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tteee/univ/latex/化学生命工学実験4/無機物理化学実験/2/data/"/>
    </mc:Choice>
  </mc:AlternateContent>
  <xr:revisionPtr revIDLastSave="0" documentId="13_ncr:1_{ED581873-4C20-6B42-BDAE-41CBE9270D1E}" xr6:coauthVersionLast="47" xr6:coauthVersionMax="47" xr10:uidLastSave="{00000000-0000-0000-0000-000000000000}"/>
  <bookViews>
    <workbookView xWindow="0" yWindow="760" windowWidth="34560" windowHeight="21580" activeTab="4" xr2:uid="{AE739E1E-F01E-5C4C-BCDD-E8D203F7D001}"/>
  </bookViews>
  <sheets>
    <sheet name="青" sheetId="1" r:id="rId1"/>
    <sheet name="赤" sheetId="2" r:id="rId2"/>
    <sheet name="xrd" sheetId="3" r:id="rId3"/>
    <sheet name="酸処理後xrd" sheetId="5" r:id="rId4"/>
    <sheet name="Sheet3" sheetId="6" r:id="rId5"/>
  </sheets>
  <definedNames>
    <definedName name="_xlchart.v1.0" hidden="1">Sheet3!$A$1:$A$64</definedName>
    <definedName name="_xlchart.v1.1" hidden="1">Sheet3!$D$1:$D$64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1" i="6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395" i="5"/>
</calcChain>
</file>

<file path=xl/sharedStrings.xml><?xml version="1.0" encoding="utf-8"?>
<sst xmlns="http://schemas.openxmlformats.org/spreadsheetml/2006/main" count="1291" uniqueCount="573">
  <si>
    <t>ﾌｧｲﾙ名</t>
  </si>
  <si>
    <t>=</t>
  </si>
  <si>
    <t>231206008-1.xqdx</t>
  </si>
  <si>
    <t>ｺﾒﾝﾄ１</t>
  </si>
  <si>
    <t>ｺﾒﾝﾄ２</t>
  </si>
  <si>
    <t>ｺﾒﾝﾄ３</t>
  </si>
  <si>
    <t>ﾌﾟﾛﾌｧｲﾙ表示</t>
  </si>
  <si>
    <t>ﾌﾟﾛﾌｧｲﾙをそのまま表示</t>
  </si>
  <si>
    <t>Y軸単位</t>
  </si>
  <si>
    <t>[nm]</t>
  </si>
  <si>
    <t>ﾃﾞｰﾀ数</t>
  </si>
  <si>
    <t>X軸ﾃﾞｰﾀ</t>
  </si>
  <si>
    <t>Y軸ﾃﾞｰﾀ</t>
  </si>
  <si>
    <t>*****</t>
  </si>
  <si>
    <t>ﾌｧｲﾙ名          = 231206008-1.xqdx</t>
  </si>
  <si>
    <t xml:space="preserve">ｺﾒﾝﾄ１          = </t>
  </si>
  <si>
    <t xml:space="preserve">ｺﾒﾝﾄ２          = </t>
  </si>
  <si>
    <t xml:space="preserve">ｺﾒﾝﾄ３          = </t>
  </si>
  <si>
    <t>ﾌﾟﾛﾌｧｲﾙ表示    = ﾌﾟﾛﾌｧｲﾙをそのまま表示</t>
  </si>
  <si>
    <t>Y軸単位             = [nm]</t>
  </si>
  <si>
    <t>ﾃﾞｰﾀ数            = 4096</t>
  </si>
  <si>
    <t>X軸ﾃﾞｰﾀ    Y軸ﾃﾞｰﾀ</t>
  </si>
  <si>
    <t>*RAS_DATA_START</t>
  </si>
  <si>
    <t>*RAS_HEADER_START</t>
  </si>
  <si>
    <t>*RAS_HEADER_END</t>
  </si>
  <si>
    <t>*RAS_INT_START</t>
  </si>
  <si>
    <t>*RAS_INT_END</t>
  </si>
  <si>
    <t>*RAS_DATA_END</t>
  </si>
  <si>
    <t>*DISP_FMT_X</t>
  </si>
  <si>
    <t>%.2f</t>
  </si>
  <si>
    <t>*DISP_FMT_Y</t>
  </si>
  <si>
    <t>%.0f</t>
  </si>
  <si>
    <t>*DISP_FULLSCALE</t>
  </si>
  <si>
    <t>*DISP_LINE_COLOR</t>
  </si>
  <si>
    <t>*DISP_LINE_STYLE</t>
  </si>
  <si>
    <t>*DISP_LINE_WIDTH</t>
  </si>
  <si>
    <t>*DISP_NOTE</t>
  </si>
  <si>
    <t>測定データ-66</t>
  </si>
  <si>
    <t>*DISP_OFFSET_Y</t>
  </si>
  <si>
    <t>*DISP_PEAKSEARCH_UNIT_Y</t>
  </si>
  <si>
    <t>cps</t>
  </si>
  <si>
    <t>*DISP_RANGE_BOTTOM</t>
  </si>
  <si>
    <t>*DISP_RANGE_LEFT</t>
  </si>
  <si>
    <t>*DISP_RANGE_LOGCUTOFF</t>
  </si>
  <si>
    <t>*DISP_RANGE_RIGHT</t>
  </si>
  <si>
    <t>*DISP_RANGE_TOP</t>
  </si>
  <si>
    <t>*DISP_SCALE_MODE_Y</t>
  </si>
  <si>
    <t>*DISP_TAB_NAME</t>
  </si>
  <si>
    <t>2θ/θ</t>
  </si>
  <si>
    <t>*DISP_TITLE_Y</t>
  </si>
  <si>
    <t>強度</t>
  </si>
  <si>
    <t>*DISP_UNIT_Y</t>
  </si>
  <si>
    <t>*DISP_WINDOW_NAME</t>
  </si>
  <si>
    <t>MSG_MACROENGINE</t>
  </si>
  <si>
    <t>*FILE_COMMENT</t>
  </si>
  <si>
    <t xml:space="preserve"> </t>
  </si>
  <si>
    <t>*FILE_MD5</t>
  </si>
  <si>
    <t>*FILE_MEMO</t>
  </si>
  <si>
    <t>*FILE_OPERATOR</t>
  </si>
  <si>
    <t>User1</t>
  </si>
  <si>
    <t>*FILE_PART_ID</t>
  </si>
  <si>
    <t>MEAS_KHP2_00068</t>
  </si>
  <si>
    <t>*FILE_SAMPLE</t>
  </si>
  <si>
    <t>*FILE_TYPE</t>
  </si>
  <si>
    <t>RAS_RAW</t>
  </si>
  <si>
    <t>*FILE_USERGROUP</t>
  </si>
  <si>
    <t>システムマネージャ</t>
  </si>
  <si>
    <t>*FILE_VERSION</t>
  </si>
  <si>
    <t>*HW_ATTACHMENT_ID</t>
  </si>
  <si>
    <t>ATT0022</t>
  </si>
  <si>
    <t>*HW_ATTACHMENT_NAME</t>
  </si>
  <si>
    <t>RxRy|RxRy</t>
  </si>
  <si>
    <t>*HW_COUNTER_ID-0</t>
  </si>
  <si>
    <t>CUT0021</t>
  </si>
  <si>
    <t>*HW_COUNTER_ID-1</t>
  </si>
  <si>
    <t>CUT0020</t>
  </si>
  <si>
    <t>*HW_COUNTER_ID-2</t>
  </si>
  <si>
    <t>*HW_COUNTER_ID-3</t>
  </si>
  <si>
    <t>CSL0021</t>
  </si>
  <si>
    <t>*HW_COUNTER_ID-4</t>
  </si>
  <si>
    <t>CMC0021</t>
  </si>
  <si>
    <t>*HW_COUNTER_NAME-0</t>
  </si>
  <si>
    <t>SC-70|SC-70</t>
  </si>
  <si>
    <t>*HW_COUNTER_NAME-1</t>
  </si>
  <si>
    <t>None|None</t>
  </si>
  <si>
    <t>*HW_COUNTER_NAME-2</t>
  </si>
  <si>
    <t>*HW_COUNTER_NAME-3</t>
  </si>
  <si>
    <t>BBM|BBM</t>
  </si>
  <si>
    <t>*HW_COUNTER_NAME-4</t>
  </si>
  <si>
    <t>検出器モノクロメータ|Detector monochromator</t>
  </si>
  <si>
    <t>*HW_COUNTER_SELECT_NAME</t>
  </si>
  <si>
    <t>*HW_ECP_HV</t>
  </si>
  <si>
    <t>*HW_ECP_HV_UNIT</t>
  </si>
  <si>
    <t>V</t>
  </si>
  <si>
    <t>*HW_GONIOMETER_ID</t>
  </si>
  <si>
    <t>GON0024</t>
  </si>
  <si>
    <t>*HW_GONIOMETER_NAME</t>
  </si>
  <si>
    <t>SmartLab(In-plane)|SmartLab(In-plane)</t>
  </si>
  <si>
    <t>*HW_GONIOMETER_RADIUS-0</t>
  </si>
  <si>
    <t>*HW_GONIOMETER_RADIUS-1</t>
  </si>
  <si>
    <t>*HW_GONIOMETER_RADIUS-2</t>
  </si>
  <si>
    <t>*HW_GONIOMETER_RADIUS-3</t>
  </si>
  <si>
    <t>*HW_GONIOMETER_RADIUS-4</t>
  </si>
  <si>
    <t>*HW_GONIOMETER_RADIUS-5</t>
  </si>
  <si>
    <t>*HW_GONIOMETER_RADIUS-6</t>
  </si>
  <si>
    <t>*HW_GONIOMETER_RADIUS-7</t>
  </si>
  <si>
    <t>*HW_I_OPT_ID-0</t>
  </si>
  <si>
    <t>CBO0021</t>
  </si>
  <si>
    <t>*HW_I_OPT_ID-1</t>
  </si>
  <si>
    <t>ICR0023</t>
  </si>
  <si>
    <t>*HW_I_OPT_ID-2</t>
  </si>
  <si>
    <t>ISL0021</t>
  </si>
  <si>
    <t>*HW_I_OPT_ID-3</t>
  </si>
  <si>
    <t>ISO0021</t>
  </si>
  <si>
    <t>*HW_I_OPT_ID-4</t>
  </si>
  <si>
    <t>IAD0021</t>
  </si>
  <si>
    <t>*HW_I_OPT_ID-5</t>
  </si>
  <si>
    <t>IPR0001</t>
  </si>
  <si>
    <t>*HW_I_OPT_NAME-0</t>
  </si>
  <si>
    <t>CBOユニット|CBO unit</t>
  </si>
  <si>
    <t>*HW_I_OPT_NAME-1</t>
  </si>
  <si>
    <t>標準入射光学ユニット|Standard incident optical unit</t>
  </si>
  <si>
    <t>*HW_I_OPT_NAME-2</t>
  </si>
  <si>
    <t>標準入射スリットボックス|Standard incident slit box</t>
  </si>
  <si>
    <t>*HW_I_OPT_NAME-3</t>
  </si>
  <si>
    <t>入射平行スリット|Incident parallel slit</t>
  </si>
  <si>
    <t>*HW_I_OPT_NAME-4</t>
  </si>
  <si>
    <t>長手制限スリット|Length limiting slit</t>
  </si>
  <si>
    <t>*HW_I_OPT_NAME-5</t>
  </si>
  <si>
    <t>*HW_R_ATTENUATER_AUTOMODE</t>
  </si>
  <si>
    <t>*HW_R_OPT_ID-0</t>
  </si>
  <si>
    <t>RSS0021</t>
  </si>
  <si>
    <t>*HW_R_OPT_ID-1</t>
  </si>
  <si>
    <t>RCR0022</t>
  </si>
  <si>
    <t>*HW_R_OPT_ID-2</t>
  </si>
  <si>
    <t>RSO0021</t>
  </si>
  <si>
    <t>*HW_R_OPT_ID-3</t>
  </si>
  <si>
    <t>RRS0021</t>
  </si>
  <si>
    <t>*HW_R_OPT_ID-4</t>
  </si>
  <si>
    <t>ATN0021</t>
  </si>
  <si>
    <t>*HW_R_OPT_ID-5</t>
  </si>
  <si>
    <t>RFL0021</t>
  </si>
  <si>
    <t>*HW_R_OPT_ID-6</t>
  </si>
  <si>
    <t>RAD0021</t>
  </si>
  <si>
    <t>*HW_R_OPT_NAME-0</t>
  </si>
  <si>
    <t>標準受光スリットボックス1|Standard receiving slit box # 1</t>
  </si>
  <si>
    <t>*HW_R_OPT_NAME-1</t>
  </si>
  <si>
    <t>標準受光光学ユニット1|Standard receiving unit # 1</t>
  </si>
  <si>
    <t>*HW_R_OPT_NAME-2</t>
  </si>
  <si>
    <t>標準受光光学ユニット2|Standard receiving optical unit # 2</t>
  </si>
  <si>
    <t>*HW_R_OPT_NAME-3</t>
  </si>
  <si>
    <t>標準受光スリットボックス2|Standard receiving slit box # 2</t>
  </si>
  <si>
    <t>*HW_R_OPT_NAME-4</t>
  </si>
  <si>
    <t>標準アッテネータ|Standard Attenuator</t>
  </si>
  <si>
    <t>*HW_R_OPT_NAME-5</t>
  </si>
  <si>
    <t>Cu Kβ|Cu K-beta</t>
  </si>
  <si>
    <t>*HW_R_OPT_NAME-6</t>
  </si>
  <si>
    <t>調整用受光スリット|Alignment receiving slit</t>
  </si>
  <si>
    <t>*HW_SAMPLE_HOLDER_ID</t>
  </si>
  <si>
    <t>SMP0021</t>
  </si>
  <si>
    <t>*HW_SAMPLE_HOLDER_NAME</t>
  </si>
  <si>
    <t>χφZクレードル|Chi phi Z cradle</t>
  </si>
  <si>
    <t>*HW_XG_CURRENT_MAX</t>
  </si>
  <si>
    <t>*HW_XG_CURRENT_MIN</t>
  </si>
  <si>
    <t>*HW_XG_CURRENT_RESOLUTION</t>
  </si>
  <si>
    <t>*HW_XG_CURRENT_UNIT</t>
  </si>
  <si>
    <t>mA</t>
  </si>
  <si>
    <t>*HW_XG_FOCUS</t>
  </si>
  <si>
    <t>*HW_XG_FOCUS_TYPE</t>
  </si>
  <si>
    <t>Normal</t>
  </si>
  <si>
    <t>*HW_XG_ID</t>
  </si>
  <si>
    <t>*HW_XG_NAME</t>
  </si>
  <si>
    <t>9kW 開放管(45kV 200mA ID:1700)|9kW Rotating anode(45kV 200mA ID:1700)</t>
  </si>
  <si>
    <t>*HW_XG_TARGET_ATOMIC_NUMBER</t>
  </si>
  <si>
    <t>*HW_XG_TARGET_NAME</t>
  </si>
  <si>
    <t>Cu</t>
  </si>
  <si>
    <t>*HW_XG_TYPE</t>
  </si>
  <si>
    <t>Rota</t>
  </si>
  <si>
    <t>*HW_XG_VOLTAGE_MAX</t>
  </si>
  <si>
    <t>*HW_XG_VOLTAGE_MIN</t>
  </si>
  <si>
    <t>*HW_XG_VOLTAGE_RESOLUTION</t>
  </si>
  <si>
    <t>*HW_XG_VOLTAGE_UNIT</t>
  </si>
  <si>
    <t>kV</t>
  </si>
  <si>
    <t>*HW_XG_WATT_MAX</t>
  </si>
  <si>
    <t>*HW_XG_WATT_UNIT</t>
  </si>
  <si>
    <t>kW</t>
  </si>
  <si>
    <t>*HW_XG_WAVE_LENGTH_ALPHA1</t>
  </si>
  <si>
    <t>*HW_XG_WAVE_LENGTH_ALPHA2</t>
  </si>
  <si>
    <t>*HW_XG_WAVE_LENGTH_BETA</t>
  </si>
  <si>
    <t>*MEAS_COND_AXIS_NAME-0</t>
  </si>
  <si>
    <t>*MEAS_COND_AXIS_NAME-1</t>
  </si>
  <si>
    <t>2θ</t>
  </si>
  <si>
    <t>*MEAS_COND_AXIS_NAME-2</t>
  </si>
  <si>
    <t>ω</t>
  </si>
  <si>
    <t>*MEAS_COND_AXIS_NAME-3</t>
  </si>
  <si>
    <t>χ</t>
  </si>
  <si>
    <t>*MEAS_COND_AXIS_NAME-4</t>
  </si>
  <si>
    <t>φ</t>
  </si>
  <si>
    <t>*MEAS_COND_AXIS_NAME-5</t>
  </si>
  <si>
    <t>Z</t>
  </si>
  <si>
    <t>*MEAS_COND_AXIS_NAME-6</t>
  </si>
  <si>
    <t>Rx</t>
  </si>
  <si>
    <t>*MEAS_COND_AXIS_NAME-7</t>
  </si>
  <si>
    <t>Ry</t>
  </si>
  <si>
    <t>*MEAS_COND_AXIS_NAME-8</t>
  </si>
  <si>
    <t>2θ/ω</t>
  </si>
  <si>
    <t>*MEAS_COND_AXIS_NAME-9</t>
  </si>
  <si>
    <t>2θχ</t>
  </si>
  <si>
    <t>*MEAS_COND_AXIS_NAME-10</t>
  </si>
  <si>
    <t>2θχ/φ</t>
  </si>
  <si>
    <t>*MEAS_COND_AXIS_NAME-11</t>
  </si>
  <si>
    <t>α</t>
  </si>
  <si>
    <t>*MEAS_COND_AXIS_NAME-12</t>
  </si>
  <si>
    <t>β</t>
  </si>
  <si>
    <t>*MEAS_COND_AXIS_NAME-13</t>
  </si>
  <si>
    <t>θs</t>
  </si>
  <si>
    <t>*MEAS_COND_AXIS_NAME-14</t>
  </si>
  <si>
    <t>θd</t>
  </si>
  <si>
    <t>*MEAS_COND_AXIS_NAME-15</t>
  </si>
  <si>
    <t>Ts</t>
  </si>
  <si>
    <t>*MEAS_COND_AXIS_NAME-16</t>
  </si>
  <si>
    <t>CBO選択スリット</t>
  </si>
  <si>
    <t>*MEAS_COND_AXIS_NAME-17</t>
  </si>
  <si>
    <t>M</t>
  </si>
  <si>
    <t>*MEAS_COND_AXIS_NAME-18</t>
  </si>
  <si>
    <t>入射平行スリット</t>
  </si>
  <si>
    <t>*MEAS_COND_AXIS_NAME-19</t>
  </si>
  <si>
    <t>入射スリット</t>
  </si>
  <si>
    <t>*MEAS_COND_AXIS_NAME-20</t>
  </si>
  <si>
    <t>*MEAS_COND_AXIS_NAME-21</t>
  </si>
  <si>
    <t>Zs</t>
  </si>
  <si>
    <t>*MEAS_COND_AXIS_NAME-22</t>
  </si>
  <si>
    <t>入射光学素子</t>
  </si>
  <si>
    <t>*MEAS_COND_AXIS_NAME-23</t>
  </si>
  <si>
    <t>長手制限スリット</t>
  </si>
  <si>
    <t>*MEAS_COND_AXIS_NAME-24</t>
  </si>
  <si>
    <t>センタースリット</t>
  </si>
  <si>
    <t>*MEAS_COND_AXIS_NAME-25</t>
  </si>
  <si>
    <t>フィルター</t>
  </si>
  <si>
    <t>*MEAS_COND_AXIS_NAME-26</t>
  </si>
  <si>
    <t>受光スリット1</t>
  </si>
  <si>
    <t>*MEAS_COND_AXIS_NAME-27</t>
  </si>
  <si>
    <t>受光スリット2</t>
  </si>
  <si>
    <t>*MEAS_COND_AXIS_NAME-28</t>
  </si>
  <si>
    <t>受光光学素子</t>
  </si>
  <si>
    <t>*MEAS_COND_AXIS_NAME-29</t>
  </si>
  <si>
    <t>受光平行スリット</t>
  </si>
  <si>
    <t>*MEAS_COND_AXIS_NAME-30</t>
  </si>
  <si>
    <t>調整用受光スリット</t>
  </si>
  <si>
    <t>*MEAS_COND_AXIS_NAME-31</t>
  </si>
  <si>
    <t>*MEAS_COND_AXIS_NAME-32</t>
  </si>
  <si>
    <t>*MEAS_COND_AXIS_NAME-33</t>
  </si>
  <si>
    <t>Zd</t>
  </si>
  <si>
    <t>*MEAS_COND_AXIS_NAME-34</t>
  </si>
  <si>
    <t>アッテネータ</t>
  </si>
  <si>
    <t>*MEAS_COND_AXIS_NAME-35</t>
  </si>
  <si>
    <t>検出器モノクロメータ</t>
  </si>
  <si>
    <t>*MEAS_COND_AXIS_NAME-36</t>
  </si>
  <si>
    <t>モノクロメータスリット</t>
  </si>
  <si>
    <t>*MEAS_COND_AXIS_NAME-37</t>
  </si>
  <si>
    <t>2θB</t>
  </si>
  <si>
    <t>*MEAS_COND_AXIS_NAME-38</t>
  </si>
  <si>
    <t>*MEAS_COND_AXIS_NAME-39</t>
  </si>
  <si>
    <t>*MEAS_COND_AXIS_NAME-40</t>
  </si>
  <si>
    <t>プライマリビーム</t>
  </si>
  <si>
    <t>*MEAS_COND_AXIS_NAME-41</t>
  </si>
  <si>
    <t>HV</t>
  </si>
  <si>
    <t>*MEAS_COND_AXIS_NAME-42</t>
  </si>
  <si>
    <t>PHA</t>
  </si>
  <si>
    <t>*MEAS_COND_AXIS_NAME_INTERNAL-0</t>
  </si>
  <si>
    <t>TwoThetaTheta</t>
  </si>
  <si>
    <t>*MEAS_COND_AXIS_NAME_INTERNAL-1</t>
  </si>
  <si>
    <t>TwoTheta</t>
  </si>
  <si>
    <t>*MEAS_COND_AXIS_NAME_INTERNAL-2</t>
  </si>
  <si>
    <t>Omega</t>
  </si>
  <si>
    <t>*MEAS_COND_AXIS_NAME_INTERNAL-3</t>
  </si>
  <si>
    <t>Chi</t>
  </si>
  <si>
    <t>*MEAS_COND_AXIS_NAME_INTERNAL-4</t>
  </si>
  <si>
    <t>Phi</t>
  </si>
  <si>
    <t>*MEAS_COND_AXIS_NAME_INTERNAL-5</t>
  </si>
  <si>
    <t>*MEAS_COND_AXIS_NAME_INTERNAL-6</t>
  </si>
  <si>
    <t>*MEAS_COND_AXIS_NAME_INTERNAL-7</t>
  </si>
  <si>
    <t>*MEAS_COND_AXIS_NAME_INTERNAL-8</t>
  </si>
  <si>
    <t>TwoThetaOmega</t>
  </si>
  <si>
    <t>*MEAS_COND_AXIS_NAME_INTERNAL-9</t>
  </si>
  <si>
    <t>TwoThetaChi</t>
  </si>
  <si>
    <t>*MEAS_COND_AXIS_NAME_INTERNAL-10</t>
  </si>
  <si>
    <t>TwoThetaChiPhi</t>
  </si>
  <si>
    <t>*MEAS_COND_AXIS_NAME_INTERNAL-11</t>
  </si>
  <si>
    <t>Alpha</t>
  </si>
  <si>
    <t>*MEAS_COND_AXIS_NAME_INTERNAL-12</t>
  </si>
  <si>
    <t>Beta</t>
  </si>
  <si>
    <t>*MEAS_COND_AXIS_NAME_INTERNAL-13</t>
  </si>
  <si>
    <t>ThetaS</t>
  </si>
  <si>
    <t>*MEAS_COND_AXIS_NAME_INTERNAL-14</t>
  </si>
  <si>
    <t>ThetaD</t>
  </si>
  <si>
    <t>*MEAS_COND_AXIS_NAME_INTERNAL-15</t>
  </si>
  <si>
    <t>*MEAS_COND_AXIS_NAME_INTERNAL-16</t>
  </si>
  <si>
    <t>CBO</t>
  </si>
  <si>
    <t>*MEAS_COND_AXIS_NAME_INTERNAL-17</t>
  </si>
  <si>
    <t>CBO-M</t>
  </si>
  <si>
    <t>*MEAS_COND_AXIS_NAME_INTERNAL-18</t>
  </si>
  <si>
    <t>IncidentSollerSlit</t>
  </si>
  <si>
    <t>*MEAS_COND_AXIS_NAME_INTERNAL-19</t>
  </si>
  <si>
    <t>IncidentSlitBox</t>
  </si>
  <si>
    <t>*MEAS_COND_AXIS_NAME_INTERNAL-20</t>
  </si>
  <si>
    <t>IncidentSlitBox-_Axis</t>
  </si>
  <si>
    <t>*MEAS_COND_AXIS_NAME_INTERNAL-21</t>
  </si>
  <si>
    <t>*MEAS_COND_AXIS_NAME_INTERNAL-22</t>
  </si>
  <si>
    <t>IncidentMonochromator</t>
  </si>
  <si>
    <t>*MEAS_COND_AXIS_NAME_INTERNAL-23</t>
  </si>
  <si>
    <t>IncidentAxdSlit</t>
  </si>
  <si>
    <t>*MEAS_COND_AXIS_NAME_INTERNAL-24</t>
  </si>
  <si>
    <t>CenterSlit</t>
  </si>
  <si>
    <t>*MEAS_COND_AXIS_NAME_INTERNAL-25</t>
  </si>
  <si>
    <t>Filter</t>
  </si>
  <si>
    <t>*MEAS_COND_AXIS_NAME_INTERNAL-26</t>
  </si>
  <si>
    <t>ReceivingSlitBox1</t>
  </si>
  <si>
    <t>*MEAS_COND_AXIS_NAME_INTERNAL-27</t>
  </si>
  <si>
    <t>ReceivingSlitBox2</t>
  </si>
  <si>
    <t>*MEAS_COND_AXIS_NAME_INTERNAL-28</t>
  </si>
  <si>
    <t>ReceivingOptics</t>
  </si>
  <si>
    <t>*MEAS_COND_AXIS_NAME_INTERNAL-29</t>
  </si>
  <si>
    <t>ReceivingSollerSlit</t>
  </si>
  <si>
    <t>*MEAS_COND_AXIS_NAME_INTERNAL-30</t>
  </si>
  <si>
    <t>ReceivingAxdSlit</t>
  </si>
  <si>
    <t>*MEAS_COND_AXIS_NAME_INTERNAL-31</t>
  </si>
  <si>
    <t>ReceivingSlitBox1-_Axis</t>
  </si>
  <si>
    <t>*MEAS_COND_AXIS_NAME_INTERNAL-32</t>
  </si>
  <si>
    <t>ReceivingSlitBox2-_Axis</t>
  </si>
  <si>
    <t>*MEAS_COND_AXIS_NAME_INTERNAL-33</t>
  </si>
  <si>
    <t>ReceivingSlitBox2-Zd</t>
  </si>
  <si>
    <t>*MEAS_COND_AXIS_NAME_INTERNAL-34</t>
  </si>
  <si>
    <t>Attenuator</t>
  </si>
  <si>
    <t>*MEAS_COND_AXIS_NAME_INTERNAL-35</t>
  </si>
  <si>
    <t>CounterMonochromator</t>
  </si>
  <si>
    <t>*MEAS_COND_AXIS_NAME_INTERNAL-36</t>
  </si>
  <si>
    <t>CounterSlit</t>
  </si>
  <si>
    <t>*MEAS_COND_AXIS_NAME_INTERNAL-37</t>
  </si>
  <si>
    <t>TwoThetaB</t>
  </si>
  <si>
    <t>*MEAS_COND_AXIS_NAME_INTERNAL-38</t>
  </si>
  <si>
    <t>AlphaR</t>
  </si>
  <si>
    <t>*MEAS_COND_AXIS_NAME_INTERNAL-39</t>
  </si>
  <si>
    <t>BetaR</t>
  </si>
  <si>
    <t>*MEAS_COND_AXIS_NAME_INTERNAL-40</t>
  </si>
  <si>
    <t>IncidentPrimary</t>
  </si>
  <si>
    <t>*MEAS_COND_AXIS_NAME_INTERNAL-41</t>
  </si>
  <si>
    <t>*MEAS_COND_AXIS_NAME_INTERNAL-42</t>
  </si>
  <si>
    <t>*MEAS_COND_AXIS_NAME_MAGICNO-0</t>
  </si>
  <si>
    <t>*MEAS_COND_AXIS_NAME_MAGICNO-1</t>
  </si>
  <si>
    <t>*MEAS_COND_AXIS_NAME_MAGICNO-2</t>
  </si>
  <si>
    <t>*MEAS_COND_AXIS_NAME_MAGICNO-3</t>
  </si>
  <si>
    <t>*MEAS_COND_AXIS_NAME_MAGICNO-4</t>
  </si>
  <si>
    <t>*MEAS_COND_AXIS_NAME_MAGICNO-5</t>
  </si>
  <si>
    <t>*MEAS_COND_AXIS_NAME_MAGICNO-6</t>
  </si>
  <si>
    <t>*MEAS_COND_AXIS_NAME_MAGICNO-7</t>
  </si>
  <si>
    <t>*MEAS_COND_AXIS_NAME_MAGICNO-8</t>
  </si>
  <si>
    <t>*MEAS_COND_AXIS_NAME_MAGICNO-9</t>
  </si>
  <si>
    <t>*MEAS_COND_AXIS_NAME_MAGICNO-10</t>
  </si>
  <si>
    <t>*MEAS_COND_AXIS_NAME_MAGICNO-11</t>
  </si>
  <si>
    <t>*MEAS_COND_AXIS_NAME_MAGICNO-12</t>
  </si>
  <si>
    <t>*MEAS_COND_AXIS_NAME_MAGICNO-13</t>
  </si>
  <si>
    <t>*MEAS_COND_AXIS_NAME_MAGICNO-14</t>
  </si>
  <si>
    <t>*MEAS_COND_AXIS_NAME_MAGICNO-15</t>
  </si>
  <si>
    <t>*MEAS_COND_AXIS_NAME_MAGICNO-16</t>
  </si>
  <si>
    <t>*MEAS_COND_AXIS_NAME_MAGICNO-17</t>
  </si>
  <si>
    <t>*MEAS_COND_AXIS_NAME_MAGICNO-18</t>
  </si>
  <si>
    <t>*MEAS_COND_AXIS_NAME_MAGICNO-19</t>
  </si>
  <si>
    <t>*MEAS_COND_AXIS_NAME_MAGICNO-20</t>
  </si>
  <si>
    <t>*MEAS_COND_AXIS_NAME_MAGICNO-21</t>
  </si>
  <si>
    <t>*MEAS_COND_AXIS_NAME_MAGICNO-22</t>
  </si>
  <si>
    <t>*MEAS_COND_AXIS_NAME_MAGICNO-23</t>
  </si>
  <si>
    <t>*MEAS_COND_AXIS_NAME_MAGICNO-24</t>
  </si>
  <si>
    <t>*MEAS_COND_AXIS_NAME_MAGICNO-25</t>
  </si>
  <si>
    <t>*MEAS_COND_AXIS_NAME_MAGICNO-26</t>
  </si>
  <si>
    <t>*MEAS_COND_AXIS_NAME_MAGICNO-27</t>
  </si>
  <si>
    <t>*MEAS_COND_AXIS_NAME_MAGICNO-28</t>
  </si>
  <si>
    <t>*MEAS_COND_AXIS_NAME_MAGICNO-29</t>
  </si>
  <si>
    <t>*MEAS_COND_AXIS_NAME_MAGICNO-30</t>
  </si>
  <si>
    <t>*MEAS_COND_AXIS_NAME_MAGICNO-31</t>
  </si>
  <si>
    <t>*MEAS_COND_AXIS_NAME_MAGICNO-32</t>
  </si>
  <si>
    <t>*MEAS_COND_AXIS_NAME_MAGICNO-33</t>
  </si>
  <si>
    <t>*MEAS_COND_AXIS_NAME_MAGICNO-34</t>
  </si>
  <si>
    <t>*MEAS_COND_AXIS_NAME_MAGICNO-35</t>
  </si>
  <si>
    <t>*MEAS_COND_AXIS_NAME_MAGICNO-36</t>
  </si>
  <si>
    <t>*MEAS_COND_AXIS_NAME_MAGICNO-37</t>
  </si>
  <si>
    <t>*MEAS_COND_AXIS_NAME_MAGICNO-38</t>
  </si>
  <si>
    <t>*MEAS_COND_AXIS_NAME_MAGICNO-39</t>
  </si>
  <si>
    <t>*MEAS_COND_AXIS_NAME_MAGICNO-40</t>
  </si>
  <si>
    <t>*MEAS_COND_AXIS_NAME_MAGICNO-41</t>
  </si>
  <si>
    <t>*MEAS_COND_AXIS_NAME_MAGICNO-42</t>
  </si>
  <si>
    <t>*MEAS_COND_AXIS_OFFSET-0</t>
  </si>
  <si>
    <t>-</t>
  </si>
  <si>
    <t>*MEAS_COND_AXIS_OFFSET-1</t>
  </si>
  <si>
    <t>*MEAS_COND_AXIS_OFFSET-2</t>
  </si>
  <si>
    <t>*MEAS_COND_AXIS_OFFSET-3</t>
  </si>
  <si>
    <t>*MEAS_COND_AXIS_OFFSET-4</t>
  </si>
  <si>
    <t>*MEAS_COND_AXIS_OFFSET-5</t>
  </si>
  <si>
    <t>*MEAS_COND_AXIS_OFFSET-6</t>
  </si>
  <si>
    <t>*MEAS_COND_AXIS_OFFSET-7</t>
  </si>
  <si>
    <t>*MEAS_COND_AXIS_OFFSET-8</t>
  </si>
  <si>
    <t>*MEAS_COND_AXIS_OFFSET-9</t>
  </si>
  <si>
    <t>*MEAS_COND_AXIS_OFFSET-10</t>
  </si>
  <si>
    <t>*MEAS_COND_AXIS_OFFSET-11</t>
  </si>
  <si>
    <t>*MEAS_COND_AXIS_OFFSET-12</t>
  </si>
  <si>
    <t>*MEAS_COND_AXIS_OFFSET-13</t>
  </si>
  <si>
    <t>*MEAS_COND_AXIS_OFFSET-14</t>
  </si>
  <si>
    <t>*MEAS_COND_AXIS_OFFSET-15</t>
  </si>
  <si>
    <t>*MEAS_COND_AXIS_OFFSET-16</t>
  </si>
  <si>
    <t>*MEAS_COND_AXIS_OFFSET-17</t>
  </si>
  <si>
    <t>*MEAS_COND_AXIS_OFFSET-18</t>
  </si>
  <si>
    <t>*MEAS_COND_AXIS_OFFSET-19</t>
  </si>
  <si>
    <t>*MEAS_COND_AXIS_OFFSET-20</t>
  </si>
  <si>
    <t>*MEAS_COND_AXIS_OFFSET-21</t>
  </si>
  <si>
    <t>*MEAS_COND_AXIS_OFFSET-22</t>
  </si>
  <si>
    <t>*MEAS_COND_AXIS_OFFSET-23</t>
  </si>
  <si>
    <t>*MEAS_COND_AXIS_OFFSET-24</t>
  </si>
  <si>
    <t>*MEAS_COND_AXIS_OFFSET-25</t>
  </si>
  <si>
    <t>*MEAS_COND_AXIS_OFFSET-26</t>
  </si>
  <si>
    <t>*MEAS_COND_AXIS_OFFSET-27</t>
  </si>
  <si>
    <t>*MEAS_COND_AXIS_OFFSET-28</t>
  </si>
  <si>
    <t>*MEAS_COND_AXIS_OFFSET-29</t>
  </si>
  <si>
    <t>*MEAS_COND_AXIS_OFFSET-30</t>
  </si>
  <si>
    <t>*MEAS_COND_AXIS_OFFSET-31</t>
  </si>
  <si>
    <t>*MEAS_COND_AXIS_OFFSET-32</t>
  </si>
  <si>
    <t>*MEAS_COND_AXIS_OFFSET-33</t>
  </si>
  <si>
    <t>*MEAS_COND_AXIS_OFFSET-34</t>
  </si>
  <si>
    <t>*MEAS_COND_AXIS_OFFSET-35</t>
  </si>
  <si>
    <t>*MEAS_COND_AXIS_OFFSET-36</t>
  </si>
  <si>
    <t>*MEAS_COND_AXIS_OFFSET-37</t>
  </si>
  <si>
    <t>*MEAS_COND_AXIS_OFFSET-38</t>
  </si>
  <si>
    <t>*MEAS_COND_AXIS_OFFSET-39</t>
  </si>
  <si>
    <t>*MEAS_COND_AXIS_OFFSET-40</t>
  </si>
  <si>
    <t>*MEAS_COND_AXIS_OFFSET-41</t>
  </si>
  <si>
    <t>*MEAS_COND_AXIS_OFFSET-42</t>
  </si>
  <si>
    <t>*MEAS_COND_AXIS_POSITION-0</t>
  </si>
  <si>
    <t>*MEAS_COND_AXIS_POSITION-1</t>
  </si>
  <si>
    <t>*MEAS_COND_AXIS_POSITION-2</t>
  </si>
  <si>
    <t>*MEAS_COND_AXIS_POSITION-3</t>
  </si>
  <si>
    <t>*MEAS_COND_AXIS_POSITION-4</t>
  </si>
  <si>
    <t>*MEAS_COND_AXIS_POSITION-5</t>
  </si>
  <si>
    <t>*MEAS_COND_AXIS_POSITION-6</t>
  </si>
  <si>
    <t>*MEAS_COND_AXIS_POSITION-7</t>
  </si>
  <si>
    <t>*MEAS_COND_AXIS_POSITION-8</t>
  </si>
  <si>
    <t>*MEAS_COND_AXIS_POSITION-9</t>
  </si>
  <si>
    <t>*MEAS_COND_AXIS_POSITION-10</t>
  </si>
  <si>
    <t>*MEAS_COND_AXIS_POSITION-11</t>
  </si>
  <si>
    <t>*MEAS_COND_AXIS_POSITION-12</t>
  </si>
  <si>
    <t>*MEAS_COND_AXIS_POSITION-13</t>
  </si>
  <si>
    <t>*MEAS_COND_AXIS_POSITION-14</t>
  </si>
  <si>
    <t>*MEAS_COND_AXIS_POSITION-15</t>
  </si>
  <si>
    <t>*MEAS_COND_AXIS_POSITION-16</t>
  </si>
  <si>
    <t>BB</t>
  </si>
  <si>
    <t>*MEAS_COND_AXIS_POSITION-17</t>
  </si>
  <si>
    <t>*MEAS_COND_AXIS_POSITION-18</t>
  </si>
  <si>
    <t>Soller_slit_5.0deg</t>
  </si>
  <si>
    <t>*MEAS_COND_AXIS_POSITION-19</t>
  </si>
  <si>
    <t>1/2deg</t>
  </si>
  <si>
    <t>*MEAS_COND_AXIS_POSITION-20</t>
  </si>
  <si>
    <t>*MEAS_COND_AXIS_POSITION-21</t>
  </si>
  <si>
    <t>*MEAS_COND_AXIS_POSITION-22</t>
  </si>
  <si>
    <t>*MEAS_COND_AXIS_POSITION-23</t>
  </si>
  <si>
    <t>10.0mm</t>
  </si>
  <si>
    <t>*MEAS_COND_AXIS_POSITION-24</t>
  </si>
  <si>
    <t>None</t>
  </si>
  <si>
    <t>*MEAS_COND_AXIS_POSITION-25</t>
  </si>
  <si>
    <t>*MEAS_COND_AXIS_POSITION-26</t>
  </si>
  <si>
    <t>*MEAS_COND_AXIS_POSITION-27</t>
  </si>
  <si>
    <t>0.300mm</t>
  </si>
  <si>
    <t>*MEAS_COND_AXIS_POSITION-28</t>
  </si>
  <si>
    <t>PSA_open</t>
  </si>
  <si>
    <t>*MEAS_COND_AXIS_POSITION-29</t>
  </si>
  <si>
    <t>*MEAS_COND_AXIS_POSITION-30</t>
  </si>
  <si>
    <t>*MEAS_COND_AXIS_POSITION-31</t>
  </si>
  <si>
    <t>*MEAS_COND_AXIS_POSITION-32</t>
  </si>
  <si>
    <t>*MEAS_COND_AXIS_POSITION-33</t>
  </si>
  <si>
    <t>*MEAS_COND_AXIS_POSITION-34</t>
  </si>
  <si>
    <t>1/10000</t>
  </si>
  <si>
    <t>*MEAS_COND_AXIS_POSITION-35</t>
  </si>
  <si>
    <t>Bent</t>
  </si>
  <si>
    <t>*MEAS_COND_AXIS_POSITION-36</t>
  </si>
  <si>
    <t>BBM</t>
  </si>
  <si>
    <t>*MEAS_COND_AXIS_POSITION-37</t>
  </si>
  <si>
    <t>*MEAS_COND_AXIS_POSITION-38</t>
  </si>
  <si>
    <t>*MEAS_COND_AXIS_POSITION-39</t>
  </si>
  <si>
    <t>*MEAS_COND_AXIS_POSITION-40</t>
  </si>
  <si>
    <t>*MEAS_COND_AXIS_POSITION-41</t>
  </si>
  <si>
    <t>*MEAS_COND_AXIS_POSITION-42</t>
  </si>
  <si>
    <t>*MEAS_COND_AXIS_UNIT-0</t>
  </si>
  <si>
    <t>deg</t>
  </si>
  <si>
    <t>*MEAS_COND_AXIS_UNIT-1</t>
  </si>
  <si>
    <t>*MEAS_COND_AXIS_UNIT-2</t>
  </si>
  <si>
    <t>*MEAS_COND_AXIS_UNIT-3</t>
  </si>
  <si>
    <t>*MEAS_COND_AXIS_UNIT-4</t>
  </si>
  <si>
    <t>*MEAS_COND_AXIS_UNIT-5</t>
  </si>
  <si>
    <t>mm</t>
  </si>
  <si>
    <t>*MEAS_COND_AXIS_UNIT-6</t>
  </si>
  <si>
    <t>*MEAS_COND_AXIS_UNIT-7</t>
  </si>
  <si>
    <t>*MEAS_COND_AXIS_UNIT-8</t>
  </si>
  <si>
    <t>*MEAS_COND_AXIS_UNIT-9</t>
  </si>
  <si>
    <t>*MEAS_COND_AXIS_UNIT-10</t>
  </si>
  <si>
    <t>*MEAS_COND_AXIS_UNIT-11</t>
  </si>
  <si>
    <t>*MEAS_COND_AXIS_UNIT-12</t>
  </si>
  <si>
    <t>*MEAS_COND_AXIS_UNIT-13</t>
  </si>
  <si>
    <t>*MEAS_COND_AXIS_UNIT-14</t>
  </si>
  <si>
    <t>*MEAS_COND_AXIS_UNIT-15</t>
  </si>
  <si>
    <t>*MEAS_COND_AXIS_UNIT-16</t>
  </si>
  <si>
    <t>*MEAS_COND_AXIS_UNIT-17</t>
  </si>
  <si>
    <t>pulse</t>
  </si>
  <si>
    <t>*MEAS_COND_AXIS_UNIT-18</t>
  </si>
  <si>
    <t>*MEAS_COND_AXIS_UNIT-19</t>
  </si>
  <si>
    <t>*MEAS_COND_AXIS_UNIT-20</t>
  </si>
  <si>
    <t>*MEAS_COND_AXIS_UNIT-21</t>
  </si>
  <si>
    <t>*MEAS_COND_AXIS_UNIT-22</t>
  </si>
  <si>
    <t>*MEAS_COND_AXIS_UNIT-23</t>
  </si>
  <si>
    <t>*MEAS_COND_AXIS_UNIT-24</t>
  </si>
  <si>
    <t>*MEAS_COND_AXIS_UNIT-25</t>
  </si>
  <si>
    <t>*MEAS_COND_AXIS_UNIT-26</t>
  </si>
  <si>
    <t>*MEAS_COND_AXIS_UNIT-27</t>
  </si>
  <si>
    <t>*MEAS_COND_AXIS_UNIT-28</t>
  </si>
  <si>
    <t>*MEAS_COND_AXIS_UNIT-29</t>
  </si>
  <si>
    <t>*MEAS_COND_AXIS_UNIT-30</t>
  </si>
  <si>
    <t>*MEAS_COND_AXIS_UNIT-31</t>
  </si>
  <si>
    <t>*MEAS_COND_AXIS_UNIT-32</t>
  </si>
  <si>
    <t>*MEAS_COND_AXIS_UNIT-33</t>
  </si>
  <si>
    <t>*MEAS_COND_AXIS_UNIT-34</t>
  </si>
  <si>
    <t>*MEAS_COND_AXIS_UNIT-35</t>
  </si>
  <si>
    <t>*MEAS_COND_AXIS_UNIT-36</t>
  </si>
  <si>
    <t>*MEAS_COND_AXIS_UNIT-37</t>
  </si>
  <si>
    <t>*MEAS_COND_AXIS_UNIT-38</t>
  </si>
  <si>
    <t>*MEAS_COND_AXIS_UNIT-39</t>
  </si>
  <si>
    <t>*MEAS_COND_AXIS_UNIT-40</t>
  </si>
  <si>
    <t>*MEAS_COND_AXIS_UNIT-41</t>
  </si>
  <si>
    <t>*MEAS_COND_AXIS_UNIT-42</t>
  </si>
  <si>
    <t>mV</t>
  </si>
  <si>
    <t>*MEAS_COND_COUNTER_CNTLOSS_CORR</t>
  </si>
  <si>
    <t>*MEAS_COND_COUNTER_PHABASE</t>
  </si>
  <si>
    <t>*MEAS_COND_COUNTER_PHAWINDOW</t>
  </si>
  <si>
    <t>*MEAS_COND_COUNTER_PHA_UNIT</t>
  </si>
  <si>
    <t>*MEAS_COND_COUNTER_TAUDIFF</t>
  </si>
  <si>
    <t>*MEAS_COND_COUNTER_TAUINT</t>
  </si>
  <si>
    <t>*MEAS_COND_IRRADIATION_MODE</t>
  </si>
  <si>
    <t>OFF</t>
  </si>
  <si>
    <t>*MEAS_COND_IRRADIATION_WIDTH</t>
  </si>
  <si>
    <t>*MEAS_COND_OPT_ATTR</t>
  </si>
  <si>
    <t>集中法</t>
  </si>
  <si>
    <t>*MEAS_COND_OPT_NAME</t>
  </si>
  <si>
    <t>@集中法</t>
  </si>
  <si>
    <t>*MEAS_COND_UNSYMMETRIC_MODE</t>
  </si>
  <si>
    <t>*MEAS_COND_XG_CURRENT</t>
  </si>
  <si>
    <t>*MEAS_COND_XG_VOLTAGE</t>
  </si>
  <si>
    <t>*MEAS_COND_XG_WAVE_TYPE</t>
  </si>
  <si>
    <t>Ka</t>
  </si>
  <si>
    <t>*MEAS_DATA_COUNT</t>
  </si>
  <si>
    <t>*MEAS_SCAN_AXIS_X</t>
  </si>
  <si>
    <t>*MEAS_SCAN_AXIS_X_INTERNAL</t>
  </si>
  <si>
    <t>*MEAS_SCAN_END_TIME</t>
  </si>
  <si>
    <t>*MEAS_SCAN_MODE</t>
  </si>
  <si>
    <t>CONTINUOUS</t>
  </si>
  <si>
    <t>*MEAS_SCAN_MONITOR</t>
  </si>
  <si>
    <t>*MEAS_SCAN_RESOLUTION_X</t>
  </si>
  <si>
    <t>*MEAS_SCAN_SPEED</t>
  </si>
  <si>
    <t>*MEAS_SCAN_SPEED_UNIT</t>
  </si>
  <si>
    <t>deg/min</t>
  </si>
  <si>
    <t>*MEAS_SCAN_SPEED_USER</t>
  </si>
  <si>
    <t>*MEAS_SCAN_START</t>
  </si>
  <si>
    <t>*MEAS_SCAN_START_TIME</t>
  </si>
  <si>
    <t>*MEAS_SCAN_STEP</t>
  </si>
  <si>
    <t>*MEAS_SCAN_STOP</t>
  </si>
  <si>
    <t>*MEAS_SCAN_UNIT_X</t>
  </si>
  <si>
    <t>*MEAS_SCAN_UNIT_Y</t>
  </si>
  <si>
    <t>counts</t>
  </si>
  <si>
    <t>測定データ-77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</si>
</sst>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青!$B$10:$B$4105</c:f>
              <c:numCache>
                <c:formatCode>0.00E+00</c:formatCode>
                <c:ptCount val="4096"/>
                <c:pt idx="0">
                  <c:v>0</c:v>
                </c:pt>
                <c:pt idx="1">
                  <c:v>0.11916499999999999</c:v>
                </c:pt>
                <c:pt idx="2">
                  <c:v>0.23833099999999999</c:v>
                </c:pt>
                <c:pt idx="3">
                  <c:v>0.35749599999999998</c:v>
                </c:pt>
                <c:pt idx="4">
                  <c:v>0.476661</c:v>
                </c:pt>
                <c:pt idx="5">
                  <c:v>0.59582599999999997</c:v>
                </c:pt>
                <c:pt idx="6">
                  <c:v>0.71499199999999996</c:v>
                </c:pt>
                <c:pt idx="7">
                  <c:v>0.83415700000000004</c:v>
                </c:pt>
                <c:pt idx="8">
                  <c:v>0.953322</c:v>
                </c:pt>
                <c:pt idx="9">
                  <c:v>1.0724899999999999</c:v>
                </c:pt>
                <c:pt idx="10">
                  <c:v>1.1916500000000001</c:v>
                </c:pt>
                <c:pt idx="11">
                  <c:v>1.3108200000000001</c:v>
                </c:pt>
                <c:pt idx="12">
                  <c:v>1.42998</c:v>
                </c:pt>
                <c:pt idx="13">
                  <c:v>1.54915</c:v>
                </c:pt>
                <c:pt idx="14">
                  <c:v>1.66831</c:v>
                </c:pt>
                <c:pt idx="15">
                  <c:v>1.78748</c:v>
                </c:pt>
                <c:pt idx="16">
                  <c:v>1.9066399999999999</c:v>
                </c:pt>
                <c:pt idx="17">
                  <c:v>2.0258099999999999</c:v>
                </c:pt>
                <c:pt idx="18">
                  <c:v>2.1449699999999998</c:v>
                </c:pt>
                <c:pt idx="19">
                  <c:v>2.2641399999999998</c:v>
                </c:pt>
                <c:pt idx="20">
                  <c:v>2.3833099999999998</c:v>
                </c:pt>
                <c:pt idx="21">
                  <c:v>2.5024700000000002</c:v>
                </c:pt>
                <c:pt idx="22">
                  <c:v>2.6216400000000002</c:v>
                </c:pt>
                <c:pt idx="23">
                  <c:v>2.7408000000000001</c:v>
                </c:pt>
                <c:pt idx="24">
                  <c:v>2.8599700000000001</c:v>
                </c:pt>
                <c:pt idx="25">
                  <c:v>2.9791300000000001</c:v>
                </c:pt>
                <c:pt idx="26">
                  <c:v>3.0983000000000001</c:v>
                </c:pt>
                <c:pt idx="27">
                  <c:v>3.21746</c:v>
                </c:pt>
                <c:pt idx="28">
                  <c:v>3.33663</c:v>
                </c:pt>
                <c:pt idx="29">
                  <c:v>3.4557899999999999</c:v>
                </c:pt>
                <c:pt idx="30">
                  <c:v>3.5749599999999999</c:v>
                </c:pt>
                <c:pt idx="31">
                  <c:v>3.6941199999999998</c:v>
                </c:pt>
                <c:pt idx="32">
                  <c:v>3.8132899999999998</c:v>
                </c:pt>
                <c:pt idx="33">
                  <c:v>3.9324499999999998</c:v>
                </c:pt>
                <c:pt idx="34">
                  <c:v>4.0516199999999998</c:v>
                </c:pt>
                <c:pt idx="35">
                  <c:v>4.1707799999999997</c:v>
                </c:pt>
                <c:pt idx="36">
                  <c:v>4.2899500000000002</c:v>
                </c:pt>
                <c:pt idx="37">
                  <c:v>4.4091199999999997</c:v>
                </c:pt>
                <c:pt idx="38">
                  <c:v>4.5282799999999996</c:v>
                </c:pt>
                <c:pt idx="39">
                  <c:v>4.6474500000000001</c:v>
                </c:pt>
                <c:pt idx="40">
                  <c:v>4.76661</c:v>
                </c:pt>
                <c:pt idx="41">
                  <c:v>4.8857799999999996</c:v>
                </c:pt>
                <c:pt idx="42">
                  <c:v>5.0049400000000004</c:v>
                </c:pt>
                <c:pt idx="43">
                  <c:v>5.1241099999999999</c:v>
                </c:pt>
                <c:pt idx="44">
                  <c:v>5.2432699999999999</c:v>
                </c:pt>
                <c:pt idx="45">
                  <c:v>5.3624400000000003</c:v>
                </c:pt>
                <c:pt idx="46">
                  <c:v>5.4816000000000003</c:v>
                </c:pt>
                <c:pt idx="47">
                  <c:v>5.6007699999999998</c:v>
                </c:pt>
                <c:pt idx="48">
                  <c:v>5.7199299999999997</c:v>
                </c:pt>
                <c:pt idx="49">
                  <c:v>5.8391000000000002</c:v>
                </c:pt>
                <c:pt idx="50">
                  <c:v>5.9582600000000001</c:v>
                </c:pt>
                <c:pt idx="51">
                  <c:v>6.0774299999999997</c:v>
                </c:pt>
                <c:pt idx="52">
                  <c:v>6.1965899999999996</c:v>
                </c:pt>
                <c:pt idx="53">
                  <c:v>6.31576</c:v>
                </c:pt>
                <c:pt idx="54">
                  <c:v>6.43492</c:v>
                </c:pt>
                <c:pt idx="55">
                  <c:v>6.5540900000000004</c:v>
                </c:pt>
                <c:pt idx="56">
                  <c:v>6.67326</c:v>
                </c:pt>
                <c:pt idx="57">
                  <c:v>6.7924199999999999</c:v>
                </c:pt>
                <c:pt idx="58">
                  <c:v>6.9115900000000003</c:v>
                </c:pt>
                <c:pt idx="59">
                  <c:v>7.0307500000000003</c:v>
                </c:pt>
                <c:pt idx="60">
                  <c:v>7.1499199999999998</c:v>
                </c:pt>
                <c:pt idx="61">
                  <c:v>7.2690799999999998</c:v>
                </c:pt>
                <c:pt idx="62">
                  <c:v>7.3882500000000002</c:v>
                </c:pt>
                <c:pt idx="63">
                  <c:v>7.5074100000000001</c:v>
                </c:pt>
                <c:pt idx="64">
                  <c:v>7.6265799999999997</c:v>
                </c:pt>
                <c:pt idx="65">
                  <c:v>7.7457399999999996</c:v>
                </c:pt>
                <c:pt idx="66">
                  <c:v>7.8649100000000001</c:v>
                </c:pt>
                <c:pt idx="67">
                  <c:v>7.98407</c:v>
                </c:pt>
                <c:pt idx="68">
                  <c:v>8.1032399999999996</c:v>
                </c:pt>
                <c:pt idx="69">
                  <c:v>8.2224000000000004</c:v>
                </c:pt>
                <c:pt idx="70">
                  <c:v>8.3415700000000008</c:v>
                </c:pt>
                <c:pt idx="71">
                  <c:v>8.4607299999999999</c:v>
                </c:pt>
                <c:pt idx="72">
                  <c:v>8.5799000000000003</c:v>
                </c:pt>
                <c:pt idx="73">
                  <c:v>8.6990599999999993</c:v>
                </c:pt>
                <c:pt idx="74">
                  <c:v>8.8182299999999998</c:v>
                </c:pt>
                <c:pt idx="75">
                  <c:v>8.9374000000000002</c:v>
                </c:pt>
                <c:pt idx="76">
                  <c:v>9.0565599999999993</c:v>
                </c:pt>
                <c:pt idx="77">
                  <c:v>9.1757299999999997</c:v>
                </c:pt>
                <c:pt idx="78">
                  <c:v>9.2948900000000005</c:v>
                </c:pt>
                <c:pt idx="79">
                  <c:v>9.4140599999999992</c:v>
                </c:pt>
                <c:pt idx="80">
                  <c:v>9.53322</c:v>
                </c:pt>
                <c:pt idx="81">
                  <c:v>9.6523900000000005</c:v>
                </c:pt>
                <c:pt idx="82">
                  <c:v>9.7715499999999995</c:v>
                </c:pt>
                <c:pt idx="83">
                  <c:v>9.89072</c:v>
                </c:pt>
                <c:pt idx="84">
                  <c:v>10.0099</c:v>
                </c:pt>
                <c:pt idx="85">
                  <c:v>10.129</c:v>
                </c:pt>
                <c:pt idx="86">
                  <c:v>10.248200000000001</c:v>
                </c:pt>
                <c:pt idx="87">
                  <c:v>10.3674</c:v>
                </c:pt>
                <c:pt idx="88">
                  <c:v>10.486499999999999</c:v>
                </c:pt>
                <c:pt idx="89">
                  <c:v>10.605700000000001</c:v>
                </c:pt>
                <c:pt idx="90">
                  <c:v>10.7249</c:v>
                </c:pt>
                <c:pt idx="91">
                  <c:v>10.843999999999999</c:v>
                </c:pt>
                <c:pt idx="92">
                  <c:v>10.963200000000001</c:v>
                </c:pt>
                <c:pt idx="93">
                  <c:v>11.0824</c:v>
                </c:pt>
                <c:pt idx="94">
                  <c:v>11.201499999999999</c:v>
                </c:pt>
                <c:pt idx="95">
                  <c:v>11.3207</c:v>
                </c:pt>
                <c:pt idx="96">
                  <c:v>11.4399</c:v>
                </c:pt>
                <c:pt idx="97">
                  <c:v>11.558999999999999</c:v>
                </c:pt>
                <c:pt idx="98">
                  <c:v>11.6782</c:v>
                </c:pt>
                <c:pt idx="99">
                  <c:v>11.7974</c:v>
                </c:pt>
                <c:pt idx="100">
                  <c:v>11.916499999999999</c:v>
                </c:pt>
                <c:pt idx="101">
                  <c:v>12.0357</c:v>
                </c:pt>
                <c:pt idx="102">
                  <c:v>12.1549</c:v>
                </c:pt>
                <c:pt idx="103">
                  <c:v>12.273999999999999</c:v>
                </c:pt>
                <c:pt idx="104">
                  <c:v>12.3932</c:v>
                </c:pt>
                <c:pt idx="105">
                  <c:v>12.5124</c:v>
                </c:pt>
                <c:pt idx="106">
                  <c:v>12.631500000000001</c:v>
                </c:pt>
                <c:pt idx="107">
                  <c:v>12.7507</c:v>
                </c:pt>
                <c:pt idx="108">
                  <c:v>12.8698</c:v>
                </c:pt>
                <c:pt idx="109">
                  <c:v>12.989000000000001</c:v>
                </c:pt>
                <c:pt idx="110">
                  <c:v>13.1082</c:v>
                </c:pt>
                <c:pt idx="111">
                  <c:v>13.2273</c:v>
                </c:pt>
                <c:pt idx="112">
                  <c:v>13.346500000000001</c:v>
                </c:pt>
                <c:pt idx="113">
                  <c:v>13.4657</c:v>
                </c:pt>
                <c:pt idx="114">
                  <c:v>13.5848</c:v>
                </c:pt>
                <c:pt idx="115">
                  <c:v>13.704000000000001</c:v>
                </c:pt>
                <c:pt idx="116">
                  <c:v>13.8232</c:v>
                </c:pt>
                <c:pt idx="117">
                  <c:v>13.942299999999999</c:v>
                </c:pt>
                <c:pt idx="118">
                  <c:v>14.061500000000001</c:v>
                </c:pt>
                <c:pt idx="119">
                  <c:v>14.1807</c:v>
                </c:pt>
                <c:pt idx="120">
                  <c:v>14.299799999999999</c:v>
                </c:pt>
                <c:pt idx="121">
                  <c:v>14.419</c:v>
                </c:pt>
                <c:pt idx="122">
                  <c:v>14.5382</c:v>
                </c:pt>
                <c:pt idx="123">
                  <c:v>14.657299999999999</c:v>
                </c:pt>
                <c:pt idx="124">
                  <c:v>14.7765</c:v>
                </c:pt>
                <c:pt idx="125">
                  <c:v>14.8957</c:v>
                </c:pt>
                <c:pt idx="126">
                  <c:v>15.014799999999999</c:v>
                </c:pt>
                <c:pt idx="127">
                  <c:v>15.134</c:v>
                </c:pt>
                <c:pt idx="128">
                  <c:v>15.2532</c:v>
                </c:pt>
                <c:pt idx="129">
                  <c:v>15.372299999999999</c:v>
                </c:pt>
                <c:pt idx="130">
                  <c:v>15.4915</c:v>
                </c:pt>
                <c:pt idx="131">
                  <c:v>15.6107</c:v>
                </c:pt>
                <c:pt idx="132">
                  <c:v>15.729799999999999</c:v>
                </c:pt>
                <c:pt idx="133">
                  <c:v>15.849</c:v>
                </c:pt>
                <c:pt idx="134">
                  <c:v>15.9681</c:v>
                </c:pt>
                <c:pt idx="135">
                  <c:v>16.087299999999999</c:v>
                </c:pt>
                <c:pt idx="136">
                  <c:v>16.206499999999998</c:v>
                </c:pt>
                <c:pt idx="137">
                  <c:v>16.325600000000001</c:v>
                </c:pt>
                <c:pt idx="138">
                  <c:v>16.444800000000001</c:v>
                </c:pt>
                <c:pt idx="139">
                  <c:v>16.564</c:v>
                </c:pt>
                <c:pt idx="140">
                  <c:v>16.6831</c:v>
                </c:pt>
                <c:pt idx="141">
                  <c:v>16.802299999999999</c:v>
                </c:pt>
                <c:pt idx="142">
                  <c:v>16.921500000000002</c:v>
                </c:pt>
                <c:pt idx="143">
                  <c:v>17.040600000000001</c:v>
                </c:pt>
                <c:pt idx="144">
                  <c:v>17.159800000000001</c:v>
                </c:pt>
                <c:pt idx="145">
                  <c:v>17.279</c:v>
                </c:pt>
                <c:pt idx="146">
                  <c:v>17.398099999999999</c:v>
                </c:pt>
                <c:pt idx="147">
                  <c:v>17.517299999999999</c:v>
                </c:pt>
                <c:pt idx="148">
                  <c:v>17.636500000000002</c:v>
                </c:pt>
                <c:pt idx="149">
                  <c:v>17.755600000000001</c:v>
                </c:pt>
                <c:pt idx="150">
                  <c:v>17.8748</c:v>
                </c:pt>
                <c:pt idx="151">
                  <c:v>17.994</c:v>
                </c:pt>
                <c:pt idx="152">
                  <c:v>18.113099999999999</c:v>
                </c:pt>
                <c:pt idx="153">
                  <c:v>18.232299999999999</c:v>
                </c:pt>
                <c:pt idx="154">
                  <c:v>18.351500000000001</c:v>
                </c:pt>
                <c:pt idx="155">
                  <c:v>18.470600000000001</c:v>
                </c:pt>
                <c:pt idx="156">
                  <c:v>18.5898</c:v>
                </c:pt>
                <c:pt idx="157">
                  <c:v>18.7089</c:v>
                </c:pt>
                <c:pt idx="158">
                  <c:v>18.828099999999999</c:v>
                </c:pt>
                <c:pt idx="159">
                  <c:v>18.947299999999998</c:v>
                </c:pt>
                <c:pt idx="160">
                  <c:v>19.066400000000002</c:v>
                </c:pt>
                <c:pt idx="161">
                  <c:v>19.185600000000001</c:v>
                </c:pt>
                <c:pt idx="162">
                  <c:v>19.3048</c:v>
                </c:pt>
                <c:pt idx="163">
                  <c:v>19.4239</c:v>
                </c:pt>
                <c:pt idx="164">
                  <c:v>19.543099999999999</c:v>
                </c:pt>
                <c:pt idx="165">
                  <c:v>19.662299999999998</c:v>
                </c:pt>
                <c:pt idx="166">
                  <c:v>19.781400000000001</c:v>
                </c:pt>
                <c:pt idx="167">
                  <c:v>19.900600000000001</c:v>
                </c:pt>
                <c:pt idx="168">
                  <c:v>20.0198</c:v>
                </c:pt>
                <c:pt idx="169">
                  <c:v>20.1389</c:v>
                </c:pt>
                <c:pt idx="170">
                  <c:v>20.258099999999999</c:v>
                </c:pt>
                <c:pt idx="171">
                  <c:v>20.377300000000002</c:v>
                </c:pt>
                <c:pt idx="172">
                  <c:v>20.496400000000001</c:v>
                </c:pt>
                <c:pt idx="173">
                  <c:v>20.615600000000001</c:v>
                </c:pt>
                <c:pt idx="174">
                  <c:v>20.7348</c:v>
                </c:pt>
                <c:pt idx="175">
                  <c:v>20.853899999999999</c:v>
                </c:pt>
                <c:pt idx="176">
                  <c:v>20.973099999999999</c:v>
                </c:pt>
                <c:pt idx="177">
                  <c:v>21.092300000000002</c:v>
                </c:pt>
                <c:pt idx="178">
                  <c:v>21.211400000000001</c:v>
                </c:pt>
                <c:pt idx="179">
                  <c:v>21.3306</c:v>
                </c:pt>
                <c:pt idx="180">
                  <c:v>21.4497</c:v>
                </c:pt>
                <c:pt idx="181">
                  <c:v>21.568899999999999</c:v>
                </c:pt>
                <c:pt idx="182">
                  <c:v>21.688099999999999</c:v>
                </c:pt>
                <c:pt idx="183">
                  <c:v>21.807200000000002</c:v>
                </c:pt>
                <c:pt idx="184">
                  <c:v>21.926400000000001</c:v>
                </c:pt>
                <c:pt idx="185">
                  <c:v>22.0456</c:v>
                </c:pt>
                <c:pt idx="186">
                  <c:v>22.1647</c:v>
                </c:pt>
                <c:pt idx="187">
                  <c:v>22.283899999999999</c:v>
                </c:pt>
                <c:pt idx="188">
                  <c:v>22.403099999999998</c:v>
                </c:pt>
                <c:pt idx="189">
                  <c:v>22.522200000000002</c:v>
                </c:pt>
                <c:pt idx="190">
                  <c:v>22.641400000000001</c:v>
                </c:pt>
                <c:pt idx="191">
                  <c:v>22.7606</c:v>
                </c:pt>
                <c:pt idx="192">
                  <c:v>22.8797</c:v>
                </c:pt>
                <c:pt idx="193">
                  <c:v>22.998899999999999</c:v>
                </c:pt>
                <c:pt idx="194">
                  <c:v>23.118099999999998</c:v>
                </c:pt>
                <c:pt idx="195">
                  <c:v>23.237200000000001</c:v>
                </c:pt>
                <c:pt idx="196">
                  <c:v>23.356400000000001</c:v>
                </c:pt>
                <c:pt idx="197">
                  <c:v>23.4756</c:v>
                </c:pt>
                <c:pt idx="198">
                  <c:v>23.5947</c:v>
                </c:pt>
                <c:pt idx="199">
                  <c:v>23.713899999999999</c:v>
                </c:pt>
                <c:pt idx="200">
                  <c:v>23.833100000000002</c:v>
                </c:pt>
                <c:pt idx="201">
                  <c:v>23.952200000000001</c:v>
                </c:pt>
                <c:pt idx="202">
                  <c:v>24.071400000000001</c:v>
                </c:pt>
                <c:pt idx="203">
                  <c:v>24.1906</c:v>
                </c:pt>
                <c:pt idx="204">
                  <c:v>24.309699999999999</c:v>
                </c:pt>
                <c:pt idx="205">
                  <c:v>24.428899999999999</c:v>
                </c:pt>
                <c:pt idx="206">
                  <c:v>24.547999999999998</c:v>
                </c:pt>
                <c:pt idx="207">
                  <c:v>24.667200000000001</c:v>
                </c:pt>
                <c:pt idx="208">
                  <c:v>24.7864</c:v>
                </c:pt>
                <c:pt idx="209">
                  <c:v>24.9055</c:v>
                </c:pt>
                <c:pt idx="210">
                  <c:v>25.024699999999999</c:v>
                </c:pt>
                <c:pt idx="211">
                  <c:v>25.143899999999999</c:v>
                </c:pt>
                <c:pt idx="212">
                  <c:v>25.263000000000002</c:v>
                </c:pt>
                <c:pt idx="213">
                  <c:v>25.382200000000001</c:v>
                </c:pt>
                <c:pt idx="214">
                  <c:v>25.5014</c:v>
                </c:pt>
                <c:pt idx="215">
                  <c:v>25.6205</c:v>
                </c:pt>
                <c:pt idx="216">
                  <c:v>25.739699999999999</c:v>
                </c:pt>
                <c:pt idx="217">
                  <c:v>25.858899999999998</c:v>
                </c:pt>
                <c:pt idx="218">
                  <c:v>25.978000000000002</c:v>
                </c:pt>
                <c:pt idx="219">
                  <c:v>26.097200000000001</c:v>
                </c:pt>
                <c:pt idx="220">
                  <c:v>26.2164</c:v>
                </c:pt>
                <c:pt idx="221">
                  <c:v>26.3355</c:v>
                </c:pt>
                <c:pt idx="222">
                  <c:v>26.454699999999999</c:v>
                </c:pt>
                <c:pt idx="223">
                  <c:v>26.573899999999998</c:v>
                </c:pt>
                <c:pt idx="224">
                  <c:v>26.693000000000001</c:v>
                </c:pt>
                <c:pt idx="225">
                  <c:v>26.812200000000001</c:v>
                </c:pt>
                <c:pt idx="226">
                  <c:v>26.9314</c:v>
                </c:pt>
                <c:pt idx="227">
                  <c:v>27.0505</c:v>
                </c:pt>
                <c:pt idx="228">
                  <c:v>27.169699999999999</c:v>
                </c:pt>
                <c:pt idx="229">
                  <c:v>27.288799999999998</c:v>
                </c:pt>
                <c:pt idx="230">
                  <c:v>27.408000000000001</c:v>
                </c:pt>
                <c:pt idx="231">
                  <c:v>27.527200000000001</c:v>
                </c:pt>
                <c:pt idx="232">
                  <c:v>27.6463</c:v>
                </c:pt>
                <c:pt idx="233">
                  <c:v>27.765499999999999</c:v>
                </c:pt>
                <c:pt idx="234">
                  <c:v>27.884699999999999</c:v>
                </c:pt>
                <c:pt idx="235">
                  <c:v>28.003799999999998</c:v>
                </c:pt>
                <c:pt idx="236">
                  <c:v>28.123000000000001</c:v>
                </c:pt>
                <c:pt idx="237">
                  <c:v>28.2422</c:v>
                </c:pt>
                <c:pt idx="238">
                  <c:v>28.3613</c:v>
                </c:pt>
                <c:pt idx="239">
                  <c:v>28.480499999999999</c:v>
                </c:pt>
                <c:pt idx="240">
                  <c:v>28.599699999999999</c:v>
                </c:pt>
                <c:pt idx="241">
                  <c:v>28.718800000000002</c:v>
                </c:pt>
                <c:pt idx="242">
                  <c:v>28.838000000000001</c:v>
                </c:pt>
                <c:pt idx="243">
                  <c:v>28.9572</c:v>
                </c:pt>
                <c:pt idx="244">
                  <c:v>29.0763</c:v>
                </c:pt>
                <c:pt idx="245">
                  <c:v>29.195499999999999</c:v>
                </c:pt>
                <c:pt idx="246">
                  <c:v>29.314699999999998</c:v>
                </c:pt>
                <c:pt idx="247">
                  <c:v>29.433800000000002</c:v>
                </c:pt>
                <c:pt idx="248">
                  <c:v>29.553000000000001</c:v>
                </c:pt>
                <c:pt idx="249">
                  <c:v>29.6722</c:v>
                </c:pt>
                <c:pt idx="250">
                  <c:v>29.7913</c:v>
                </c:pt>
                <c:pt idx="251">
                  <c:v>29.910499999999999</c:v>
                </c:pt>
                <c:pt idx="252">
                  <c:v>30.029599999999999</c:v>
                </c:pt>
                <c:pt idx="253">
                  <c:v>30.148800000000001</c:v>
                </c:pt>
                <c:pt idx="254">
                  <c:v>30.268000000000001</c:v>
                </c:pt>
                <c:pt idx="255">
                  <c:v>30.3871</c:v>
                </c:pt>
                <c:pt idx="256">
                  <c:v>30.5063</c:v>
                </c:pt>
                <c:pt idx="257">
                  <c:v>30.625499999999999</c:v>
                </c:pt>
                <c:pt idx="258">
                  <c:v>30.744599999999998</c:v>
                </c:pt>
                <c:pt idx="259">
                  <c:v>30.863800000000001</c:v>
                </c:pt>
                <c:pt idx="260">
                  <c:v>30.983000000000001</c:v>
                </c:pt>
                <c:pt idx="261">
                  <c:v>31.1021</c:v>
                </c:pt>
                <c:pt idx="262">
                  <c:v>31.221299999999999</c:v>
                </c:pt>
                <c:pt idx="263">
                  <c:v>31.340499999999999</c:v>
                </c:pt>
                <c:pt idx="264">
                  <c:v>31.459599999999998</c:v>
                </c:pt>
                <c:pt idx="265">
                  <c:v>31.578800000000001</c:v>
                </c:pt>
                <c:pt idx="266">
                  <c:v>31.698</c:v>
                </c:pt>
                <c:pt idx="267">
                  <c:v>31.8171</c:v>
                </c:pt>
                <c:pt idx="268">
                  <c:v>31.936299999999999</c:v>
                </c:pt>
                <c:pt idx="269">
                  <c:v>32.055500000000002</c:v>
                </c:pt>
                <c:pt idx="270">
                  <c:v>32.174599999999998</c:v>
                </c:pt>
                <c:pt idx="271">
                  <c:v>32.293799999999997</c:v>
                </c:pt>
                <c:pt idx="272">
                  <c:v>32.412999999999997</c:v>
                </c:pt>
                <c:pt idx="273">
                  <c:v>32.5321</c:v>
                </c:pt>
                <c:pt idx="274">
                  <c:v>32.651299999999999</c:v>
                </c:pt>
                <c:pt idx="275">
                  <c:v>32.770499999999998</c:v>
                </c:pt>
                <c:pt idx="276">
                  <c:v>32.889600000000002</c:v>
                </c:pt>
                <c:pt idx="277">
                  <c:v>33.008800000000001</c:v>
                </c:pt>
                <c:pt idx="278">
                  <c:v>33.127899999999997</c:v>
                </c:pt>
                <c:pt idx="279">
                  <c:v>33.247100000000003</c:v>
                </c:pt>
                <c:pt idx="280">
                  <c:v>33.366300000000003</c:v>
                </c:pt>
                <c:pt idx="281">
                  <c:v>33.485399999999998</c:v>
                </c:pt>
                <c:pt idx="282">
                  <c:v>33.604599999999998</c:v>
                </c:pt>
                <c:pt idx="283">
                  <c:v>33.723799999999997</c:v>
                </c:pt>
                <c:pt idx="284">
                  <c:v>33.8429</c:v>
                </c:pt>
                <c:pt idx="285">
                  <c:v>33.9621</c:v>
                </c:pt>
                <c:pt idx="286">
                  <c:v>34.081299999999999</c:v>
                </c:pt>
                <c:pt idx="287">
                  <c:v>34.200400000000002</c:v>
                </c:pt>
                <c:pt idx="288">
                  <c:v>34.319600000000001</c:v>
                </c:pt>
                <c:pt idx="289">
                  <c:v>34.438800000000001</c:v>
                </c:pt>
                <c:pt idx="290">
                  <c:v>34.557899999999997</c:v>
                </c:pt>
                <c:pt idx="291">
                  <c:v>34.677100000000003</c:v>
                </c:pt>
                <c:pt idx="292">
                  <c:v>34.796300000000002</c:v>
                </c:pt>
                <c:pt idx="293">
                  <c:v>34.915399999999998</c:v>
                </c:pt>
                <c:pt idx="294">
                  <c:v>35.034599999999998</c:v>
                </c:pt>
                <c:pt idx="295">
                  <c:v>35.153799999999997</c:v>
                </c:pt>
                <c:pt idx="296">
                  <c:v>35.2729</c:v>
                </c:pt>
                <c:pt idx="297">
                  <c:v>35.392099999999999</c:v>
                </c:pt>
                <c:pt idx="298">
                  <c:v>35.511299999999999</c:v>
                </c:pt>
                <c:pt idx="299">
                  <c:v>35.630400000000002</c:v>
                </c:pt>
                <c:pt idx="300">
                  <c:v>35.749600000000001</c:v>
                </c:pt>
                <c:pt idx="301">
                  <c:v>35.868699999999997</c:v>
                </c:pt>
                <c:pt idx="302">
                  <c:v>35.987900000000003</c:v>
                </c:pt>
                <c:pt idx="303">
                  <c:v>36.107100000000003</c:v>
                </c:pt>
                <c:pt idx="304">
                  <c:v>36.226199999999999</c:v>
                </c:pt>
                <c:pt idx="305">
                  <c:v>36.345399999999998</c:v>
                </c:pt>
                <c:pt idx="306">
                  <c:v>36.464599999999997</c:v>
                </c:pt>
                <c:pt idx="307">
                  <c:v>36.5837</c:v>
                </c:pt>
                <c:pt idx="308">
                  <c:v>36.7029</c:v>
                </c:pt>
                <c:pt idx="309">
                  <c:v>36.822099999999999</c:v>
                </c:pt>
                <c:pt idx="310">
                  <c:v>36.941200000000002</c:v>
                </c:pt>
                <c:pt idx="311">
                  <c:v>37.060400000000001</c:v>
                </c:pt>
                <c:pt idx="312">
                  <c:v>37.179600000000001</c:v>
                </c:pt>
                <c:pt idx="313">
                  <c:v>37.298699999999997</c:v>
                </c:pt>
                <c:pt idx="314">
                  <c:v>37.417900000000003</c:v>
                </c:pt>
                <c:pt idx="315">
                  <c:v>37.537100000000002</c:v>
                </c:pt>
                <c:pt idx="316">
                  <c:v>37.656199999999998</c:v>
                </c:pt>
                <c:pt idx="317">
                  <c:v>37.775399999999998</c:v>
                </c:pt>
                <c:pt idx="318">
                  <c:v>37.894599999999997</c:v>
                </c:pt>
                <c:pt idx="319">
                  <c:v>38.0137</c:v>
                </c:pt>
                <c:pt idx="320">
                  <c:v>38.132899999999999</c:v>
                </c:pt>
                <c:pt idx="321">
                  <c:v>38.252099999999999</c:v>
                </c:pt>
                <c:pt idx="322">
                  <c:v>38.371200000000002</c:v>
                </c:pt>
                <c:pt idx="323">
                  <c:v>38.490400000000001</c:v>
                </c:pt>
                <c:pt idx="324">
                  <c:v>38.609499999999997</c:v>
                </c:pt>
                <c:pt idx="325">
                  <c:v>38.728700000000003</c:v>
                </c:pt>
                <c:pt idx="326">
                  <c:v>38.847900000000003</c:v>
                </c:pt>
                <c:pt idx="327">
                  <c:v>38.966999999999999</c:v>
                </c:pt>
                <c:pt idx="328">
                  <c:v>39.086199999999998</c:v>
                </c:pt>
                <c:pt idx="329">
                  <c:v>39.205399999999997</c:v>
                </c:pt>
                <c:pt idx="330">
                  <c:v>39.3245</c:v>
                </c:pt>
                <c:pt idx="331">
                  <c:v>39.4437</c:v>
                </c:pt>
                <c:pt idx="332">
                  <c:v>39.562899999999999</c:v>
                </c:pt>
                <c:pt idx="333">
                  <c:v>39.682000000000002</c:v>
                </c:pt>
                <c:pt idx="334">
                  <c:v>39.801200000000001</c:v>
                </c:pt>
                <c:pt idx="335">
                  <c:v>39.920400000000001</c:v>
                </c:pt>
                <c:pt idx="336">
                  <c:v>40.039499999999997</c:v>
                </c:pt>
                <c:pt idx="337">
                  <c:v>40.158700000000003</c:v>
                </c:pt>
                <c:pt idx="338">
                  <c:v>40.277900000000002</c:v>
                </c:pt>
                <c:pt idx="339">
                  <c:v>40.396999999999998</c:v>
                </c:pt>
                <c:pt idx="340">
                  <c:v>40.516199999999998</c:v>
                </c:pt>
                <c:pt idx="341">
                  <c:v>40.635399999999997</c:v>
                </c:pt>
                <c:pt idx="342">
                  <c:v>40.7545</c:v>
                </c:pt>
                <c:pt idx="343">
                  <c:v>40.873699999999999</c:v>
                </c:pt>
                <c:pt idx="344">
                  <c:v>40.992899999999999</c:v>
                </c:pt>
                <c:pt idx="345">
                  <c:v>41.112000000000002</c:v>
                </c:pt>
                <c:pt idx="346">
                  <c:v>41.231200000000001</c:v>
                </c:pt>
                <c:pt idx="347">
                  <c:v>41.3504</c:v>
                </c:pt>
                <c:pt idx="348">
                  <c:v>41.469499999999996</c:v>
                </c:pt>
                <c:pt idx="349">
                  <c:v>41.588700000000003</c:v>
                </c:pt>
                <c:pt idx="350">
                  <c:v>41.707799999999999</c:v>
                </c:pt>
                <c:pt idx="351">
                  <c:v>41.826999999999998</c:v>
                </c:pt>
                <c:pt idx="352">
                  <c:v>41.946199999999997</c:v>
                </c:pt>
                <c:pt idx="353">
                  <c:v>42.065300000000001</c:v>
                </c:pt>
                <c:pt idx="354">
                  <c:v>42.1845</c:v>
                </c:pt>
                <c:pt idx="355">
                  <c:v>42.303699999999999</c:v>
                </c:pt>
                <c:pt idx="356">
                  <c:v>42.422800000000002</c:v>
                </c:pt>
                <c:pt idx="357">
                  <c:v>42.542000000000002</c:v>
                </c:pt>
                <c:pt idx="358">
                  <c:v>42.661200000000001</c:v>
                </c:pt>
                <c:pt idx="359">
                  <c:v>42.780299999999997</c:v>
                </c:pt>
                <c:pt idx="360">
                  <c:v>42.899500000000003</c:v>
                </c:pt>
                <c:pt idx="361">
                  <c:v>43.018700000000003</c:v>
                </c:pt>
                <c:pt idx="362">
                  <c:v>43.137799999999999</c:v>
                </c:pt>
                <c:pt idx="363">
                  <c:v>43.256999999999998</c:v>
                </c:pt>
                <c:pt idx="364">
                  <c:v>43.376199999999997</c:v>
                </c:pt>
                <c:pt idx="365">
                  <c:v>43.4953</c:v>
                </c:pt>
                <c:pt idx="366">
                  <c:v>43.6145</c:v>
                </c:pt>
                <c:pt idx="367">
                  <c:v>43.733699999999999</c:v>
                </c:pt>
                <c:pt idx="368">
                  <c:v>43.852800000000002</c:v>
                </c:pt>
                <c:pt idx="369">
                  <c:v>43.972000000000001</c:v>
                </c:pt>
                <c:pt idx="370">
                  <c:v>44.091200000000001</c:v>
                </c:pt>
                <c:pt idx="371">
                  <c:v>44.210299999999997</c:v>
                </c:pt>
                <c:pt idx="372">
                  <c:v>44.329500000000003</c:v>
                </c:pt>
                <c:pt idx="373">
                  <c:v>44.448599999999999</c:v>
                </c:pt>
                <c:pt idx="374">
                  <c:v>44.567799999999998</c:v>
                </c:pt>
                <c:pt idx="375">
                  <c:v>44.686999999999998</c:v>
                </c:pt>
                <c:pt idx="376">
                  <c:v>44.806100000000001</c:v>
                </c:pt>
                <c:pt idx="377">
                  <c:v>44.9253</c:v>
                </c:pt>
                <c:pt idx="378">
                  <c:v>45.044499999999999</c:v>
                </c:pt>
                <c:pt idx="379">
                  <c:v>45.163600000000002</c:v>
                </c:pt>
                <c:pt idx="380">
                  <c:v>45.282800000000002</c:v>
                </c:pt>
                <c:pt idx="381">
                  <c:v>45.402000000000001</c:v>
                </c:pt>
                <c:pt idx="382">
                  <c:v>45.521099999999997</c:v>
                </c:pt>
                <c:pt idx="383">
                  <c:v>45.640300000000003</c:v>
                </c:pt>
                <c:pt idx="384">
                  <c:v>45.759500000000003</c:v>
                </c:pt>
                <c:pt idx="385">
                  <c:v>45.878599999999999</c:v>
                </c:pt>
                <c:pt idx="386">
                  <c:v>45.997799999999998</c:v>
                </c:pt>
                <c:pt idx="387">
                  <c:v>46.116999999999997</c:v>
                </c:pt>
                <c:pt idx="388">
                  <c:v>46.2361</c:v>
                </c:pt>
                <c:pt idx="389">
                  <c:v>46.3553</c:v>
                </c:pt>
                <c:pt idx="390">
                  <c:v>46.474499999999999</c:v>
                </c:pt>
                <c:pt idx="391">
                  <c:v>46.593600000000002</c:v>
                </c:pt>
                <c:pt idx="392">
                  <c:v>46.712800000000001</c:v>
                </c:pt>
                <c:pt idx="393">
                  <c:v>46.832000000000001</c:v>
                </c:pt>
                <c:pt idx="394">
                  <c:v>46.951099999999997</c:v>
                </c:pt>
                <c:pt idx="395">
                  <c:v>47.070300000000003</c:v>
                </c:pt>
                <c:pt idx="396">
                  <c:v>47.189399999999999</c:v>
                </c:pt>
                <c:pt idx="397">
                  <c:v>47.308599999999998</c:v>
                </c:pt>
                <c:pt idx="398">
                  <c:v>47.427799999999998</c:v>
                </c:pt>
                <c:pt idx="399">
                  <c:v>47.546900000000001</c:v>
                </c:pt>
                <c:pt idx="400">
                  <c:v>47.6661</c:v>
                </c:pt>
                <c:pt idx="401">
                  <c:v>47.785299999999999</c:v>
                </c:pt>
                <c:pt idx="402">
                  <c:v>47.904400000000003</c:v>
                </c:pt>
                <c:pt idx="403">
                  <c:v>48.023600000000002</c:v>
                </c:pt>
                <c:pt idx="404">
                  <c:v>48.142800000000001</c:v>
                </c:pt>
                <c:pt idx="405">
                  <c:v>48.261899999999997</c:v>
                </c:pt>
                <c:pt idx="406">
                  <c:v>48.381100000000004</c:v>
                </c:pt>
                <c:pt idx="407">
                  <c:v>48.500300000000003</c:v>
                </c:pt>
                <c:pt idx="408">
                  <c:v>48.619399999999999</c:v>
                </c:pt>
                <c:pt idx="409">
                  <c:v>48.738599999999998</c:v>
                </c:pt>
                <c:pt idx="410">
                  <c:v>48.857799999999997</c:v>
                </c:pt>
                <c:pt idx="411">
                  <c:v>48.976900000000001</c:v>
                </c:pt>
                <c:pt idx="412">
                  <c:v>49.0961</c:v>
                </c:pt>
                <c:pt idx="413">
                  <c:v>49.215299999999999</c:v>
                </c:pt>
                <c:pt idx="414">
                  <c:v>49.334400000000002</c:v>
                </c:pt>
                <c:pt idx="415">
                  <c:v>49.453600000000002</c:v>
                </c:pt>
                <c:pt idx="416">
                  <c:v>49.572800000000001</c:v>
                </c:pt>
                <c:pt idx="417">
                  <c:v>49.691899999999997</c:v>
                </c:pt>
                <c:pt idx="418">
                  <c:v>49.811100000000003</c:v>
                </c:pt>
                <c:pt idx="419">
                  <c:v>49.930199999999999</c:v>
                </c:pt>
                <c:pt idx="420">
                  <c:v>50.049399999999999</c:v>
                </c:pt>
                <c:pt idx="421">
                  <c:v>50.168599999999998</c:v>
                </c:pt>
                <c:pt idx="422">
                  <c:v>50.287700000000001</c:v>
                </c:pt>
                <c:pt idx="423">
                  <c:v>50.4069</c:v>
                </c:pt>
                <c:pt idx="424">
                  <c:v>50.5261</c:v>
                </c:pt>
                <c:pt idx="425">
                  <c:v>50.645200000000003</c:v>
                </c:pt>
                <c:pt idx="426">
                  <c:v>50.764400000000002</c:v>
                </c:pt>
                <c:pt idx="427">
                  <c:v>50.883600000000001</c:v>
                </c:pt>
                <c:pt idx="428">
                  <c:v>51.002699999999997</c:v>
                </c:pt>
                <c:pt idx="429">
                  <c:v>51.121899999999997</c:v>
                </c:pt>
                <c:pt idx="430">
                  <c:v>51.241100000000003</c:v>
                </c:pt>
                <c:pt idx="431">
                  <c:v>51.360199999999999</c:v>
                </c:pt>
                <c:pt idx="432">
                  <c:v>51.479399999999998</c:v>
                </c:pt>
                <c:pt idx="433">
                  <c:v>51.598599999999998</c:v>
                </c:pt>
                <c:pt idx="434">
                  <c:v>51.717700000000001</c:v>
                </c:pt>
                <c:pt idx="435">
                  <c:v>51.8369</c:v>
                </c:pt>
                <c:pt idx="436">
                  <c:v>51.956099999999999</c:v>
                </c:pt>
                <c:pt idx="437">
                  <c:v>52.075200000000002</c:v>
                </c:pt>
                <c:pt idx="438">
                  <c:v>52.194400000000002</c:v>
                </c:pt>
                <c:pt idx="439">
                  <c:v>52.313600000000001</c:v>
                </c:pt>
                <c:pt idx="440">
                  <c:v>52.432699999999997</c:v>
                </c:pt>
                <c:pt idx="441">
                  <c:v>52.551900000000003</c:v>
                </c:pt>
                <c:pt idx="442">
                  <c:v>52.671100000000003</c:v>
                </c:pt>
                <c:pt idx="443">
                  <c:v>52.790199999999999</c:v>
                </c:pt>
                <c:pt idx="444">
                  <c:v>52.909399999999998</c:v>
                </c:pt>
                <c:pt idx="445">
                  <c:v>53.028500000000001</c:v>
                </c:pt>
                <c:pt idx="446">
                  <c:v>53.1477</c:v>
                </c:pt>
                <c:pt idx="447">
                  <c:v>53.2669</c:v>
                </c:pt>
                <c:pt idx="448">
                  <c:v>53.386000000000003</c:v>
                </c:pt>
                <c:pt idx="449">
                  <c:v>53.505200000000002</c:v>
                </c:pt>
                <c:pt idx="450">
                  <c:v>53.624400000000001</c:v>
                </c:pt>
                <c:pt idx="451">
                  <c:v>53.743499999999997</c:v>
                </c:pt>
                <c:pt idx="452">
                  <c:v>53.862699999999997</c:v>
                </c:pt>
                <c:pt idx="453">
                  <c:v>53.981900000000003</c:v>
                </c:pt>
                <c:pt idx="454">
                  <c:v>54.100999999999999</c:v>
                </c:pt>
                <c:pt idx="455">
                  <c:v>54.220199999999998</c:v>
                </c:pt>
                <c:pt idx="456">
                  <c:v>54.339399999999998</c:v>
                </c:pt>
                <c:pt idx="457">
                  <c:v>54.458500000000001</c:v>
                </c:pt>
                <c:pt idx="458">
                  <c:v>54.5777</c:v>
                </c:pt>
                <c:pt idx="459">
                  <c:v>54.696899999999999</c:v>
                </c:pt>
                <c:pt idx="460">
                  <c:v>54.816000000000003</c:v>
                </c:pt>
                <c:pt idx="461">
                  <c:v>54.935200000000002</c:v>
                </c:pt>
                <c:pt idx="462">
                  <c:v>55.054400000000001</c:v>
                </c:pt>
                <c:pt idx="463">
                  <c:v>55.173499999999997</c:v>
                </c:pt>
                <c:pt idx="464">
                  <c:v>55.292700000000004</c:v>
                </c:pt>
                <c:pt idx="465">
                  <c:v>55.411900000000003</c:v>
                </c:pt>
                <c:pt idx="466">
                  <c:v>55.530999999999999</c:v>
                </c:pt>
                <c:pt idx="467">
                  <c:v>55.650199999999998</c:v>
                </c:pt>
                <c:pt idx="468">
                  <c:v>55.769300000000001</c:v>
                </c:pt>
                <c:pt idx="469">
                  <c:v>55.888500000000001</c:v>
                </c:pt>
                <c:pt idx="470">
                  <c:v>56.0077</c:v>
                </c:pt>
                <c:pt idx="471">
                  <c:v>56.126800000000003</c:v>
                </c:pt>
                <c:pt idx="472">
                  <c:v>56.246000000000002</c:v>
                </c:pt>
                <c:pt idx="473">
                  <c:v>56.365200000000002</c:v>
                </c:pt>
                <c:pt idx="474">
                  <c:v>56.484299999999998</c:v>
                </c:pt>
                <c:pt idx="475">
                  <c:v>56.603499999999997</c:v>
                </c:pt>
                <c:pt idx="476">
                  <c:v>56.722700000000003</c:v>
                </c:pt>
                <c:pt idx="477">
                  <c:v>56.841799999999999</c:v>
                </c:pt>
                <c:pt idx="478">
                  <c:v>56.960999999999999</c:v>
                </c:pt>
                <c:pt idx="479">
                  <c:v>57.080199999999998</c:v>
                </c:pt>
                <c:pt idx="480">
                  <c:v>57.199300000000001</c:v>
                </c:pt>
                <c:pt idx="481">
                  <c:v>57.3185</c:v>
                </c:pt>
                <c:pt idx="482">
                  <c:v>57.4377</c:v>
                </c:pt>
                <c:pt idx="483">
                  <c:v>57.556800000000003</c:v>
                </c:pt>
                <c:pt idx="484">
                  <c:v>57.676000000000002</c:v>
                </c:pt>
                <c:pt idx="485">
                  <c:v>57.795200000000001</c:v>
                </c:pt>
                <c:pt idx="486">
                  <c:v>57.914299999999997</c:v>
                </c:pt>
                <c:pt idx="487">
                  <c:v>58.033499999999997</c:v>
                </c:pt>
                <c:pt idx="488">
                  <c:v>58.152700000000003</c:v>
                </c:pt>
                <c:pt idx="489">
                  <c:v>58.271799999999999</c:v>
                </c:pt>
                <c:pt idx="490">
                  <c:v>58.390999999999998</c:v>
                </c:pt>
                <c:pt idx="491">
                  <c:v>58.510100000000001</c:v>
                </c:pt>
                <c:pt idx="492">
                  <c:v>58.629300000000001</c:v>
                </c:pt>
                <c:pt idx="493">
                  <c:v>58.7485</c:v>
                </c:pt>
                <c:pt idx="494">
                  <c:v>58.867600000000003</c:v>
                </c:pt>
                <c:pt idx="495">
                  <c:v>58.986800000000002</c:v>
                </c:pt>
                <c:pt idx="496">
                  <c:v>59.106000000000002</c:v>
                </c:pt>
                <c:pt idx="497">
                  <c:v>59.225099999999998</c:v>
                </c:pt>
                <c:pt idx="498">
                  <c:v>59.344299999999997</c:v>
                </c:pt>
                <c:pt idx="499">
                  <c:v>59.463500000000003</c:v>
                </c:pt>
                <c:pt idx="500">
                  <c:v>59.582599999999999</c:v>
                </c:pt>
                <c:pt idx="501">
                  <c:v>59.701799999999999</c:v>
                </c:pt>
                <c:pt idx="502">
                  <c:v>59.820999999999998</c:v>
                </c:pt>
                <c:pt idx="503">
                  <c:v>59.940100000000001</c:v>
                </c:pt>
                <c:pt idx="504">
                  <c:v>60.0593</c:v>
                </c:pt>
                <c:pt idx="505">
                  <c:v>60.1785</c:v>
                </c:pt>
                <c:pt idx="506">
                  <c:v>60.297600000000003</c:v>
                </c:pt>
                <c:pt idx="507">
                  <c:v>60.416800000000002</c:v>
                </c:pt>
                <c:pt idx="508">
                  <c:v>60.536000000000001</c:v>
                </c:pt>
                <c:pt idx="509">
                  <c:v>60.655099999999997</c:v>
                </c:pt>
                <c:pt idx="510">
                  <c:v>60.774299999999997</c:v>
                </c:pt>
                <c:pt idx="511">
                  <c:v>60.893500000000003</c:v>
                </c:pt>
                <c:pt idx="512">
                  <c:v>61.012599999999999</c:v>
                </c:pt>
                <c:pt idx="513">
                  <c:v>61.131799999999998</c:v>
                </c:pt>
                <c:pt idx="514">
                  <c:v>61.250999999999998</c:v>
                </c:pt>
                <c:pt idx="515">
                  <c:v>61.370100000000001</c:v>
                </c:pt>
                <c:pt idx="516">
                  <c:v>61.4893</c:v>
                </c:pt>
                <c:pt idx="517">
                  <c:v>61.608400000000003</c:v>
                </c:pt>
                <c:pt idx="518">
                  <c:v>61.727600000000002</c:v>
                </c:pt>
                <c:pt idx="519">
                  <c:v>61.846800000000002</c:v>
                </c:pt>
                <c:pt idx="520">
                  <c:v>61.965899999999998</c:v>
                </c:pt>
                <c:pt idx="521">
                  <c:v>62.085099999999997</c:v>
                </c:pt>
                <c:pt idx="522">
                  <c:v>62.204300000000003</c:v>
                </c:pt>
                <c:pt idx="523">
                  <c:v>62.323399999999999</c:v>
                </c:pt>
                <c:pt idx="524">
                  <c:v>62.442599999999999</c:v>
                </c:pt>
                <c:pt idx="525">
                  <c:v>62.561799999999998</c:v>
                </c:pt>
                <c:pt idx="526">
                  <c:v>62.680900000000001</c:v>
                </c:pt>
                <c:pt idx="527">
                  <c:v>62.8001</c:v>
                </c:pt>
                <c:pt idx="528">
                  <c:v>62.9193</c:v>
                </c:pt>
                <c:pt idx="529">
                  <c:v>63.038400000000003</c:v>
                </c:pt>
                <c:pt idx="530">
                  <c:v>63.157600000000002</c:v>
                </c:pt>
                <c:pt idx="531">
                  <c:v>63.276800000000001</c:v>
                </c:pt>
                <c:pt idx="532">
                  <c:v>63.395899999999997</c:v>
                </c:pt>
                <c:pt idx="533">
                  <c:v>63.515099999999997</c:v>
                </c:pt>
                <c:pt idx="534">
                  <c:v>63.634300000000003</c:v>
                </c:pt>
                <c:pt idx="535">
                  <c:v>63.753399999999999</c:v>
                </c:pt>
                <c:pt idx="536">
                  <c:v>63.872599999999998</c:v>
                </c:pt>
                <c:pt idx="537">
                  <c:v>63.991799999999998</c:v>
                </c:pt>
                <c:pt idx="538">
                  <c:v>64.110900000000001</c:v>
                </c:pt>
                <c:pt idx="539">
                  <c:v>64.230099999999993</c:v>
                </c:pt>
                <c:pt idx="540">
                  <c:v>64.349199999999996</c:v>
                </c:pt>
                <c:pt idx="541">
                  <c:v>64.468400000000003</c:v>
                </c:pt>
                <c:pt idx="542">
                  <c:v>64.587599999999995</c:v>
                </c:pt>
                <c:pt idx="543">
                  <c:v>64.706699999999998</c:v>
                </c:pt>
                <c:pt idx="544">
                  <c:v>64.825900000000004</c:v>
                </c:pt>
                <c:pt idx="545">
                  <c:v>64.945099999999996</c:v>
                </c:pt>
                <c:pt idx="546">
                  <c:v>65.0642</c:v>
                </c:pt>
                <c:pt idx="547">
                  <c:v>65.183400000000006</c:v>
                </c:pt>
                <c:pt idx="548">
                  <c:v>65.302599999999998</c:v>
                </c:pt>
                <c:pt idx="549">
                  <c:v>65.421700000000001</c:v>
                </c:pt>
                <c:pt idx="550">
                  <c:v>65.540899999999993</c:v>
                </c:pt>
                <c:pt idx="551">
                  <c:v>65.6601</c:v>
                </c:pt>
                <c:pt idx="552">
                  <c:v>65.779200000000003</c:v>
                </c:pt>
                <c:pt idx="553">
                  <c:v>65.898399999999995</c:v>
                </c:pt>
                <c:pt idx="554">
                  <c:v>66.017600000000002</c:v>
                </c:pt>
                <c:pt idx="555">
                  <c:v>66.136700000000005</c:v>
                </c:pt>
                <c:pt idx="556">
                  <c:v>66.255899999999997</c:v>
                </c:pt>
                <c:pt idx="557">
                  <c:v>66.375100000000003</c:v>
                </c:pt>
                <c:pt idx="558">
                  <c:v>66.494200000000006</c:v>
                </c:pt>
                <c:pt idx="559">
                  <c:v>66.613399999999999</c:v>
                </c:pt>
                <c:pt idx="560">
                  <c:v>66.732600000000005</c:v>
                </c:pt>
                <c:pt idx="561">
                  <c:v>66.851699999999994</c:v>
                </c:pt>
                <c:pt idx="562">
                  <c:v>66.9709</c:v>
                </c:pt>
                <c:pt idx="563">
                  <c:v>67.09</c:v>
                </c:pt>
                <c:pt idx="564">
                  <c:v>67.209199999999996</c:v>
                </c:pt>
                <c:pt idx="565">
                  <c:v>67.328400000000002</c:v>
                </c:pt>
                <c:pt idx="566">
                  <c:v>67.447500000000005</c:v>
                </c:pt>
                <c:pt idx="567">
                  <c:v>67.566699999999997</c:v>
                </c:pt>
                <c:pt idx="568">
                  <c:v>67.685900000000004</c:v>
                </c:pt>
                <c:pt idx="569">
                  <c:v>67.805000000000007</c:v>
                </c:pt>
                <c:pt idx="570">
                  <c:v>67.924199999999999</c:v>
                </c:pt>
                <c:pt idx="571">
                  <c:v>68.043400000000005</c:v>
                </c:pt>
                <c:pt idx="572">
                  <c:v>68.162499999999994</c:v>
                </c:pt>
                <c:pt idx="573">
                  <c:v>68.281700000000001</c:v>
                </c:pt>
                <c:pt idx="574">
                  <c:v>68.400899999999993</c:v>
                </c:pt>
                <c:pt idx="575">
                  <c:v>68.52</c:v>
                </c:pt>
                <c:pt idx="576">
                  <c:v>68.639200000000002</c:v>
                </c:pt>
                <c:pt idx="577">
                  <c:v>68.758399999999995</c:v>
                </c:pt>
                <c:pt idx="578">
                  <c:v>68.877499999999998</c:v>
                </c:pt>
                <c:pt idx="579">
                  <c:v>68.996700000000004</c:v>
                </c:pt>
                <c:pt idx="580">
                  <c:v>69.115899999999996</c:v>
                </c:pt>
                <c:pt idx="581">
                  <c:v>69.234999999999999</c:v>
                </c:pt>
                <c:pt idx="582">
                  <c:v>69.354200000000006</c:v>
                </c:pt>
                <c:pt idx="583">
                  <c:v>69.473399999999998</c:v>
                </c:pt>
                <c:pt idx="584">
                  <c:v>69.592500000000001</c:v>
                </c:pt>
                <c:pt idx="585">
                  <c:v>69.711699999999993</c:v>
                </c:pt>
                <c:pt idx="586">
                  <c:v>69.8309</c:v>
                </c:pt>
                <c:pt idx="587">
                  <c:v>69.95</c:v>
                </c:pt>
                <c:pt idx="588">
                  <c:v>70.069199999999995</c:v>
                </c:pt>
                <c:pt idx="589">
                  <c:v>70.188299999999998</c:v>
                </c:pt>
                <c:pt idx="590">
                  <c:v>70.307500000000005</c:v>
                </c:pt>
                <c:pt idx="591">
                  <c:v>70.426699999999997</c:v>
                </c:pt>
                <c:pt idx="592">
                  <c:v>70.5458</c:v>
                </c:pt>
                <c:pt idx="593">
                  <c:v>70.665000000000006</c:v>
                </c:pt>
                <c:pt idx="594">
                  <c:v>70.784199999999998</c:v>
                </c:pt>
                <c:pt idx="595">
                  <c:v>70.903300000000002</c:v>
                </c:pt>
                <c:pt idx="596">
                  <c:v>71.022499999999994</c:v>
                </c:pt>
                <c:pt idx="597">
                  <c:v>71.1417</c:v>
                </c:pt>
                <c:pt idx="598">
                  <c:v>71.260800000000003</c:v>
                </c:pt>
                <c:pt idx="599">
                  <c:v>71.38</c:v>
                </c:pt>
                <c:pt idx="600">
                  <c:v>71.499200000000002</c:v>
                </c:pt>
                <c:pt idx="601">
                  <c:v>71.618300000000005</c:v>
                </c:pt>
                <c:pt idx="602">
                  <c:v>71.737499999999997</c:v>
                </c:pt>
                <c:pt idx="603">
                  <c:v>71.856700000000004</c:v>
                </c:pt>
                <c:pt idx="604">
                  <c:v>71.975800000000007</c:v>
                </c:pt>
                <c:pt idx="605">
                  <c:v>72.094999999999999</c:v>
                </c:pt>
                <c:pt idx="606">
                  <c:v>72.214200000000005</c:v>
                </c:pt>
                <c:pt idx="607">
                  <c:v>72.333299999999994</c:v>
                </c:pt>
                <c:pt idx="608">
                  <c:v>72.452500000000001</c:v>
                </c:pt>
                <c:pt idx="609">
                  <c:v>72.571700000000007</c:v>
                </c:pt>
                <c:pt idx="610">
                  <c:v>72.690799999999996</c:v>
                </c:pt>
                <c:pt idx="611">
                  <c:v>72.81</c:v>
                </c:pt>
                <c:pt idx="612">
                  <c:v>72.929100000000005</c:v>
                </c:pt>
                <c:pt idx="613">
                  <c:v>73.048299999999998</c:v>
                </c:pt>
                <c:pt idx="614">
                  <c:v>73.167500000000004</c:v>
                </c:pt>
                <c:pt idx="615">
                  <c:v>73.286600000000007</c:v>
                </c:pt>
                <c:pt idx="616">
                  <c:v>73.405799999999999</c:v>
                </c:pt>
                <c:pt idx="617">
                  <c:v>73.525000000000006</c:v>
                </c:pt>
                <c:pt idx="618">
                  <c:v>73.644099999999995</c:v>
                </c:pt>
                <c:pt idx="619">
                  <c:v>73.763300000000001</c:v>
                </c:pt>
                <c:pt idx="620">
                  <c:v>73.882499999999993</c:v>
                </c:pt>
                <c:pt idx="621">
                  <c:v>74.001599999999996</c:v>
                </c:pt>
                <c:pt idx="622">
                  <c:v>74.120800000000003</c:v>
                </c:pt>
                <c:pt idx="623">
                  <c:v>74.239999999999995</c:v>
                </c:pt>
                <c:pt idx="624">
                  <c:v>74.359099999999998</c:v>
                </c:pt>
                <c:pt idx="625">
                  <c:v>74.478300000000004</c:v>
                </c:pt>
                <c:pt idx="626">
                  <c:v>74.597499999999997</c:v>
                </c:pt>
                <c:pt idx="627">
                  <c:v>74.7166</c:v>
                </c:pt>
                <c:pt idx="628">
                  <c:v>74.835800000000006</c:v>
                </c:pt>
                <c:pt idx="629">
                  <c:v>74.954999999999998</c:v>
                </c:pt>
                <c:pt idx="630">
                  <c:v>75.074100000000001</c:v>
                </c:pt>
                <c:pt idx="631">
                  <c:v>75.193299999999994</c:v>
                </c:pt>
                <c:pt idx="632">
                  <c:v>75.3125</c:v>
                </c:pt>
                <c:pt idx="633">
                  <c:v>75.431600000000003</c:v>
                </c:pt>
                <c:pt idx="634">
                  <c:v>75.550799999999995</c:v>
                </c:pt>
                <c:pt idx="635">
                  <c:v>75.669899999999998</c:v>
                </c:pt>
                <c:pt idx="636">
                  <c:v>75.789100000000005</c:v>
                </c:pt>
                <c:pt idx="637">
                  <c:v>75.908299999999997</c:v>
                </c:pt>
                <c:pt idx="638">
                  <c:v>76.0274</c:v>
                </c:pt>
                <c:pt idx="639">
                  <c:v>76.146600000000007</c:v>
                </c:pt>
                <c:pt idx="640">
                  <c:v>76.265799999999999</c:v>
                </c:pt>
                <c:pt idx="641">
                  <c:v>76.384900000000002</c:v>
                </c:pt>
                <c:pt idx="642">
                  <c:v>76.504099999999994</c:v>
                </c:pt>
                <c:pt idx="643">
                  <c:v>76.6233</c:v>
                </c:pt>
                <c:pt idx="644">
                  <c:v>76.742400000000004</c:v>
                </c:pt>
                <c:pt idx="645">
                  <c:v>76.861599999999996</c:v>
                </c:pt>
                <c:pt idx="646">
                  <c:v>76.980800000000002</c:v>
                </c:pt>
                <c:pt idx="647">
                  <c:v>77.099900000000005</c:v>
                </c:pt>
                <c:pt idx="648">
                  <c:v>77.219099999999997</c:v>
                </c:pt>
                <c:pt idx="649">
                  <c:v>77.338300000000004</c:v>
                </c:pt>
                <c:pt idx="650">
                  <c:v>77.457400000000007</c:v>
                </c:pt>
                <c:pt idx="651">
                  <c:v>77.576599999999999</c:v>
                </c:pt>
                <c:pt idx="652">
                  <c:v>77.695800000000006</c:v>
                </c:pt>
                <c:pt idx="653">
                  <c:v>77.814899999999994</c:v>
                </c:pt>
                <c:pt idx="654">
                  <c:v>77.934100000000001</c:v>
                </c:pt>
                <c:pt idx="655">
                  <c:v>78.053299999999993</c:v>
                </c:pt>
                <c:pt idx="656">
                  <c:v>78.172399999999996</c:v>
                </c:pt>
                <c:pt idx="657">
                  <c:v>78.291600000000003</c:v>
                </c:pt>
                <c:pt idx="658">
                  <c:v>78.410799999999995</c:v>
                </c:pt>
                <c:pt idx="659">
                  <c:v>78.529899999999998</c:v>
                </c:pt>
                <c:pt idx="660">
                  <c:v>78.649100000000004</c:v>
                </c:pt>
                <c:pt idx="661">
                  <c:v>78.768199999999993</c:v>
                </c:pt>
                <c:pt idx="662">
                  <c:v>78.8874</c:v>
                </c:pt>
                <c:pt idx="663">
                  <c:v>79.006600000000006</c:v>
                </c:pt>
                <c:pt idx="664">
                  <c:v>79.125699999999995</c:v>
                </c:pt>
                <c:pt idx="665">
                  <c:v>79.244900000000001</c:v>
                </c:pt>
                <c:pt idx="666">
                  <c:v>79.364099999999993</c:v>
                </c:pt>
                <c:pt idx="667">
                  <c:v>79.483199999999997</c:v>
                </c:pt>
                <c:pt idx="668">
                  <c:v>79.602400000000003</c:v>
                </c:pt>
                <c:pt idx="669">
                  <c:v>79.721599999999995</c:v>
                </c:pt>
                <c:pt idx="670">
                  <c:v>79.840699999999998</c:v>
                </c:pt>
                <c:pt idx="671">
                  <c:v>79.959900000000005</c:v>
                </c:pt>
                <c:pt idx="672">
                  <c:v>80.079099999999997</c:v>
                </c:pt>
                <c:pt idx="673">
                  <c:v>80.1982</c:v>
                </c:pt>
                <c:pt idx="674">
                  <c:v>80.317400000000006</c:v>
                </c:pt>
                <c:pt idx="675">
                  <c:v>80.436599999999999</c:v>
                </c:pt>
                <c:pt idx="676">
                  <c:v>80.555700000000002</c:v>
                </c:pt>
                <c:pt idx="677">
                  <c:v>80.674899999999994</c:v>
                </c:pt>
                <c:pt idx="678">
                  <c:v>80.7941</c:v>
                </c:pt>
                <c:pt idx="679">
                  <c:v>80.913200000000003</c:v>
                </c:pt>
                <c:pt idx="680">
                  <c:v>81.032399999999996</c:v>
                </c:pt>
                <c:pt idx="681">
                  <c:v>81.151600000000002</c:v>
                </c:pt>
                <c:pt idx="682">
                  <c:v>81.270700000000005</c:v>
                </c:pt>
                <c:pt idx="683">
                  <c:v>81.389899999999997</c:v>
                </c:pt>
                <c:pt idx="684">
                  <c:v>81.509</c:v>
                </c:pt>
                <c:pt idx="685">
                  <c:v>81.628200000000007</c:v>
                </c:pt>
                <c:pt idx="686">
                  <c:v>81.747399999999999</c:v>
                </c:pt>
                <c:pt idx="687">
                  <c:v>81.866500000000002</c:v>
                </c:pt>
                <c:pt idx="688">
                  <c:v>81.985699999999994</c:v>
                </c:pt>
                <c:pt idx="689">
                  <c:v>82.104900000000001</c:v>
                </c:pt>
                <c:pt idx="690">
                  <c:v>82.224000000000004</c:v>
                </c:pt>
                <c:pt idx="691">
                  <c:v>82.343199999999996</c:v>
                </c:pt>
                <c:pt idx="692">
                  <c:v>82.462400000000002</c:v>
                </c:pt>
                <c:pt idx="693">
                  <c:v>82.581500000000005</c:v>
                </c:pt>
                <c:pt idx="694">
                  <c:v>82.700699999999998</c:v>
                </c:pt>
                <c:pt idx="695">
                  <c:v>82.819900000000004</c:v>
                </c:pt>
                <c:pt idx="696">
                  <c:v>82.938999999999993</c:v>
                </c:pt>
                <c:pt idx="697">
                  <c:v>83.058199999999999</c:v>
                </c:pt>
                <c:pt idx="698">
                  <c:v>83.177400000000006</c:v>
                </c:pt>
                <c:pt idx="699">
                  <c:v>83.296499999999995</c:v>
                </c:pt>
                <c:pt idx="700">
                  <c:v>83.415700000000001</c:v>
                </c:pt>
                <c:pt idx="701">
                  <c:v>83.534899999999993</c:v>
                </c:pt>
                <c:pt idx="702">
                  <c:v>83.653999999999996</c:v>
                </c:pt>
                <c:pt idx="703">
                  <c:v>83.773200000000003</c:v>
                </c:pt>
                <c:pt idx="704">
                  <c:v>83.892399999999995</c:v>
                </c:pt>
                <c:pt idx="705">
                  <c:v>84.011499999999998</c:v>
                </c:pt>
                <c:pt idx="706">
                  <c:v>84.130700000000004</c:v>
                </c:pt>
                <c:pt idx="707">
                  <c:v>84.249799999999993</c:v>
                </c:pt>
                <c:pt idx="708">
                  <c:v>84.369</c:v>
                </c:pt>
                <c:pt idx="709">
                  <c:v>84.488200000000006</c:v>
                </c:pt>
                <c:pt idx="710">
                  <c:v>84.607299999999995</c:v>
                </c:pt>
                <c:pt idx="711">
                  <c:v>84.726500000000001</c:v>
                </c:pt>
                <c:pt idx="712">
                  <c:v>84.845699999999994</c:v>
                </c:pt>
                <c:pt idx="713">
                  <c:v>84.964799999999997</c:v>
                </c:pt>
                <c:pt idx="714">
                  <c:v>85.084000000000003</c:v>
                </c:pt>
                <c:pt idx="715">
                  <c:v>85.203199999999995</c:v>
                </c:pt>
                <c:pt idx="716">
                  <c:v>85.322299999999998</c:v>
                </c:pt>
                <c:pt idx="717">
                  <c:v>85.441500000000005</c:v>
                </c:pt>
                <c:pt idx="718">
                  <c:v>85.560699999999997</c:v>
                </c:pt>
                <c:pt idx="719">
                  <c:v>85.6798</c:v>
                </c:pt>
                <c:pt idx="720">
                  <c:v>85.799000000000007</c:v>
                </c:pt>
                <c:pt idx="721">
                  <c:v>85.918199999999999</c:v>
                </c:pt>
                <c:pt idx="722">
                  <c:v>86.037300000000002</c:v>
                </c:pt>
                <c:pt idx="723">
                  <c:v>86.156499999999994</c:v>
                </c:pt>
                <c:pt idx="724">
                  <c:v>86.275700000000001</c:v>
                </c:pt>
                <c:pt idx="725">
                  <c:v>86.394800000000004</c:v>
                </c:pt>
                <c:pt idx="726">
                  <c:v>86.513999999999996</c:v>
                </c:pt>
                <c:pt idx="727">
                  <c:v>86.633200000000002</c:v>
                </c:pt>
                <c:pt idx="728">
                  <c:v>86.752300000000005</c:v>
                </c:pt>
                <c:pt idx="729">
                  <c:v>86.871499999999997</c:v>
                </c:pt>
                <c:pt idx="730">
                  <c:v>86.990600000000001</c:v>
                </c:pt>
                <c:pt idx="731">
                  <c:v>87.109800000000007</c:v>
                </c:pt>
                <c:pt idx="732">
                  <c:v>87.228999999999999</c:v>
                </c:pt>
                <c:pt idx="733">
                  <c:v>87.348100000000002</c:v>
                </c:pt>
                <c:pt idx="734">
                  <c:v>87.467299999999994</c:v>
                </c:pt>
                <c:pt idx="735">
                  <c:v>87.586500000000001</c:v>
                </c:pt>
                <c:pt idx="736">
                  <c:v>87.705600000000004</c:v>
                </c:pt>
                <c:pt idx="737">
                  <c:v>87.824799999999996</c:v>
                </c:pt>
                <c:pt idx="738">
                  <c:v>87.944000000000003</c:v>
                </c:pt>
                <c:pt idx="739">
                  <c:v>88.063100000000006</c:v>
                </c:pt>
                <c:pt idx="740">
                  <c:v>88.182299999999998</c:v>
                </c:pt>
                <c:pt idx="741">
                  <c:v>88.301500000000004</c:v>
                </c:pt>
                <c:pt idx="742">
                  <c:v>88.420599999999993</c:v>
                </c:pt>
                <c:pt idx="743">
                  <c:v>88.5398</c:v>
                </c:pt>
                <c:pt idx="744">
                  <c:v>88.659000000000006</c:v>
                </c:pt>
                <c:pt idx="745">
                  <c:v>88.778099999999995</c:v>
                </c:pt>
                <c:pt idx="746">
                  <c:v>88.897300000000001</c:v>
                </c:pt>
                <c:pt idx="747">
                  <c:v>89.016499999999994</c:v>
                </c:pt>
                <c:pt idx="748">
                  <c:v>89.135599999999997</c:v>
                </c:pt>
                <c:pt idx="749">
                  <c:v>89.254800000000003</c:v>
                </c:pt>
                <c:pt idx="750">
                  <c:v>89.373999999999995</c:v>
                </c:pt>
                <c:pt idx="751">
                  <c:v>89.493099999999998</c:v>
                </c:pt>
                <c:pt idx="752">
                  <c:v>89.612300000000005</c:v>
                </c:pt>
                <c:pt idx="753">
                  <c:v>89.731499999999997</c:v>
                </c:pt>
                <c:pt idx="754">
                  <c:v>89.8506</c:v>
                </c:pt>
                <c:pt idx="755">
                  <c:v>89.969800000000006</c:v>
                </c:pt>
                <c:pt idx="756">
                  <c:v>90.088899999999995</c:v>
                </c:pt>
                <c:pt idx="757">
                  <c:v>90.208100000000002</c:v>
                </c:pt>
                <c:pt idx="758">
                  <c:v>90.327299999999994</c:v>
                </c:pt>
                <c:pt idx="759">
                  <c:v>90.446399999999997</c:v>
                </c:pt>
                <c:pt idx="760">
                  <c:v>90.565600000000003</c:v>
                </c:pt>
                <c:pt idx="761">
                  <c:v>90.684799999999996</c:v>
                </c:pt>
                <c:pt idx="762">
                  <c:v>90.803899999999999</c:v>
                </c:pt>
                <c:pt idx="763">
                  <c:v>90.923100000000005</c:v>
                </c:pt>
                <c:pt idx="764">
                  <c:v>91.042299999999997</c:v>
                </c:pt>
                <c:pt idx="765">
                  <c:v>91.1614</c:v>
                </c:pt>
                <c:pt idx="766">
                  <c:v>91.280600000000007</c:v>
                </c:pt>
                <c:pt idx="767">
                  <c:v>91.399799999999999</c:v>
                </c:pt>
                <c:pt idx="768">
                  <c:v>91.518900000000002</c:v>
                </c:pt>
                <c:pt idx="769">
                  <c:v>91.638099999999994</c:v>
                </c:pt>
                <c:pt idx="770">
                  <c:v>91.757300000000001</c:v>
                </c:pt>
                <c:pt idx="771">
                  <c:v>91.876400000000004</c:v>
                </c:pt>
                <c:pt idx="772">
                  <c:v>91.995599999999996</c:v>
                </c:pt>
                <c:pt idx="773">
                  <c:v>92.114800000000002</c:v>
                </c:pt>
                <c:pt idx="774">
                  <c:v>92.233900000000006</c:v>
                </c:pt>
                <c:pt idx="775">
                  <c:v>92.353099999999998</c:v>
                </c:pt>
                <c:pt idx="776">
                  <c:v>92.472300000000004</c:v>
                </c:pt>
                <c:pt idx="777">
                  <c:v>92.591399999999993</c:v>
                </c:pt>
                <c:pt idx="778">
                  <c:v>92.710599999999999</c:v>
                </c:pt>
                <c:pt idx="779">
                  <c:v>92.829700000000003</c:v>
                </c:pt>
                <c:pt idx="780">
                  <c:v>92.948899999999995</c:v>
                </c:pt>
                <c:pt idx="781">
                  <c:v>93.068100000000001</c:v>
                </c:pt>
                <c:pt idx="782">
                  <c:v>93.187200000000004</c:v>
                </c:pt>
                <c:pt idx="783">
                  <c:v>93.306399999999996</c:v>
                </c:pt>
                <c:pt idx="784">
                  <c:v>93.425600000000003</c:v>
                </c:pt>
                <c:pt idx="785">
                  <c:v>93.544700000000006</c:v>
                </c:pt>
                <c:pt idx="786">
                  <c:v>93.663899999999998</c:v>
                </c:pt>
                <c:pt idx="787">
                  <c:v>93.783100000000005</c:v>
                </c:pt>
                <c:pt idx="788">
                  <c:v>93.902199999999993</c:v>
                </c:pt>
                <c:pt idx="789">
                  <c:v>94.0214</c:v>
                </c:pt>
                <c:pt idx="790">
                  <c:v>94.140600000000006</c:v>
                </c:pt>
                <c:pt idx="791">
                  <c:v>94.259699999999995</c:v>
                </c:pt>
                <c:pt idx="792">
                  <c:v>94.378900000000002</c:v>
                </c:pt>
                <c:pt idx="793">
                  <c:v>94.498099999999994</c:v>
                </c:pt>
                <c:pt idx="794">
                  <c:v>94.617199999999997</c:v>
                </c:pt>
                <c:pt idx="795">
                  <c:v>94.736400000000003</c:v>
                </c:pt>
                <c:pt idx="796">
                  <c:v>94.855599999999995</c:v>
                </c:pt>
                <c:pt idx="797">
                  <c:v>94.974699999999999</c:v>
                </c:pt>
                <c:pt idx="798">
                  <c:v>95.093900000000005</c:v>
                </c:pt>
                <c:pt idx="799">
                  <c:v>95.213099999999997</c:v>
                </c:pt>
                <c:pt idx="800">
                  <c:v>95.3322</c:v>
                </c:pt>
                <c:pt idx="801">
                  <c:v>95.451400000000007</c:v>
                </c:pt>
                <c:pt idx="802">
                  <c:v>95.570499999999996</c:v>
                </c:pt>
                <c:pt idx="803">
                  <c:v>95.689700000000002</c:v>
                </c:pt>
                <c:pt idx="804">
                  <c:v>95.808899999999994</c:v>
                </c:pt>
                <c:pt idx="805">
                  <c:v>95.927999999999997</c:v>
                </c:pt>
                <c:pt idx="806">
                  <c:v>96.047200000000004</c:v>
                </c:pt>
                <c:pt idx="807">
                  <c:v>96.166399999999996</c:v>
                </c:pt>
                <c:pt idx="808">
                  <c:v>96.285499999999999</c:v>
                </c:pt>
                <c:pt idx="809">
                  <c:v>96.404700000000005</c:v>
                </c:pt>
                <c:pt idx="810">
                  <c:v>96.523899999999998</c:v>
                </c:pt>
                <c:pt idx="811">
                  <c:v>96.643000000000001</c:v>
                </c:pt>
                <c:pt idx="812">
                  <c:v>96.762200000000007</c:v>
                </c:pt>
                <c:pt idx="813">
                  <c:v>96.881399999999999</c:v>
                </c:pt>
                <c:pt idx="814">
                  <c:v>97.000500000000002</c:v>
                </c:pt>
                <c:pt idx="815">
                  <c:v>97.119699999999995</c:v>
                </c:pt>
                <c:pt idx="816">
                  <c:v>97.238900000000001</c:v>
                </c:pt>
                <c:pt idx="817">
                  <c:v>97.358000000000004</c:v>
                </c:pt>
                <c:pt idx="818">
                  <c:v>97.477199999999996</c:v>
                </c:pt>
                <c:pt idx="819">
                  <c:v>97.596400000000003</c:v>
                </c:pt>
                <c:pt idx="820">
                  <c:v>97.715500000000006</c:v>
                </c:pt>
                <c:pt idx="821">
                  <c:v>97.834699999999998</c:v>
                </c:pt>
                <c:pt idx="822">
                  <c:v>97.953900000000004</c:v>
                </c:pt>
                <c:pt idx="823">
                  <c:v>98.072999999999993</c:v>
                </c:pt>
                <c:pt idx="824">
                  <c:v>98.1922</c:v>
                </c:pt>
                <c:pt idx="825">
                  <c:v>98.311400000000006</c:v>
                </c:pt>
                <c:pt idx="826">
                  <c:v>98.430499999999995</c:v>
                </c:pt>
                <c:pt idx="827">
                  <c:v>98.549700000000001</c:v>
                </c:pt>
                <c:pt idx="828">
                  <c:v>98.668800000000005</c:v>
                </c:pt>
                <c:pt idx="829">
                  <c:v>98.787999999999997</c:v>
                </c:pt>
                <c:pt idx="830">
                  <c:v>98.907200000000003</c:v>
                </c:pt>
                <c:pt idx="831">
                  <c:v>99.026300000000006</c:v>
                </c:pt>
                <c:pt idx="832">
                  <c:v>99.145499999999998</c:v>
                </c:pt>
                <c:pt idx="833">
                  <c:v>99.264700000000005</c:v>
                </c:pt>
                <c:pt idx="834">
                  <c:v>99.383799999999994</c:v>
                </c:pt>
                <c:pt idx="835">
                  <c:v>99.503</c:v>
                </c:pt>
                <c:pt idx="836">
                  <c:v>99.622200000000007</c:v>
                </c:pt>
                <c:pt idx="837">
                  <c:v>99.741299999999995</c:v>
                </c:pt>
                <c:pt idx="838">
                  <c:v>99.860500000000002</c:v>
                </c:pt>
                <c:pt idx="839">
                  <c:v>99.979699999999994</c:v>
                </c:pt>
                <c:pt idx="840">
                  <c:v>100.099</c:v>
                </c:pt>
                <c:pt idx="841">
                  <c:v>100.218</c:v>
                </c:pt>
                <c:pt idx="842">
                  <c:v>100.337</c:v>
                </c:pt>
                <c:pt idx="843">
                  <c:v>100.456</c:v>
                </c:pt>
                <c:pt idx="844">
                  <c:v>100.575</c:v>
                </c:pt>
                <c:pt idx="845">
                  <c:v>100.69499999999999</c:v>
                </c:pt>
                <c:pt idx="846">
                  <c:v>100.81399999999999</c:v>
                </c:pt>
                <c:pt idx="847">
                  <c:v>100.93300000000001</c:v>
                </c:pt>
                <c:pt idx="848">
                  <c:v>101.05200000000001</c:v>
                </c:pt>
                <c:pt idx="849">
                  <c:v>101.17100000000001</c:v>
                </c:pt>
                <c:pt idx="850">
                  <c:v>101.29</c:v>
                </c:pt>
                <c:pt idx="851">
                  <c:v>101.41</c:v>
                </c:pt>
                <c:pt idx="852">
                  <c:v>101.529</c:v>
                </c:pt>
                <c:pt idx="853">
                  <c:v>101.648</c:v>
                </c:pt>
                <c:pt idx="854">
                  <c:v>101.767</c:v>
                </c:pt>
                <c:pt idx="855">
                  <c:v>101.886</c:v>
                </c:pt>
                <c:pt idx="856">
                  <c:v>102.005</c:v>
                </c:pt>
                <c:pt idx="857">
                  <c:v>102.125</c:v>
                </c:pt>
                <c:pt idx="858">
                  <c:v>102.244</c:v>
                </c:pt>
                <c:pt idx="859">
                  <c:v>102.363</c:v>
                </c:pt>
                <c:pt idx="860">
                  <c:v>102.482</c:v>
                </c:pt>
                <c:pt idx="861">
                  <c:v>102.601</c:v>
                </c:pt>
                <c:pt idx="862">
                  <c:v>102.72</c:v>
                </c:pt>
                <c:pt idx="863">
                  <c:v>102.84</c:v>
                </c:pt>
                <c:pt idx="864">
                  <c:v>102.959</c:v>
                </c:pt>
                <c:pt idx="865">
                  <c:v>103.078</c:v>
                </c:pt>
                <c:pt idx="866">
                  <c:v>103.197</c:v>
                </c:pt>
                <c:pt idx="867">
                  <c:v>103.316</c:v>
                </c:pt>
                <c:pt idx="868">
                  <c:v>103.435</c:v>
                </c:pt>
                <c:pt idx="869">
                  <c:v>103.55500000000001</c:v>
                </c:pt>
                <c:pt idx="870">
                  <c:v>103.67400000000001</c:v>
                </c:pt>
                <c:pt idx="871">
                  <c:v>103.79300000000001</c:v>
                </c:pt>
                <c:pt idx="872">
                  <c:v>103.91200000000001</c:v>
                </c:pt>
                <c:pt idx="873">
                  <c:v>104.03100000000001</c:v>
                </c:pt>
                <c:pt idx="874">
                  <c:v>104.15</c:v>
                </c:pt>
                <c:pt idx="875">
                  <c:v>104.27</c:v>
                </c:pt>
                <c:pt idx="876">
                  <c:v>104.389</c:v>
                </c:pt>
                <c:pt idx="877">
                  <c:v>104.508</c:v>
                </c:pt>
                <c:pt idx="878">
                  <c:v>104.627</c:v>
                </c:pt>
                <c:pt idx="879">
                  <c:v>104.746</c:v>
                </c:pt>
                <c:pt idx="880">
                  <c:v>104.86499999999999</c:v>
                </c:pt>
                <c:pt idx="881">
                  <c:v>104.985</c:v>
                </c:pt>
                <c:pt idx="882">
                  <c:v>105.104</c:v>
                </c:pt>
                <c:pt idx="883">
                  <c:v>105.223</c:v>
                </c:pt>
                <c:pt idx="884">
                  <c:v>105.342</c:v>
                </c:pt>
                <c:pt idx="885">
                  <c:v>105.461</c:v>
                </c:pt>
                <c:pt idx="886">
                  <c:v>105.58</c:v>
                </c:pt>
                <c:pt idx="887">
                  <c:v>105.7</c:v>
                </c:pt>
                <c:pt idx="888">
                  <c:v>105.819</c:v>
                </c:pt>
                <c:pt idx="889">
                  <c:v>105.938</c:v>
                </c:pt>
                <c:pt idx="890">
                  <c:v>106.057</c:v>
                </c:pt>
                <c:pt idx="891">
                  <c:v>106.176</c:v>
                </c:pt>
                <c:pt idx="892">
                  <c:v>106.295</c:v>
                </c:pt>
                <c:pt idx="893">
                  <c:v>106.41500000000001</c:v>
                </c:pt>
                <c:pt idx="894">
                  <c:v>106.53400000000001</c:v>
                </c:pt>
                <c:pt idx="895">
                  <c:v>106.65300000000001</c:v>
                </c:pt>
                <c:pt idx="896">
                  <c:v>106.77200000000001</c:v>
                </c:pt>
                <c:pt idx="897">
                  <c:v>106.89100000000001</c:v>
                </c:pt>
                <c:pt idx="898">
                  <c:v>107.01</c:v>
                </c:pt>
                <c:pt idx="899">
                  <c:v>107.13</c:v>
                </c:pt>
                <c:pt idx="900">
                  <c:v>107.249</c:v>
                </c:pt>
                <c:pt idx="901">
                  <c:v>107.36799999999999</c:v>
                </c:pt>
                <c:pt idx="902">
                  <c:v>107.48699999999999</c:v>
                </c:pt>
                <c:pt idx="903">
                  <c:v>107.60599999999999</c:v>
                </c:pt>
                <c:pt idx="904">
                  <c:v>107.72499999999999</c:v>
                </c:pt>
                <c:pt idx="905">
                  <c:v>107.845</c:v>
                </c:pt>
                <c:pt idx="906">
                  <c:v>107.964</c:v>
                </c:pt>
                <c:pt idx="907">
                  <c:v>108.083</c:v>
                </c:pt>
                <c:pt idx="908">
                  <c:v>108.202</c:v>
                </c:pt>
                <c:pt idx="909">
                  <c:v>108.321</c:v>
                </c:pt>
                <c:pt idx="910">
                  <c:v>108.44</c:v>
                </c:pt>
                <c:pt idx="911">
                  <c:v>108.56</c:v>
                </c:pt>
                <c:pt idx="912">
                  <c:v>108.679</c:v>
                </c:pt>
                <c:pt idx="913">
                  <c:v>108.798</c:v>
                </c:pt>
                <c:pt idx="914">
                  <c:v>108.917</c:v>
                </c:pt>
                <c:pt idx="915">
                  <c:v>109.036</c:v>
                </c:pt>
                <c:pt idx="916">
                  <c:v>109.155</c:v>
                </c:pt>
                <c:pt idx="917">
                  <c:v>109.27500000000001</c:v>
                </c:pt>
                <c:pt idx="918">
                  <c:v>109.39400000000001</c:v>
                </c:pt>
                <c:pt idx="919">
                  <c:v>109.51300000000001</c:v>
                </c:pt>
                <c:pt idx="920">
                  <c:v>109.63200000000001</c:v>
                </c:pt>
                <c:pt idx="921">
                  <c:v>109.751</c:v>
                </c:pt>
                <c:pt idx="922">
                  <c:v>109.87</c:v>
                </c:pt>
                <c:pt idx="923">
                  <c:v>109.99</c:v>
                </c:pt>
                <c:pt idx="924">
                  <c:v>110.10899999999999</c:v>
                </c:pt>
                <c:pt idx="925">
                  <c:v>110.22799999999999</c:v>
                </c:pt>
                <c:pt idx="926">
                  <c:v>110.34699999999999</c:v>
                </c:pt>
                <c:pt idx="927">
                  <c:v>110.46599999999999</c:v>
                </c:pt>
                <c:pt idx="928">
                  <c:v>110.58499999999999</c:v>
                </c:pt>
                <c:pt idx="929">
                  <c:v>110.705</c:v>
                </c:pt>
                <c:pt idx="930">
                  <c:v>110.824</c:v>
                </c:pt>
                <c:pt idx="931">
                  <c:v>110.943</c:v>
                </c:pt>
                <c:pt idx="932">
                  <c:v>111.062</c:v>
                </c:pt>
                <c:pt idx="933">
                  <c:v>111.181</c:v>
                </c:pt>
                <c:pt idx="934">
                  <c:v>111.3</c:v>
                </c:pt>
                <c:pt idx="935">
                  <c:v>111.42</c:v>
                </c:pt>
                <c:pt idx="936">
                  <c:v>111.539</c:v>
                </c:pt>
                <c:pt idx="937">
                  <c:v>111.658</c:v>
                </c:pt>
                <c:pt idx="938">
                  <c:v>111.777</c:v>
                </c:pt>
                <c:pt idx="939">
                  <c:v>111.896</c:v>
                </c:pt>
                <c:pt idx="940">
                  <c:v>112.015</c:v>
                </c:pt>
                <c:pt idx="941">
                  <c:v>112.13500000000001</c:v>
                </c:pt>
                <c:pt idx="942">
                  <c:v>112.254</c:v>
                </c:pt>
                <c:pt idx="943">
                  <c:v>112.373</c:v>
                </c:pt>
                <c:pt idx="944">
                  <c:v>112.492</c:v>
                </c:pt>
                <c:pt idx="945">
                  <c:v>112.611</c:v>
                </c:pt>
                <c:pt idx="946">
                  <c:v>112.73</c:v>
                </c:pt>
                <c:pt idx="947">
                  <c:v>112.85</c:v>
                </c:pt>
                <c:pt idx="948">
                  <c:v>112.96899999999999</c:v>
                </c:pt>
                <c:pt idx="949">
                  <c:v>113.08799999999999</c:v>
                </c:pt>
                <c:pt idx="950">
                  <c:v>113.20699999999999</c:v>
                </c:pt>
                <c:pt idx="951">
                  <c:v>113.32599999999999</c:v>
                </c:pt>
                <c:pt idx="952">
                  <c:v>113.44499999999999</c:v>
                </c:pt>
                <c:pt idx="953">
                  <c:v>113.565</c:v>
                </c:pt>
                <c:pt idx="954">
                  <c:v>113.684</c:v>
                </c:pt>
                <c:pt idx="955">
                  <c:v>113.803</c:v>
                </c:pt>
                <c:pt idx="956">
                  <c:v>113.922</c:v>
                </c:pt>
                <c:pt idx="957">
                  <c:v>114.041</c:v>
                </c:pt>
                <c:pt idx="958">
                  <c:v>114.16</c:v>
                </c:pt>
                <c:pt idx="959">
                  <c:v>114.279</c:v>
                </c:pt>
                <c:pt idx="960">
                  <c:v>114.399</c:v>
                </c:pt>
                <c:pt idx="961">
                  <c:v>114.518</c:v>
                </c:pt>
                <c:pt idx="962">
                  <c:v>114.637</c:v>
                </c:pt>
                <c:pt idx="963">
                  <c:v>114.756</c:v>
                </c:pt>
                <c:pt idx="964">
                  <c:v>114.875</c:v>
                </c:pt>
                <c:pt idx="965">
                  <c:v>114.994</c:v>
                </c:pt>
                <c:pt idx="966">
                  <c:v>115.114</c:v>
                </c:pt>
                <c:pt idx="967">
                  <c:v>115.233</c:v>
                </c:pt>
                <c:pt idx="968">
                  <c:v>115.352</c:v>
                </c:pt>
                <c:pt idx="969">
                  <c:v>115.471</c:v>
                </c:pt>
                <c:pt idx="970">
                  <c:v>115.59</c:v>
                </c:pt>
                <c:pt idx="971">
                  <c:v>115.709</c:v>
                </c:pt>
                <c:pt idx="972">
                  <c:v>115.82899999999999</c:v>
                </c:pt>
                <c:pt idx="973">
                  <c:v>115.94799999999999</c:v>
                </c:pt>
                <c:pt idx="974">
                  <c:v>116.06699999999999</c:v>
                </c:pt>
                <c:pt idx="975">
                  <c:v>116.18600000000001</c:v>
                </c:pt>
                <c:pt idx="976">
                  <c:v>116.30500000000001</c:v>
                </c:pt>
                <c:pt idx="977">
                  <c:v>116.42400000000001</c:v>
                </c:pt>
                <c:pt idx="978">
                  <c:v>116.544</c:v>
                </c:pt>
                <c:pt idx="979">
                  <c:v>116.663</c:v>
                </c:pt>
                <c:pt idx="980">
                  <c:v>116.782</c:v>
                </c:pt>
                <c:pt idx="981">
                  <c:v>116.901</c:v>
                </c:pt>
                <c:pt idx="982">
                  <c:v>117.02</c:v>
                </c:pt>
                <c:pt idx="983">
                  <c:v>117.139</c:v>
                </c:pt>
                <c:pt idx="984">
                  <c:v>117.259</c:v>
                </c:pt>
                <c:pt idx="985">
                  <c:v>117.378</c:v>
                </c:pt>
                <c:pt idx="986">
                  <c:v>117.497</c:v>
                </c:pt>
                <c:pt idx="987">
                  <c:v>117.616</c:v>
                </c:pt>
                <c:pt idx="988">
                  <c:v>117.735</c:v>
                </c:pt>
                <c:pt idx="989">
                  <c:v>117.854</c:v>
                </c:pt>
                <c:pt idx="990">
                  <c:v>117.974</c:v>
                </c:pt>
                <c:pt idx="991">
                  <c:v>118.093</c:v>
                </c:pt>
                <c:pt idx="992">
                  <c:v>118.212</c:v>
                </c:pt>
                <c:pt idx="993">
                  <c:v>118.331</c:v>
                </c:pt>
                <c:pt idx="994">
                  <c:v>118.45</c:v>
                </c:pt>
                <c:pt idx="995">
                  <c:v>118.569</c:v>
                </c:pt>
                <c:pt idx="996">
                  <c:v>118.68899999999999</c:v>
                </c:pt>
                <c:pt idx="997">
                  <c:v>118.80800000000001</c:v>
                </c:pt>
                <c:pt idx="998">
                  <c:v>118.92700000000001</c:v>
                </c:pt>
                <c:pt idx="999">
                  <c:v>119.04600000000001</c:v>
                </c:pt>
                <c:pt idx="1000">
                  <c:v>119.16500000000001</c:v>
                </c:pt>
                <c:pt idx="1001">
                  <c:v>119.28400000000001</c:v>
                </c:pt>
                <c:pt idx="1002">
                  <c:v>119.404</c:v>
                </c:pt>
                <c:pt idx="1003">
                  <c:v>119.523</c:v>
                </c:pt>
                <c:pt idx="1004">
                  <c:v>119.642</c:v>
                </c:pt>
                <c:pt idx="1005">
                  <c:v>119.761</c:v>
                </c:pt>
                <c:pt idx="1006">
                  <c:v>119.88</c:v>
                </c:pt>
                <c:pt idx="1007">
                  <c:v>119.999</c:v>
                </c:pt>
                <c:pt idx="1008">
                  <c:v>120.119</c:v>
                </c:pt>
                <c:pt idx="1009">
                  <c:v>120.238</c:v>
                </c:pt>
                <c:pt idx="1010">
                  <c:v>120.357</c:v>
                </c:pt>
                <c:pt idx="1011">
                  <c:v>120.476</c:v>
                </c:pt>
                <c:pt idx="1012">
                  <c:v>120.595</c:v>
                </c:pt>
                <c:pt idx="1013">
                  <c:v>120.714</c:v>
                </c:pt>
                <c:pt idx="1014">
                  <c:v>120.834</c:v>
                </c:pt>
                <c:pt idx="1015">
                  <c:v>120.953</c:v>
                </c:pt>
                <c:pt idx="1016">
                  <c:v>121.072</c:v>
                </c:pt>
                <c:pt idx="1017">
                  <c:v>121.191</c:v>
                </c:pt>
                <c:pt idx="1018">
                  <c:v>121.31</c:v>
                </c:pt>
                <c:pt idx="1019">
                  <c:v>121.429</c:v>
                </c:pt>
                <c:pt idx="1020">
                  <c:v>121.54900000000001</c:v>
                </c:pt>
                <c:pt idx="1021">
                  <c:v>121.66800000000001</c:v>
                </c:pt>
                <c:pt idx="1022">
                  <c:v>121.78700000000001</c:v>
                </c:pt>
                <c:pt idx="1023">
                  <c:v>121.90600000000001</c:v>
                </c:pt>
                <c:pt idx="1024">
                  <c:v>122.02500000000001</c:v>
                </c:pt>
                <c:pt idx="1025">
                  <c:v>122.14400000000001</c:v>
                </c:pt>
                <c:pt idx="1026">
                  <c:v>122.264</c:v>
                </c:pt>
                <c:pt idx="1027">
                  <c:v>122.383</c:v>
                </c:pt>
                <c:pt idx="1028">
                  <c:v>122.502</c:v>
                </c:pt>
                <c:pt idx="1029">
                  <c:v>122.621</c:v>
                </c:pt>
                <c:pt idx="1030">
                  <c:v>122.74</c:v>
                </c:pt>
                <c:pt idx="1031">
                  <c:v>122.85899999999999</c:v>
                </c:pt>
                <c:pt idx="1032">
                  <c:v>122.979</c:v>
                </c:pt>
                <c:pt idx="1033">
                  <c:v>123.098</c:v>
                </c:pt>
                <c:pt idx="1034">
                  <c:v>123.217</c:v>
                </c:pt>
                <c:pt idx="1035">
                  <c:v>123.336</c:v>
                </c:pt>
                <c:pt idx="1036">
                  <c:v>123.455</c:v>
                </c:pt>
                <c:pt idx="1037">
                  <c:v>123.574</c:v>
                </c:pt>
                <c:pt idx="1038">
                  <c:v>123.694</c:v>
                </c:pt>
                <c:pt idx="1039">
                  <c:v>123.813</c:v>
                </c:pt>
                <c:pt idx="1040">
                  <c:v>123.932</c:v>
                </c:pt>
                <c:pt idx="1041">
                  <c:v>124.051</c:v>
                </c:pt>
                <c:pt idx="1042">
                  <c:v>124.17</c:v>
                </c:pt>
                <c:pt idx="1043">
                  <c:v>124.289</c:v>
                </c:pt>
                <c:pt idx="1044">
                  <c:v>124.40900000000001</c:v>
                </c:pt>
                <c:pt idx="1045">
                  <c:v>124.52800000000001</c:v>
                </c:pt>
                <c:pt idx="1046">
                  <c:v>124.64700000000001</c:v>
                </c:pt>
                <c:pt idx="1047">
                  <c:v>124.76600000000001</c:v>
                </c:pt>
                <c:pt idx="1048">
                  <c:v>124.88500000000001</c:v>
                </c:pt>
                <c:pt idx="1049">
                  <c:v>125.004</c:v>
                </c:pt>
                <c:pt idx="1050">
                  <c:v>125.124</c:v>
                </c:pt>
                <c:pt idx="1051">
                  <c:v>125.24299999999999</c:v>
                </c:pt>
                <c:pt idx="1052">
                  <c:v>125.36199999999999</c:v>
                </c:pt>
                <c:pt idx="1053">
                  <c:v>125.48099999999999</c:v>
                </c:pt>
                <c:pt idx="1054">
                  <c:v>125.6</c:v>
                </c:pt>
                <c:pt idx="1055">
                  <c:v>125.71899999999999</c:v>
                </c:pt>
                <c:pt idx="1056">
                  <c:v>125.839</c:v>
                </c:pt>
                <c:pt idx="1057">
                  <c:v>125.958</c:v>
                </c:pt>
                <c:pt idx="1058">
                  <c:v>126.077</c:v>
                </c:pt>
                <c:pt idx="1059">
                  <c:v>126.196</c:v>
                </c:pt>
                <c:pt idx="1060">
                  <c:v>126.315</c:v>
                </c:pt>
                <c:pt idx="1061">
                  <c:v>126.434</c:v>
                </c:pt>
                <c:pt idx="1062">
                  <c:v>126.554</c:v>
                </c:pt>
                <c:pt idx="1063">
                  <c:v>126.673</c:v>
                </c:pt>
                <c:pt idx="1064">
                  <c:v>126.792</c:v>
                </c:pt>
                <c:pt idx="1065">
                  <c:v>126.911</c:v>
                </c:pt>
                <c:pt idx="1066">
                  <c:v>127.03</c:v>
                </c:pt>
                <c:pt idx="1067">
                  <c:v>127.149</c:v>
                </c:pt>
                <c:pt idx="1068">
                  <c:v>127.26900000000001</c:v>
                </c:pt>
                <c:pt idx="1069">
                  <c:v>127.38800000000001</c:v>
                </c:pt>
                <c:pt idx="1070">
                  <c:v>127.50700000000001</c:v>
                </c:pt>
                <c:pt idx="1071">
                  <c:v>127.626</c:v>
                </c:pt>
                <c:pt idx="1072">
                  <c:v>127.745</c:v>
                </c:pt>
                <c:pt idx="1073">
                  <c:v>127.864</c:v>
                </c:pt>
                <c:pt idx="1074">
                  <c:v>127.98399999999999</c:v>
                </c:pt>
                <c:pt idx="1075">
                  <c:v>128.10300000000001</c:v>
                </c:pt>
                <c:pt idx="1076">
                  <c:v>128.22200000000001</c:v>
                </c:pt>
                <c:pt idx="1077">
                  <c:v>128.34100000000001</c:v>
                </c:pt>
                <c:pt idx="1078">
                  <c:v>128.46</c:v>
                </c:pt>
                <c:pt idx="1079">
                  <c:v>128.57900000000001</c:v>
                </c:pt>
                <c:pt idx="1080">
                  <c:v>128.69800000000001</c:v>
                </c:pt>
                <c:pt idx="1081">
                  <c:v>128.81800000000001</c:v>
                </c:pt>
                <c:pt idx="1082">
                  <c:v>128.93700000000001</c:v>
                </c:pt>
                <c:pt idx="1083">
                  <c:v>129.05600000000001</c:v>
                </c:pt>
                <c:pt idx="1084">
                  <c:v>129.17500000000001</c:v>
                </c:pt>
                <c:pt idx="1085">
                  <c:v>129.29400000000001</c:v>
                </c:pt>
                <c:pt idx="1086">
                  <c:v>129.41300000000001</c:v>
                </c:pt>
                <c:pt idx="1087">
                  <c:v>129.53299999999999</c:v>
                </c:pt>
                <c:pt idx="1088">
                  <c:v>129.65199999999999</c:v>
                </c:pt>
                <c:pt idx="1089">
                  <c:v>129.77099999999999</c:v>
                </c:pt>
                <c:pt idx="1090">
                  <c:v>129.88999999999999</c:v>
                </c:pt>
                <c:pt idx="1091">
                  <c:v>130.00899999999999</c:v>
                </c:pt>
                <c:pt idx="1092">
                  <c:v>130.12799999999999</c:v>
                </c:pt>
                <c:pt idx="1093">
                  <c:v>130.24799999999999</c:v>
                </c:pt>
                <c:pt idx="1094">
                  <c:v>130.36699999999999</c:v>
                </c:pt>
                <c:pt idx="1095">
                  <c:v>130.48599999999999</c:v>
                </c:pt>
                <c:pt idx="1096">
                  <c:v>130.60499999999999</c:v>
                </c:pt>
                <c:pt idx="1097">
                  <c:v>130.72399999999999</c:v>
                </c:pt>
                <c:pt idx="1098">
                  <c:v>130.84299999999999</c:v>
                </c:pt>
                <c:pt idx="1099">
                  <c:v>130.96299999999999</c:v>
                </c:pt>
                <c:pt idx="1100">
                  <c:v>131.08199999999999</c:v>
                </c:pt>
                <c:pt idx="1101">
                  <c:v>131.20099999999999</c:v>
                </c:pt>
                <c:pt idx="1102">
                  <c:v>131.32</c:v>
                </c:pt>
                <c:pt idx="1103">
                  <c:v>131.43899999999999</c:v>
                </c:pt>
                <c:pt idx="1104">
                  <c:v>131.55799999999999</c:v>
                </c:pt>
                <c:pt idx="1105">
                  <c:v>131.678</c:v>
                </c:pt>
                <c:pt idx="1106">
                  <c:v>131.797</c:v>
                </c:pt>
                <c:pt idx="1107">
                  <c:v>131.916</c:v>
                </c:pt>
                <c:pt idx="1108">
                  <c:v>132.035</c:v>
                </c:pt>
                <c:pt idx="1109">
                  <c:v>132.154</c:v>
                </c:pt>
                <c:pt idx="1110">
                  <c:v>132.273</c:v>
                </c:pt>
                <c:pt idx="1111">
                  <c:v>132.393</c:v>
                </c:pt>
                <c:pt idx="1112">
                  <c:v>132.512</c:v>
                </c:pt>
                <c:pt idx="1113">
                  <c:v>132.631</c:v>
                </c:pt>
                <c:pt idx="1114">
                  <c:v>132.75</c:v>
                </c:pt>
                <c:pt idx="1115">
                  <c:v>132.869</c:v>
                </c:pt>
                <c:pt idx="1116">
                  <c:v>132.988</c:v>
                </c:pt>
                <c:pt idx="1117">
                  <c:v>133.108</c:v>
                </c:pt>
                <c:pt idx="1118">
                  <c:v>133.227</c:v>
                </c:pt>
                <c:pt idx="1119">
                  <c:v>133.346</c:v>
                </c:pt>
                <c:pt idx="1120">
                  <c:v>133.465</c:v>
                </c:pt>
                <c:pt idx="1121">
                  <c:v>133.584</c:v>
                </c:pt>
                <c:pt idx="1122">
                  <c:v>133.703</c:v>
                </c:pt>
                <c:pt idx="1123">
                  <c:v>133.82300000000001</c:v>
                </c:pt>
                <c:pt idx="1124">
                  <c:v>133.94200000000001</c:v>
                </c:pt>
                <c:pt idx="1125">
                  <c:v>134.06100000000001</c:v>
                </c:pt>
                <c:pt idx="1126">
                  <c:v>134.18</c:v>
                </c:pt>
                <c:pt idx="1127">
                  <c:v>134.29900000000001</c:v>
                </c:pt>
                <c:pt idx="1128">
                  <c:v>134.41800000000001</c:v>
                </c:pt>
                <c:pt idx="1129">
                  <c:v>134.53800000000001</c:v>
                </c:pt>
                <c:pt idx="1130">
                  <c:v>134.65700000000001</c:v>
                </c:pt>
                <c:pt idx="1131">
                  <c:v>134.77600000000001</c:v>
                </c:pt>
                <c:pt idx="1132">
                  <c:v>134.89500000000001</c:v>
                </c:pt>
                <c:pt idx="1133">
                  <c:v>135.01400000000001</c:v>
                </c:pt>
                <c:pt idx="1134">
                  <c:v>135.13300000000001</c:v>
                </c:pt>
                <c:pt idx="1135">
                  <c:v>135.25299999999999</c:v>
                </c:pt>
                <c:pt idx="1136">
                  <c:v>135.37200000000001</c:v>
                </c:pt>
                <c:pt idx="1137">
                  <c:v>135.49100000000001</c:v>
                </c:pt>
                <c:pt idx="1138">
                  <c:v>135.61000000000001</c:v>
                </c:pt>
                <c:pt idx="1139">
                  <c:v>135.72900000000001</c:v>
                </c:pt>
                <c:pt idx="1140">
                  <c:v>135.84800000000001</c:v>
                </c:pt>
                <c:pt idx="1141">
                  <c:v>135.96799999999999</c:v>
                </c:pt>
                <c:pt idx="1142">
                  <c:v>136.08699999999999</c:v>
                </c:pt>
                <c:pt idx="1143">
                  <c:v>136.20599999999999</c:v>
                </c:pt>
                <c:pt idx="1144">
                  <c:v>136.32499999999999</c:v>
                </c:pt>
                <c:pt idx="1145">
                  <c:v>136.44399999999999</c:v>
                </c:pt>
                <c:pt idx="1146">
                  <c:v>136.56299999999999</c:v>
                </c:pt>
                <c:pt idx="1147">
                  <c:v>136.68299999999999</c:v>
                </c:pt>
                <c:pt idx="1148">
                  <c:v>136.80199999999999</c:v>
                </c:pt>
                <c:pt idx="1149">
                  <c:v>136.92099999999999</c:v>
                </c:pt>
                <c:pt idx="1150">
                  <c:v>137.04</c:v>
                </c:pt>
                <c:pt idx="1151">
                  <c:v>137.15899999999999</c:v>
                </c:pt>
                <c:pt idx="1152">
                  <c:v>137.27799999999999</c:v>
                </c:pt>
                <c:pt idx="1153">
                  <c:v>137.398</c:v>
                </c:pt>
                <c:pt idx="1154">
                  <c:v>137.517</c:v>
                </c:pt>
                <c:pt idx="1155">
                  <c:v>137.636</c:v>
                </c:pt>
                <c:pt idx="1156">
                  <c:v>137.755</c:v>
                </c:pt>
                <c:pt idx="1157">
                  <c:v>137.874</c:v>
                </c:pt>
                <c:pt idx="1158">
                  <c:v>137.99299999999999</c:v>
                </c:pt>
                <c:pt idx="1159">
                  <c:v>138.113</c:v>
                </c:pt>
                <c:pt idx="1160">
                  <c:v>138.232</c:v>
                </c:pt>
                <c:pt idx="1161">
                  <c:v>138.351</c:v>
                </c:pt>
                <c:pt idx="1162">
                  <c:v>138.47</c:v>
                </c:pt>
                <c:pt idx="1163">
                  <c:v>138.589</c:v>
                </c:pt>
                <c:pt idx="1164">
                  <c:v>138.708</c:v>
                </c:pt>
                <c:pt idx="1165">
                  <c:v>138.828</c:v>
                </c:pt>
                <c:pt idx="1166">
                  <c:v>138.947</c:v>
                </c:pt>
                <c:pt idx="1167">
                  <c:v>139.066</c:v>
                </c:pt>
                <c:pt idx="1168">
                  <c:v>139.185</c:v>
                </c:pt>
                <c:pt idx="1169">
                  <c:v>139.304</c:v>
                </c:pt>
                <c:pt idx="1170">
                  <c:v>139.423</c:v>
                </c:pt>
                <c:pt idx="1171">
                  <c:v>139.54300000000001</c:v>
                </c:pt>
                <c:pt idx="1172">
                  <c:v>139.66200000000001</c:v>
                </c:pt>
                <c:pt idx="1173">
                  <c:v>139.78100000000001</c:v>
                </c:pt>
                <c:pt idx="1174">
                  <c:v>139.9</c:v>
                </c:pt>
                <c:pt idx="1175">
                  <c:v>140.01900000000001</c:v>
                </c:pt>
                <c:pt idx="1176">
                  <c:v>140.13800000000001</c:v>
                </c:pt>
                <c:pt idx="1177">
                  <c:v>140.25800000000001</c:v>
                </c:pt>
                <c:pt idx="1178">
                  <c:v>140.37700000000001</c:v>
                </c:pt>
                <c:pt idx="1179">
                  <c:v>140.49600000000001</c:v>
                </c:pt>
                <c:pt idx="1180">
                  <c:v>140.61500000000001</c:v>
                </c:pt>
                <c:pt idx="1181">
                  <c:v>140.73400000000001</c:v>
                </c:pt>
                <c:pt idx="1182">
                  <c:v>140.85300000000001</c:v>
                </c:pt>
                <c:pt idx="1183">
                  <c:v>140.97300000000001</c:v>
                </c:pt>
                <c:pt idx="1184">
                  <c:v>141.09200000000001</c:v>
                </c:pt>
                <c:pt idx="1185">
                  <c:v>141.21100000000001</c:v>
                </c:pt>
                <c:pt idx="1186">
                  <c:v>141.33000000000001</c:v>
                </c:pt>
                <c:pt idx="1187">
                  <c:v>141.44900000000001</c:v>
                </c:pt>
                <c:pt idx="1188">
                  <c:v>141.56800000000001</c:v>
                </c:pt>
                <c:pt idx="1189">
                  <c:v>141.68799999999999</c:v>
                </c:pt>
                <c:pt idx="1190">
                  <c:v>141.80699999999999</c:v>
                </c:pt>
                <c:pt idx="1191">
                  <c:v>141.92599999999999</c:v>
                </c:pt>
                <c:pt idx="1192">
                  <c:v>142.04499999999999</c:v>
                </c:pt>
                <c:pt idx="1193">
                  <c:v>142.16399999999999</c:v>
                </c:pt>
                <c:pt idx="1194">
                  <c:v>142.28299999999999</c:v>
                </c:pt>
                <c:pt idx="1195">
                  <c:v>142.40299999999999</c:v>
                </c:pt>
                <c:pt idx="1196">
                  <c:v>142.52199999999999</c:v>
                </c:pt>
                <c:pt idx="1197">
                  <c:v>142.64099999999999</c:v>
                </c:pt>
                <c:pt idx="1198">
                  <c:v>142.76</c:v>
                </c:pt>
                <c:pt idx="1199">
                  <c:v>142.87899999999999</c:v>
                </c:pt>
                <c:pt idx="1200">
                  <c:v>142.99799999999999</c:v>
                </c:pt>
                <c:pt idx="1201">
                  <c:v>143.11699999999999</c:v>
                </c:pt>
                <c:pt idx="1202">
                  <c:v>143.23699999999999</c:v>
                </c:pt>
                <c:pt idx="1203">
                  <c:v>143.35599999999999</c:v>
                </c:pt>
                <c:pt idx="1204">
                  <c:v>143.47499999999999</c:v>
                </c:pt>
                <c:pt idx="1205">
                  <c:v>143.59399999999999</c:v>
                </c:pt>
                <c:pt idx="1206">
                  <c:v>143.71299999999999</c:v>
                </c:pt>
                <c:pt idx="1207">
                  <c:v>143.83199999999999</c:v>
                </c:pt>
                <c:pt idx="1208">
                  <c:v>143.952</c:v>
                </c:pt>
                <c:pt idx="1209">
                  <c:v>144.071</c:v>
                </c:pt>
                <c:pt idx="1210">
                  <c:v>144.19</c:v>
                </c:pt>
                <c:pt idx="1211">
                  <c:v>144.309</c:v>
                </c:pt>
                <c:pt idx="1212">
                  <c:v>144.428</c:v>
                </c:pt>
                <c:pt idx="1213">
                  <c:v>144.547</c:v>
                </c:pt>
                <c:pt idx="1214">
                  <c:v>144.667</c:v>
                </c:pt>
                <c:pt idx="1215">
                  <c:v>144.786</c:v>
                </c:pt>
                <c:pt idx="1216">
                  <c:v>144.905</c:v>
                </c:pt>
                <c:pt idx="1217">
                  <c:v>145.024</c:v>
                </c:pt>
                <c:pt idx="1218">
                  <c:v>145.143</c:v>
                </c:pt>
                <c:pt idx="1219">
                  <c:v>145.262</c:v>
                </c:pt>
                <c:pt idx="1220">
                  <c:v>145.38200000000001</c:v>
                </c:pt>
                <c:pt idx="1221">
                  <c:v>145.501</c:v>
                </c:pt>
                <c:pt idx="1222">
                  <c:v>145.62</c:v>
                </c:pt>
                <c:pt idx="1223">
                  <c:v>145.739</c:v>
                </c:pt>
                <c:pt idx="1224">
                  <c:v>145.858</c:v>
                </c:pt>
                <c:pt idx="1225">
                  <c:v>145.977</c:v>
                </c:pt>
                <c:pt idx="1226">
                  <c:v>146.09700000000001</c:v>
                </c:pt>
                <c:pt idx="1227">
                  <c:v>146.21600000000001</c:v>
                </c:pt>
                <c:pt idx="1228">
                  <c:v>146.33500000000001</c:v>
                </c:pt>
                <c:pt idx="1229">
                  <c:v>146.45400000000001</c:v>
                </c:pt>
                <c:pt idx="1230">
                  <c:v>146.57300000000001</c:v>
                </c:pt>
                <c:pt idx="1231">
                  <c:v>146.69200000000001</c:v>
                </c:pt>
                <c:pt idx="1232">
                  <c:v>146.81200000000001</c:v>
                </c:pt>
                <c:pt idx="1233">
                  <c:v>146.93100000000001</c:v>
                </c:pt>
                <c:pt idx="1234">
                  <c:v>147.05000000000001</c:v>
                </c:pt>
                <c:pt idx="1235">
                  <c:v>147.16900000000001</c:v>
                </c:pt>
                <c:pt idx="1236">
                  <c:v>147.28800000000001</c:v>
                </c:pt>
                <c:pt idx="1237">
                  <c:v>147.40700000000001</c:v>
                </c:pt>
                <c:pt idx="1238">
                  <c:v>147.52699999999999</c:v>
                </c:pt>
                <c:pt idx="1239">
                  <c:v>147.64599999999999</c:v>
                </c:pt>
                <c:pt idx="1240">
                  <c:v>147.76499999999999</c:v>
                </c:pt>
                <c:pt idx="1241">
                  <c:v>147.88399999999999</c:v>
                </c:pt>
                <c:pt idx="1242">
                  <c:v>148.00299999999999</c:v>
                </c:pt>
                <c:pt idx="1243">
                  <c:v>148.12200000000001</c:v>
                </c:pt>
                <c:pt idx="1244">
                  <c:v>148.24199999999999</c:v>
                </c:pt>
                <c:pt idx="1245">
                  <c:v>148.36099999999999</c:v>
                </c:pt>
                <c:pt idx="1246">
                  <c:v>148.47999999999999</c:v>
                </c:pt>
                <c:pt idx="1247">
                  <c:v>148.59899999999999</c:v>
                </c:pt>
                <c:pt idx="1248">
                  <c:v>148.71799999999999</c:v>
                </c:pt>
                <c:pt idx="1249">
                  <c:v>148.83699999999999</c:v>
                </c:pt>
                <c:pt idx="1250">
                  <c:v>148.95699999999999</c:v>
                </c:pt>
                <c:pt idx="1251">
                  <c:v>149.07599999999999</c:v>
                </c:pt>
                <c:pt idx="1252">
                  <c:v>149.19499999999999</c:v>
                </c:pt>
                <c:pt idx="1253">
                  <c:v>149.31399999999999</c:v>
                </c:pt>
                <c:pt idx="1254">
                  <c:v>149.43299999999999</c:v>
                </c:pt>
                <c:pt idx="1255">
                  <c:v>149.55199999999999</c:v>
                </c:pt>
                <c:pt idx="1256">
                  <c:v>149.672</c:v>
                </c:pt>
                <c:pt idx="1257">
                  <c:v>149.791</c:v>
                </c:pt>
                <c:pt idx="1258">
                  <c:v>149.91</c:v>
                </c:pt>
                <c:pt idx="1259">
                  <c:v>150.029</c:v>
                </c:pt>
                <c:pt idx="1260">
                  <c:v>150.148</c:v>
                </c:pt>
                <c:pt idx="1261">
                  <c:v>150.267</c:v>
                </c:pt>
                <c:pt idx="1262">
                  <c:v>150.387</c:v>
                </c:pt>
                <c:pt idx="1263">
                  <c:v>150.506</c:v>
                </c:pt>
                <c:pt idx="1264">
                  <c:v>150.625</c:v>
                </c:pt>
                <c:pt idx="1265">
                  <c:v>150.744</c:v>
                </c:pt>
                <c:pt idx="1266">
                  <c:v>150.863</c:v>
                </c:pt>
                <c:pt idx="1267">
                  <c:v>150.982</c:v>
                </c:pt>
                <c:pt idx="1268">
                  <c:v>151.102</c:v>
                </c:pt>
                <c:pt idx="1269">
                  <c:v>151.221</c:v>
                </c:pt>
                <c:pt idx="1270">
                  <c:v>151.34</c:v>
                </c:pt>
                <c:pt idx="1271">
                  <c:v>151.459</c:v>
                </c:pt>
                <c:pt idx="1272">
                  <c:v>151.578</c:v>
                </c:pt>
                <c:pt idx="1273">
                  <c:v>151.697</c:v>
                </c:pt>
                <c:pt idx="1274">
                  <c:v>151.81700000000001</c:v>
                </c:pt>
                <c:pt idx="1275">
                  <c:v>151.93600000000001</c:v>
                </c:pt>
                <c:pt idx="1276">
                  <c:v>152.05500000000001</c:v>
                </c:pt>
                <c:pt idx="1277">
                  <c:v>152.17400000000001</c:v>
                </c:pt>
                <c:pt idx="1278">
                  <c:v>152.29300000000001</c:v>
                </c:pt>
                <c:pt idx="1279">
                  <c:v>152.41200000000001</c:v>
                </c:pt>
                <c:pt idx="1280">
                  <c:v>152.53200000000001</c:v>
                </c:pt>
                <c:pt idx="1281">
                  <c:v>152.65100000000001</c:v>
                </c:pt>
                <c:pt idx="1282">
                  <c:v>152.77000000000001</c:v>
                </c:pt>
                <c:pt idx="1283">
                  <c:v>152.88900000000001</c:v>
                </c:pt>
                <c:pt idx="1284">
                  <c:v>153.00800000000001</c:v>
                </c:pt>
                <c:pt idx="1285">
                  <c:v>153.12700000000001</c:v>
                </c:pt>
                <c:pt idx="1286">
                  <c:v>153.24700000000001</c:v>
                </c:pt>
                <c:pt idx="1287">
                  <c:v>153.36600000000001</c:v>
                </c:pt>
                <c:pt idx="1288">
                  <c:v>153.48500000000001</c:v>
                </c:pt>
                <c:pt idx="1289">
                  <c:v>153.60400000000001</c:v>
                </c:pt>
                <c:pt idx="1290">
                  <c:v>153.72300000000001</c:v>
                </c:pt>
                <c:pt idx="1291">
                  <c:v>153.84200000000001</c:v>
                </c:pt>
                <c:pt idx="1292">
                  <c:v>153.96199999999999</c:v>
                </c:pt>
                <c:pt idx="1293">
                  <c:v>154.08099999999999</c:v>
                </c:pt>
                <c:pt idx="1294">
                  <c:v>154.19999999999999</c:v>
                </c:pt>
                <c:pt idx="1295">
                  <c:v>154.31899999999999</c:v>
                </c:pt>
                <c:pt idx="1296">
                  <c:v>154.43799999999999</c:v>
                </c:pt>
                <c:pt idx="1297">
                  <c:v>154.55699999999999</c:v>
                </c:pt>
                <c:pt idx="1298">
                  <c:v>154.67699999999999</c:v>
                </c:pt>
                <c:pt idx="1299">
                  <c:v>154.79599999999999</c:v>
                </c:pt>
                <c:pt idx="1300">
                  <c:v>154.91499999999999</c:v>
                </c:pt>
                <c:pt idx="1301">
                  <c:v>155.03399999999999</c:v>
                </c:pt>
                <c:pt idx="1302">
                  <c:v>155.15299999999999</c:v>
                </c:pt>
                <c:pt idx="1303">
                  <c:v>155.27199999999999</c:v>
                </c:pt>
                <c:pt idx="1304">
                  <c:v>155.392</c:v>
                </c:pt>
                <c:pt idx="1305">
                  <c:v>155.511</c:v>
                </c:pt>
                <c:pt idx="1306">
                  <c:v>155.63</c:v>
                </c:pt>
                <c:pt idx="1307">
                  <c:v>155.749</c:v>
                </c:pt>
                <c:pt idx="1308">
                  <c:v>155.86799999999999</c:v>
                </c:pt>
                <c:pt idx="1309">
                  <c:v>155.98699999999999</c:v>
                </c:pt>
                <c:pt idx="1310">
                  <c:v>156.107</c:v>
                </c:pt>
                <c:pt idx="1311">
                  <c:v>156.226</c:v>
                </c:pt>
                <c:pt idx="1312">
                  <c:v>156.345</c:v>
                </c:pt>
                <c:pt idx="1313">
                  <c:v>156.464</c:v>
                </c:pt>
                <c:pt idx="1314">
                  <c:v>156.583</c:v>
                </c:pt>
                <c:pt idx="1315">
                  <c:v>156.702</c:v>
                </c:pt>
                <c:pt idx="1316">
                  <c:v>156.822</c:v>
                </c:pt>
                <c:pt idx="1317">
                  <c:v>156.941</c:v>
                </c:pt>
                <c:pt idx="1318">
                  <c:v>157.06</c:v>
                </c:pt>
                <c:pt idx="1319">
                  <c:v>157.179</c:v>
                </c:pt>
                <c:pt idx="1320">
                  <c:v>157.298</c:v>
                </c:pt>
                <c:pt idx="1321">
                  <c:v>157.417</c:v>
                </c:pt>
                <c:pt idx="1322">
                  <c:v>157.536</c:v>
                </c:pt>
                <c:pt idx="1323">
                  <c:v>157.65600000000001</c:v>
                </c:pt>
                <c:pt idx="1324">
                  <c:v>157.77500000000001</c:v>
                </c:pt>
                <c:pt idx="1325">
                  <c:v>157.89400000000001</c:v>
                </c:pt>
                <c:pt idx="1326">
                  <c:v>158.01300000000001</c:v>
                </c:pt>
                <c:pt idx="1327">
                  <c:v>158.13200000000001</c:v>
                </c:pt>
                <c:pt idx="1328">
                  <c:v>158.251</c:v>
                </c:pt>
                <c:pt idx="1329">
                  <c:v>158.37100000000001</c:v>
                </c:pt>
                <c:pt idx="1330">
                  <c:v>158.49</c:v>
                </c:pt>
                <c:pt idx="1331">
                  <c:v>158.60900000000001</c:v>
                </c:pt>
                <c:pt idx="1332">
                  <c:v>158.72800000000001</c:v>
                </c:pt>
                <c:pt idx="1333">
                  <c:v>158.84700000000001</c:v>
                </c:pt>
                <c:pt idx="1334">
                  <c:v>158.96600000000001</c:v>
                </c:pt>
                <c:pt idx="1335">
                  <c:v>159.08600000000001</c:v>
                </c:pt>
                <c:pt idx="1336">
                  <c:v>159.20500000000001</c:v>
                </c:pt>
                <c:pt idx="1337">
                  <c:v>159.32400000000001</c:v>
                </c:pt>
                <c:pt idx="1338">
                  <c:v>159.44300000000001</c:v>
                </c:pt>
                <c:pt idx="1339">
                  <c:v>159.56200000000001</c:v>
                </c:pt>
                <c:pt idx="1340">
                  <c:v>159.68100000000001</c:v>
                </c:pt>
                <c:pt idx="1341">
                  <c:v>159.80099999999999</c:v>
                </c:pt>
                <c:pt idx="1342">
                  <c:v>159.91999999999999</c:v>
                </c:pt>
                <c:pt idx="1343">
                  <c:v>160.03899999999999</c:v>
                </c:pt>
                <c:pt idx="1344">
                  <c:v>160.15799999999999</c:v>
                </c:pt>
                <c:pt idx="1345">
                  <c:v>160.27699999999999</c:v>
                </c:pt>
                <c:pt idx="1346">
                  <c:v>160.39599999999999</c:v>
                </c:pt>
                <c:pt idx="1347">
                  <c:v>160.51599999999999</c:v>
                </c:pt>
                <c:pt idx="1348">
                  <c:v>160.63499999999999</c:v>
                </c:pt>
                <c:pt idx="1349">
                  <c:v>160.75399999999999</c:v>
                </c:pt>
                <c:pt idx="1350">
                  <c:v>160.87299999999999</c:v>
                </c:pt>
                <c:pt idx="1351">
                  <c:v>160.99199999999999</c:v>
                </c:pt>
                <c:pt idx="1352">
                  <c:v>161.11099999999999</c:v>
                </c:pt>
                <c:pt idx="1353">
                  <c:v>161.23099999999999</c:v>
                </c:pt>
                <c:pt idx="1354">
                  <c:v>161.35</c:v>
                </c:pt>
                <c:pt idx="1355">
                  <c:v>161.46899999999999</c:v>
                </c:pt>
                <c:pt idx="1356">
                  <c:v>161.58799999999999</c:v>
                </c:pt>
                <c:pt idx="1357">
                  <c:v>161.70699999999999</c:v>
                </c:pt>
                <c:pt idx="1358">
                  <c:v>161.82599999999999</c:v>
                </c:pt>
                <c:pt idx="1359">
                  <c:v>161.946</c:v>
                </c:pt>
                <c:pt idx="1360">
                  <c:v>162.065</c:v>
                </c:pt>
                <c:pt idx="1361">
                  <c:v>162.184</c:v>
                </c:pt>
                <c:pt idx="1362">
                  <c:v>162.303</c:v>
                </c:pt>
                <c:pt idx="1363">
                  <c:v>162.422</c:v>
                </c:pt>
                <c:pt idx="1364">
                  <c:v>162.541</c:v>
                </c:pt>
                <c:pt idx="1365">
                  <c:v>162.661</c:v>
                </c:pt>
                <c:pt idx="1366">
                  <c:v>162.78</c:v>
                </c:pt>
                <c:pt idx="1367">
                  <c:v>162.899</c:v>
                </c:pt>
                <c:pt idx="1368">
                  <c:v>163.018</c:v>
                </c:pt>
                <c:pt idx="1369">
                  <c:v>163.137</c:v>
                </c:pt>
                <c:pt idx="1370">
                  <c:v>163.256</c:v>
                </c:pt>
                <c:pt idx="1371">
                  <c:v>163.376</c:v>
                </c:pt>
                <c:pt idx="1372">
                  <c:v>163.495</c:v>
                </c:pt>
                <c:pt idx="1373">
                  <c:v>163.614</c:v>
                </c:pt>
                <c:pt idx="1374">
                  <c:v>163.733</c:v>
                </c:pt>
                <c:pt idx="1375">
                  <c:v>163.852</c:v>
                </c:pt>
                <c:pt idx="1376">
                  <c:v>163.971</c:v>
                </c:pt>
                <c:pt idx="1377">
                  <c:v>164.09100000000001</c:v>
                </c:pt>
                <c:pt idx="1378">
                  <c:v>164.21</c:v>
                </c:pt>
                <c:pt idx="1379">
                  <c:v>164.32900000000001</c:v>
                </c:pt>
                <c:pt idx="1380">
                  <c:v>164.44800000000001</c:v>
                </c:pt>
                <c:pt idx="1381">
                  <c:v>164.56700000000001</c:v>
                </c:pt>
                <c:pt idx="1382">
                  <c:v>164.68600000000001</c:v>
                </c:pt>
                <c:pt idx="1383">
                  <c:v>164.80600000000001</c:v>
                </c:pt>
                <c:pt idx="1384">
                  <c:v>164.92500000000001</c:v>
                </c:pt>
                <c:pt idx="1385">
                  <c:v>165.04400000000001</c:v>
                </c:pt>
                <c:pt idx="1386">
                  <c:v>165.16300000000001</c:v>
                </c:pt>
                <c:pt idx="1387">
                  <c:v>165.28200000000001</c:v>
                </c:pt>
                <c:pt idx="1388">
                  <c:v>165.40100000000001</c:v>
                </c:pt>
                <c:pt idx="1389">
                  <c:v>165.52099999999999</c:v>
                </c:pt>
                <c:pt idx="1390">
                  <c:v>165.64</c:v>
                </c:pt>
                <c:pt idx="1391">
                  <c:v>165.75899999999999</c:v>
                </c:pt>
                <c:pt idx="1392">
                  <c:v>165.87799999999999</c:v>
                </c:pt>
                <c:pt idx="1393">
                  <c:v>165.99700000000001</c:v>
                </c:pt>
                <c:pt idx="1394">
                  <c:v>166.11600000000001</c:v>
                </c:pt>
                <c:pt idx="1395">
                  <c:v>166.23599999999999</c:v>
                </c:pt>
                <c:pt idx="1396">
                  <c:v>166.35499999999999</c:v>
                </c:pt>
                <c:pt idx="1397">
                  <c:v>166.47399999999999</c:v>
                </c:pt>
                <c:pt idx="1398">
                  <c:v>166.59299999999999</c:v>
                </c:pt>
                <c:pt idx="1399">
                  <c:v>166.71199999999999</c:v>
                </c:pt>
                <c:pt idx="1400">
                  <c:v>166.83099999999999</c:v>
                </c:pt>
                <c:pt idx="1401">
                  <c:v>166.95099999999999</c:v>
                </c:pt>
                <c:pt idx="1402">
                  <c:v>167.07</c:v>
                </c:pt>
                <c:pt idx="1403">
                  <c:v>167.18899999999999</c:v>
                </c:pt>
                <c:pt idx="1404">
                  <c:v>167.30799999999999</c:v>
                </c:pt>
                <c:pt idx="1405">
                  <c:v>167.42699999999999</c:v>
                </c:pt>
                <c:pt idx="1406">
                  <c:v>167.54599999999999</c:v>
                </c:pt>
                <c:pt idx="1407">
                  <c:v>167.666</c:v>
                </c:pt>
                <c:pt idx="1408">
                  <c:v>167.785</c:v>
                </c:pt>
                <c:pt idx="1409">
                  <c:v>167.904</c:v>
                </c:pt>
                <c:pt idx="1410">
                  <c:v>168.023</c:v>
                </c:pt>
                <c:pt idx="1411">
                  <c:v>168.142</c:v>
                </c:pt>
                <c:pt idx="1412">
                  <c:v>168.261</c:v>
                </c:pt>
                <c:pt idx="1413">
                  <c:v>168.381</c:v>
                </c:pt>
                <c:pt idx="1414">
                  <c:v>168.5</c:v>
                </c:pt>
                <c:pt idx="1415">
                  <c:v>168.619</c:v>
                </c:pt>
                <c:pt idx="1416">
                  <c:v>168.738</c:v>
                </c:pt>
                <c:pt idx="1417">
                  <c:v>168.857</c:v>
                </c:pt>
                <c:pt idx="1418">
                  <c:v>168.976</c:v>
                </c:pt>
                <c:pt idx="1419">
                  <c:v>169.096</c:v>
                </c:pt>
                <c:pt idx="1420">
                  <c:v>169.215</c:v>
                </c:pt>
                <c:pt idx="1421">
                  <c:v>169.334</c:v>
                </c:pt>
                <c:pt idx="1422">
                  <c:v>169.453</c:v>
                </c:pt>
                <c:pt idx="1423">
                  <c:v>169.572</c:v>
                </c:pt>
                <c:pt idx="1424">
                  <c:v>169.691</c:v>
                </c:pt>
                <c:pt idx="1425">
                  <c:v>169.81100000000001</c:v>
                </c:pt>
                <c:pt idx="1426">
                  <c:v>169.93</c:v>
                </c:pt>
                <c:pt idx="1427">
                  <c:v>170.04900000000001</c:v>
                </c:pt>
                <c:pt idx="1428">
                  <c:v>170.16800000000001</c:v>
                </c:pt>
                <c:pt idx="1429">
                  <c:v>170.28700000000001</c:v>
                </c:pt>
                <c:pt idx="1430">
                  <c:v>170.40600000000001</c:v>
                </c:pt>
                <c:pt idx="1431">
                  <c:v>170.52600000000001</c:v>
                </c:pt>
                <c:pt idx="1432">
                  <c:v>170.64500000000001</c:v>
                </c:pt>
                <c:pt idx="1433">
                  <c:v>170.76400000000001</c:v>
                </c:pt>
                <c:pt idx="1434">
                  <c:v>170.88300000000001</c:v>
                </c:pt>
                <c:pt idx="1435">
                  <c:v>171.00200000000001</c:v>
                </c:pt>
                <c:pt idx="1436">
                  <c:v>171.12100000000001</c:v>
                </c:pt>
                <c:pt idx="1437">
                  <c:v>171.24</c:v>
                </c:pt>
                <c:pt idx="1438">
                  <c:v>171.36</c:v>
                </c:pt>
                <c:pt idx="1439">
                  <c:v>171.47900000000001</c:v>
                </c:pt>
                <c:pt idx="1440">
                  <c:v>171.59800000000001</c:v>
                </c:pt>
                <c:pt idx="1441">
                  <c:v>171.71700000000001</c:v>
                </c:pt>
                <c:pt idx="1442">
                  <c:v>171.83600000000001</c:v>
                </c:pt>
                <c:pt idx="1443">
                  <c:v>171.95500000000001</c:v>
                </c:pt>
                <c:pt idx="1444">
                  <c:v>172.07499999999999</c:v>
                </c:pt>
                <c:pt idx="1445">
                  <c:v>172.19399999999999</c:v>
                </c:pt>
                <c:pt idx="1446">
                  <c:v>172.31299999999999</c:v>
                </c:pt>
                <c:pt idx="1447">
                  <c:v>172.43199999999999</c:v>
                </c:pt>
                <c:pt idx="1448">
                  <c:v>172.55099999999999</c:v>
                </c:pt>
                <c:pt idx="1449">
                  <c:v>172.67</c:v>
                </c:pt>
                <c:pt idx="1450">
                  <c:v>172.79</c:v>
                </c:pt>
                <c:pt idx="1451">
                  <c:v>172.90899999999999</c:v>
                </c:pt>
                <c:pt idx="1452">
                  <c:v>173.02799999999999</c:v>
                </c:pt>
                <c:pt idx="1453">
                  <c:v>173.14699999999999</c:v>
                </c:pt>
                <c:pt idx="1454">
                  <c:v>173.26599999999999</c:v>
                </c:pt>
                <c:pt idx="1455">
                  <c:v>173.38499999999999</c:v>
                </c:pt>
                <c:pt idx="1456">
                  <c:v>173.505</c:v>
                </c:pt>
                <c:pt idx="1457">
                  <c:v>173.624</c:v>
                </c:pt>
                <c:pt idx="1458">
                  <c:v>173.74299999999999</c:v>
                </c:pt>
                <c:pt idx="1459">
                  <c:v>173.86199999999999</c:v>
                </c:pt>
                <c:pt idx="1460">
                  <c:v>173.98099999999999</c:v>
                </c:pt>
                <c:pt idx="1461">
                  <c:v>174.1</c:v>
                </c:pt>
                <c:pt idx="1462">
                  <c:v>174.22</c:v>
                </c:pt>
                <c:pt idx="1463">
                  <c:v>174.339</c:v>
                </c:pt>
                <c:pt idx="1464">
                  <c:v>174.458</c:v>
                </c:pt>
                <c:pt idx="1465">
                  <c:v>174.577</c:v>
                </c:pt>
                <c:pt idx="1466">
                  <c:v>174.696</c:v>
                </c:pt>
                <c:pt idx="1467">
                  <c:v>174.815</c:v>
                </c:pt>
                <c:pt idx="1468">
                  <c:v>174.935</c:v>
                </c:pt>
                <c:pt idx="1469">
                  <c:v>175.054</c:v>
                </c:pt>
                <c:pt idx="1470">
                  <c:v>175.173</c:v>
                </c:pt>
                <c:pt idx="1471">
                  <c:v>175.292</c:v>
                </c:pt>
                <c:pt idx="1472">
                  <c:v>175.411</c:v>
                </c:pt>
                <c:pt idx="1473">
                  <c:v>175.53</c:v>
                </c:pt>
                <c:pt idx="1474">
                  <c:v>175.65</c:v>
                </c:pt>
                <c:pt idx="1475">
                  <c:v>175.76900000000001</c:v>
                </c:pt>
                <c:pt idx="1476">
                  <c:v>175.88800000000001</c:v>
                </c:pt>
                <c:pt idx="1477">
                  <c:v>176.00700000000001</c:v>
                </c:pt>
                <c:pt idx="1478">
                  <c:v>176.126</c:v>
                </c:pt>
                <c:pt idx="1479">
                  <c:v>176.245</c:v>
                </c:pt>
                <c:pt idx="1480">
                  <c:v>176.36500000000001</c:v>
                </c:pt>
                <c:pt idx="1481">
                  <c:v>176.48400000000001</c:v>
                </c:pt>
                <c:pt idx="1482">
                  <c:v>176.60300000000001</c:v>
                </c:pt>
                <c:pt idx="1483">
                  <c:v>176.72200000000001</c:v>
                </c:pt>
                <c:pt idx="1484">
                  <c:v>176.84100000000001</c:v>
                </c:pt>
                <c:pt idx="1485">
                  <c:v>176.96</c:v>
                </c:pt>
                <c:pt idx="1486">
                  <c:v>177.08</c:v>
                </c:pt>
                <c:pt idx="1487">
                  <c:v>177.19900000000001</c:v>
                </c:pt>
                <c:pt idx="1488">
                  <c:v>177.31800000000001</c:v>
                </c:pt>
                <c:pt idx="1489">
                  <c:v>177.43700000000001</c:v>
                </c:pt>
                <c:pt idx="1490">
                  <c:v>177.55600000000001</c:v>
                </c:pt>
                <c:pt idx="1491">
                  <c:v>177.67500000000001</c:v>
                </c:pt>
                <c:pt idx="1492">
                  <c:v>177.79499999999999</c:v>
                </c:pt>
                <c:pt idx="1493">
                  <c:v>177.91399999999999</c:v>
                </c:pt>
                <c:pt idx="1494">
                  <c:v>178.03299999999999</c:v>
                </c:pt>
                <c:pt idx="1495">
                  <c:v>178.15199999999999</c:v>
                </c:pt>
                <c:pt idx="1496">
                  <c:v>178.27099999999999</c:v>
                </c:pt>
                <c:pt idx="1497">
                  <c:v>178.39</c:v>
                </c:pt>
                <c:pt idx="1498">
                  <c:v>178.51</c:v>
                </c:pt>
                <c:pt idx="1499">
                  <c:v>178.62899999999999</c:v>
                </c:pt>
                <c:pt idx="1500">
                  <c:v>178.74799999999999</c:v>
                </c:pt>
                <c:pt idx="1501">
                  <c:v>178.86699999999999</c:v>
                </c:pt>
                <c:pt idx="1502">
                  <c:v>178.98599999999999</c:v>
                </c:pt>
                <c:pt idx="1503">
                  <c:v>179.10499999999999</c:v>
                </c:pt>
                <c:pt idx="1504">
                  <c:v>179.22499999999999</c:v>
                </c:pt>
                <c:pt idx="1505">
                  <c:v>179.34399999999999</c:v>
                </c:pt>
                <c:pt idx="1506">
                  <c:v>179.46299999999999</c:v>
                </c:pt>
                <c:pt idx="1507">
                  <c:v>179.58199999999999</c:v>
                </c:pt>
                <c:pt idx="1508">
                  <c:v>179.70099999999999</c:v>
                </c:pt>
                <c:pt idx="1509">
                  <c:v>179.82</c:v>
                </c:pt>
                <c:pt idx="1510">
                  <c:v>179.94</c:v>
                </c:pt>
                <c:pt idx="1511">
                  <c:v>180.059</c:v>
                </c:pt>
                <c:pt idx="1512">
                  <c:v>180.178</c:v>
                </c:pt>
                <c:pt idx="1513">
                  <c:v>180.297</c:v>
                </c:pt>
                <c:pt idx="1514">
                  <c:v>180.416</c:v>
                </c:pt>
                <c:pt idx="1515">
                  <c:v>180.535</c:v>
                </c:pt>
                <c:pt idx="1516">
                  <c:v>180.655</c:v>
                </c:pt>
                <c:pt idx="1517">
                  <c:v>180.774</c:v>
                </c:pt>
                <c:pt idx="1518">
                  <c:v>180.893</c:v>
                </c:pt>
                <c:pt idx="1519">
                  <c:v>181.012</c:v>
                </c:pt>
                <c:pt idx="1520">
                  <c:v>181.131</c:v>
                </c:pt>
                <c:pt idx="1521">
                  <c:v>181.25</c:v>
                </c:pt>
                <c:pt idx="1522">
                  <c:v>181.37</c:v>
                </c:pt>
                <c:pt idx="1523">
                  <c:v>181.489</c:v>
                </c:pt>
                <c:pt idx="1524">
                  <c:v>181.608</c:v>
                </c:pt>
                <c:pt idx="1525">
                  <c:v>181.727</c:v>
                </c:pt>
                <c:pt idx="1526">
                  <c:v>181.846</c:v>
                </c:pt>
                <c:pt idx="1527">
                  <c:v>181.965</c:v>
                </c:pt>
                <c:pt idx="1528">
                  <c:v>182.08500000000001</c:v>
                </c:pt>
                <c:pt idx="1529">
                  <c:v>182.20400000000001</c:v>
                </c:pt>
                <c:pt idx="1530">
                  <c:v>182.32300000000001</c:v>
                </c:pt>
                <c:pt idx="1531">
                  <c:v>182.44200000000001</c:v>
                </c:pt>
                <c:pt idx="1532">
                  <c:v>182.56100000000001</c:v>
                </c:pt>
                <c:pt idx="1533">
                  <c:v>182.68</c:v>
                </c:pt>
                <c:pt idx="1534">
                  <c:v>182.8</c:v>
                </c:pt>
                <c:pt idx="1535">
                  <c:v>182.91900000000001</c:v>
                </c:pt>
                <c:pt idx="1536">
                  <c:v>183.03800000000001</c:v>
                </c:pt>
                <c:pt idx="1537">
                  <c:v>183.15700000000001</c:v>
                </c:pt>
                <c:pt idx="1538">
                  <c:v>183.27600000000001</c:v>
                </c:pt>
                <c:pt idx="1539">
                  <c:v>183.39500000000001</c:v>
                </c:pt>
                <c:pt idx="1540">
                  <c:v>183.51499999999999</c:v>
                </c:pt>
                <c:pt idx="1541">
                  <c:v>183.63399999999999</c:v>
                </c:pt>
                <c:pt idx="1542">
                  <c:v>183.75299999999999</c:v>
                </c:pt>
                <c:pt idx="1543">
                  <c:v>183.87200000000001</c:v>
                </c:pt>
                <c:pt idx="1544">
                  <c:v>183.99100000000001</c:v>
                </c:pt>
                <c:pt idx="1545">
                  <c:v>184.11</c:v>
                </c:pt>
                <c:pt idx="1546">
                  <c:v>184.23</c:v>
                </c:pt>
                <c:pt idx="1547">
                  <c:v>184.34899999999999</c:v>
                </c:pt>
                <c:pt idx="1548">
                  <c:v>184.46799999999999</c:v>
                </c:pt>
                <c:pt idx="1549">
                  <c:v>184.58699999999999</c:v>
                </c:pt>
                <c:pt idx="1550">
                  <c:v>184.70599999999999</c:v>
                </c:pt>
                <c:pt idx="1551">
                  <c:v>184.82499999999999</c:v>
                </c:pt>
                <c:pt idx="1552">
                  <c:v>184.94499999999999</c:v>
                </c:pt>
                <c:pt idx="1553">
                  <c:v>185.06399999999999</c:v>
                </c:pt>
                <c:pt idx="1554">
                  <c:v>185.18299999999999</c:v>
                </c:pt>
                <c:pt idx="1555">
                  <c:v>185.30199999999999</c:v>
                </c:pt>
                <c:pt idx="1556">
                  <c:v>185.42099999999999</c:v>
                </c:pt>
                <c:pt idx="1557">
                  <c:v>185.54</c:v>
                </c:pt>
                <c:pt idx="1558">
                  <c:v>185.65899999999999</c:v>
                </c:pt>
                <c:pt idx="1559">
                  <c:v>185.779</c:v>
                </c:pt>
                <c:pt idx="1560">
                  <c:v>185.898</c:v>
                </c:pt>
                <c:pt idx="1561">
                  <c:v>186.017</c:v>
                </c:pt>
                <c:pt idx="1562">
                  <c:v>186.136</c:v>
                </c:pt>
                <c:pt idx="1563">
                  <c:v>186.255</c:v>
                </c:pt>
                <c:pt idx="1564">
                  <c:v>186.374</c:v>
                </c:pt>
                <c:pt idx="1565">
                  <c:v>186.494</c:v>
                </c:pt>
                <c:pt idx="1566">
                  <c:v>186.613</c:v>
                </c:pt>
                <c:pt idx="1567">
                  <c:v>186.732</c:v>
                </c:pt>
                <c:pt idx="1568">
                  <c:v>186.851</c:v>
                </c:pt>
                <c:pt idx="1569">
                  <c:v>186.97</c:v>
                </c:pt>
                <c:pt idx="1570">
                  <c:v>187.089</c:v>
                </c:pt>
                <c:pt idx="1571">
                  <c:v>187.209</c:v>
                </c:pt>
                <c:pt idx="1572">
                  <c:v>187.328</c:v>
                </c:pt>
                <c:pt idx="1573">
                  <c:v>187.447</c:v>
                </c:pt>
                <c:pt idx="1574">
                  <c:v>187.566</c:v>
                </c:pt>
                <c:pt idx="1575">
                  <c:v>187.685</c:v>
                </c:pt>
                <c:pt idx="1576">
                  <c:v>187.804</c:v>
                </c:pt>
                <c:pt idx="1577">
                  <c:v>187.92400000000001</c:v>
                </c:pt>
                <c:pt idx="1578">
                  <c:v>188.04300000000001</c:v>
                </c:pt>
                <c:pt idx="1579">
                  <c:v>188.16200000000001</c:v>
                </c:pt>
                <c:pt idx="1580">
                  <c:v>188.28100000000001</c:v>
                </c:pt>
                <c:pt idx="1581">
                  <c:v>188.4</c:v>
                </c:pt>
                <c:pt idx="1582">
                  <c:v>188.51900000000001</c:v>
                </c:pt>
                <c:pt idx="1583">
                  <c:v>188.63900000000001</c:v>
                </c:pt>
                <c:pt idx="1584">
                  <c:v>188.75800000000001</c:v>
                </c:pt>
                <c:pt idx="1585">
                  <c:v>188.87700000000001</c:v>
                </c:pt>
                <c:pt idx="1586">
                  <c:v>188.99600000000001</c:v>
                </c:pt>
                <c:pt idx="1587">
                  <c:v>189.11500000000001</c:v>
                </c:pt>
                <c:pt idx="1588">
                  <c:v>189.23400000000001</c:v>
                </c:pt>
                <c:pt idx="1589">
                  <c:v>189.35400000000001</c:v>
                </c:pt>
                <c:pt idx="1590">
                  <c:v>189.47300000000001</c:v>
                </c:pt>
                <c:pt idx="1591">
                  <c:v>189.59200000000001</c:v>
                </c:pt>
                <c:pt idx="1592">
                  <c:v>189.71100000000001</c:v>
                </c:pt>
                <c:pt idx="1593">
                  <c:v>189.83</c:v>
                </c:pt>
                <c:pt idx="1594">
                  <c:v>189.94900000000001</c:v>
                </c:pt>
                <c:pt idx="1595">
                  <c:v>190.06899999999999</c:v>
                </c:pt>
                <c:pt idx="1596">
                  <c:v>190.18799999999999</c:v>
                </c:pt>
                <c:pt idx="1597">
                  <c:v>190.30699999999999</c:v>
                </c:pt>
                <c:pt idx="1598">
                  <c:v>190.42599999999999</c:v>
                </c:pt>
                <c:pt idx="1599">
                  <c:v>190.54499999999999</c:v>
                </c:pt>
                <c:pt idx="1600">
                  <c:v>190.66399999999999</c:v>
                </c:pt>
                <c:pt idx="1601">
                  <c:v>190.78399999999999</c:v>
                </c:pt>
                <c:pt idx="1602">
                  <c:v>190.90299999999999</c:v>
                </c:pt>
                <c:pt idx="1603">
                  <c:v>191.02199999999999</c:v>
                </c:pt>
                <c:pt idx="1604">
                  <c:v>191.14099999999999</c:v>
                </c:pt>
                <c:pt idx="1605">
                  <c:v>191.26</c:v>
                </c:pt>
                <c:pt idx="1606">
                  <c:v>191.37899999999999</c:v>
                </c:pt>
                <c:pt idx="1607">
                  <c:v>191.499</c:v>
                </c:pt>
                <c:pt idx="1608">
                  <c:v>191.61799999999999</c:v>
                </c:pt>
                <c:pt idx="1609">
                  <c:v>191.73699999999999</c:v>
                </c:pt>
                <c:pt idx="1610">
                  <c:v>191.85599999999999</c:v>
                </c:pt>
                <c:pt idx="1611">
                  <c:v>191.97499999999999</c:v>
                </c:pt>
                <c:pt idx="1612">
                  <c:v>192.09399999999999</c:v>
                </c:pt>
                <c:pt idx="1613">
                  <c:v>192.214</c:v>
                </c:pt>
                <c:pt idx="1614">
                  <c:v>192.333</c:v>
                </c:pt>
                <c:pt idx="1615">
                  <c:v>192.452</c:v>
                </c:pt>
                <c:pt idx="1616">
                  <c:v>192.571</c:v>
                </c:pt>
                <c:pt idx="1617">
                  <c:v>192.69</c:v>
                </c:pt>
                <c:pt idx="1618">
                  <c:v>192.809</c:v>
                </c:pt>
                <c:pt idx="1619">
                  <c:v>192.929</c:v>
                </c:pt>
                <c:pt idx="1620">
                  <c:v>193.048</c:v>
                </c:pt>
                <c:pt idx="1621">
                  <c:v>193.167</c:v>
                </c:pt>
                <c:pt idx="1622">
                  <c:v>193.286</c:v>
                </c:pt>
                <c:pt idx="1623">
                  <c:v>193.405</c:v>
                </c:pt>
                <c:pt idx="1624">
                  <c:v>193.524</c:v>
                </c:pt>
                <c:pt idx="1625">
                  <c:v>193.64400000000001</c:v>
                </c:pt>
                <c:pt idx="1626">
                  <c:v>193.76300000000001</c:v>
                </c:pt>
                <c:pt idx="1627">
                  <c:v>193.88200000000001</c:v>
                </c:pt>
                <c:pt idx="1628">
                  <c:v>194.001</c:v>
                </c:pt>
                <c:pt idx="1629">
                  <c:v>194.12</c:v>
                </c:pt>
                <c:pt idx="1630">
                  <c:v>194.239</c:v>
                </c:pt>
                <c:pt idx="1631">
                  <c:v>194.35900000000001</c:v>
                </c:pt>
                <c:pt idx="1632">
                  <c:v>194.47800000000001</c:v>
                </c:pt>
                <c:pt idx="1633">
                  <c:v>194.59700000000001</c:v>
                </c:pt>
                <c:pt idx="1634">
                  <c:v>194.71600000000001</c:v>
                </c:pt>
                <c:pt idx="1635">
                  <c:v>194.83500000000001</c:v>
                </c:pt>
                <c:pt idx="1636">
                  <c:v>194.95400000000001</c:v>
                </c:pt>
                <c:pt idx="1637">
                  <c:v>195.07400000000001</c:v>
                </c:pt>
                <c:pt idx="1638">
                  <c:v>195.19300000000001</c:v>
                </c:pt>
                <c:pt idx="1639">
                  <c:v>195.31200000000001</c:v>
                </c:pt>
                <c:pt idx="1640">
                  <c:v>195.43100000000001</c:v>
                </c:pt>
                <c:pt idx="1641">
                  <c:v>195.55</c:v>
                </c:pt>
                <c:pt idx="1642">
                  <c:v>195.66900000000001</c:v>
                </c:pt>
                <c:pt idx="1643">
                  <c:v>195.78899999999999</c:v>
                </c:pt>
                <c:pt idx="1644">
                  <c:v>195.90799999999999</c:v>
                </c:pt>
                <c:pt idx="1645">
                  <c:v>196.02699999999999</c:v>
                </c:pt>
                <c:pt idx="1646">
                  <c:v>196.14599999999999</c:v>
                </c:pt>
                <c:pt idx="1647">
                  <c:v>196.26499999999999</c:v>
                </c:pt>
                <c:pt idx="1648">
                  <c:v>196.38399999999999</c:v>
                </c:pt>
                <c:pt idx="1649">
                  <c:v>196.50399999999999</c:v>
                </c:pt>
                <c:pt idx="1650">
                  <c:v>196.62299999999999</c:v>
                </c:pt>
                <c:pt idx="1651">
                  <c:v>196.74199999999999</c:v>
                </c:pt>
                <c:pt idx="1652">
                  <c:v>196.86099999999999</c:v>
                </c:pt>
                <c:pt idx="1653">
                  <c:v>196.98</c:v>
                </c:pt>
                <c:pt idx="1654">
                  <c:v>197.09899999999999</c:v>
                </c:pt>
                <c:pt idx="1655">
                  <c:v>197.21899999999999</c:v>
                </c:pt>
                <c:pt idx="1656">
                  <c:v>197.33799999999999</c:v>
                </c:pt>
                <c:pt idx="1657">
                  <c:v>197.45699999999999</c:v>
                </c:pt>
                <c:pt idx="1658">
                  <c:v>197.57599999999999</c:v>
                </c:pt>
                <c:pt idx="1659">
                  <c:v>197.69499999999999</c:v>
                </c:pt>
                <c:pt idx="1660">
                  <c:v>197.81399999999999</c:v>
                </c:pt>
                <c:pt idx="1661">
                  <c:v>197.934</c:v>
                </c:pt>
                <c:pt idx="1662">
                  <c:v>198.053</c:v>
                </c:pt>
                <c:pt idx="1663">
                  <c:v>198.172</c:v>
                </c:pt>
                <c:pt idx="1664">
                  <c:v>198.291</c:v>
                </c:pt>
                <c:pt idx="1665">
                  <c:v>198.41</c:v>
                </c:pt>
                <c:pt idx="1666">
                  <c:v>198.529</c:v>
                </c:pt>
                <c:pt idx="1667">
                  <c:v>198.649</c:v>
                </c:pt>
                <c:pt idx="1668">
                  <c:v>198.768</c:v>
                </c:pt>
                <c:pt idx="1669">
                  <c:v>198.887</c:v>
                </c:pt>
                <c:pt idx="1670">
                  <c:v>199.006</c:v>
                </c:pt>
                <c:pt idx="1671">
                  <c:v>199.125</c:v>
                </c:pt>
                <c:pt idx="1672">
                  <c:v>199.244</c:v>
                </c:pt>
                <c:pt idx="1673">
                  <c:v>199.364</c:v>
                </c:pt>
                <c:pt idx="1674">
                  <c:v>199.483</c:v>
                </c:pt>
                <c:pt idx="1675">
                  <c:v>199.602</c:v>
                </c:pt>
                <c:pt idx="1676">
                  <c:v>199.721</c:v>
                </c:pt>
                <c:pt idx="1677">
                  <c:v>199.84</c:v>
                </c:pt>
                <c:pt idx="1678">
                  <c:v>199.959</c:v>
                </c:pt>
                <c:pt idx="1679">
                  <c:v>200.078</c:v>
                </c:pt>
                <c:pt idx="1680">
                  <c:v>200.19800000000001</c:v>
                </c:pt>
                <c:pt idx="1681">
                  <c:v>200.31700000000001</c:v>
                </c:pt>
                <c:pt idx="1682">
                  <c:v>200.43600000000001</c:v>
                </c:pt>
                <c:pt idx="1683">
                  <c:v>200.55500000000001</c:v>
                </c:pt>
                <c:pt idx="1684">
                  <c:v>200.67400000000001</c:v>
                </c:pt>
                <c:pt idx="1685">
                  <c:v>200.79300000000001</c:v>
                </c:pt>
                <c:pt idx="1686">
                  <c:v>200.91300000000001</c:v>
                </c:pt>
                <c:pt idx="1687">
                  <c:v>201.03200000000001</c:v>
                </c:pt>
                <c:pt idx="1688">
                  <c:v>201.15100000000001</c:v>
                </c:pt>
                <c:pt idx="1689">
                  <c:v>201.27</c:v>
                </c:pt>
                <c:pt idx="1690">
                  <c:v>201.38900000000001</c:v>
                </c:pt>
                <c:pt idx="1691">
                  <c:v>201.50800000000001</c:v>
                </c:pt>
                <c:pt idx="1692">
                  <c:v>201.62799999999999</c:v>
                </c:pt>
                <c:pt idx="1693">
                  <c:v>201.74700000000001</c:v>
                </c:pt>
                <c:pt idx="1694">
                  <c:v>201.86600000000001</c:v>
                </c:pt>
                <c:pt idx="1695">
                  <c:v>201.98500000000001</c:v>
                </c:pt>
                <c:pt idx="1696">
                  <c:v>202.10400000000001</c:v>
                </c:pt>
                <c:pt idx="1697">
                  <c:v>202.22300000000001</c:v>
                </c:pt>
                <c:pt idx="1698">
                  <c:v>202.34299999999999</c:v>
                </c:pt>
                <c:pt idx="1699">
                  <c:v>202.46199999999999</c:v>
                </c:pt>
                <c:pt idx="1700">
                  <c:v>202.58099999999999</c:v>
                </c:pt>
                <c:pt idx="1701">
                  <c:v>202.7</c:v>
                </c:pt>
                <c:pt idx="1702">
                  <c:v>202.81899999999999</c:v>
                </c:pt>
                <c:pt idx="1703">
                  <c:v>202.93799999999999</c:v>
                </c:pt>
                <c:pt idx="1704">
                  <c:v>203.05799999999999</c:v>
                </c:pt>
                <c:pt idx="1705">
                  <c:v>203.17699999999999</c:v>
                </c:pt>
                <c:pt idx="1706">
                  <c:v>203.29599999999999</c:v>
                </c:pt>
                <c:pt idx="1707">
                  <c:v>203.41499999999999</c:v>
                </c:pt>
                <c:pt idx="1708">
                  <c:v>203.53399999999999</c:v>
                </c:pt>
                <c:pt idx="1709">
                  <c:v>203.65299999999999</c:v>
                </c:pt>
                <c:pt idx="1710">
                  <c:v>203.773</c:v>
                </c:pt>
                <c:pt idx="1711">
                  <c:v>203.892</c:v>
                </c:pt>
                <c:pt idx="1712">
                  <c:v>204.011</c:v>
                </c:pt>
                <c:pt idx="1713">
                  <c:v>204.13</c:v>
                </c:pt>
                <c:pt idx="1714">
                  <c:v>204.249</c:v>
                </c:pt>
                <c:pt idx="1715">
                  <c:v>204.36799999999999</c:v>
                </c:pt>
                <c:pt idx="1716">
                  <c:v>204.488</c:v>
                </c:pt>
                <c:pt idx="1717">
                  <c:v>204.607</c:v>
                </c:pt>
                <c:pt idx="1718">
                  <c:v>204.726</c:v>
                </c:pt>
                <c:pt idx="1719">
                  <c:v>204.845</c:v>
                </c:pt>
                <c:pt idx="1720">
                  <c:v>204.964</c:v>
                </c:pt>
                <c:pt idx="1721">
                  <c:v>205.083</c:v>
                </c:pt>
                <c:pt idx="1722">
                  <c:v>205.203</c:v>
                </c:pt>
                <c:pt idx="1723">
                  <c:v>205.322</c:v>
                </c:pt>
                <c:pt idx="1724">
                  <c:v>205.441</c:v>
                </c:pt>
                <c:pt idx="1725">
                  <c:v>205.56</c:v>
                </c:pt>
                <c:pt idx="1726">
                  <c:v>205.679</c:v>
                </c:pt>
                <c:pt idx="1727">
                  <c:v>205.798</c:v>
                </c:pt>
                <c:pt idx="1728">
                  <c:v>205.91800000000001</c:v>
                </c:pt>
                <c:pt idx="1729">
                  <c:v>206.03700000000001</c:v>
                </c:pt>
                <c:pt idx="1730">
                  <c:v>206.15600000000001</c:v>
                </c:pt>
                <c:pt idx="1731">
                  <c:v>206.27500000000001</c:v>
                </c:pt>
                <c:pt idx="1732">
                  <c:v>206.39400000000001</c:v>
                </c:pt>
                <c:pt idx="1733">
                  <c:v>206.51300000000001</c:v>
                </c:pt>
                <c:pt idx="1734">
                  <c:v>206.63300000000001</c:v>
                </c:pt>
                <c:pt idx="1735">
                  <c:v>206.75200000000001</c:v>
                </c:pt>
                <c:pt idx="1736">
                  <c:v>206.87100000000001</c:v>
                </c:pt>
                <c:pt idx="1737">
                  <c:v>206.99</c:v>
                </c:pt>
                <c:pt idx="1738">
                  <c:v>207.10900000000001</c:v>
                </c:pt>
                <c:pt idx="1739">
                  <c:v>207.22800000000001</c:v>
                </c:pt>
                <c:pt idx="1740">
                  <c:v>207.34800000000001</c:v>
                </c:pt>
                <c:pt idx="1741">
                  <c:v>207.46700000000001</c:v>
                </c:pt>
                <c:pt idx="1742">
                  <c:v>207.58600000000001</c:v>
                </c:pt>
                <c:pt idx="1743">
                  <c:v>207.70500000000001</c:v>
                </c:pt>
                <c:pt idx="1744">
                  <c:v>207.82400000000001</c:v>
                </c:pt>
                <c:pt idx="1745">
                  <c:v>207.94300000000001</c:v>
                </c:pt>
                <c:pt idx="1746">
                  <c:v>208.06299999999999</c:v>
                </c:pt>
                <c:pt idx="1747">
                  <c:v>208.18199999999999</c:v>
                </c:pt>
                <c:pt idx="1748">
                  <c:v>208.30099999999999</c:v>
                </c:pt>
                <c:pt idx="1749">
                  <c:v>208.42</c:v>
                </c:pt>
                <c:pt idx="1750">
                  <c:v>208.53899999999999</c:v>
                </c:pt>
                <c:pt idx="1751">
                  <c:v>208.65799999999999</c:v>
                </c:pt>
                <c:pt idx="1752">
                  <c:v>208.77799999999999</c:v>
                </c:pt>
                <c:pt idx="1753">
                  <c:v>208.89699999999999</c:v>
                </c:pt>
                <c:pt idx="1754">
                  <c:v>209.01599999999999</c:v>
                </c:pt>
                <c:pt idx="1755">
                  <c:v>209.13499999999999</c:v>
                </c:pt>
                <c:pt idx="1756">
                  <c:v>209.25399999999999</c:v>
                </c:pt>
                <c:pt idx="1757">
                  <c:v>209.37299999999999</c:v>
                </c:pt>
                <c:pt idx="1758">
                  <c:v>209.49299999999999</c:v>
                </c:pt>
                <c:pt idx="1759">
                  <c:v>209.61199999999999</c:v>
                </c:pt>
                <c:pt idx="1760">
                  <c:v>209.73099999999999</c:v>
                </c:pt>
                <c:pt idx="1761">
                  <c:v>209.85</c:v>
                </c:pt>
                <c:pt idx="1762">
                  <c:v>209.96899999999999</c:v>
                </c:pt>
                <c:pt idx="1763">
                  <c:v>210.08799999999999</c:v>
                </c:pt>
                <c:pt idx="1764">
                  <c:v>210.208</c:v>
                </c:pt>
                <c:pt idx="1765">
                  <c:v>210.327</c:v>
                </c:pt>
                <c:pt idx="1766">
                  <c:v>210.446</c:v>
                </c:pt>
                <c:pt idx="1767">
                  <c:v>210.565</c:v>
                </c:pt>
                <c:pt idx="1768">
                  <c:v>210.684</c:v>
                </c:pt>
                <c:pt idx="1769">
                  <c:v>210.803</c:v>
                </c:pt>
                <c:pt idx="1770">
                  <c:v>210.923</c:v>
                </c:pt>
                <c:pt idx="1771">
                  <c:v>211.042</c:v>
                </c:pt>
                <c:pt idx="1772">
                  <c:v>211.161</c:v>
                </c:pt>
                <c:pt idx="1773">
                  <c:v>211.28</c:v>
                </c:pt>
                <c:pt idx="1774">
                  <c:v>211.399</c:v>
                </c:pt>
                <c:pt idx="1775">
                  <c:v>211.518</c:v>
                </c:pt>
                <c:pt idx="1776">
                  <c:v>211.63800000000001</c:v>
                </c:pt>
                <c:pt idx="1777">
                  <c:v>211.75700000000001</c:v>
                </c:pt>
                <c:pt idx="1778">
                  <c:v>211.876</c:v>
                </c:pt>
                <c:pt idx="1779">
                  <c:v>211.995</c:v>
                </c:pt>
                <c:pt idx="1780">
                  <c:v>212.114</c:v>
                </c:pt>
                <c:pt idx="1781">
                  <c:v>212.233</c:v>
                </c:pt>
                <c:pt idx="1782">
                  <c:v>212.35300000000001</c:v>
                </c:pt>
                <c:pt idx="1783">
                  <c:v>212.47200000000001</c:v>
                </c:pt>
                <c:pt idx="1784">
                  <c:v>212.59100000000001</c:v>
                </c:pt>
                <c:pt idx="1785">
                  <c:v>212.71</c:v>
                </c:pt>
                <c:pt idx="1786">
                  <c:v>212.82900000000001</c:v>
                </c:pt>
                <c:pt idx="1787">
                  <c:v>212.94800000000001</c:v>
                </c:pt>
                <c:pt idx="1788">
                  <c:v>213.06800000000001</c:v>
                </c:pt>
                <c:pt idx="1789">
                  <c:v>213.18700000000001</c:v>
                </c:pt>
                <c:pt idx="1790">
                  <c:v>213.30600000000001</c:v>
                </c:pt>
                <c:pt idx="1791">
                  <c:v>213.42500000000001</c:v>
                </c:pt>
                <c:pt idx="1792">
                  <c:v>213.54400000000001</c:v>
                </c:pt>
                <c:pt idx="1793">
                  <c:v>213.66300000000001</c:v>
                </c:pt>
                <c:pt idx="1794">
                  <c:v>213.78299999999999</c:v>
                </c:pt>
                <c:pt idx="1795">
                  <c:v>213.90199999999999</c:v>
                </c:pt>
                <c:pt idx="1796">
                  <c:v>214.02099999999999</c:v>
                </c:pt>
                <c:pt idx="1797">
                  <c:v>214.14</c:v>
                </c:pt>
                <c:pt idx="1798">
                  <c:v>214.25899999999999</c:v>
                </c:pt>
                <c:pt idx="1799">
                  <c:v>214.37799999999999</c:v>
                </c:pt>
                <c:pt idx="1800">
                  <c:v>214.49700000000001</c:v>
                </c:pt>
                <c:pt idx="1801">
                  <c:v>214.61699999999999</c:v>
                </c:pt>
                <c:pt idx="1802">
                  <c:v>214.73599999999999</c:v>
                </c:pt>
                <c:pt idx="1803">
                  <c:v>214.85499999999999</c:v>
                </c:pt>
                <c:pt idx="1804">
                  <c:v>214.97399999999999</c:v>
                </c:pt>
                <c:pt idx="1805">
                  <c:v>215.09299999999999</c:v>
                </c:pt>
                <c:pt idx="1806">
                  <c:v>215.21199999999999</c:v>
                </c:pt>
                <c:pt idx="1807">
                  <c:v>215.33199999999999</c:v>
                </c:pt>
                <c:pt idx="1808">
                  <c:v>215.45099999999999</c:v>
                </c:pt>
                <c:pt idx="1809">
                  <c:v>215.57</c:v>
                </c:pt>
                <c:pt idx="1810">
                  <c:v>215.68899999999999</c:v>
                </c:pt>
                <c:pt idx="1811">
                  <c:v>215.80799999999999</c:v>
                </c:pt>
                <c:pt idx="1812">
                  <c:v>215.92699999999999</c:v>
                </c:pt>
                <c:pt idx="1813">
                  <c:v>216.047</c:v>
                </c:pt>
                <c:pt idx="1814">
                  <c:v>216.166</c:v>
                </c:pt>
                <c:pt idx="1815">
                  <c:v>216.285</c:v>
                </c:pt>
                <c:pt idx="1816">
                  <c:v>216.404</c:v>
                </c:pt>
                <c:pt idx="1817">
                  <c:v>216.523</c:v>
                </c:pt>
                <c:pt idx="1818">
                  <c:v>216.642</c:v>
                </c:pt>
                <c:pt idx="1819">
                  <c:v>216.762</c:v>
                </c:pt>
                <c:pt idx="1820">
                  <c:v>216.881</c:v>
                </c:pt>
                <c:pt idx="1821">
                  <c:v>217</c:v>
                </c:pt>
                <c:pt idx="1822">
                  <c:v>217.119</c:v>
                </c:pt>
                <c:pt idx="1823">
                  <c:v>217.238</c:v>
                </c:pt>
                <c:pt idx="1824">
                  <c:v>217.357</c:v>
                </c:pt>
                <c:pt idx="1825">
                  <c:v>217.477</c:v>
                </c:pt>
                <c:pt idx="1826">
                  <c:v>217.596</c:v>
                </c:pt>
                <c:pt idx="1827">
                  <c:v>217.715</c:v>
                </c:pt>
                <c:pt idx="1828">
                  <c:v>217.834</c:v>
                </c:pt>
                <c:pt idx="1829">
                  <c:v>217.953</c:v>
                </c:pt>
                <c:pt idx="1830">
                  <c:v>218.072</c:v>
                </c:pt>
                <c:pt idx="1831">
                  <c:v>218.19200000000001</c:v>
                </c:pt>
                <c:pt idx="1832">
                  <c:v>218.31100000000001</c:v>
                </c:pt>
                <c:pt idx="1833">
                  <c:v>218.43</c:v>
                </c:pt>
                <c:pt idx="1834">
                  <c:v>218.54900000000001</c:v>
                </c:pt>
                <c:pt idx="1835">
                  <c:v>218.66800000000001</c:v>
                </c:pt>
                <c:pt idx="1836">
                  <c:v>218.78700000000001</c:v>
                </c:pt>
                <c:pt idx="1837">
                  <c:v>218.90700000000001</c:v>
                </c:pt>
                <c:pt idx="1838">
                  <c:v>219.02600000000001</c:v>
                </c:pt>
                <c:pt idx="1839">
                  <c:v>219.14500000000001</c:v>
                </c:pt>
                <c:pt idx="1840">
                  <c:v>219.26400000000001</c:v>
                </c:pt>
                <c:pt idx="1841">
                  <c:v>219.38300000000001</c:v>
                </c:pt>
                <c:pt idx="1842">
                  <c:v>219.50200000000001</c:v>
                </c:pt>
                <c:pt idx="1843">
                  <c:v>219.62200000000001</c:v>
                </c:pt>
                <c:pt idx="1844">
                  <c:v>219.74100000000001</c:v>
                </c:pt>
                <c:pt idx="1845">
                  <c:v>219.86</c:v>
                </c:pt>
                <c:pt idx="1846">
                  <c:v>219.97900000000001</c:v>
                </c:pt>
                <c:pt idx="1847">
                  <c:v>220.09800000000001</c:v>
                </c:pt>
                <c:pt idx="1848">
                  <c:v>220.21700000000001</c:v>
                </c:pt>
                <c:pt idx="1849">
                  <c:v>220.33699999999999</c:v>
                </c:pt>
                <c:pt idx="1850">
                  <c:v>220.45599999999999</c:v>
                </c:pt>
                <c:pt idx="1851">
                  <c:v>220.57499999999999</c:v>
                </c:pt>
                <c:pt idx="1852">
                  <c:v>220.69399999999999</c:v>
                </c:pt>
                <c:pt idx="1853">
                  <c:v>220.81299999999999</c:v>
                </c:pt>
                <c:pt idx="1854">
                  <c:v>220.93199999999999</c:v>
                </c:pt>
                <c:pt idx="1855">
                  <c:v>221.05199999999999</c:v>
                </c:pt>
                <c:pt idx="1856">
                  <c:v>221.17099999999999</c:v>
                </c:pt>
                <c:pt idx="1857">
                  <c:v>221.29</c:v>
                </c:pt>
                <c:pt idx="1858">
                  <c:v>221.40899999999999</c:v>
                </c:pt>
                <c:pt idx="1859">
                  <c:v>221.52799999999999</c:v>
                </c:pt>
                <c:pt idx="1860">
                  <c:v>221.64699999999999</c:v>
                </c:pt>
                <c:pt idx="1861">
                  <c:v>221.767</c:v>
                </c:pt>
                <c:pt idx="1862">
                  <c:v>221.886</c:v>
                </c:pt>
                <c:pt idx="1863">
                  <c:v>222.005</c:v>
                </c:pt>
                <c:pt idx="1864">
                  <c:v>222.124</c:v>
                </c:pt>
                <c:pt idx="1865">
                  <c:v>222.24299999999999</c:v>
                </c:pt>
                <c:pt idx="1866">
                  <c:v>222.36199999999999</c:v>
                </c:pt>
                <c:pt idx="1867">
                  <c:v>222.482</c:v>
                </c:pt>
                <c:pt idx="1868">
                  <c:v>222.601</c:v>
                </c:pt>
                <c:pt idx="1869">
                  <c:v>222.72</c:v>
                </c:pt>
                <c:pt idx="1870">
                  <c:v>222.839</c:v>
                </c:pt>
                <c:pt idx="1871">
                  <c:v>222.958</c:v>
                </c:pt>
                <c:pt idx="1872">
                  <c:v>223.077</c:v>
                </c:pt>
                <c:pt idx="1873">
                  <c:v>223.197</c:v>
                </c:pt>
                <c:pt idx="1874">
                  <c:v>223.316</c:v>
                </c:pt>
                <c:pt idx="1875">
                  <c:v>223.435</c:v>
                </c:pt>
                <c:pt idx="1876">
                  <c:v>223.554</c:v>
                </c:pt>
                <c:pt idx="1877">
                  <c:v>223.673</c:v>
                </c:pt>
                <c:pt idx="1878">
                  <c:v>223.792</c:v>
                </c:pt>
                <c:pt idx="1879">
                  <c:v>223.91200000000001</c:v>
                </c:pt>
                <c:pt idx="1880">
                  <c:v>224.03100000000001</c:v>
                </c:pt>
                <c:pt idx="1881">
                  <c:v>224.15</c:v>
                </c:pt>
                <c:pt idx="1882">
                  <c:v>224.26900000000001</c:v>
                </c:pt>
                <c:pt idx="1883">
                  <c:v>224.38800000000001</c:v>
                </c:pt>
                <c:pt idx="1884">
                  <c:v>224.50700000000001</c:v>
                </c:pt>
                <c:pt idx="1885">
                  <c:v>224.62700000000001</c:v>
                </c:pt>
                <c:pt idx="1886">
                  <c:v>224.74600000000001</c:v>
                </c:pt>
                <c:pt idx="1887">
                  <c:v>224.86500000000001</c:v>
                </c:pt>
                <c:pt idx="1888">
                  <c:v>224.98400000000001</c:v>
                </c:pt>
                <c:pt idx="1889">
                  <c:v>225.10300000000001</c:v>
                </c:pt>
                <c:pt idx="1890">
                  <c:v>225.22200000000001</c:v>
                </c:pt>
                <c:pt idx="1891">
                  <c:v>225.34200000000001</c:v>
                </c:pt>
                <c:pt idx="1892">
                  <c:v>225.46100000000001</c:v>
                </c:pt>
                <c:pt idx="1893">
                  <c:v>225.58</c:v>
                </c:pt>
                <c:pt idx="1894">
                  <c:v>225.69900000000001</c:v>
                </c:pt>
                <c:pt idx="1895">
                  <c:v>225.81800000000001</c:v>
                </c:pt>
                <c:pt idx="1896">
                  <c:v>225.93700000000001</c:v>
                </c:pt>
                <c:pt idx="1897">
                  <c:v>226.05699999999999</c:v>
                </c:pt>
                <c:pt idx="1898">
                  <c:v>226.17599999999999</c:v>
                </c:pt>
                <c:pt idx="1899">
                  <c:v>226.29499999999999</c:v>
                </c:pt>
                <c:pt idx="1900">
                  <c:v>226.41399999999999</c:v>
                </c:pt>
                <c:pt idx="1901">
                  <c:v>226.53299999999999</c:v>
                </c:pt>
                <c:pt idx="1902">
                  <c:v>226.65199999999999</c:v>
                </c:pt>
                <c:pt idx="1903">
                  <c:v>226.77199999999999</c:v>
                </c:pt>
                <c:pt idx="1904">
                  <c:v>226.89099999999999</c:v>
                </c:pt>
                <c:pt idx="1905">
                  <c:v>227.01</c:v>
                </c:pt>
                <c:pt idx="1906">
                  <c:v>227.12899999999999</c:v>
                </c:pt>
                <c:pt idx="1907">
                  <c:v>227.24799999999999</c:v>
                </c:pt>
                <c:pt idx="1908">
                  <c:v>227.36699999999999</c:v>
                </c:pt>
                <c:pt idx="1909">
                  <c:v>227.48699999999999</c:v>
                </c:pt>
                <c:pt idx="1910">
                  <c:v>227.60599999999999</c:v>
                </c:pt>
                <c:pt idx="1911">
                  <c:v>227.72499999999999</c:v>
                </c:pt>
                <c:pt idx="1912">
                  <c:v>227.84399999999999</c:v>
                </c:pt>
                <c:pt idx="1913">
                  <c:v>227.96299999999999</c:v>
                </c:pt>
                <c:pt idx="1914">
                  <c:v>228.08199999999999</c:v>
                </c:pt>
                <c:pt idx="1915">
                  <c:v>228.20099999999999</c:v>
                </c:pt>
                <c:pt idx="1916">
                  <c:v>228.321</c:v>
                </c:pt>
                <c:pt idx="1917">
                  <c:v>228.44</c:v>
                </c:pt>
                <c:pt idx="1918">
                  <c:v>228.559</c:v>
                </c:pt>
                <c:pt idx="1919">
                  <c:v>228.678</c:v>
                </c:pt>
                <c:pt idx="1920">
                  <c:v>228.797</c:v>
                </c:pt>
                <c:pt idx="1921">
                  <c:v>228.916</c:v>
                </c:pt>
                <c:pt idx="1922">
                  <c:v>229.036</c:v>
                </c:pt>
                <c:pt idx="1923">
                  <c:v>229.155</c:v>
                </c:pt>
                <c:pt idx="1924">
                  <c:v>229.274</c:v>
                </c:pt>
                <c:pt idx="1925">
                  <c:v>229.393</c:v>
                </c:pt>
                <c:pt idx="1926">
                  <c:v>229.512</c:v>
                </c:pt>
                <c:pt idx="1927">
                  <c:v>229.631</c:v>
                </c:pt>
                <c:pt idx="1928">
                  <c:v>229.751</c:v>
                </c:pt>
                <c:pt idx="1929">
                  <c:v>229.87</c:v>
                </c:pt>
                <c:pt idx="1930">
                  <c:v>229.989</c:v>
                </c:pt>
                <c:pt idx="1931">
                  <c:v>230.108</c:v>
                </c:pt>
                <c:pt idx="1932">
                  <c:v>230.227</c:v>
                </c:pt>
                <c:pt idx="1933">
                  <c:v>230.346</c:v>
                </c:pt>
                <c:pt idx="1934">
                  <c:v>230.46600000000001</c:v>
                </c:pt>
                <c:pt idx="1935">
                  <c:v>230.58500000000001</c:v>
                </c:pt>
                <c:pt idx="1936">
                  <c:v>230.70400000000001</c:v>
                </c:pt>
                <c:pt idx="1937">
                  <c:v>230.82300000000001</c:v>
                </c:pt>
                <c:pt idx="1938">
                  <c:v>230.94200000000001</c:v>
                </c:pt>
                <c:pt idx="1939">
                  <c:v>231.06100000000001</c:v>
                </c:pt>
                <c:pt idx="1940">
                  <c:v>231.18100000000001</c:v>
                </c:pt>
                <c:pt idx="1941">
                  <c:v>231.3</c:v>
                </c:pt>
                <c:pt idx="1942">
                  <c:v>231.41900000000001</c:v>
                </c:pt>
                <c:pt idx="1943">
                  <c:v>231.53800000000001</c:v>
                </c:pt>
                <c:pt idx="1944">
                  <c:v>231.65700000000001</c:v>
                </c:pt>
                <c:pt idx="1945">
                  <c:v>231.77600000000001</c:v>
                </c:pt>
                <c:pt idx="1946">
                  <c:v>231.89599999999999</c:v>
                </c:pt>
                <c:pt idx="1947">
                  <c:v>232.01499999999999</c:v>
                </c:pt>
                <c:pt idx="1948">
                  <c:v>232.13399999999999</c:v>
                </c:pt>
                <c:pt idx="1949">
                  <c:v>232.25299999999999</c:v>
                </c:pt>
                <c:pt idx="1950">
                  <c:v>232.37200000000001</c:v>
                </c:pt>
                <c:pt idx="1951">
                  <c:v>232.49100000000001</c:v>
                </c:pt>
                <c:pt idx="1952">
                  <c:v>232.61099999999999</c:v>
                </c:pt>
                <c:pt idx="1953">
                  <c:v>232.73</c:v>
                </c:pt>
                <c:pt idx="1954">
                  <c:v>232.84899999999999</c:v>
                </c:pt>
                <c:pt idx="1955">
                  <c:v>232.96799999999999</c:v>
                </c:pt>
                <c:pt idx="1956">
                  <c:v>233.08699999999999</c:v>
                </c:pt>
                <c:pt idx="1957">
                  <c:v>233.20599999999999</c:v>
                </c:pt>
                <c:pt idx="1958">
                  <c:v>233.32599999999999</c:v>
                </c:pt>
                <c:pt idx="1959">
                  <c:v>233.44499999999999</c:v>
                </c:pt>
                <c:pt idx="1960">
                  <c:v>233.56399999999999</c:v>
                </c:pt>
                <c:pt idx="1961">
                  <c:v>233.68299999999999</c:v>
                </c:pt>
                <c:pt idx="1962">
                  <c:v>233.80199999999999</c:v>
                </c:pt>
                <c:pt idx="1963">
                  <c:v>233.92099999999999</c:v>
                </c:pt>
                <c:pt idx="1964">
                  <c:v>234.041</c:v>
                </c:pt>
                <c:pt idx="1965">
                  <c:v>234.16</c:v>
                </c:pt>
                <c:pt idx="1966">
                  <c:v>234.279</c:v>
                </c:pt>
                <c:pt idx="1967">
                  <c:v>234.398</c:v>
                </c:pt>
                <c:pt idx="1968">
                  <c:v>234.517</c:v>
                </c:pt>
                <c:pt idx="1969">
                  <c:v>234.636</c:v>
                </c:pt>
                <c:pt idx="1970">
                  <c:v>234.756</c:v>
                </c:pt>
                <c:pt idx="1971">
                  <c:v>234.875</c:v>
                </c:pt>
                <c:pt idx="1972">
                  <c:v>234.994</c:v>
                </c:pt>
                <c:pt idx="1973">
                  <c:v>235.113</c:v>
                </c:pt>
                <c:pt idx="1974">
                  <c:v>235.232</c:v>
                </c:pt>
                <c:pt idx="1975">
                  <c:v>235.351</c:v>
                </c:pt>
                <c:pt idx="1976">
                  <c:v>235.471</c:v>
                </c:pt>
                <c:pt idx="1977">
                  <c:v>235.59</c:v>
                </c:pt>
                <c:pt idx="1978">
                  <c:v>235.709</c:v>
                </c:pt>
                <c:pt idx="1979">
                  <c:v>235.828</c:v>
                </c:pt>
                <c:pt idx="1980">
                  <c:v>235.947</c:v>
                </c:pt>
                <c:pt idx="1981">
                  <c:v>236.066</c:v>
                </c:pt>
                <c:pt idx="1982">
                  <c:v>236.18600000000001</c:v>
                </c:pt>
                <c:pt idx="1983">
                  <c:v>236.30500000000001</c:v>
                </c:pt>
                <c:pt idx="1984">
                  <c:v>236.42400000000001</c:v>
                </c:pt>
                <c:pt idx="1985">
                  <c:v>236.54300000000001</c:v>
                </c:pt>
                <c:pt idx="1986">
                  <c:v>236.66200000000001</c:v>
                </c:pt>
                <c:pt idx="1987">
                  <c:v>236.78100000000001</c:v>
                </c:pt>
                <c:pt idx="1988">
                  <c:v>236.90100000000001</c:v>
                </c:pt>
                <c:pt idx="1989">
                  <c:v>237.02</c:v>
                </c:pt>
                <c:pt idx="1990">
                  <c:v>237.13900000000001</c:v>
                </c:pt>
                <c:pt idx="1991">
                  <c:v>237.25800000000001</c:v>
                </c:pt>
                <c:pt idx="1992">
                  <c:v>237.37700000000001</c:v>
                </c:pt>
                <c:pt idx="1993">
                  <c:v>237.49600000000001</c:v>
                </c:pt>
                <c:pt idx="1994">
                  <c:v>237.61600000000001</c:v>
                </c:pt>
                <c:pt idx="1995">
                  <c:v>237.73500000000001</c:v>
                </c:pt>
                <c:pt idx="1996">
                  <c:v>237.85400000000001</c:v>
                </c:pt>
                <c:pt idx="1997">
                  <c:v>237.97300000000001</c:v>
                </c:pt>
                <c:pt idx="1998">
                  <c:v>238.09200000000001</c:v>
                </c:pt>
                <c:pt idx="1999">
                  <c:v>238.21100000000001</c:v>
                </c:pt>
                <c:pt idx="2000">
                  <c:v>238.33099999999999</c:v>
                </c:pt>
                <c:pt idx="2001">
                  <c:v>238.45</c:v>
                </c:pt>
                <c:pt idx="2002">
                  <c:v>238.56899999999999</c:v>
                </c:pt>
                <c:pt idx="2003">
                  <c:v>238.68799999999999</c:v>
                </c:pt>
                <c:pt idx="2004">
                  <c:v>238.80699999999999</c:v>
                </c:pt>
                <c:pt idx="2005">
                  <c:v>238.92599999999999</c:v>
                </c:pt>
                <c:pt idx="2006">
                  <c:v>239.04599999999999</c:v>
                </c:pt>
                <c:pt idx="2007">
                  <c:v>239.16499999999999</c:v>
                </c:pt>
                <c:pt idx="2008">
                  <c:v>239.28399999999999</c:v>
                </c:pt>
                <c:pt idx="2009">
                  <c:v>239.40299999999999</c:v>
                </c:pt>
                <c:pt idx="2010">
                  <c:v>239.52199999999999</c:v>
                </c:pt>
                <c:pt idx="2011">
                  <c:v>239.64099999999999</c:v>
                </c:pt>
                <c:pt idx="2012">
                  <c:v>239.761</c:v>
                </c:pt>
                <c:pt idx="2013">
                  <c:v>239.88</c:v>
                </c:pt>
                <c:pt idx="2014">
                  <c:v>239.999</c:v>
                </c:pt>
                <c:pt idx="2015">
                  <c:v>240.11799999999999</c:v>
                </c:pt>
                <c:pt idx="2016">
                  <c:v>240.23699999999999</c:v>
                </c:pt>
                <c:pt idx="2017">
                  <c:v>240.35599999999999</c:v>
                </c:pt>
                <c:pt idx="2018">
                  <c:v>240.476</c:v>
                </c:pt>
                <c:pt idx="2019">
                  <c:v>240.595</c:v>
                </c:pt>
                <c:pt idx="2020">
                  <c:v>240.714</c:v>
                </c:pt>
                <c:pt idx="2021">
                  <c:v>240.833</c:v>
                </c:pt>
                <c:pt idx="2022">
                  <c:v>240.952</c:v>
                </c:pt>
                <c:pt idx="2023">
                  <c:v>241.071</c:v>
                </c:pt>
                <c:pt idx="2024">
                  <c:v>241.191</c:v>
                </c:pt>
                <c:pt idx="2025">
                  <c:v>241.31</c:v>
                </c:pt>
                <c:pt idx="2026">
                  <c:v>241.429</c:v>
                </c:pt>
                <c:pt idx="2027">
                  <c:v>241.548</c:v>
                </c:pt>
                <c:pt idx="2028">
                  <c:v>241.667</c:v>
                </c:pt>
                <c:pt idx="2029">
                  <c:v>241.786</c:v>
                </c:pt>
                <c:pt idx="2030">
                  <c:v>241.90600000000001</c:v>
                </c:pt>
                <c:pt idx="2031">
                  <c:v>242.02500000000001</c:v>
                </c:pt>
                <c:pt idx="2032">
                  <c:v>242.14400000000001</c:v>
                </c:pt>
                <c:pt idx="2033">
                  <c:v>242.26300000000001</c:v>
                </c:pt>
                <c:pt idx="2034">
                  <c:v>242.38200000000001</c:v>
                </c:pt>
                <c:pt idx="2035">
                  <c:v>242.501</c:v>
                </c:pt>
                <c:pt idx="2036">
                  <c:v>242.62</c:v>
                </c:pt>
                <c:pt idx="2037">
                  <c:v>242.74</c:v>
                </c:pt>
                <c:pt idx="2038">
                  <c:v>242.85900000000001</c:v>
                </c:pt>
                <c:pt idx="2039">
                  <c:v>242.97800000000001</c:v>
                </c:pt>
                <c:pt idx="2040">
                  <c:v>243.09700000000001</c:v>
                </c:pt>
                <c:pt idx="2041">
                  <c:v>243.21600000000001</c:v>
                </c:pt>
                <c:pt idx="2042">
                  <c:v>243.33500000000001</c:v>
                </c:pt>
                <c:pt idx="2043">
                  <c:v>243.45500000000001</c:v>
                </c:pt>
                <c:pt idx="2044">
                  <c:v>243.57400000000001</c:v>
                </c:pt>
                <c:pt idx="2045">
                  <c:v>243.69300000000001</c:v>
                </c:pt>
                <c:pt idx="2046">
                  <c:v>243.81200000000001</c:v>
                </c:pt>
                <c:pt idx="2047">
                  <c:v>243.93100000000001</c:v>
                </c:pt>
                <c:pt idx="2048">
                  <c:v>244.05</c:v>
                </c:pt>
                <c:pt idx="2049">
                  <c:v>244.17</c:v>
                </c:pt>
                <c:pt idx="2050">
                  <c:v>244.28899999999999</c:v>
                </c:pt>
                <c:pt idx="2051">
                  <c:v>244.40799999999999</c:v>
                </c:pt>
                <c:pt idx="2052">
                  <c:v>244.52699999999999</c:v>
                </c:pt>
                <c:pt idx="2053">
                  <c:v>244.64599999999999</c:v>
                </c:pt>
                <c:pt idx="2054">
                  <c:v>244.76499999999999</c:v>
                </c:pt>
                <c:pt idx="2055">
                  <c:v>244.88499999999999</c:v>
                </c:pt>
                <c:pt idx="2056">
                  <c:v>245.00399999999999</c:v>
                </c:pt>
                <c:pt idx="2057">
                  <c:v>245.12299999999999</c:v>
                </c:pt>
                <c:pt idx="2058">
                  <c:v>245.24199999999999</c:v>
                </c:pt>
                <c:pt idx="2059">
                  <c:v>245.36099999999999</c:v>
                </c:pt>
                <c:pt idx="2060">
                  <c:v>245.48</c:v>
                </c:pt>
                <c:pt idx="2061">
                  <c:v>245.6</c:v>
                </c:pt>
                <c:pt idx="2062">
                  <c:v>245.71899999999999</c:v>
                </c:pt>
                <c:pt idx="2063">
                  <c:v>245.83799999999999</c:v>
                </c:pt>
                <c:pt idx="2064">
                  <c:v>245.95699999999999</c:v>
                </c:pt>
                <c:pt idx="2065">
                  <c:v>246.07599999999999</c:v>
                </c:pt>
                <c:pt idx="2066">
                  <c:v>246.19499999999999</c:v>
                </c:pt>
                <c:pt idx="2067">
                  <c:v>246.315</c:v>
                </c:pt>
                <c:pt idx="2068">
                  <c:v>246.434</c:v>
                </c:pt>
                <c:pt idx="2069">
                  <c:v>246.553</c:v>
                </c:pt>
                <c:pt idx="2070">
                  <c:v>246.672</c:v>
                </c:pt>
                <c:pt idx="2071">
                  <c:v>246.791</c:v>
                </c:pt>
                <c:pt idx="2072">
                  <c:v>246.91</c:v>
                </c:pt>
                <c:pt idx="2073">
                  <c:v>247.03</c:v>
                </c:pt>
                <c:pt idx="2074">
                  <c:v>247.149</c:v>
                </c:pt>
                <c:pt idx="2075">
                  <c:v>247.268</c:v>
                </c:pt>
                <c:pt idx="2076">
                  <c:v>247.387</c:v>
                </c:pt>
                <c:pt idx="2077">
                  <c:v>247.506</c:v>
                </c:pt>
                <c:pt idx="2078">
                  <c:v>247.625</c:v>
                </c:pt>
                <c:pt idx="2079">
                  <c:v>247.745</c:v>
                </c:pt>
                <c:pt idx="2080">
                  <c:v>247.864</c:v>
                </c:pt>
                <c:pt idx="2081">
                  <c:v>247.983</c:v>
                </c:pt>
                <c:pt idx="2082">
                  <c:v>248.102</c:v>
                </c:pt>
                <c:pt idx="2083">
                  <c:v>248.221</c:v>
                </c:pt>
                <c:pt idx="2084">
                  <c:v>248.34</c:v>
                </c:pt>
                <c:pt idx="2085">
                  <c:v>248.46</c:v>
                </c:pt>
                <c:pt idx="2086">
                  <c:v>248.57900000000001</c:v>
                </c:pt>
                <c:pt idx="2087">
                  <c:v>248.69800000000001</c:v>
                </c:pt>
                <c:pt idx="2088">
                  <c:v>248.81700000000001</c:v>
                </c:pt>
                <c:pt idx="2089">
                  <c:v>248.93600000000001</c:v>
                </c:pt>
                <c:pt idx="2090">
                  <c:v>249.05500000000001</c:v>
                </c:pt>
                <c:pt idx="2091">
                  <c:v>249.17500000000001</c:v>
                </c:pt>
                <c:pt idx="2092">
                  <c:v>249.29400000000001</c:v>
                </c:pt>
                <c:pt idx="2093">
                  <c:v>249.41300000000001</c:v>
                </c:pt>
                <c:pt idx="2094">
                  <c:v>249.53200000000001</c:v>
                </c:pt>
                <c:pt idx="2095">
                  <c:v>249.65100000000001</c:v>
                </c:pt>
                <c:pt idx="2096">
                  <c:v>249.77</c:v>
                </c:pt>
                <c:pt idx="2097">
                  <c:v>249.89</c:v>
                </c:pt>
                <c:pt idx="2098">
                  <c:v>250.00899999999999</c:v>
                </c:pt>
                <c:pt idx="2099">
                  <c:v>250.12799999999999</c:v>
                </c:pt>
                <c:pt idx="2100">
                  <c:v>250.24700000000001</c:v>
                </c:pt>
                <c:pt idx="2101">
                  <c:v>250.36600000000001</c:v>
                </c:pt>
                <c:pt idx="2102">
                  <c:v>250.48500000000001</c:v>
                </c:pt>
                <c:pt idx="2103">
                  <c:v>250.60499999999999</c:v>
                </c:pt>
                <c:pt idx="2104">
                  <c:v>250.72399999999999</c:v>
                </c:pt>
                <c:pt idx="2105">
                  <c:v>250.84299999999999</c:v>
                </c:pt>
                <c:pt idx="2106">
                  <c:v>250.96199999999999</c:v>
                </c:pt>
                <c:pt idx="2107">
                  <c:v>251.08099999999999</c:v>
                </c:pt>
                <c:pt idx="2108">
                  <c:v>251.2</c:v>
                </c:pt>
                <c:pt idx="2109">
                  <c:v>251.32</c:v>
                </c:pt>
                <c:pt idx="2110">
                  <c:v>251.43899999999999</c:v>
                </c:pt>
                <c:pt idx="2111">
                  <c:v>251.55799999999999</c:v>
                </c:pt>
                <c:pt idx="2112">
                  <c:v>251.67699999999999</c:v>
                </c:pt>
                <c:pt idx="2113">
                  <c:v>251.79599999999999</c:v>
                </c:pt>
                <c:pt idx="2114">
                  <c:v>251.91499999999999</c:v>
                </c:pt>
                <c:pt idx="2115">
                  <c:v>252.035</c:v>
                </c:pt>
                <c:pt idx="2116">
                  <c:v>252.154</c:v>
                </c:pt>
                <c:pt idx="2117">
                  <c:v>252.273</c:v>
                </c:pt>
                <c:pt idx="2118">
                  <c:v>252.392</c:v>
                </c:pt>
                <c:pt idx="2119">
                  <c:v>252.511</c:v>
                </c:pt>
                <c:pt idx="2120">
                  <c:v>252.63</c:v>
                </c:pt>
                <c:pt idx="2121">
                  <c:v>252.75</c:v>
                </c:pt>
                <c:pt idx="2122">
                  <c:v>252.869</c:v>
                </c:pt>
                <c:pt idx="2123">
                  <c:v>252.988</c:v>
                </c:pt>
                <c:pt idx="2124">
                  <c:v>253.107</c:v>
                </c:pt>
                <c:pt idx="2125">
                  <c:v>253.226</c:v>
                </c:pt>
                <c:pt idx="2126">
                  <c:v>253.345</c:v>
                </c:pt>
                <c:pt idx="2127">
                  <c:v>253.465</c:v>
                </c:pt>
                <c:pt idx="2128">
                  <c:v>253.584</c:v>
                </c:pt>
                <c:pt idx="2129">
                  <c:v>253.703</c:v>
                </c:pt>
                <c:pt idx="2130">
                  <c:v>253.822</c:v>
                </c:pt>
                <c:pt idx="2131">
                  <c:v>253.941</c:v>
                </c:pt>
                <c:pt idx="2132">
                  <c:v>254.06</c:v>
                </c:pt>
                <c:pt idx="2133">
                  <c:v>254.18</c:v>
                </c:pt>
                <c:pt idx="2134">
                  <c:v>254.29900000000001</c:v>
                </c:pt>
                <c:pt idx="2135">
                  <c:v>254.41800000000001</c:v>
                </c:pt>
                <c:pt idx="2136">
                  <c:v>254.53700000000001</c:v>
                </c:pt>
                <c:pt idx="2137">
                  <c:v>254.65600000000001</c:v>
                </c:pt>
                <c:pt idx="2138">
                  <c:v>254.77500000000001</c:v>
                </c:pt>
                <c:pt idx="2139">
                  <c:v>254.89500000000001</c:v>
                </c:pt>
                <c:pt idx="2140">
                  <c:v>255.01400000000001</c:v>
                </c:pt>
                <c:pt idx="2141">
                  <c:v>255.13300000000001</c:v>
                </c:pt>
                <c:pt idx="2142">
                  <c:v>255.25200000000001</c:v>
                </c:pt>
                <c:pt idx="2143">
                  <c:v>255.37100000000001</c:v>
                </c:pt>
                <c:pt idx="2144">
                  <c:v>255.49</c:v>
                </c:pt>
                <c:pt idx="2145">
                  <c:v>255.61</c:v>
                </c:pt>
                <c:pt idx="2146">
                  <c:v>255.72900000000001</c:v>
                </c:pt>
                <c:pt idx="2147">
                  <c:v>255.84800000000001</c:v>
                </c:pt>
                <c:pt idx="2148">
                  <c:v>255.96700000000001</c:v>
                </c:pt>
                <c:pt idx="2149">
                  <c:v>256.08600000000001</c:v>
                </c:pt>
                <c:pt idx="2150">
                  <c:v>256.20499999999998</c:v>
                </c:pt>
                <c:pt idx="2151">
                  <c:v>256.32499999999999</c:v>
                </c:pt>
                <c:pt idx="2152">
                  <c:v>256.44400000000002</c:v>
                </c:pt>
                <c:pt idx="2153">
                  <c:v>256.56299999999999</c:v>
                </c:pt>
                <c:pt idx="2154">
                  <c:v>256.68200000000002</c:v>
                </c:pt>
                <c:pt idx="2155">
                  <c:v>256.80099999999999</c:v>
                </c:pt>
                <c:pt idx="2156">
                  <c:v>256.92</c:v>
                </c:pt>
                <c:pt idx="2157">
                  <c:v>257.03899999999999</c:v>
                </c:pt>
                <c:pt idx="2158">
                  <c:v>257.15899999999999</c:v>
                </c:pt>
                <c:pt idx="2159">
                  <c:v>257.27800000000002</c:v>
                </c:pt>
                <c:pt idx="2160">
                  <c:v>257.39699999999999</c:v>
                </c:pt>
                <c:pt idx="2161">
                  <c:v>257.51600000000002</c:v>
                </c:pt>
                <c:pt idx="2162">
                  <c:v>257.63499999999999</c:v>
                </c:pt>
                <c:pt idx="2163">
                  <c:v>257.75400000000002</c:v>
                </c:pt>
                <c:pt idx="2164">
                  <c:v>257.87400000000002</c:v>
                </c:pt>
                <c:pt idx="2165">
                  <c:v>257.99299999999999</c:v>
                </c:pt>
                <c:pt idx="2166">
                  <c:v>258.11200000000002</c:v>
                </c:pt>
                <c:pt idx="2167">
                  <c:v>258.23099999999999</c:v>
                </c:pt>
                <c:pt idx="2168">
                  <c:v>258.35000000000002</c:v>
                </c:pt>
                <c:pt idx="2169">
                  <c:v>258.46899999999999</c:v>
                </c:pt>
                <c:pt idx="2170">
                  <c:v>258.589</c:v>
                </c:pt>
                <c:pt idx="2171">
                  <c:v>258.70800000000003</c:v>
                </c:pt>
                <c:pt idx="2172">
                  <c:v>258.827</c:v>
                </c:pt>
                <c:pt idx="2173">
                  <c:v>258.94600000000003</c:v>
                </c:pt>
                <c:pt idx="2174">
                  <c:v>259.065</c:v>
                </c:pt>
                <c:pt idx="2175">
                  <c:v>259.18400000000003</c:v>
                </c:pt>
                <c:pt idx="2176">
                  <c:v>259.30399999999997</c:v>
                </c:pt>
                <c:pt idx="2177">
                  <c:v>259.423</c:v>
                </c:pt>
                <c:pt idx="2178">
                  <c:v>259.54199999999997</c:v>
                </c:pt>
                <c:pt idx="2179">
                  <c:v>259.661</c:v>
                </c:pt>
                <c:pt idx="2180">
                  <c:v>259.77999999999997</c:v>
                </c:pt>
                <c:pt idx="2181">
                  <c:v>259.899</c:v>
                </c:pt>
                <c:pt idx="2182">
                  <c:v>260.01900000000001</c:v>
                </c:pt>
                <c:pt idx="2183">
                  <c:v>260.13799999999998</c:v>
                </c:pt>
                <c:pt idx="2184">
                  <c:v>260.25700000000001</c:v>
                </c:pt>
                <c:pt idx="2185">
                  <c:v>260.37599999999998</c:v>
                </c:pt>
                <c:pt idx="2186">
                  <c:v>260.495</c:v>
                </c:pt>
                <c:pt idx="2187">
                  <c:v>260.61399999999998</c:v>
                </c:pt>
                <c:pt idx="2188">
                  <c:v>260.73399999999998</c:v>
                </c:pt>
                <c:pt idx="2189">
                  <c:v>260.85300000000001</c:v>
                </c:pt>
                <c:pt idx="2190">
                  <c:v>260.97199999999998</c:v>
                </c:pt>
                <c:pt idx="2191">
                  <c:v>261.09100000000001</c:v>
                </c:pt>
                <c:pt idx="2192">
                  <c:v>261.20999999999998</c:v>
                </c:pt>
                <c:pt idx="2193">
                  <c:v>261.32900000000001</c:v>
                </c:pt>
                <c:pt idx="2194">
                  <c:v>261.44900000000001</c:v>
                </c:pt>
                <c:pt idx="2195">
                  <c:v>261.56799999999998</c:v>
                </c:pt>
                <c:pt idx="2196">
                  <c:v>261.68700000000001</c:v>
                </c:pt>
                <c:pt idx="2197">
                  <c:v>261.80599999999998</c:v>
                </c:pt>
                <c:pt idx="2198">
                  <c:v>261.92500000000001</c:v>
                </c:pt>
                <c:pt idx="2199">
                  <c:v>262.04399999999998</c:v>
                </c:pt>
                <c:pt idx="2200">
                  <c:v>262.16399999999999</c:v>
                </c:pt>
                <c:pt idx="2201">
                  <c:v>262.28300000000002</c:v>
                </c:pt>
                <c:pt idx="2202">
                  <c:v>262.40199999999999</c:v>
                </c:pt>
                <c:pt idx="2203">
                  <c:v>262.52100000000002</c:v>
                </c:pt>
                <c:pt idx="2204">
                  <c:v>262.64</c:v>
                </c:pt>
                <c:pt idx="2205">
                  <c:v>262.75900000000001</c:v>
                </c:pt>
                <c:pt idx="2206">
                  <c:v>262.87900000000002</c:v>
                </c:pt>
                <c:pt idx="2207">
                  <c:v>262.99799999999999</c:v>
                </c:pt>
                <c:pt idx="2208">
                  <c:v>263.11700000000002</c:v>
                </c:pt>
                <c:pt idx="2209">
                  <c:v>263.23599999999999</c:v>
                </c:pt>
                <c:pt idx="2210">
                  <c:v>263.35500000000002</c:v>
                </c:pt>
                <c:pt idx="2211">
                  <c:v>263.47399999999999</c:v>
                </c:pt>
                <c:pt idx="2212">
                  <c:v>263.59399999999999</c:v>
                </c:pt>
                <c:pt idx="2213">
                  <c:v>263.71300000000002</c:v>
                </c:pt>
                <c:pt idx="2214">
                  <c:v>263.83199999999999</c:v>
                </c:pt>
                <c:pt idx="2215">
                  <c:v>263.95100000000002</c:v>
                </c:pt>
                <c:pt idx="2216">
                  <c:v>264.07</c:v>
                </c:pt>
                <c:pt idx="2217">
                  <c:v>264.18900000000002</c:v>
                </c:pt>
                <c:pt idx="2218">
                  <c:v>264.30900000000003</c:v>
                </c:pt>
                <c:pt idx="2219">
                  <c:v>264.428</c:v>
                </c:pt>
                <c:pt idx="2220">
                  <c:v>264.54700000000003</c:v>
                </c:pt>
                <c:pt idx="2221">
                  <c:v>264.666</c:v>
                </c:pt>
                <c:pt idx="2222">
                  <c:v>264.78500000000003</c:v>
                </c:pt>
                <c:pt idx="2223">
                  <c:v>264.904</c:v>
                </c:pt>
                <c:pt idx="2224">
                  <c:v>265.024</c:v>
                </c:pt>
                <c:pt idx="2225">
                  <c:v>265.14299999999997</c:v>
                </c:pt>
                <c:pt idx="2226">
                  <c:v>265.262</c:v>
                </c:pt>
                <c:pt idx="2227">
                  <c:v>265.38099999999997</c:v>
                </c:pt>
                <c:pt idx="2228">
                  <c:v>265.5</c:v>
                </c:pt>
                <c:pt idx="2229">
                  <c:v>265.61900000000003</c:v>
                </c:pt>
                <c:pt idx="2230">
                  <c:v>265.73899999999998</c:v>
                </c:pt>
                <c:pt idx="2231">
                  <c:v>265.858</c:v>
                </c:pt>
                <c:pt idx="2232">
                  <c:v>265.97699999999998</c:v>
                </c:pt>
                <c:pt idx="2233">
                  <c:v>266.096</c:v>
                </c:pt>
                <c:pt idx="2234">
                  <c:v>266.21499999999997</c:v>
                </c:pt>
                <c:pt idx="2235">
                  <c:v>266.334</c:v>
                </c:pt>
                <c:pt idx="2236">
                  <c:v>266.45400000000001</c:v>
                </c:pt>
                <c:pt idx="2237">
                  <c:v>266.57299999999998</c:v>
                </c:pt>
                <c:pt idx="2238">
                  <c:v>266.69200000000001</c:v>
                </c:pt>
                <c:pt idx="2239">
                  <c:v>266.81099999999998</c:v>
                </c:pt>
                <c:pt idx="2240">
                  <c:v>266.93</c:v>
                </c:pt>
                <c:pt idx="2241">
                  <c:v>267.04899999999998</c:v>
                </c:pt>
                <c:pt idx="2242">
                  <c:v>267.16899999999998</c:v>
                </c:pt>
                <c:pt idx="2243">
                  <c:v>267.28800000000001</c:v>
                </c:pt>
                <c:pt idx="2244">
                  <c:v>267.40699999999998</c:v>
                </c:pt>
                <c:pt idx="2245">
                  <c:v>267.52600000000001</c:v>
                </c:pt>
                <c:pt idx="2246">
                  <c:v>267.64499999999998</c:v>
                </c:pt>
                <c:pt idx="2247">
                  <c:v>267.76400000000001</c:v>
                </c:pt>
                <c:pt idx="2248">
                  <c:v>267.88400000000001</c:v>
                </c:pt>
                <c:pt idx="2249">
                  <c:v>268.00299999999999</c:v>
                </c:pt>
                <c:pt idx="2250">
                  <c:v>268.12200000000001</c:v>
                </c:pt>
                <c:pt idx="2251">
                  <c:v>268.24099999999999</c:v>
                </c:pt>
                <c:pt idx="2252">
                  <c:v>268.36</c:v>
                </c:pt>
                <c:pt idx="2253">
                  <c:v>268.47899999999998</c:v>
                </c:pt>
                <c:pt idx="2254">
                  <c:v>268.59899999999999</c:v>
                </c:pt>
                <c:pt idx="2255">
                  <c:v>268.71800000000002</c:v>
                </c:pt>
                <c:pt idx="2256">
                  <c:v>268.83699999999999</c:v>
                </c:pt>
                <c:pt idx="2257">
                  <c:v>268.95600000000002</c:v>
                </c:pt>
                <c:pt idx="2258">
                  <c:v>269.07499999999999</c:v>
                </c:pt>
                <c:pt idx="2259">
                  <c:v>269.19400000000002</c:v>
                </c:pt>
                <c:pt idx="2260">
                  <c:v>269.31400000000002</c:v>
                </c:pt>
                <c:pt idx="2261">
                  <c:v>269.43299999999999</c:v>
                </c:pt>
                <c:pt idx="2262">
                  <c:v>269.55200000000002</c:v>
                </c:pt>
                <c:pt idx="2263">
                  <c:v>269.67099999999999</c:v>
                </c:pt>
                <c:pt idx="2264">
                  <c:v>269.79000000000002</c:v>
                </c:pt>
                <c:pt idx="2265">
                  <c:v>269.90899999999999</c:v>
                </c:pt>
                <c:pt idx="2266">
                  <c:v>270.029</c:v>
                </c:pt>
                <c:pt idx="2267">
                  <c:v>270.14800000000002</c:v>
                </c:pt>
                <c:pt idx="2268">
                  <c:v>270.267</c:v>
                </c:pt>
                <c:pt idx="2269">
                  <c:v>270.38600000000002</c:v>
                </c:pt>
                <c:pt idx="2270">
                  <c:v>270.505</c:v>
                </c:pt>
                <c:pt idx="2271">
                  <c:v>270.62400000000002</c:v>
                </c:pt>
                <c:pt idx="2272">
                  <c:v>270.74400000000003</c:v>
                </c:pt>
                <c:pt idx="2273">
                  <c:v>270.863</c:v>
                </c:pt>
                <c:pt idx="2274">
                  <c:v>270.98200000000003</c:v>
                </c:pt>
                <c:pt idx="2275">
                  <c:v>271.101</c:v>
                </c:pt>
                <c:pt idx="2276">
                  <c:v>271.22000000000003</c:v>
                </c:pt>
                <c:pt idx="2277">
                  <c:v>271.339</c:v>
                </c:pt>
                <c:pt idx="2278">
                  <c:v>271.45800000000003</c:v>
                </c:pt>
                <c:pt idx="2279">
                  <c:v>271.57799999999997</c:v>
                </c:pt>
                <c:pt idx="2280">
                  <c:v>271.697</c:v>
                </c:pt>
                <c:pt idx="2281">
                  <c:v>271.81599999999997</c:v>
                </c:pt>
                <c:pt idx="2282">
                  <c:v>271.935</c:v>
                </c:pt>
                <c:pt idx="2283">
                  <c:v>272.05399999999997</c:v>
                </c:pt>
                <c:pt idx="2284">
                  <c:v>272.173</c:v>
                </c:pt>
                <c:pt idx="2285">
                  <c:v>272.29300000000001</c:v>
                </c:pt>
                <c:pt idx="2286">
                  <c:v>272.41199999999998</c:v>
                </c:pt>
                <c:pt idx="2287">
                  <c:v>272.53100000000001</c:v>
                </c:pt>
                <c:pt idx="2288">
                  <c:v>272.64999999999998</c:v>
                </c:pt>
                <c:pt idx="2289">
                  <c:v>272.76900000000001</c:v>
                </c:pt>
                <c:pt idx="2290">
                  <c:v>272.88799999999998</c:v>
                </c:pt>
                <c:pt idx="2291">
                  <c:v>273.00799999999998</c:v>
                </c:pt>
                <c:pt idx="2292">
                  <c:v>273.12700000000001</c:v>
                </c:pt>
                <c:pt idx="2293">
                  <c:v>273.24599999999998</c:v>
                </c:pt>
                <c:pt idx="2294">
                  <c:v>273.36500000000001</c:v>
                </c:pt>
                <c:pt idx="2295">
                  <c:v>273.48399999999998</c:v>
                </c:pt>
                <c:pt idx="2296">
                  <c:v>273.60300000000001</c:v>
                </c:pt>
                <c:pt idx="2297">
                  <c:v>273.72300000000001</c:v>
                </c:pt>
                <c:pt idx="2298">
                  <c:v>273.84199999999998</c:v>
                </c:pt>
                <c:pt idx="2299">
                  <c:v>273.96100000000001</c:v>
                </c:pt>
                <c:pt idx="2300">
                  <c:v>274.08</c:v>
                </c:pt>
                <c:pt idx="2301">
                  <c:v>274.19900000000001</c:v>
                </c:pt>
                <c:pt idx="2302">
                  <c:v>274.31799999999998</c:v>
                </c:pt>
                <c:pt idx="2303">
                  <c:v>274.43799999999999</c:v>
                </c:pt>
                <c:pt idx="2304">
                  <c:v>274.55700000000002</c:v>
                </c:pt>
                <c:pt idx="2305">
                  <c:v>274.67599999999999</c:v>
                </c:pt>
                <c:pt idx="2306">
                  <c:v>274.79500000000002</c:v>
                </c:pt>
                <c:pt idx="2307">
                  <c:v>274.91399999999999</c:v>
                </c:pt>
                <c:pt idx="2308">
                  <c:v>275.03300000000002</c:v>
                </c:pt>
                <c:pt idx="2309">
                  <c:v>275.15300000000002</c:v>
                </c:pt>
                <c:pt idx="2310">
                  <c:v>275.27199999999999</c:v>
                </c:pt>
                <c:pt idx="2311">
                  <c:v>275.39100000000002</c:v>
                </c:pt>
                <c:pt idx="2312">
                  <c:v>275.51</c:v>
                </c:pt>
                <c:pt idx="2313">
                  <c:v>275.62900000000002</c:v>
                </c:pt>
                <c:pt idx="2314">
                  <c:v>275.74799999999999</c:v>
                </c:pt>
                <c:pt idx="2315">
                  <c:v>275.86799999999999</c:v>
                </c:pt>
                <c:pt idx="2316">
                  <c:v>275.98700000000002</c:v>
                </c:pt>
                <c:pt idx="2317">
                  <c:v>276.10599999999999</c:v>
                </c:pt>
                <c:pt idx="2318">
                  <c:v>276.22500000000002</c:v>
                </c:pt>
                <c:pt idx="2319">
                  <c:v>276.34399999999999</c:v>
                </c:pt>
                <c:pt idx="2320">
                  <c:v>276.46300000000002</c:v>
                </c:pt>
                <c:pt idx="2321">
                  <c:v>276.58300000000003</c:v>
                </c:pt>
                <c:pt idx="2322">
                  <c:v>276.702</c:v>
                </c:pt>
                <c:pt idx="2323">
                  <c:v>276.82100000000003</c:v>
                </c:pt>
                <c:pt idx="2324">
                  <c:v>276.94</c:v>
                </c:pt>
                <c:pt idx="2325">
                  <c:v>277.05900000000003</c:v>
                </c:pt>
                <c:pt idx="2326">
                  <c:v>277.178</c:v>
                </c:pt>
                <c:pt idx="2327">
                  <c:v>277.298</c:v>
                </c:pt>
                <c:pt idx="2328">
                  <c:v>277.41699999999997</c:v>
                </c:pt>
                <c:pt idx="2329">
                  <c:v>277.536</c:v>
                </c:pt>
                <c:pt idx="2330">
                  <c:v>277.65499999999997</c:v>
                </c:pt>
                <c:pt idx="2331">
                  <c:v>277.774</c:v>
                </c:pt>
                <c:pt idx="2332">
                  <c:v>277.89299999999997</c:v>
                </c:pt>
                <c:pt idx="2333">
                  <c:v>278.01299999999998</c:v>
                </c:pt>
                <c:pt idx="2334">
                  <c:v>278.13200000000001</c:v>
                </c:pt>
                <c:pt idx="2335">
                  <c:v>278.25099999999998</c:v>
                </c:pt>
                <c:pt idx="2336">
                  <c:v>278.37</c:v>
                </c:pt>
                <c:pt idx="2337">
                  <c:v>278.48899999999998</c:v>
                </c:pt>
                <c:pt idx="2338">
                  <c:v>278.608</c:v>
                </c:pt>
                <c:pt idx="2339">
                  <c:v>278.72800000000001</c:v>
                </c:pt>
                <c:pt idx="2340">
                  <c:v>278.84699999999998</c:v>
                </c:pt>
                <c:pt idx="2341">
                  <c:v>278.96600000000001</c:v>
                </c:pt>
                <c:pt idx="2342">
                  <c:v>279.08499999999998</c:v>
                </c:pt>
                <c:pt idx="2343">
                  <c:v>279.20400000000001</c:v>
                </c:pt>
                <c:pt idx="2344">
                  <c:v>279.32299999999998</c:v>
                </c:pt>
                <c:pt idx="2345">
                  <c:v>279.44299999999998</c:v>
                </c:pt>
                <c:pt idx="2346">
                  <c:v>279.56200000000001</c:v>
                </c:pt>
                <c:pt idx="2347">
                  <c:v>279.68099999999998</c:v>
                </c:pt>
                <c:pt idx="2348">
                  <c:v>279.8</c:v>
                </c:pt>
                <c:pt idx="2349">
                  <c:v>279.91899999999998</c:v>
                </c:pt>
                <c:pt idx="2350">
                  <c:v>280.03800000000001</c:v>
                </c:pt>
                <c:pt idx="2351">
                  <c:v>280.15800000000002</c:v>
                </c:pt>
                <c:pt idx="2352">
                  <c:v>280.27699999999999</c:v>
                </c:pt>
                <c:pt idx="2353">
                  <c:v>280.39600000000002</c:v>
                </c:pt>
                <c:pt idx="2354">
                  <c:v>280.51499999999999</c:v>
                </c:pt>
                <c:pt idx="2355">
                  <c:v>280.63400000000001</c:v>
                </c:pt>
                <c:pt idx="2356">
                  <c:v>280.75299999999999</c:v>
                </c:pt>
                <c:pt idx="2357">
                  <c:v>280.87299999999999</c:v>
                </c:pt>
                <c:pt idx="2358">
                  <c:v>280.99200000000002</c:v>
                </c:pt>
                <c:pt idx="2359">
                  <c:v>281.11099999999999</c:v>
                </c:pt>
                <c:pt idx="2360">
                  <c:v>281.23</c:v>
                </c:pt>
                <c:pt idx="2361">
                  <c:v>281.34899999999999</c:v>
                </c:pt>
                <c:pt idx="2362">
                  <c:v>281.46800000000002</c:v>
                </c:pt>
                <c:pt idx="2363">
                  <c:v>281.58800000000002</c:v>
                </c:pt>
                <c:pt idx="2364">
                  <c:v>281.70699999999999</c:v>
                </c:pt>
                <c:pt idx="2365">
                  <c:v>281.82600000000002</c:v>
                </c:pt>
                <c:pt idx="2366">
                  <c:v>281.94499999999999</c:v>
                </c:pt>
                <c:pt idx="2367">
                  <c:v>282.06400000000002</c:v>
                </c:pt>
                <c:pt idx="2368">
                  <c:v>282.18299999999999</c:v>
                </c:pt>
                <c:pt idx="2369">
                  <c:v>282.303</c:v>
                </c:pt>
                <c:pt idx="2370">
                  <c:v>282.42200000000003</c:v>
                </c:pt>
                <c:pt idx="2371">
                  <c:v>282.541</c:v>
                </c:pt>
                <c:pt idx="2372">
                  <c:v>282.66000000000003</c:v>
                </c:pt>
                <c:pt idx="2373">
                  <c:v>282.779</c:v>
                </c:pt>
                <c:pt idx="2374">
                  <c:v>282.89800000000002</c:v>
                </c:pt>
                <c:pt idx="2375">
                  <c:v>283.01799999999997</c:v>
                </c:pt>
                <c:pt idx="2376">
                  <c:v>283.137</c:v>
                </c:pt>
                <c:pt idx="2377">
                  <c:v>283.25599999999997</c:v>
                </c:pt>
                <c:pt idx="2378">
                  <c:v>283.375</c:v>
                </c:pt>
                <c:pt idx="2379">
                  <c:v>283.49400000000003</c:v>
                </c:pt>
                <c:pt idx="2380">
                  <c:v>283.613</c:v>
                </c:pt>
                <c:pt idx="2381">
                  <c:v>283.733</c:v>
                </c:pt>
                <c:pt idx="2382">
                  <c:v>283.85199999999998</c:v>
                </c:pt>
                <c:pt idx="2383">
                  <c:v>283.971</c:v>
                </c:pt>
                <c:pt idx="2384">
                  <c:v>284.08999999999997</c:v>
                </c:pt>
                <c:pt idx="2385">
                  <c:v>284.209</c:v>
                </c:pt>
                <c:pt idx="2386">
                  <c:v>284.32799999999997</c:v>
                </c:pt>
                <c:pt idx="2387">
                  <c:v>284.44799999999998</c:v>
                </c:pt>
                <c:pt idx="2388">
                  <c:v>284.56700000000001</c:v>
                </c:pt>
                <c:pt idx="2389">
                  <c:v>284.68599999999998</c:v>
                </c:pt>
                <c:pt idx="2390">
                  <c:v>284.80500000000001</c:v>
                </c:pt>
                <c:pt idx="2391">
                  <c:v>284.92399999999998</c:v>
                </c:pt>
                <c:pt idx="2392">
                  <c:v>285.04300000000001</c:v>
                </c:pt>
                <c:pt idx="2393">
                  <c:v>285.16300000000001</c:v>
                </c:pt>
                <c:pt idx="2394">
                  <c:v>285.28199999999998</c:v>
                </c:pt>
                <c:pt idx="2395">
                  <c:v>285.40100000000001</c:v>
                </c:pt>
                <c:pt idx="2396">
                  <c:v>285.52</c:v>
                </c:pt>
                <c:pt idx="2397">
                  <c:v>285.63900000000001</c:v>
                </c:pt>
                <c:pt idx="2398">
                  <c:v>285.75799999999998</c:v>
                </c:pt>
                <c:pt idx="2399">
                  <c:v>285.87700000000001</c:v>
                </c:pt>
                <c:pt idx="2400">
                  <c:v>285.99700000000001</c:v>
                </c:pt>
                <c:pt idx="2401">
                  <c:v>286.11599999999999</c:v>
                </c:pt>
                <c:pt idx="2402">
                  <c:v>286.23500000000001</c:v>
                </c:pt>
                <c:pt idx="2403">
                  <c:v>286.35399999999998</c:v>
                </c:pt>
                <c:pt idx="2404">
                  <c:v>286.47300000000001</c:v>
                </c:pt>
                <c:pt idx="2405">
                  <c:v>286.59199999999998</c:v>
                </c:pt>
                <c:pt idx="2406">
                  <c:v>286.71199999999999</c:v>
                </c:pt>
                <c:pt idx="2407">
                  <c:v>286.83100000000002</c:v>
                </c:pt>
                <c:pt idx="2408">
                  <c:v>286.95</c:v>
                </c:pt>
                <c:pt idx="2409">
                  <c:v>287.06900000000002</c:v>
                </c:pt>
                <c:pt idx="2410">
                  <c:v>287.18799999999999</c:v>
                </c:pt>
                <c:pt idx="2411">
                  <c:v>287.30700000000002</c:v>
                </c:pt>
                <c:pt idx="2412">
                  <c:v>287.42700000000002</c:v>
                </c:pt>
                <c:pt idx="2413">
                  <c:v>287.54599999999999</c:v>
                </c:pt>
                <c:pt idx="2414">
                  <c:v>287.66500000000002</c:v>
                </c:pt>
                <c:pt idx="2415">
                  <c:v>287.78399999999999</c:v>
                </c:pt>
                <c:pt idx="2416">
                  <c:v>287.90300000000002</c:v>
                </c:pt>
                <c:pt idx="2417">
                  <c:v>288.02199999999999</c:v>
                </c:pt>
                <c:pt idx="2418">
                  <c:v>288.142</c:v>
                </c:pt>
                <c:pt idx="2419">
                  <c:v>288.26100000000002</c:v>
                </c:pt>
                <c:pt idx="2420">
                  <c:v>288.38</c:v>
                </c:pt>
                <c:pt idx="2421">
                  <c:v>288.49900000000002</c:v>
                </c:pt>
                <c:pt idx="2422">
                  <c:v>288.61799999999999</c:v>
                </c:pt>
                <c:pt idx="2423">
                  <c:v>288.73700000000002</c:v>
                </c:pt>
                <c:pt idx="2424">
                  <c:v>288.85700000000003</c:v>
                </c:pt>
                <c:pt idx="2425">
                  <c:v>288.976</c:v>
                </c:pt>
                <c:pt idx="2426">
                  <c:v>289.09500000000003</c:v>
                </c:pt>
                <c:pt idx="2427">
                  <c:v>289.214</c:v>
                </c:pt>
                <c:pt idx="2428">
                  <c:v>289.33300000000003</c:v>
                </c:pt>
                <c:pt idx="2429">
                  <c:v>289.452</c:v>
                </c:pt>
                <c:pt idx="2430">
                  <c:v>289.572</c:v>
                </c:pt>
                <c:pt idx="2431">
                  <c:v>289.69099999999997</c:v>
                </c:pt>
                <c:pt idx="2432">
                  <c:v>289.81</c:v>
                </c:pt>
                <c:pt idx="2433">
                  <c:v>289.92899999999997</c:v>
                </c:pt>
                <c:pt idx="2434">
                  <c:v>290.048</c:v>
                </c:pt>
                <c:pt idx="2435">
                  <c:v>290.16699999999997</c:v>
                </c:pt>
                <c:pt idx="2436">
                  <c:v>290.28699999999998</c:v>
                </c:pt>
                <c:pt idx="2437">
                  <c:v>290.40600000000001</c:v>
                </c:pt>
                <c:pt idx="2438">
                  <c:v>290.52499999999998</c:v>
                </c:pt>
                <c:pt idx="2439">
                  <c:v>290.64400000000001</c:v>
                </c:pt>
                <c:pt idx="2440">
                  <c:v>290.76299999999998</c:v>
                </c:pt>
                <c:pt idx="2441">
                  <c:v>290.88200000000001</c:v>
                </c:pt>
                <c:pt idx="2442">
                  <c:v>291.00200000000001</c:v>
                </c:pt>
                <c:pt idx="2443">
                  <c:v>291.12099999999998</c:v>
                </c:pt>
                <c:pt idx="2444">
                  <c:v>291.24</c:v>
                </c:pt>
                <c:pt idx="2445">
                  <c:v>291.35899999999998</c:v>
                </c:pt>
                <c:pt idx="2446">
                  <c:v>291.47800000000001</c:v>
                </c:pt>
                <c:pt idx="2447">
                  <c:v>291.59699999999998</c:v>
                </c:pt>
                <c:pt idx="2448">
                  <c:v>291.71699999999998</c:v>
                </c:pt>
                <c:pt idx="2449">
                  <c:v>291.83600000000001</c:v>
                </c:pt>
                <c:pt idx="2450">
                  <c:v>291.95499999999998</c:v>
                </c:pt>
                <c:pt idx="2451">
                  <c:v>292.07400000000001</c:v>
                </c:pt>
                <c:pt idx="2452">
                  <c:v>292.19299999999998</c:v>
                </c:pt>
                <c:pt idx="2453">
                  <c:v>292.31200000000001</c:v>
                </c:pt>
                <c:pt idx="2454">
                  <c:v>292.43200000000002</c:v>
                </c:pt>
                <c:pt idx="2455">
                  <c:v>292.55099999999999</c:v>
                </c:pt>
                <c:pt idx="2456">
                  <c:v>292.67</c:v>
                </c:pt>
                <c:pt idx="2457">
                  <c:v>292.78899999999999</c:v>
                </c:pt>
                <c:pt idx="2458">
                  <c:v>292.90800000000002</c:v>
                </c:pt>
                <c:pt idx="2459">
                  <c:v>293.02699999999999</c:v>
                </c:pt>
                <c:pt idx="2460">
                  <c:v>293.14699999999999</c:v>
                </c:pt>
                <c:pt idx="2461">
                  <c:v>293.26600000000002</c:v>
                </c:pt>
                <c:pt idx="2462">
                  <c:v>293.38499999999999</c:v>
                </c:pt>
                <c:pt idx="2463">
                  <c:v>293.50400000000002</c:v>
                </c:pt>
                <c:pt idx="2464">
                  <c:v>293.62299999999999</c:v>
                </c:pt>
                <c:pt idx="2465">
                  <c:v>293.74200000000002</c:v>
                </c:pt>
                <c:pt idx="2466">
                  <c:v>293.86200000000002</c:v>
                </c:pt>
                <c:pt idx="2467">
                  <c:v>293.98099999999999</c:v>
                </c:pt>
                <c:pt idx="2468">
                  <c:v>294.10000000000002</c:v>
                </c:pt>
                <c:pt idx="2469">
                  <c:v>294.21899999999999</c:v>
                </c:pt>
                <c:pt idx="2470">
                  <c:v>294.33800000000002</c:v>
                </c:pt>
                <c:pt idx="2471">
                  <c:v>294.45699999999999</c:v>
                </c:pt>
                <c:pt idx="2472">
                  <c:v>294.577</c:v>
                </c:pt>
                <c:pt idx="2473">
                  <c:v>294.69600000000003</c:v>
                </c:pt>
                <c:pt idx="2474">
                  <c:v>294.815</c:v>
                </c:pt>
                <c:pt idx="2475">
                  <c:v>294.93400000000003</c:v>
                </c:pt>
                <c:pt idx="2476">
                  <c:v>295.053</c:v>
                </c:pt>
                <c:pt idx="2477">
                  <c:v>295.17200000000003</c:v>
                </c:pt>
                <c:pt idx="2478">
                  <c:v>295.29199999999997</c:v>
                </c:pt>
                <c:pt idx="2479">
                  <c:v>295.411</c:v>
                </c:pt>
                <c:pt idx="2480">
                  <c:v>295.52999999999997</c:v>
                </c:pt>
                <c:pt idx="2481">
                  <c:v>295.649</c:v>
                </c:pt>
                <c:pt idx="2482">
                  <c:v>295.76799999999997</c:v>
                </c:pt>
                <c:pt idx="2483">
                  <c:v>295.887</c:v>
                </c:pt>
                <c:pt idx="2484">
                  <c:v>296.00700000000001</c:v>
                </c:pt>
                <c:pt idx="2485">
                  <c:v>296.12599999999998</c:v>
                </c:pt>
                <c:pt idx="2486">
                  <c:v>296.245</c:v>
                </c:pt>
                <c:pt idx="2487">
                  <c:v>296.36399999999998</c:v>
                </c:pt>
                <c:pt idx="2488">
                  <c:v>296.483</c:v>
                </c:pt>
                <c:pt idx="2489">
                  <c:v>296.60199999999998</c:v>
                </c:pt>
                <c:pt idx="2490">
                  <c:v>296.72199999999998</c:v>
                </c:pt>
                <c:pt idx="2491">
                  <c:v>296.84100000000001</c:v>
                </c:pt>
                <c:pt idx="2492">
                  <c:v>296.95999999999998</c:v>
                </c:pt>
                <c:pt idx="2493">
                  <c:v>297.07900000000001</c:v>
                </c:pt>
                <c:pt idx="2494">
                  <c:v>297.19799999999998</c:v>
                </c:pt>
                <c:pt idx="2495">
                  <c:v>297.31700000000001</c:v>
                </c:pt>
                <c:pt idx="2496">
                  <c:v>297.43700000000001</c:v>
                </c:pt>
                <c:pt idx="2497">
                  <c:v>297.55599999999998</c:v>
                </c:pt>
                <c:pt idx="2498">
                  <c:v>297.67500000000001</c:v>
                </c:pt>
                <c:pt idx="2499">
                  <c:v>297.79399999999998</c:v>
                </c:pt>
                <c:pt idx="2500">
                  <c:v>297.91300000000001</c:v>
                </c:pt>
                <c:pt idx="2501">
                  <c:v>298.03199999999998</c:v>
                </c:pt>
                <c:pt idx="2502">
                  <c:v>298.15199999999999</c:v>
                </c:pt>
                <c:pt idx="2503">
                  <c:v>298.27100000000002</c:v>
                </c:pt>
                <c:pt idx="2504">
                  <c:v>298.39</c:v>
                </c:pt>
                <c:pt idx="2505">
                  <c:v>298.50900000000001</c:v>
                </c:pt>
                <c:pt idx="2506">
                  <c:v>298.62799999999999</c:v>
                </c:pt>
                <c:pt idx="2507">
                  <c:v>298.74700000000001</c:v>
                </c:pt>
                <c:pt idx="2508">
                  <c:v>298.86700000000002</c:v>
                </c:pt>
                <c:pt idx="2509">
                  <c:v>298.98599999999999</c:v>
                </c:pt>
                <c:pt idx="2510">
                  <c:v>299.10500000000002</c:v>
                </c:pt>
                <c:pt idx="2511">
                  <c:v>299.22399999999999</c:v>
                </c:pt>
                <c:pt idx="2512">
                  <c:v>299.34300000000002</c:v>
                </c:pt>
                <c:pt idx="2513">
                  <c:v>299.46199999999999</c:v>
                </c:pt>
                <c:pt idx="2514">
                  <c:v>299.58100000000002</c:v>
                </c:pt>
                <c:pt idx="2515">
                  <c:v>299.70100000000002</c:v>
                </c:pt>
                <c:pt idx="2516">
                  <c:v>299.82</c:v>
                </c:pt>
                <c:pt idx="2517">
                  <c:v>299.93900000000002</c:v>
                </c:pt>
                <c:pt idx="2518">
                  <c:v>300.05799999999999</c:v>
                </c:pt>
                <c:pt idx="2519">
                  <c:v>300.17700000000002</c:v>
                </c:pt>
                <c:pt idx="2520">
                  <c:v>300.29599999999999</c:v>
                </c:pt>
                <c:pt idx="2521">
                  <c:v>300.416</c:v>
                </c:pt>
                <c:pt idx="2522">
                  <c:v>300.53500000000003</c:v>
                </c:pt>
                <c:pt idx="2523">
                  <c:v>300.654</c:v>
                </c:pt>
                <c:pt idx="2524">
                  <c:v>300.77300000000002</c:v>
                </c:pt>
                <c:pt idx="2525">
                  <c:v>300.892</c:v>
                </c:pt>
                <c:pt idx="2526">
                  <c:v>301.01100000000002</c:v>
                </c:pt>
                <c:pt idx="2527">
                  <c:v>301.13099999999997</c:v>
                </c:pt>
                <c:pt idx="2528">
                  <c:v>301.25</c:v>
                </c:pt>
                <c:pt idx="2529">
                  <c:v>301.36900000000003</c:v>
                </c:pt>
                <c:pt idx="2530">
                  <c:v>301.488</c:v>
                </c:pt>
                <c:pt idx="2531">
                  <c:v>301.60700000000003</c:v>
                </c:pt>
                <c:pt idx="2532">
                  <c:v>301.726</c:v>
                </c:pt>
                <c:pt idx="2533">
                  <c:v>301.846</c:v>
                </c:pt>
                <c:pt idx="2534">
                  <c:v>301.96499999999997</c:v>
                </c:pt>
                <c:pt idx="2535">
                  <c:v>302.084</c:v>
                </c:pt>
                <c:pt idx="2536">
                  <c:v>302.20299999999997</c:v>
                </c:pt>
                <c:pt idx="2537">
                  <c:v>302.322</c:v>
                </c:pt>
                <c:pt idx="2538">
                  <c:v>302.44099999999997</c:v>
                </c:pt>
                <c:pt idx="2539">
                  <c:v>302.56099999999998</c:v>
                </c:pt>
                <c:pt idx="2540">
                  <c:v>302.68</c:v>
                </c:pt>
                <c:pt idx="2541">
                  <c:v>302.79899999999998</c:v>
                </c:pt>
                <c:pt idx="2542">
                  <c:v>302.91800000000001</c:v>
                </c:pt>
                <c:pt idx="2543">
                  <c:v>303.03699999999998</c:v>
                </c:pt>
                <c:pt idx="2544">
                  <c:v>303.15600000000001</c:v>
                </c:pt>
                <c:pt idx="2545">
                  <c:v>303.27600000000001</c:v>
                </c:pt>
                <c:pt idx="2546">
                  <c:v>303.39499999999998</c:v>
                </c:pt>
                <c:pt idx="2547">
                  <c:v>303.51400000000001</c:v>
                </c:pt>
                <c:pt idx="2548">
                  <c:v>303.63299999999998</c:v>
                </c:pt>
                <c:pt idx="2549">
                  <c:v>303.75200000000001</c:v>
                </c:pt>
                <c:pt idx="2550">
                  <c:v>303.87099999999998</c:v>
                </c:pt>
                <c:pt idx="2551">
                  <c:v>303.99099999999999</c:v>
                </c:pt>
                <c:pt idx="2552">
                  <c:v>304.11</c:v>
                </c:pt>
                <c:pt idx="2553">
                  <c:v>304.22899999999998</c:v>
                </c:pt>
                <c:pt idx="2554">
                  <c:v>304.34800000000001</c:v>
                </c:pt>
                <c:pt idx="2555">
                  <c:v>304.46699999999998</c:v>
                </c:pt>
                <c:pt idx="2556">
                  <c:v>304.58600000000001</c:v>
                </c:pt>
                <c:pt idx="2557">
                  <c:v>304.70600000000002</c:v>
                </c:pt>
                <c:pt idx="2558">
                  <c:v>304.82499999999999</c:v>
                </c:pt>
                <c:pt idx="2559">
                  <c:v>304.94400000000002</c:v>
                </c:pt>
                <c:pt idx="2560">
                  <c:v>305.06299999999999</c:v>
                </c:pt>
                <c:pt idx="2561">
                  <c:v>305.18200000000002</c:v>
                </c:pt>
                <c:pt idx="2562">
                  <c:v>305.30099999999999</c:v>
                </c:pt>
                <c:pt idx="2563">
                  <c:v>305.42099999999999</c:v>
                </c:pt>
                <c:pt idx="2564">
                  <c:v>305.54000000000002</c:v>
                </c:pt>
                <c:pt idx="2565">
                  <c:v>305.65899999999999</c:v>
                </c:pt>
                <c:pt idx="2566">
                  <c:v>305.77800000000002</c:v>
                </c:pt>
                <c:pt idx="2567">
                  <c:v>305.89699999999999</c:v>
                </c:pt>
                <c:pt idx="2568">
                  <c:v>306.01600000000002</c:v>
                </c:pt>
                <c:pt idx="2569">
                  <c:v>306.13600000000002</c:v>
                </c:pt>
                <c:pt idx="2570">
                  <c:v>306.255</c:v>
                </c:pt>
                <c:pt idx="2571">
                  <c:v>306.37400000000002</c:v>
                </c:pt>
                <c:pt idx="2572">
                  <c:v>306.49299999999999</c:v>
                </c:pt>
                <c:pt idx="2573">
                  <c:v>306.61200000000002</c:v>
                </c:pt>
                <c:pt idx="2574">
                  <c:v>306.73099999999999</c:v>
                </c:pt>
                <c:pt idx="2575">
                  <c:v>306.851</c:v>
                </c:pt>
                <c:pt idx="2576">
                  <c:v>306.97000000000003</c:v>
                </c:pt>
                <c:pt idx="2577">
                  <c:v>307.089</c:v>
                </c:pt>
                <c:pt idx="2578">
                  <c:v>307.20800000000003</c:v>
                </c:pt>
                <c:pt idx="2579">
                  <c:v>307.327</c:v>
                </c:pt>
                <c:pt idx="2580">
                  <c:v>307.44600000000003</c:v>
                </c:pt>
                <c:pt idx="2581">
                  <c:v>307.56599999999997</c:v>
                </c:pt>
                <c:pt idx="2582">
                  <c:v>307.685</c:v>
                </c:pt>
                <c:pt idx="2583">
                  <c:v>307.80399999999997</c:v>
                </c:pt>
                <c:pt idx="2584">
                  <c:v>307.923</c:v>
                </c:pt>
                <c:pt idx="2585">
                  <c:v>308.04199999999997</c:v>
                </c:pt>
                <c:pt idx="2586">
                  <c:v>308.161</c:v>
                </c:pt>
                <c:pt idx="2587">
                  <c:v>308.28100000000001</c:v>
                </c:pt>
                <c:pt idx="2588">
                  <c:v>308.39999999999998</c:v>
                </c:pt>
                <c:pt idx="2589">
                  <c:v>308.51900000000001</c:v>
                </c:pt>
                <c:pt idx="2590">
                  <c:v>308.63799999999998</c:v>
                </c:pt>
                <c:pt idx="2591">
                  <c:v>308.75700000000001</c:v>
                </c:pt>
                <c:pt idx="2592">
                  <c:v>308.87599999999998</c:v>
                </c:pt>
                <c:pt idx="2593">
                  <c:v>308.99599999999998</c:v>
                </c:pt>
                <c:pt idx="2594">
                  <c:v>309.11500000000001</c:v>
                </c:pt>
                <c:pt idx="2595">
                  <c:v>309.23399999999998</c:v>
                </c:pt>
                <c:pt idx="2596">
                  <c:v>309.35300000000001</c:v>
                </c:pt>
                <c:pt idx="2597">
                  <c:v>309.47199999999998</c:v>
                </c:pt>
                <c:pt idx="2598">
                  <c:v>309.59100000000001</c:v>
                </c:pt>
                <c:pt idx="2599">
                  <c:v>309.71100000000001</c:v>
                </c:pt>
                <c:pt idx="2600">
                  <c:v>309.83</c:v>
                </c:pt>
                <c:pt idx="2601">
                  <c:v>309.94900000000001</c:v>
                </c:pt>
                <c:pt idx="2602">
                  <c:v>310.06799999999998</c:v>
                </c:pt>
                <c:pt idx="2603">
                  <c:v>310.18700000000001</c:v>
                </c:pt>
                <c:pt idx="2604">
                  <c:v>310.30599999999998</c:v>
                </c:pt>
                <c:pt idx="2605">
                  <c:v>310.42599999999999</c:v>
                </c:pt>
                <c:pt idx="2606">
                  <c:v>310.54500000000002</c:v>
                </c:pt>
                <c:pt idx="2607">
                  <c:v>310.66399999999999</c:v>
                </c:pt>
                <c:pt idx="2608">
                  <c:v>310.78300000000002</c:v>
                </c:pt>
                <c:pt idx="2609">
                  <c:v>310.90199999999999</c:v>
                </c:pt>
                <c:pt idx="2610">
                  <c:v>311.02100000000002</c:v>
                </c:pt>
                <c:pt idx="2611">
                  <c:v>311.14100000000002</c:v>
                </c:pt>
                <c:pt idx="2612">
                  <c:v>311.26</c:v>
                </c:pt>
                <c:pt idx="2613">
                  <c:v>311.37900000000002</c:v>
                </c:pt>
                <c:pt idx="2614">
                  <c:v>311.49799999999999</c:v>
                </c:pt>
                <c:pt idx="2615">
                  <c:v>311.61700000000002</c:v>
                </c:pt>
                <c:pt idx="2616">
                  <c:v>311.73599999999999</c:v>
                </c:pt>
                <c:pt idx="2617">
                  <c:v>311.85599999999999</c:v>
                </c:pt>
                <c:pt idx="2618">
                  <c:v>311.97500000000002</c:v>
                </c:pt>
                <c:pt idx="2619">
                  <c:v>312.09399999999999</c:v>
                </c:pt>
                <c:pt idx="2620">
                  <c:v>312.21300000000002</c:v>
                </c:pt>
                <c:pt idx="2621">
                  <c:v>312.33199999999999</c:v>
                </c:pt>
                <c:pt idx="2622">
                  <c:v>312.45100000000002</c:v>
                </c:pt>
                <c:pt idx="2623">
                  <c:v>312.57100000000003</c:v>
                </c:pt>
                <c:pt idx="2624">
                  <c:v>312.69</c:v>
                </c:pt>
                <c:pt idx="2625">
                  <c:v>312.80900000000003</c:v>
                </c:pt>
                <c:pt idx="2626">
                  <c:v>312.928</c:v>
                </c:pt>
                <c:pt idx="2627">
                  <c:v>313.04700000000003</c:v>
                </c:pt>
                <c:pt idx="2628">
                  <c:v>313.166</c:v>
                </c:pt>
                <c:pt idx="2629">
                  <c:v>313.286</c:v>
                </c:pt>
                <c:pt idx="2630">
                  <c:v>313.40499999999997</c:v>
                </c:pt>
                <c:pt idx="2631">
                  <c:v>313.524</c:v>
                </c:pt>
                <c:pt idx="2632">
                  <c:v>313.64299999999997</c:v>
                </c:pt>
                <c:pt idx="2633">
                  <c:v>313.762</c:v>
                </c:pt>
                <c:pt idx="2634">
                  <c:v>313.88099999999997</c:v>
                </c:pt>
                <c:pt idx="2635">
                  <c:v>314</c:v>
                </c:pt>
                <c:pt idx="2636">
                  <c:v>314.12</c:v>
                </c:pt>
                <c:pt idx="2637">
                  <c:v>314.23899999999998</c:v>
                </c:pt>
                <c:pt idx="2638">
                  <c:v>314.358</c:v>
                </c:pt>
                <c:pt idx="2639">
                  <c:v>314.47699999999998</c:v>
                </c:pt>
                <c:pt idx="2640">
                  <c:v>314.596</c:v>
                </c:pt>
                <c:pt idx="2641">
                  <c:v>314.71499999999997</c:v>
                </c:pt>
                <c:pt idx="2642">
                  <c:v>314.83499999999998</c:v>
                </c:pt>
                <c:pt idx="2643">
                  <c:v>314.95400000000001</c:v>
                </c:pt>
                <c:pt idx="2644">
                  <c:v>315.07299999999998</c:v>
                </c:pt>
                <c:pt idx="2645">
                  <c:v>315.19200000000001</c:v>
                </c:pt>
                <c:pt idx="2646">
                  <c:v>315.31099999999998</c:v>
                </c:pt>
                <c:pt idx="2647">
                  <c:v>315.43</c:v>
                </c:pt>
                <c:pt idx="2648">
                  <c:v>315.55</c:v>
                </c:pt>
                <c:pt idx="2649">
                  <c:v>315.66899999999998</c:v>
                </c:pt>
                <c:pt idx="2650">
                  <c:v>315.78800000000001</c:v>
                </c:pt>
                <c:pt idx="2651">
                  <c:v>315.90699999999998</c:v>
                </c:pt>
                <c:pt idx="2652">
                  <c:v>316.02600000000001</c:v>
                </c:pt>
                <c:pt idx="2653">
                  <c:v>316.14499999999998</c:v>
                </c:pt>
                <c:pt idx="2654">
                  <c:v>316.26499999999999</c:v>
                </c:pt>
                <c:pt idx="2655">
                  <c:v>316.38400000000001</c:v>
                </c:pt>
                <c:pt idx="2656">
                  <c:v>316.50299999999999</c:v>
                </c:pt>
                <c:pt idx="2657">
                  <c:v>316.62200000000001</c:v>
                </c:pt>
                <c:pt idx="2658">
                  <c:v>316.74099999999999</c:v>
                </c:pt>
                <c:pt idx="2659">
                  <c:v>316.86</c:v>
                </c:pt>
                <c:pt idx="2660">
                  <c:v>316.98</c:v>
                </c:pt>
                <c:pt idx="2661">
                  <c:v>317.09899999999999</c:v>
                </c:pt>
                <c:pt idx="2662">
                  <c:v>317.21800000000002</c:v>
                </c:pt>
                <c:pt idx="2663">
                  <c:v>317.33699999999999</c:v>
                </c:pt>
                <c:pt idx="2664">
                  <c:v>317.45600000000002</c:v>
                </c:pt>
                <c:pt idx="2665">
                  <c:v>317.57499999999999</c:v>
                </c:pt>
                <c:pt idx="2666">
                  <c:v>317.69499999999999</c:v>
                </c:pt>
                <c:pt idx="2667">
                  <c:v>317.81400000000002</c:v>
                </c:pt>
                <c:pt idx="2668">
                  <c:v>317.93299999999999</c:v>
                </c:pt>
                <c:pt idx="2669">
                  <c:v>318.05200000000002</c:v>
                </c:pt>
                <c:pt idx="2670">
                  <c:v>318.17099999999999</c:v>
                </c:pt>
                <c:pt idx="2671">
                  <c:v>318.29000000000002</c:v>
                </c:pt>
                <c:pt idx="2672">
                  <c:v>318.41000000000003</c:v>
                </c:pt>
                <c:pt idx="2673">
                  <c:v>318.529</c:v>
                </c:pt>
                <c:pt idx="2674">
                  <c:v>318.64800000000002</c:v>
                </c:pt>
                <c:pt idx="2675">
                  <c:v>318.767</c:v>
                </c:pt>
                <c:pt idx="2676">
                  <c:v>318.88600000000002</c:v>
                </c:pt>
                <c:pt idx="2677">
                  <c:v>319.005</c:v>
                </c:pt>
                <c:pt idx="2678">
                  <c:v>319.125</c:v>
                </c:pt>
                <c:pt idx="2679">
                  <c:v>319.24400000000003</c:v>
                </c:pt>
                <c:pt idx="2680">
                  <c:v>319.363</c:v>
                </c:pt>
                <c:pt idx="2681">
                  <c:v>319.48200000000003</c:v>
                </c:pt>
                <c:pt idx="2682">
                  <c:v>319.601</c:v>
                </c:pt>
                <c:pt idx="2683">
                  <c:v>319.72000000000003</c:v>
                </c:pt>
                <c:pt idx="2684">
                  <c:v>319.83999999999997</c:v>
                </c:pt>
                <c:pt idx="2685">
                  <c:v>319.959</c:v>
                </c:pt>
                <c:pt idx="2686">
                  <c:v>320.07799999999997</c:v>
                </c:pt>
                <c:pt idx="2687">
                  <c:v>320.197</c:v>
                </c:pt>
                <c:pt idx="2688">
                  <c:v>320.31599999999997</c:v>
                </c:pt>
                <c:pt idx="2689">
                  <c:v>320.435</c:v>
                </c:pt>
                <c:pt idx="2690">
                  <c:v>320.55500000000001</c:v>
                </c:pt>
                <c:pt idx="2691">
                  <c:v>320.67399999999998</c:v>
                </c:pt>
                <c:pt idx="2692">
                  <c:v>320.79300000000001</c:v>
                </c:pt>
                <c:pt idx="2693">
                  <c:v>320.91199999999998</c:v>
                </c:pt>
                <c:pt idx="2694">
                  <c:v>321.03100000000001</c:v>
                </c:pt>
                <c:pt idx="2695">
                  <c:v>321.14999999999998</c:v>
                </c:pt>
                <c:pt idx="2696">
                  <c:v>321.27</c:v>
                </c:pt>
                <c:pt idx="2697">
                  <c:v>321.38900000000001</c:v>
                </c:pt>
                <c:pt idx="2698">
                  <c:v>321.50799999999998</c:v>
                </c:pt>
                <c:pt idx="2699">
                  <c:v>321.62700000000001</c:v>
                </c:pt>
                <c:pt idx="2700">
                  <c:v>321.74599999999998</c:v>
                </c:pt>
                <c:pt idx="2701">
                  <c:v>321.86500000000001</c:v>
                </c:pt>
                <c:pt idx="2702">
                  <c:v>321.98500000000001</c:v>
                </c:pt>
                <c:pt idx="2703">
                  <c:v>322.10399999999998</c:v>
                </c:pt>
                <c:pt idx="2704">
                  <c:v>322.22300000000001</c:v>
                </c:pt>
                <c:pt idx="2705">
                  <c:v>322.34199999999998</c:v>
                </c:pt>
                <c:pt idx="2706">
                  <c:v>322.46100000000001</c:v>
                </c:pt>
                <c:pt idx="2707">
                  <c:v>322.58</c:v>
                </c:pt>
                <c:pt idx="2708">
                  <c:v>322.7</c:v>
                </c:pt>
                <c:pt idx="2709">
                  <c:v>322.81900000000002</c:v>
                </c:pt>
                <c:pt idx="2710">
                  <c:v>322.93799999999999</c:v>
                </c:pt>
                <c:pt idx="2711">
                  <c:v>323.05700000000002</c:v>
                </c:pt>
                <c:pt idx="2712">
                  <c:v>323.17599999999999</c:v>
                </c:pt>
                <c:pt idx="2713">
                  <c:v>323.29500000000002</c:v>
                </c:pt>
                <c:pt idx="2714">
                  <c:v>323.41500000000002</c:v>
                </c:pt>
                <c:pt idx="2715">
                  <c:v>323.53399999999999</c:v>
                </c:pt>
                <c:pt idx="2716">
                  <c:v>323.65300000000002</c:v>
                </c:pt>
                <c:pt idx="2717">
                  <c:v>323.77199999999999</c:v>
                </c:pt>
                <c:pt idx="2718">
                  <c:v>323.89100000000002</c:v>
                </c:pt>
                <c:pt idx="2719">
                  <c:v>324.01</c:v>
                </c:pt>
                <c:pt idx="2720">
                  <c:v>324.13</c:v>
                </c:pt>
                <c:pt idx="2721">
                  <c:v>324.24900000000002</c:v>
                </c:pt>
                <c:pt idx="2722">
                  <c:v>324.36799999999999</c:v>
                </c:pt>
                <c:pt idx="2723">
                  <c:v>324.48700000000002</c:v>
                </c:pt>
                <c:pt idx="2724">
                  <c:v>324.60599999999999</c:v>
                </c:pt>
                <c:pt idx="2725">
                  <c:v>324.72500000000002</c:v>
                </c:pt>
                <c:pt idx="2726">
                  <c:v>324.84500000000003</c:v>
                </c:pt>
                <c:pt idx="2727">
                  <c:v>324.964</c:v>
                </c:pt>
                <c:pt idx="2728">
                  <c:v>325.08300000000003</c:v>
                </c:pt>
                <c:pt idx="2729">
                  <c:v>325.202</c:v>
                </c:pt>
                <c:pt idx="2730">
                  <c:v>325.32100000000003</c:v>
                </c:pt>
                <c:pt idx="2731">
                  <c:v>325.44</c:v>
                </c:pt>
                <c:pt idx="2732">
                  <c:v>325.56</c:v>
                </c:pt>
                <c:pt idx="2733">
                  <c:v>325.67899999999997</c:v>
                </c:pt>
                <c:pt idx="2734">
                  <c:v>325.798</c:v>
                </c:pt>
                <c:pt idx="2735">
                  <c:v>325.91699999999997</c:v>
                </c:pt>
                <c:pt idx="2736">
                  <c:v>326.036</c:v>
                </c:pt>
                <c:pt idx="2737">
                  <c:v>326.15499999999997</c:v>
                </c:pt>
                <c:pt idx="2738">
                  <c:v>326.27499999999998</c:v>
                </c:pt>
                <c:pt idx="2739">
                  <c:v>326.39400000000001</c:v>
                </c:pt>
                <c:pt idx="2740">
                  <c:v>326.51299999999998</c:v>
                </c:pt>
                <c:pt idx="2741">
                  <c:v>326.63200000000001</c:v>
                </c:pt>
                <c:pt idx="2742">
                  <c:v>326.75099999999998</c:v>
                </c:pt>
                <c:pt idx="2743">
                  <c:v>326.87</c:v>
                </c:pt>
                <c:pt idx="2744">
                  <c:v>326.99</c:v>
                </c:pt>
                <c:pt idx="2745">
                  <c:v>327.10899999999998</c:v>
                </c:pt>
                <c:pt idx="2746">
                  <c:v>327.22800000000001</c:v>
                </c:pt>
                <c:pt idx="2747">
                  <c:v>327.34699999999998</c:v>
                </c:pt>
                <c:pt idx="2748">
                  <c:v>327.46600000000001</c:v>
                </c:pt>
                <c:pt idx="2749">
                  <c:v>327.58499999999998</c:v>
                </c:pt>
                <c:pt idx="2750">
                  <c:v>327.70499999999998</c:v>
                </c:pt>
                <c:pt idx="2751">
                  <c:v>327.82400000000001</c:v>
                </c:pt>
                <c:pt idx="2752">
                  <c:v>327.94299999999998</c:v>
                </c:pt>
                <c:pt idx="2753">
                  <c:v>328.06200000000001</c:v>
                </c:pt>
                <c:pt idx="2754">
                  <c:v>328.18099999999998</c:v>
                </c:pt>
                <c:pt idx="2755">
                  <c:v>328.3</c:v>
                </c:pt>
                <c:pt idx="2756">
                  <c:v>328.41899999999998</c:v>
                </c:pt>
                <c:pt idx="2757">
                  <c:v>328.53899999999999</c:v>
                </c:pt>
                <c:pt idx="2758">
                  <c:v>328.65800000000002</c:v>
                </c:pt>
                <c:pt idx="2759">
                  <c:v>328.77699999999999</c:v>
                </c:pt>
                <c:pt idx="2760">
                  <c:v>328.89600000000002</c:v>
                </c:pt>
                <c:pt idx="2761">
                  <c:v>329.01499999999999</c:v>
                </c:pt>
                <c:pt idx="2762">
                  <c:v>329.13400000000001</c:v>
                </c:pt>
                <c:pt idx="2763">
                  <c:v>329.25400000000002</c:v>
                </c:pt>
                <c:pt idx="2764">
                  <c:v>329.37299999999999</c:v>
                </c:pt>
                <c:pt idx="2765">
                  <c:v>329.49200000000002</c:v>
                </c:pt>
                <c:pt idx="2766">
                  <c:v>329.61099999999999</c:v>
                </c:pt>
                <c:pt idx="2767">
                  <c:v>329.73</c:v>
                </c:pt>
                <c:pt idx="2768">
                  <c:v>329.84899999999999</c:v>
                </c:pt>
                <c:pt idx="2769">
                  <c:v>329.96899999999999</c:v>
                </c:pt>
                <c:pt idx="2770">
                  <c:v>330.08800000000002</c:v>
                </c:pt>
                <c:pt idx="2771">
                  <c:v>330.20699999999999</c:v>
                </c:pt>
                <c:pt idx="2772">
                  <c:v>330.32600000000002</c:v>
                </c:pt>
                <c:pt idx="2773">
                  <c:v>330.44499999999999</c:v>
                </c:pt>
                <c:pt idx="2774">
                  <c:v>330.56400000000002</c:v>
                </c:pt>
                <c:pt idx="2775">
                  <c:v>330.68400000000003</c:v>
                </c:pt>
                <c:pt idx="2776">
                  <c:v>330.803</c:v>
                </c:pt>
                <c:pt idx="2777">
                  <c:v>330.92200000000003</c:v>
                </c:pt>
                <c:pt idx="2778">
                  <c:v>331.041</c:v>
                </c:pt>
                <c:pt idx="2779">
                  <c:v>331.16</c:v>
                </c:pt>
                <c:pt idx="2780">
                  <c:v>331.279</c:v>
                </c:pt>
                <c:pt idx="2781">
                  <c:v>331.399</c:v>
                </c:pt>
                <c:pt idx="2782">
                  <c:v>331.51799999999997</c:v>
                </c:pt>
                <c:pt idx="2783">
                  <c:v>331.637</c:v>
                </c:pt>
                <c:pt idx="2784">
                  <c:v>331.75599999999997</c:v>
                </c:pt>
                <c:pt idx="2785">
                  <c:v>331.875</c:v>
                </c:pt>
                <c:pt idx="2786">
                  <c:v>331.99400000000003</c:v>
                </c:pt>
                <c:pt idx="2787">
                  <c:v>332.11399999999998</c:v>
                </c:pt>
                <c:pt idx="2788">
                  <c:v>332.233</c:v>
                </c:pt>
                <c:pt idx="2789">
                  <c:v>332.35199999999998</c:v>
                </c:pt>
                <c:pt idx="2790">
                  <c:v>332.471</c:v>
                </c:pt>
                <c:pt idx="2791">
                  <c:v>332.59</c:v>
                </c:pt>
                <c:pt idx="2792">
                  <c:v>332.709</c:v>
                </c:pt>
                <c:pt idx="2793">
                  <c:v>332.82900000000001</c:v>
                </c:pt>
                <c:pt idx="2794">
                  <c:v>332.94799999999998</c:v>
                </c:pt>
                <c:pt idx="2795">
                  <c:v>333.06700000000001</c:v>
                </c:pt>
                <c:pt idx="2796">
                  <c:v>333.18599999999998</c:v>
                </c:pt>
                <c:pt idx="2797">
                  <c:v>333.30500000000001</c:v>
                </c:pt>
                <c:pt idx="2798">
                  <c:v>333.42399999999998</c:v>
                </c:pt>
                <c:pt idx="2799">
                  <c:v>333.54399999999998</c:v>
                </c:pt>
                <c:pt idx="2800">
                  <c:v>333.66300000000001</c:v>
                </c:pt>
                <c:pt idx="2801">
                  <c:v>333.78199999999998</c:v>
                </c:pt>
                <c:pt idx="2802">
                  <c:v>333.90100000000001</c:v>
                </c:pt>
                <c:pt idx="2803">
                  <c:v>334.02</c:v>
                </c:pt>
                <c:pt idx="2804">
                  <c:v>334.13900000000001</c:v>
                </c:pt>
                <c:pt idx="2805">
                  <c:v>334.25900000000001</c:v>
                </c:pt>
                <c:pt idx="2806">
                  <c:v>334.37799999999999</c:v>
                </c:pt>
                <c:pt idx="2807">
                  <c:v>334.49700000000001</c:v>
                </c:pt>
                <c:pt idx="2808">
                  <c:v>334.61599999999999</c:v>
                </c:pt>
                <c:pt idx="2809">
                  <c:v>334.73500000000001</c:v>
                </c:pt>
                <c:pt idx="2810">
                  <c:v>334.85399999999998</c:v>
                </c:pt>
                <c:pt idx="2811">
                  <c:v>334.97399999999999</c:v>
                </c:pt>
                <c:pt idx="2812">
                  <c:v>335.09300000000002</c:v>
                </c:pt>
                <c:pt idx="2813">
                  <c:v>335.21199999999999</c:v>
                </c:pt>
                <c:pt idx="2814">
                  <c:v>335.33100000000002</c:v>
                </c:pt>
                <c:pt idx="2815">
                  <c:v>335.45</c:v>
                </c:pt>
                <c:pt idx="2816">
                  <c:v>335.56900000000002</c:v>
                </c:pt>
                <c:pt idx="2817">
                  <c:v>335.68900000000002</c:v>
                </c:pt>
                <c:pt idx="2818">
                  <c:v>335.80799999999999</c:v>
                </c:pt>
                <c:pt idx="2819">
                  <c:v>335.92700000000002</c:v>
                </c:pt>
                <c:pt idx="2820">
                  <c:v>336.04599999999999</c:v>
                </c:pt>
                <c:pt idx="2821">
                  <c:v>336.16500000000002</c:v>
                </c:pt>
                <c:pt idx="2822">
                  <c:v>336.28399999999999</c:v>
                </c:pt>
                <c:pt idx="2823">
                  <c:v>336.404</c:v>
                </c:pt>
                <c:pt idx="2824">
                  <c:v>336.52300000000002</c:v>
                </c:pt>
                <c:pt idx="2825">
                  <c:v>336.642</c:v>
                </c:pt>
                <c:pt idx="2826">
                  <c:v>336.76100000000002</c:v>
                </c:pt>
                <c:pt idx="2827">
                  <c:v>336.88</c:v>
                </c:pt>
                <c:pt idx="2828">
                  <c:v>336.99900000000002</c:v>
                </c:pt>
                <c:pt idx="2829">
                  <c:v>337.11900000000003</c:v>
                </c:pt>
                <c:pt idx="2830">
                  <c:v>337.238</c:v>
                </c:pt>
                <c:pt idx="2831">
                  <c:v>337.35700000000003</c:v>
                </c:pt>
                <c:pt idx="2832">
                  <c:v>337.476</c:v>
                </c:pt>
                <c:pt idx="2833">
                  <c:v>337.59500000000003</c:v>
                </c:pt>
                <c:pt idx="2834">
                  <c:v>337.714</c:v>
                </c:pt>
                <c:pt idx="2835">
                  <c:v>337.834</c:v>
                </c:pt>
                <c:pt idx="2836">
                  <c:v>337.95299999999997</c:v>
                </c:pt>
                <c:pt idx="2837">
                  <c:v>338.072</c:v>
                </c:pt>
                <c:pt idx="2838">
                  <c:v>338.19099999999997</c:v>
                </c:pt>
                <c:pt idx="2839">
                  <c:v>338.31</c:v>
                </c:pt>
                <c:pt idx="2840">
                  <c:v>338.42899999999997</c:v>
                </c:pt>
                <c:pt idx="2841">
                  <c:v>338.54899999999998</c:v>
                </c:pt>
                <c:pt idx="2842">
                  <c:v>338.66800000000001</c:v>
                </c:pt>
                <c:pt idx="2843">
                  <c:v>338.78699999999998</c:v>
                </c:pt>
                <c:pt idx="2844">
                  <c:v>338.90600000000001</c:v>
                </c:pt>
                <c:pt idx="2845">
                  <c:v>339.02499999999998</c:v>
                </c:pt>
                <c:pt idx="2846">
                  <c:v>339.14400000000001</c:v>
                </c:pt>
                <c:pt idx="2847">
                  <c:v>339.26400000000001</c:v>
                </c:pt>
                <c:pt idx="2848">
                  <c:v>339.38299999999998</c:v>
                </c:pt>
                <c:pt idx="2849">
                  <c:v>339.50200000000001</c:v>
                </c:pt>
                <c:pt idx="2850">
                  <c:v>339.62099999999998</c:v>
                </c:pt>
                <c:pt idx="2851">
                  <c:v>339.74</c:v>
                </c:pt>
                <c:pt idx="2852">
                  <c:v>339.85899999999998</c:v>
                </c:pt>
                <c:pt idx="2853">
                  <c:v>339.97899999999998</c:v>
                </c:pt>
                <c:pt idx="2854">
                  <c:v>340.09800000000001</c:v>
                </c:pt>
                <c:pt idx="2855">
                  <c:v>340.21699999999998</c:v>
                </c:pt>
                <c:pt idx="2856">
                  <c:v>340.33600000000001</c:v>
                </c:pt>
                <c:pt idx="2857">
                  <c:v>340.45499999999998</c:v>
                </c:pt>
                <c:pt idx="2858">
                  <c:v>340.57400000000001</c:v>
                </c:pt>
                <c:pt idx="2859">
                  <c:v>340.69400000000002</c:v>
                </c:pt>
                <c:pt idx="2860">
                  <c:v>340.81299999999999</c:v>
                </c:pt>
                <c:pt idx="2861">
                  <c:v>340.93200000000002</c:v>
                </c:pt>
                <c:pt idx="2862">
                  <c:v>341.05099999999999</c:v>
                </c:pt>
                <c:pt idx="2863">
                  <c:v>341.17</c:v>
                </c:pt>
                <c:pt idx="2864">
                  <c:v>341.28899999999999</c:v>
                </c:pt>
                <c:pt idx="2865">
                  <c:v>341.40899999999999</c:v>
                </c:pt>
                <c:pt idx="2866">
                  <c:v>341.52800000000002</c:v>
                </c:pt>
                <c:pt idx="2867">
                  <c:v>341.64699999999999</c:v>
                </c:pt>
                <c:pt idx="2868">
                  <c:v>341.76600000000002</c:v>
                </c:pt>
                <c:pt idx="2869">
                  <c:v>341.88499999999999</c:v>
                </c:pt>
                <c:pt idx="2870">
                  <c:v>342.00400000000002</c:v>
                </c:pt>
                <c:pt idx="2871">
                  <c:v>342.12400000000002</c:v>
                </c:pt>
                <c:pt idx="2872">
                  <c:v>342.24299999999999</c:v>
                </c:pt>
                <c:pt idx="2873">
                  <c:v>342.36200000000002</c:v>
                </c:pt>
                <c:pt idx="2874">
                  <c:v>342.48099999999999</c:v>
                </c:pt>
                <c:pt idx="2875">
                  <c:v>342.6</c:v>
                </c:pt>
                <c:pt idx="2876">
                  <c:v>342.71899999999999</c:v>
                </c:pt>
                <c:pt idx="2877">
                  <c:v>342.83800000000002</c:v>
                </c:pt>
                <c:pt idx="2878">
                  <c:v>342.95800000000003</c:v>
                </c:pt>
                <c:pt idx="2879">
                  <c:v>343.077</c:v>
                </c:pt>
                <c:pt idx="2880">
                  <c:v>343.19600000000003</c:v>
                </c:pt>
                <c:pt idx="2881">
                  <c:v>343.315</c:v>
                </c:pt>
                <c:pt idx="2882">
                  <c:v>343.43400000000003</c:v>
                </c:pt>
                <c:pt idx="2883">
                  <c:v>343.553</c:v>
                </c:pt>
                <c:pt idx="2884">
                  <c:v>343.673</c:v>
                </c:pt>
                <c:pt idx="2885">
                  <c:v>343.79199999999997</c:v>
                </c:pt>
                <c:pt idx="2886">
                  <c:v>343.911</c:v>
                </c:pt>
                <c:pt idx="2887">
                  <c:v>344.03</c:v>
                </c:pt>
                <c:pt idx="2888">
                  <c:v>344.149</c:v>
                </c:pt>
                <c:pt idx="2889">
                  <c:v>344.26799999999997</c:v>
                </c:pt>
                <c:pt idx="2890">
                  <c:v>344.38799999999998</c:v>
                </c:pt>
                <c:pt idx="2891">
                  <c:v>344.50700000000001</c:v>
                </c:pt>
                <c:pt idx="2892">
                  <c:v>344.62599999999998</c:v>
                </c:pt>
                <c:pt idx="2893">
                  <c:v>344.745</c:v>
                </c:pt>
                <c:pt idx="2894">
                  <c:v>344.86399999999998</c:v>
                </c:pt>
                <c:pt idx="2895">
                  <c:v>344.983</c:v>
                </c:pt>
                <c:pt idx="2896">
                  <c:v>345.10300000000001</c:v>
                </c:pt>
                <c:pt idx="2897">
                  <c:v>345.22199999999998</c:v>
                </c:pt>
                <c:pt idx="2898">
                  <c:v>345.34100000000001</c:v>
                </c:pt>
                <c:pt idx="2899">
                  <c:v>345.46</c:v>
                </c:pt>
                <c:pt idx="2900">
                  <c:v>345.57900000000001</c:v>
                </c:pt>
                <c:pt idx="2901">
                  <c:v>345.69799999999998</c:v>
                </c:pt>
                <c:pt idx="2902">
                  <c:v>345.81799999999998</c:v>
                </c:pt>
                <c:pt idx="2903">
                  <c:v>345.93700000000001</c:v>
                </c:pt>
                <c:pt idx="2904">
                  <c:v>346.05599999999998</c:v>
                </c:pt>
                <c:pt idx="2905">
                  <c:v>346.17500000000001</c:v>
                </c:pt>
                <c:pt idx="2906">
                  <c:v>346.29399999999998</c:v>
                </c:pt>
                <c:pt idx="2907">
                  <c:v>346.41300000000001</c:v>
                </c:pt>
                <c:pt idx="2908">
                  <c:v>346.53300000000002</c:v>
                </c:pt>
                <c:pt idx="2909">
                  <c:v>346.65199999999999</c:v>
                </c:pt>
                <c:pt idx="2910">
                  <c:v>346.77100000000002</c:v>
                </c:pt>
                <c:pt idx="2911">
                  <c:v>346.89</c:v>
                </c:pt>
                <c:pt idx="2912">
                  <c:v>347.00900000000001</c:v>
                </c:pt>
                <c:pt idx="2913">
                  <c:v>347.12799999999999</c:v>
                </c:pt>
                <c:pt idx="2914">
                  <c:v>347.24799999999999</c:v>
                </c:pt>
                <c:pt idx="2915">
                  <c:v>347.36700000000002</c:v>
                </c:pt>
                <c:pt idx="2916">
                  <c:v>347.48599999999999</c:v>
                </c:pt>
                <c:pt idx="2917">
                  <c:v>347.60500000000002</c:v>
                </c:pt>
                <c:pt idx="2918">
                  <c:v>347.72399999999999</c:v>
                </c:pt>
                <c:pt idx="2919">
                  <c:v>347.84300000000002</c:v>
                </c:pt>
                <c:pt idx="2920">
                  <c:v>347.96300000000002</c:v>
                </c:pt>
                <c:pt idx="2921">
                  <c:v>348.08199999999999</c:v>
                </c:pt>
                <c:pt idx="2922">
                  <c:v>348.20100000000002</c:v>
                </c:pt>
                <c:pt idx="2923">
                  <c:v>348.32</c:v>
                </c:pt>
                <c:pt idx="2924">
                  <c:v>348.43900000000002</c:v>
                </c:pt>
                <c:pt idx="2925">
                  <c:v>348.55799999999999</c:v>
                </c:pt>
                <c:pt idx="2926">
                  <c:v>348.678</c:v>
                </c:pt>
                <c:pt idx="2927">
                  <c:v>348.79700000000003</c:v>
                </c:pt>
                <c:pt idx="2928">
                  <c:v>348.916</c:v>
                </c:pt>
                <c:pt idx="2929">
                  <c:v>349.03500000000003</c:v>
                </c:pt>
                <c:pt idx="2930">
                  <c:v>349.154</c:v>
                </c:pt>
                <c:pt idx="2931">
                  <c:v>349.27300000000002</c:v>
                </c:pt>
                <c:pt idx="2932">
                  <c:v>349.39299999999997</c:v>
                </c:pt>
                <c:pt idx="2933">
                  <c:v>349.512</c:v>
                </c:pt>
                <c:pt idx="2934">
                  <c:v>349.63099999999997</c:v>
                </c:pt>
                <c:pt idx="2935">
                  <c:v>349.75</c:v>
                </c:pt>
                <c:pt idx="2936">
                  <c:v>349.86900000000003</c:v>
                </c:pt>
                <c:pt idx="2937">
                  <c:v>349.988</c:v>
                </c:pt>
                <c:pt idx="2938">
                  <c:v>350.108</c:v>
                </c:pt>
                <c:pt idx="2939">
                  <c:v>350.22699999999998</c:v>
                </c:pt>
                <c:pt idx="2940">
                  <c:v>350.346</c:v>
                </c:pt>
                <c:pt idx="2941">
                  <c:v>350.46499999999997</c:v>
                </c:pt>
                <c:pt idx="2942">
                  <c:v>350.584</c:v>
                </c:pt>
                <c:pt idx="2943">
                  <c:v>350.70299999999997</c:v>
                </c:pt>
                <c:pt idx="2944">
                  <c:v>350.82299999999998</c:v>
                </c:pt>
                <c:pt idx="2945">
                  <c:v>350.94200000000001</c:v>
                </c:pt>
                <c:pt idx="2946">
                  <c:v>351.06099999999998</c:v>
                </c:pt>
                <c:pt idx="2947">
                  <c:v>351.18</c:v>
                </c:pt>
                <c:pt idx="2948">
                  <c:v>351.29899999999998</c:v>
                </c:pt>
                <c:pt idx="2949">
                  <c:v>351.41800000000001</c:v>
                </c:pt>
                <c:pt idx="2950">
                  <c:v>351.53800000000001</c:v>
                </c:pt>
                <c:pt idx="2951">
                  <c:v>351.65699999999998</c:v>
                </c:pt>
                <c:pt idx="2952">
                  <c:v>351.77600000000001</c:v>
                </c:pt>
                <c:pt idx="2953">
                  <c:v>351.89499999999998</c:v>
                </c:pt>
                <c:pt idx="2954">
                  <c:v>352.01400000000001</c:v>
                </c:pt>
                <c:pt idx="2955">
                  <c:v>352.13299999999998</c:v>
                </c:pt>
                <c:pt idx="2956">
                  <c:v>352.25299999999999</c:v>
                </c:pt>
                <c:pt idx="2957">
                  <c:v>352.37200000000001</c:v>
                </c:pt>
                <c:pt idx="2958">
                  <c:v>352.49099999999999</c:v>
                </c:pt>
                <c:pt idx="2959">
                  <c:v>352.61</c:v>
                </c:pt>
                <c:pt idx="2960">
                  <c:v>352.72899999999998</c:v>
                </c:pt>
                <c:pt idx="2961">
                  <c:v>352.84800000000001</c:v>
                </c:pt>
                <c:pt idx="2962">
                  <c:v>352.96800000000002</c:v>
                </c:pt>
                <c:pt idx="2963">
                  <c:v>353.08699999999999</c:v>
                </c:pt>
                <c:pt idx="2964">
                  <c:v>353.20600000000002</c:v>
                </c:pt>
                <c:pt idx="2965">
                  <c:v>353.32499999999999</c:v>
                </c:pt>
                <c:pt idx="2966">
                  <c:v>353.44400000000002</c:v>
                </c:pt>
                <c:pt idx="2967">
                  <c:v>353.56299999999999</c:v>
                </c:pt>
                <c:pt idx="2968">
                  <c:v>353.68299999999999</c:v>
                </c:pt>
                <c:pt idx="2969">
                  <c:v>353.80200000000002</c:v>
                </c:pt>
                <c:pt idx="2970">
                  <c:v>353.92099999999999</c:v>
                </c:pt>
                <c:pt idx="2971">
                  <c:v>354.04</c:v>
                </c:pt>
                <c:pt idx="2972">
                  <c:v>354.15899999999999</c:v>
                </c:pt>
                <c:pt idx="2973">
                  <c:v>354.27800000000002</c:v>
                </c:pt>
                <c:pt idx="2974">
                  <c:v>354.39800000000002</c:v>
                </c:pt>
                <c:pt idx="2975">
                  <c:v>354.517</c:v>
                </c:pt>
                <c:pt idx="2976">
                  <c:v>354.63600000000002</c:v>
                </c:pt>
                <c:pt idx="2977">
                  <c:v>354.755</c:v>
                </c:pt>
                <c:pt idx="2978">
                  <c:v>354.87400000000002</c:v>
                </c:pt>
                <c:pt idx="2979">
                  <c:v>354.99299999999999</c:v>
                </c:pt>
                <c:pt idx="2980">
                  <c:v>355.113</c:v>
                </c:pt>
                <c:pt idx="2981">
                  <c:v>355.23200000000003</c:v>
                </c:pt>
                <c:pt idx="2982">
                  <c:v>355.351</c:v>
                </c:pt>
                <c:pt idx="2983">
                  <c:v>355.47</c:v>
                </c:pt>
                <c:pt idx="2984">
                  <c:v>355.589</c:v>
                </c:pt>
                <c:pt idx="2985">
                  <c:v>355.70800000000003</c:v>
                </c:pt>
                <c:pt idx="2986">
                  <c:v>355.82799999999997</c:v>
                </c:pt>
                <c:pt idx="2987">
                  <c:v>355.947</c:v>
                </c:pt>
                <c:pt idx="2988">
                  <c:v>356.06599999999997</c:v>
                </c:pt>
                <c:pt idx="2989">
                  <c:v>356.185</c:v>
                </c:pt>
                <c:pt idx="2990">
                  <c:v>356.30399999999997</c:v>
                </c:pt>
                <c:pt idx="2991">
                  <c:v>356.423</c:v>
                </c:pt>
                <c:pt idx="2992">
                  <c:v>356.54199999999997</c:v>
                </c:pt>
                <c:pt idx="2993">
                  <c:v>356.66199999999998</c:v>
                </c:pt>
                <c:pt idx="2994">
                  <c:v>356.78100000000001</c:v>
                </c:pt>
                <c:pt idx="2995">
                  <c:v>356.9</c:v>
                </c:pt>
                <c:pt idx="2996">
                  <c:v>357.01900000000001</c:v>
                </c:pt>
                <c:pt idx="2997">
                  <c:v>357.13799999999998</c:v>
                </c:pt>
                <c:pt idx="2998">
                  <c:v>357.25700000000001</c:v>
                </c:pt>
                <c:pt idx="2999">
                  <c:v>357.37700000000001</c:v>
                </c:pt>
                <c:pt idx="3000">
                  <c:v>357.49599999999998</c:v>
                </c:pt>
                <c:pt idx="3001">
                  <c:v>357.61500000000001</c:v>
                </c:pt>
                <c:pt idx="3002">
                  <c:v>357.73399999999998</c:v>
                </c:pt>
                <c:pt idx="3003">
                  <c:v>357.85300000000001</c:v>
                </c:pt>
                <c:pt idx="3004">
                  <c:v>357.97199999999998</c:v>
                </c:pt>
                <c:pt idx="3005">
                  <c:v>358.09199999999998</c:v>
                </c:pt>
                <c:pt idx="3006">
                  <c:v>358.21100000000001</c:v>
                </c:pt>
                <c:pt idx="3007">
                  <c:v>358.33</c:v>
                </c:pt>
                <c:pt idx="3008">
                  <c:v>358.44900000000001</c:v>
                </c:pt>
                <c:pt idx="3009">
                  <c:v>358.56799999999998</c:v>
                </c:pt>
                <c:pt idx="3010">
                  <c:v>358.68700000000001</c:v>
                </c:pt>
                <c:pt idx="3011">
                  <c:v>358.80700000000002</c:v>
                </c:pt>
                <c:pt idx="3012">
                  <c:v>358.92599999999999</c:v>
                </c:pt>
                <c:pt idx="3013">
                  <c:v>359.04500000000002</c:v>
                </c:pt>
                <c:pt idx="3014">
                  <c:v>359.16399999999999</c:v>
                </c:pt>
                <c:pt idx="3015">
                  <c:v>359.28300000000002</c:v>
                </c:pt>
                <c:pt idx="3016">
                  <c:v>359.40199999999999</c:v>
                </c:pt>
                <c:pt idx="3017">
                  <c:v>359.52199999999999</c:v>
                </c:pt>
                <c:pt idx="3018">
                  <c:v>359.64100000000002</c:v>
                </c:pt>
                <c:pt idx="3019">
                  <c:v>359.76</c:v>
                </c:pt>
                <c:pt idx="3020">
                  <c:v>359.87900000000002</c:v>
                </c:pt>
                <c:pt idx="3021">
                  <c:v>359.99799999999999</c:v>
                </c:pt>
                <c:pt idx="3022">
                  <c:v>360.11700000000002</c:v>
                </c:pt>
                <c:pt idx="3023">
                  <c:v>360.23700000000002</c:v>
                </c:pt>
                <c:pt idx="3024">
                  <c:v>360.35599999999999</c:v>
                </c:pt>
                <c:pt idx="3025">
                  <c:v>360.47500000000002</c:v>
                </c:pt>
                <c:pt idx="3026">
                  <c:v>360.59399999999999</c:v>
                </c:pt>
                <c:pt idx="3027">
                  <c:v>360.71300000000002</c:v>
                </c:pt>
                <c:pt idx="3028">
                  <c:v>360.83199999999999</c:v>
                </c:pt>
                <c:pt idx="3029">
                  <c:v>360.952</c:v>
                </c:pt>
                <c:pt idx="3030">
                  <c:v>361.07100000000003</c:v>
                </c:pt>
                <c:pt idx="3031">
                  <c:v>361.19</c:v>
                </c:pt>
                <c:pt idx="3032">
                  <c:v>361.30900000000003</c:v>
                </c:pt>
                <c:pt idx="3033">
                  <c:v>361.428</c:v>
                </c:pt>
                <c:pt idx="3034">
                  <c:v>361.54700000000003</c:v>
                </c:pt>
                <c:pt idx="3035">
                  <c:v>361.66699999999997</c:v>
                </c:pt>
                <c:pt idx="3036">
                  <c:v>361.786</c:v>
                </c:pt>
                <c:pt idx="3037">
                  <c:v>361.90499999999997</c:v>
                </c:pt>
                <c:pt idx="3038">
                  <c:v>362.024</c:v>
                </c:pt>
                <c:pt idx="3039">
                  <c:v>362.14299999999997</c:v>
                </c:pt>
                <c:pt idx="3040">
                  <c:v>362.262</c:v>
                </c:pt>
                <c:pt idx="3041">
                  <c:v>362.38200000000001</c:v>
                </c:pt>
                <c:pt idx="3042">
                  <c:v>362.50099999999998</c:v>
                </c:pt>
                <c:pt idx="3043">
                  <c:v>362.62</c:v>
                </c:pt>
                <c:pt idx="3044">
                  <c:v>362.73899999999998</c:v>
                </c:pt>
                <c:pt idx="3045">
                  <c:v>362.858</c:v>
                </c:pt>
                <c:pt idx="3046">
                  <c:v>362.97699999999998</c:v>
                </c:pt>
                <c:pt idx="3047">
                  <c:v>363.09699999999998</c:v>
                </c:pt>
                <c:pt idx="3048">
                  <c:v>363.21600000000001</c:v>
                </c:pt>
                <c:pt idx="3049">
                  <c:v>363.33499999999998</c:v>
                </c:pt>
                <c:pt idx="3050">
                  <c:v>363.45400000000001</c:v>
                </c:pt>
                <c:pt idx="3051">
                  <c:v>363.57299999999998</c:v>
                </c:pt>
                <c:pt idx="3052">
                  <c:v>363.69200000000001</c:v>
                </c:pt>
                <c:pt idx="3053">
                  <c:v>363.81200000000001</c:v>
                </c:pt>
                <c:pt idx="3054">
                  <c:v>363.93099999999998</c:v>
                </c:pt>
                <c:pt idx="3055">
                  <c:v>364.05</c:v>
                </c:pt>
                <c:pt idx="3056">
                  <c:v>364.16899999999998</c:v>
                </c:pt>
                <c:pt idx="3057">
                  <c:v>364.28800000000001</c:v>
                </c:pt>
                <c:pt idx="3058">
                  <c:v>364.40699999999998</c:v>
                </c:pt>
                <c:pt idx="3059">
                  <c:v>364.52699999999999</c:v>
                </c:pt>
                <c:pt idx="3060">
                  <c:v>364.64600000000002</c:v>
                </c:pt>
                <c:pt idx="3061">
                  <c:v>364.76499999999999</c:v>
                </c:pt>
                <c:pt idx="3062">
                  <c:v>364.88400000000001</c:v>
                </c:pt>
                <c:pt idx="3063">
                  <c:v>365.00299999999999</c:v>
                </c:pt>
                <c:pt idx="3064">
                  <c:v>365.12200000000001</c:v>
                </c:pt>
                <c:pt idx="3065">
                  <c:v>365.24200000000002</c:v>
                </c:pt>
                <c:pt idx="3066">
                  <c:v>365.36099999999999</c:v>
                </c:pt>
                <c:pt idx="3067">
                  <c:v>365.48</c:v>
                </c:pt>
                <c:pt idx="3068">
                  <c:v>365.59899999999999</c:v>
                </c:pt>
                <c:pt idx="3069">
                  <c:v>365.71800000000002</c:v>
                </c:pt>
                <c:pt idx="3070">
                  <c:v>365.83699999999999</c:v>
                </c:pt>
                <c:pt idx="3071">
                  <c:v>365.95699999999999</c:v>
                </c:pt>
                <c:pt idx="3072">
                  <c:v>366.07600000000002</c:v>
                </c:pt>
                <c:pt idx="3073">
                  <c:v>366.19499999999999</c:v>
                </c:pt>
                <c:pt idx="3074">
                  <c:v>366.31400000000002</c:v>
                </c:pt>
                <c:pt idx="3075">
                  <c:v>366.43299999999999</c:v>
                </c:pt>
                <c:pt idx="3076">
                  <c:v>366.55200000000002</c:v>
                </c:pt>
                <c:pt idx="3077">
                  <c:v>366.67200000000003</c:v>
                </c:pt>
                <c:pt idx="3078">
                  <c:v>366.791</c:v>
                </c:pt>
                <c:pt idx="3079">
                  <c:v>366.91</c:v>
                </c:pt>
                <c:pt idx="3080">
                  <c:v>367.029</c:v>
                </c:pt>
                <c:pt idx="3081">
                  <c:v>367.14800000000002</c:v>
                </c:pt>
                <c:pt idx="3082">
                  <c:v>367.267</c:v>
                </c:pt>
                <c:pt idx="3083">
                  <c:v>367.387</c:v>
                </c:pt>
                <c:pt idx="3084">
                  <c:v>367.50599999999997</c:v>
                </c:pt>
                <c:pt idx="3085">
                  <c:v>367.625</c:v>
                </c:pt>
                <c:pt idx="3086">
                  <c:v>367.74400000000003</c:v>
                </c:pt>
                <c:pt idx="3087">
                  <c:v>367.863</c:v>
                </c:pt>
                <c:pt idx="3088">
                  <c:v>367.98200000000003</c:v>
                </c:pt>
                <c:pt idx="3089">
                  <c:v>368.10199999999998</c:v>
                </c:pt>
                <c:pt idx="3090">
                  <c:v>368.221</c:v>
                </c:pt>
                <c:pt idx="3091">
                  <c:v>368.34</c:v>
                </c:pt>
                <c:pt idx="3092">
                  <c:v>368.459</c:v>
                </c:pt>
                <c:pt idx="3093">
                  <c:v>368.57799999999997</c:v>
                </c:pt>
                <c:pt idx="3094">
                  <c:v>368.697</c:v>
                </c:pt>
                <c:pt idx="3095">
                  <c:v>368.81700000000001</c:v>
                </c:pt>
                <c:pt idx="3096">
                  <c:v>368.93599999999998</c:v>
                </c:pt>
                <c:pt idx="3097">
                  <c:v>369.05500000000001</c:v>
                </c:pt>
                <c:pt idx="3098">
                  <c:v>369.17399999999998</c:v>
                </c:pt>
                <c:pt idx="3099">
                  <c:v>369.29300000000001</c:v>
                </c:pt>
                <c:pt idx="3100">
                  <c:v>369.41199999999998</c:v>
                </c:pt>
                <c:pt idx="3101">
                  <c:v>369.53199999999998</c:v>
                </c:pt>
                <c:pt idx="3102">
                  <c:v>369.65100000000001</c:v>
                </c:pt>
                <c:pt idx="3103">
                  <c:v>369.77</c:v>
                </c:pt>
                <c:pt idx="3104">
                  <c:v>369.88900000000001</c:v>
                </c:pt>
                <c:pt idx="3105">
                  <c:v>370.00799999999998</c:v>
                </c:pt>
                <c:pt idx="3106">
                  <c:v>370.12700000000001</c:v>
                </c:pt>
                <c:pt idx="3107">
                  <c:v>370.24700000000001</c:v>
                </c:pt>
                <c:pt idx="3108">
                  <c:v>370.36599999999999</c:v>
                </c:pt>
                <c:pt idx="3109">
                  <c:v>370.48500000000001</c:v>
                </c:pt>
                <c:pt idx="3110">
                  <c:v>370.60399999999998</c:v>
                </c:pt>
                <c:pt idx="3111">
                  <c:v>370.72300000000001</c:v>
                </c:pt>
                <c:pt idx="3112">
                  <c:v>370.84199999999998</c:v>
                </c:pt>
                <c:pt idx="3113">
                  <c:v>370.96100000000001</c:v>
                </c:pt>
                <c:pt idx="3114">
                  <c:v>371.08100000000002</c:v>
                </c:pt>
                <c:pt idx="3115">
                  <c:v>371.2</c:v>
                </c:pt>
                <c:pt idx="3116">
                  <c:v>371.31900000000002</c:v>
                </c:pt>
                <c:pt idx="3117">
                  <c:v>371.43799999999999</c:v>
                </c:pt>
                <c:pt idx="3118">
                  <c:v>371.55700000000002</c:v>
                </c:pt>
                <c:pt idx="3119">
                  <c:v>371.67599999999999</c:v>
                </c:pt>
                <c:pt idx="3120">
                  <c:v>371.79599999999999</c:v>
                </c:pt>
                <c:pt idx="3121">
                  <c:v>371.91500000000002</c:v>
                </c:pt>
                <c:pt idx="3122">
                  <c:v>372.03399999999999</c:v>
                </c:pt>
                <c:pt idx="3123">
                  <c:v>372.15300000000002</c:v>
                </c:pt>
                <c:pt idx="3124">
                  <c:v>372.27199999999999</c:v>
                </c:pt>
                <c:pt idx="3125">
                  <c:v>372.39100000000002</c:v>
                </c:pt>
                <c:pt idx="3126">
                  <c:v>372.51100000000002</c:v>
                </c:pt>
                <c:pt idx="3127">
                  <c:v>372.63</c:v>
                </c:pt>
                <c:pt idx="3128">
                  <c:v>372.74900000000002</c:v>
                </c:pt>
                <c:pt idx="3129">
                  <c:v>372.86799999999999</c:v>
                </c:pt>
                <c:pt idx="3130">
                  <c:v>372.98700000000002</c:v>
                </c:pt>
                <c:pt idx="3131">
                  <c:v>373.10599999999999</c:v>
                </c:pt>
                <c:pt idx="3132">
                  <c:v>373.226</c:v>
                </c:pt>
                <c:pt idx="3133">
                  <c:v>373.34500000000003</c:v>
                </c:pt>
                <c:pt idx="3134">
                  <c:v>373.464</c:v>
                </c:pt>
                <c:pt idx="3135">
                  <c:v>373.58300000000003</c:v>
                </c:pt>
                <c:pt idx="3136">
                  <c:v>373.702</c:v>
                </c:pt>
                <c:pt idx="3137">
                  <c:v>373.82100000000003</c:v>
                </c:pt>
                <c:pt idx="3138">
                  <c:v>373.94099999999997</c:v>
                </c:pt>
                <c:pt idx="3139">
                  <c:v>374.06</c:v>
                </c:pt>
                <c:pt idx="3140">
                  <c:v>374.17899999999997</c:v>
                </c:pt>
                <c:pt idx="3141">
                  <c:v>374.298</c:v>
                </c:pt>
                <c:pt idx="3142">
                  <c:v>374.41699999999997</c:v>
                </c:pt>
                <c:pt idx="3143">
                  <c:v>374.536</c:v>
                </c:pt>
                <c:pt idx="3144">
                  <c:v>374.65600000000001</c:v>
                </c:pt>
                <c:pt idx="3145">
                  <c:v>374.77499999999998</c:v>
                </c:pt>
                <c:pt idx="3146">
                  <c:v>374.89400000000001</c:v>
                </c:pt>
                <c:pt idx="3147">
                  <c:v>375.01299999999998</c:v>
                </c:pt>
                <c:pt idx="3148">
                  <c:v>375.13200000000001</c:v>
                </c:pt>
                <c:pt idx="3149">
                  <c:v>375.25099999999998</c:v>
                </c:pt>
                <c:pt idx="3150">
                  <c:v>375.37099999999998</c:v>
                </c:pt>
                <c:pt idx="3151">
                  <c:v>375.49</c:v>
                </c:pt>
                <c:pt idx="3152">
                  <c:v>375.60899999999998</c:v>
                </c:pt>
                <c:pt idx="3153">
                  <c:v>375.72800000000001</c:v>
                </c:pt>
                <c:pt idx="3154">
                  <c:v>375.84699999999998</c:v>
                </c:pt>
                <c:pt idx="3155">
                  <c:v>375.96600000000001</c:v>
                </c:pt>
                <c:pt idx="3156">
                  <c:v>376.08600000000001</c:v>
                </c:pt>
                <c:pt idx="3157">
                  <c:v>376.20499999999998</c:v>
                </c:pt>
                <c:pt idx="3158">
                  <c:v>376.32400000000001</c:v>
                </c:pt>
                <c:pt idx="3159">
                  <c:v>376.44299999999998</c:v>
                </c:pt>
                <c:pt idx="3160">
                  <c:v>376.56200000000001</c:v>
                </c:pt>
                <c:pt idx="3161">
                  <c:v>376.68099999999998</c:v>
                </c:pt>
                <c:pt idx="3162">
                  <c:v>376.80099999999999</c:v>
                </c:pt>
                <c:pt idx="3163">
                  <c:v>376.92</c:v>
                </c:pt>
                <c:pt idx="3164">
                  <c:v>377.03899999999999</c:v>
                </c:pt>
                <c:pt idx="3165">
                  <c:v>377.15800000000002</c:v>
                </c:pt>
                <c:pt idx="3166">
                  <c:v>377.27699999999999</c:v>
                </c:pt>
                <c:pt idx="3167">
                  <c:v>377.39600000000002</c:v>
                </c:pt>
                <c:pt idx="3168">
                  <c:v>377.51600000000002</c:v>
                </c:pt>
                <c:pt idx="3169">
                  <c:v>377.63499999999999</c:v>
                </c:pt>
                <c:pt idx="3170">
                  <c:v>377.75400000000002</c:v>
                </c:pt>
                <c:pt idx="3171">
                  <c:v>377.87299999999999</c:v>
                </c:pt>
                <c:pt idx="3172">
                  <c:v>377.99200000000002</c:v>
                </c:pt>
                <c:pt idx="3173">
                  <c:v>378.11099999999999</c:v>
                </c:pt>
                <c:pt idx="3174">
                  <c:v>378.23099999999999</c:v>
                </c:pt>
                <c:pt idx="3175">
                  <c:v>378.35</c:v>
                </c:pt>
                <c:pt idx="3176">
                  <c:v>378.46899999999999</c:v>
                </c:pt>
                <c:pt idx="3177">
                  <c:v>378.58800000000002</c:v>
                </c:pt>
                <c:pt idx="3178">
                  <c:v>378.70699999999999</c:v>
                </c:pt>
                <c:pt idx="3179">
                  <c:v>378.82600000000002</c:v>
                </c:pt>
                <c:pt idx="3180">
                  <c:v>378.94600000000003</c:v>
                </c:pt>
                <c:pt idx="3181">
                  <c:v>379.065</c:v>
                </c:pt>
                <c:pt idx="3182">
                  <c:v>379.18400000000003</c:v>
                </c:pt>
                <c:pt idx="3183">
                  <c:v>379.303</c:v>
                </c:pt>
                <c:pt idx="3184">
                  <c:v>379.42200000000003</c:v>
                </c:pt>
                <c:pt idx="3185">
                  <c:v>379.541</c:v>
                </c:pt>
                <c:pt idx="3186">
                  <c:v>379.661</c:v>
                </c:pt>
                <c:pt idx="3187">
                  <c:v>379.78</c:v>
                </c:pt>
                <c:pt idx="3188">
                  <c:v>379.899</c:v>
                </c:pt>
                <c:pt idx="3189">
                  <c:v>380.01799999999997</c:v>
                </c:pt>
                <c:pt idx="3190">
                  <c:v>380.137</c:v>
                </c:pt>
                <c:pt idx="3191">
                  <c:v>380.25599999999997</c:v>
                </c:pt>
                <c:pt idx="3192">
                  <c:v>380.37599999999998</c:v>
                </c:pt>
                <c:pt idx="3193">
                  <c:v>380.495</c:v>
                </c:pt>
                <c:pt idx="3194">
                  <c:v>380.61399999999998</c:v>
                </c:pt>
                <c:pt idx="3195">
                  <c:v>380.733</c:v>
                </c:pt>
                <c:pt idx="3196">
                  <c:v>380.85199999999998</c:v>
                </c:pt>
                <c:pt idx="3197">
                  <c:v>380.971</c:v>
                </c:pt>
                <c:pt idx="3198">
                  <c:v>381.09100000000001</c:v>
                </c:pt>
                <c:pt idx="3199">
                  <c:v>381.21</c:v>
                </c:pt>
                <c:pt idx="3200">
                  <c:v>381.32900000000001</c:v>
                </c:pt>
                <c:pt idx="3201">
                  <c:v>381.44799999999998</c:v>
                </c:pt>
                <c:pt idx="3202">
                  <c:v>381.56700000000001</c:v>
                </c:pt>
                <c:pt idx="3203">
                  <c:v>381.68599999999998</c:v>
                </c:pt>
                <c:pt idx="3204">
                  <c:v>381.80599999999998</c:v>
                </c:pt>
                <c:pt idx="3205">
                  <c:v>381.92500000000001</c:v>
                </c:pt>
                <c:pt idx="3206">
                  <c:v>382.04399999999998</c:v>
                </c:pt>
                <c:pt idx="3207">
                  <c:v>382.16300000000001</c:v>
                </c:pt>
                <c:pt idx="3208">
                  <c:v>382.28199999999998</c:v>
                </c:pt>
                <c:pt idx="3209">
                  <c:v>382.40100000000001</c:v>
                </c:pt>
                <c:pt idx="3210">
                  <c:v>382.52100000000002</c:v>
                </c:pt>
                <c:pt idx="3211">
                  <c:v>382.64</c:v>
                </c:pt>
                <c:pt idx="3212">
                  <c:v>382.75900000000001</c:v>
                </c:pt>
                <c:pt idx="3213">
                  <c:v>382.87799999999999</c:v>
                </c:pt>
                <c:pt idx="3214">
                  <c:v>382.99700000000001</c:v>
                </c:pt>
                <c:pt idx="3215">
                  <c:v>383.11599999999999</c:v>
                </c:pt>
                <c:pt idx="3216">
                  <c:v>383.23599999999999</c:v>
                </c:pt>
                <c:pt idx="3217">
                  <c:v>383.35500000000002</c:v>
                </c:pt>
                <c:pt idx="3218">
                  <c:v>383.47399999999999</c:v>
                </c:pt>
                <c:pt idx="3219">
                  <c:v>383.59300000000002</c:v>
                </c:pt>
                <c:pt idx="3220">
                  <c:v>383.71199999999999</c:v>
                </c:pt>
                <c:pt idx="3221">
                  <c:v>383.83100000000002</c:v>
                </c:pt>
                <c:pt idx="3222">
                  <c:v>383.95100000000002</c:v>
                </c:pt>
                <c:pt idx="3223">
                  <c:v>384.07</c:v>
                </c:pt>
                <c:pt idx="3224">
                  <c:v>384.18900000000002</c:v>
                </c:pt>
                <c:pt idx="3225">
                  <c:v>384.30799999999999</c:v>
                </c:pt>
                <c:pt idx="3226">
                  <c:v>384.42700000000002</c:v>
                </c:pt>
                <c:pt idx="3227">
                  <c:v>384.54599999999999</c:v>
                </c:pt>
                <c:pt idx="3228">
                  <c:v>384.666</c:v>
                </c:pt>
                <c:pt idx="3229">
                  <c:v>384.78500000000003</c:v>
                </c:pt>
                <c:pt idx="3230">
                  <c:v>384.904</c:v>
                </c:pt>
                <c:pt idx="3231">
                  <c:v>385.02300000000002</c:v>
                </c:pt>
                <c:pt idx="3232">
                  <c:v>385.142</c:v>
                </c:pt>
                <c:pt idx="3233">
                  <c:v>385.26100000000002</c:v>
                </c:pt>
                <c:pt idx="3234">
                  <c:v>385.38</c:v>
                </c:pt>
                <c:pt idx="3235">
                  <c:v>385.5</c:v>
                </c:pt>
                <c:pt idx="3236">
                  <c:v>385.61900000000003</c:v>
                </c:pt>
                <c:pt idx="3237">
                  <c:v>385.738</c:v>
                </c:pt>
                <c:pt idx="3238">
                  <c:v>385.85700000000003</c:v>
                </c:pt>
                <c:pt idx="3239">
                  <c:v>385.976</c:v>
                </c:pt>
                <c:pt idx="3240">
                  <c:v>386.09500000000003</c:v>
                </c:pt>
                <c:pt idx="3241">
                  <c:v>386.21499999999997</c:v>
                </c:pt>
                <c:pt idx="3242">
                  <c:v>386.334</c:v>
                </c:pt>
                <c:pt idx="3243">
                  <c:v>386.45299999999997</c:v>
                </c:pt>
                <c:pt idx="3244">
                  <c:v>386.572</c:v>
                </c:pt>
                <c:pt idx="3245">
                  <c:v>386.69099999999997</c:v>
                </c:pt>
                <c:pt idx="3246">
                  <c:v>386.81</c:v>
                </c:pt>
                <c:pt idx="3247">
                  <c:v>386.93</c:v>
                </c:pt>
                <c:pt idx="3248">
                  <c:v>387.04899999999998</c:v>
                </c:pt>
                <c:pt idx="3249">
                  <c:v>387.16800000000001</c:v>
                </c:pt>
                <c:pt idx="3250">
                  <c:v>387.28699999999998</c:v>
                </c:pt>
                <c:pt idx="3251">
                  <c:v>387.40600000000001</c:v>
                </c:pt>
                <c:pt idx="3252">
                  <c:v>387.52499999999998</c:v>
                </c:pt>
                <c:pt idx="3253">
                  <c:v>387.64499999999998</c:v>
                </c:pt>
                <c:pt idx="3254">
                  <c:v>387.76400000000001</c:v>
                </c:pt>
                <c:pt idx="3255">
                  <c:v>387.88299999999998</c:v>
                </c:pt>
                <c:pt idx="3256">
                  <c:v>388.00200000000001</c:v>
                </c:pt>
                <c:pt idx="3257">
                  <c:v>388.12099999999998</c:v>
                </c:pt>
                <c:pt idx="3258">
                  <c:v>388.24</c:v>
                </c:pt>
                <c:pt idx="3259">
                  <c:v>388.36</c:v>
                </c:pt>
                <c:pt idx="3260">
                  <c:v>388.47899999999998</c:v>
                </c:pt>
                <c:pt idx="3261">
                  <c:v>388.59800000000001</c:v>
                </c:pt>
                <c:pt idx="3262">
                  <c:v>388.71699999999998</c:v>
                </c:pt>
                <c:pt idx="3263">
                  <c:v>388.83600000000001</c:v>
                </c:pt>
                <c:pt idx="3264">
                  <c:v>388.95499999999998</c:v>
                </c:pt>
                <c:pt idx="3265">
                  <c:v>389.07499999999999</c:v>
                </c:pt>
                <c:pt idx="3266">
                  <c:v>389.19400000000002</c:v>
                </c:pt>
                <c:pt idx="3267">
                  <c:v>389.31299999999999</c:v>
                </c:pt>
                <c:pt idx="3268">
                  <c:v>389.43200000000002</c:v>
                </c:pt>
                <c:pt idx="3269">
                  <c:v>389.55099999999999</c:v>
                </c:pt>
                <c:pt idx="3270">
                  <c:v>389.67</c:v>
                </c:pt>
                <c:pt idx="3271">
                  <c:v>389.79</c:v>
                </c:pt>
                <c:pt idx="3272">
                  <c:v>389.90899999999999</c:v>
                </c:pt>
                <c:pt idx="3273">
                  <c:v>390.02800000000002</c:v>
                </c:pt>
                <c:pt idx="3274">
                  <c:v>390.14699999999999</c:v>
                </c:pt>
                <c:pt idx="3275">
                  <c:v>390.26600000000002</c:v>
                </c:pt>
                <c:pt idx="3276">
                  <c:v>390.38499999999999</c:v>
                </c:pt>
                <c:pt idx="3277">
                  <c:v>390.505</c:v>
                </c:pt>
                <c:pt idx="3278">
                  <c:v>390.62400000000002</c:v>
                </c:pt>
                <c:pt idx="3279">
                  <c:v>390.74299999999999</c:v>
                </c:pt>
                <c:pt idx="3280">
                  <c:v>390.86200000000002</c:v>
                </c:pt>
                <c:pt idx="3281">
                  <c:v>390.98099999999999</c:v>
                </c:pt>
                <c:pt idx="3282">
                  <c:v>391.1</c:v>
                </c:pt>
                <c:pt idx="3283">
                  <c:v>391.22</c:v>
                </c:pt>
                <c:pt idx="3284">
                  <c:v>391.339</c:v>
                </c:pt>
                <c:pt idx="3285">
                  <c:v>391.45800000000003</c:v>
                </c:pt>
                <c:pt idx="3286">
                  <c:v>391.577</c:v>
                </c:pt>
                <c:pt idx="3287">
                  <c:v>391.69600000000003</c:v>
                </c:pt>
                <c:pt idx="3288">
                  <c:v>391.815</c:v>
                </c:pt>
                <c:pt idx="3289">
                  <c:v>391.935</c:v>
                </c:pt>
                <c:pt idx="3290">
                  <c:v>392.05399999999997</c:v>
                </c:pt>
                <c:pt idx="3291">
                  <c:v>392.173</c:v>
                </c:pt>
                <c:pt idx="3292">
                  <c:v>392.29199999999997</c:v>
                </c:pt>
                <c:pt idx="3293">
                  <c:v>392.411</c:v>
                </c:pt>
                <c:pt idx="3294">
                  <c:v>392.53</c:v>
                </c:pt>
                <c:pt idx="3295">
                  <c:v>392.65</c:v>
                </c:pt>
                <c:pt idx="3296">
                  <c:v>392.76900000000001</c:v>
                </c:pt>
                <c:pt idx="3297">
                  <c:v>392.88799999999998</c:v>
                </c:pt>
                <c:pt idx="3298">
                  <c:v>393.00700000000001</c:v>
                </c:pt>
                <c:pt idx="3299">
                  <c:v>393.12599999999998</c:v>
                </c:pt>
                <c:pt idx="3300">
                  <c:v>393.245</c:v>
                </c:pt>
                <c:pt idx="3301">
                  <c:v>393.36500000000001</c:v>
                </c:pt>
                <c:pt idx="3302">
                  <c:v>393.48399999999998</c:v>
                </c:pt>
                <c:pt idx="3303">
                  <c:v>393.60300000000001</c:v>
                </c:pt>
                <c:pt idx="3304">
                  <c:v>393.72199999999998</c:v>
                </c:pt>
                <c:pt idx="3305">
                  <c:v>393.84100000000001</c:v>
                </c:pt>
                <c:pt idx="3306">
                  <c:v>393.96</c:v>
                </c:pt>
                <c:pt idx="3307">
                  <c:v>394.08</c:v>
                </c:pt>
                <c:pt idx="3308">
                  <c:v>394.19900000000001</c:v>
                </c:pt>
                <c:pt idx="3309">
                  <c:v>394.31799999999998</c:v>
                </c:pt>
                <c:pt idx="3310">
                  <c:v>394.43700000000001</c:v>
                </c:pt>
                <c:pt idx="3311">
                  <c:v>394.55599999999998</c:v>
                </c:pt>
                <c:pt idx="3312">
                  <c:v>394.67500000000001</c:v>
                </c:pt>
                <c:pt idx="3313">
                  <c:v>394.79500000000002</c:v>
                </c:pt>
                <c:pt idx="3314">
                  <c:v>394.91399999999999</c:v>
                </c:pt>
                <c:pt idx="3315">
                  <c:v>395.03300000000002</c:v>
                </c:pt>
                <c:pt idx="3316">
                  <c:v>395.15199999999999</c:v>
                </c:pt>
                <c:pt idx="3317">
                  <c:v>395.27100000000002</c:v>
                </c:pt>
                <c:pt idx="3318">
                  <c:v>395.39</c:v>
                </c:pt>
                <c:pt idx="3319">
                  <c:v>395.51</c:v>
                </c:pt>
                <c:pt idx="3320">
                  <c:v>395.62900000000002</c:v>
                </c:pt>
                <c:pt idx="3321">
                  <c:v>395.74799999999999</c:v>
                </c:pt>
                <c:pt idx="3322">
                  <c:v>395.86700000000002</c:v>
                </c:pt>
                <c:pt idx="3323">
                  <c:v>395.98599999999999</c:v>
                </c:pt>
                <c:pt idx="3324">
                  <c:v>396.10500000000002</c:v>
                </c:pt>
                <c:pt idx="3325">
                  <c:v>396.22500000000002</c:v>
                </c:pt>
                <c:pt idx="3326">
                  <c:v>396.34399999999999</c:v>
                </c:pt>
                <c:pt idx="3327">
                  <c:v>396.46300000000002</c:v>
                </c:pt>
                <c:pt idx="3328">
                  <c:v>396.58199999999999</c:v>
                </c:pt>
                <c:pt idx="3329">
                  <c:v>396.70100000000002</c:v>
                </c:pt>
                <c:pt idx="3330">
                  <c:v>396.82</c:v>
                </c:pt>
                <c:pt idx="3331">
                  <c:v>396.94</c:v>
                </c:pt>
                <c:pt idx="3332">
                  <c:v>397.05900000000003</c:v>
                </c:pt>
                <c:pt idx="3333">
                  <c:v>397.178</c:v>
                </c:pt>
                <c:pt idx="3334">
                  <c:v>397.29700000000003</c:v>
                </c:pt>
                <c:pt idx="3335">
                  <c:v>397.416</c:v>
                </c:pt>
                <c:pt idx="3336">
                  <c:v>397.53500000000003</c:v>
                </c:pt>
                <c:pt idx="3337">
                  <c:v>397.65499999999997</c:v>
                </c:pt>
                <c:pt idx="3338">
                  <c:v>397.774</c:v>
                </c:pt>
                <c:pt idx="3339">
                  <c:v>397.89299999999997</c:v>
                </c:pt>
                <c:pt idx="3340">
                  <c:v>398.012</c:v>
                </c:pt>
                <c:pt idx="3341">
                  <c:v>398.13099999999997</c:v>
                </c:pt>
                <c:pt idx="3342">
                  <c:v>398.25</c:v>
                </c:pt>
                <c:pt idx="3343">
                  <c:v>398.37</c:v>
                </c:pt>
                <c:pt idx="3344">
                  <c:v>398.48899999999998</c:v>
                </c:pt>
                <c:pt idx="3345">
                  <c:v>398.608</c:v>
                </c:pt>
                <c:pt idx="3346">
                  <c:v>398.72699999999998</c:v>
                </c:pt>
                <c:pt idx="3347">
                  <c:v>398.846</c:v>
                </c:pt>
                <c:pt idx="3348">
                  <c:v>398.96499999999997</c:v>
                </c:pt>
                <c:pt idx="3349">
                  <c:v>399.08499999999998</c:v>
                </c:pt>
                <c:pt idx="3350">
                  <c:v>399.20400000000001</c:v>
                </c:pt>
                <c:pt idx="3351">
                  <c:v>399.32299999999998</c:v>
                </c:pt>
                <c:pt idx="3352">
                  <c:v>399.44200000000001</c:v>
                </c:pt>
                <c:pt idx="3353">
                  <c:v>399.56099999999998</c:v>
                </c:pt>
                <c:pt idx="3354">
                  <c:v>399.68</c:v>
                </c:pt>
                <c:pt idx="3355">
                  <c:v>399.79899999999998</c:v>
                </c:pt>
                <c:pt idx="3356">
                  <c:v>399.91899999999998</c:v>
                </c:pt>
                <c:pt idx="3357">
                  <c:v>400.03800000000001</c:v>
                </c:pt>
                <c:pt idx="3358">
                  <c:v>400.15699999999998</c:v>
                </c:pt>
                <c:pt idx="3359">
                  <c:v>400.27600000000001</c:v>
                </c:pt>
                <c:pt idx="3360">
                  <c:v>400.39499999999998</c:v>
                </c:pt>
                <c:pt idx="3361">
                  <c:v>400.51400000000001</c:v>
                </c:pt>
                <c:pt idx="3362">
                  <c:v>400.63400000000001</c:v>
                </c:pt>
                <c:pt idx="3363">
                  <c:v>400.75299999999999</c:v>
                </c:pt>
                <c:pt idx="3364">
                  <c:v>400.87200000000001</c:v>
                </c:pt>
                <c:pt idx="3365">
                  <c:v>400.99099999999999</c:v>
                </c:pt>
                <c:pt idx="3366">
                  <c:v>401.11</c:v>
                </c:pt>
                <c:pt idx="3367">
                  <c:v>401.22899999999998</c:v>
                </c:pt>
                <c:pt idx="3368">
                  <c:v>401.34899999999999</c:v>
                </c:pt>
                <c:pt idx="3369">
                  <c:v>401.46800000000002</c:v>
                </c:pt>
                <c:pt idx="3370">
                  <c:v>401.58699999999999</c:v>
                </c:pt>
                <c:pt idx="3371">
                  <c:v>401.70600000000002</c:v>
                </c:pt>
                <c:pt idx="3372">
                  <c:v>401.82499999999999</c:v>
                </c:pt>
                <c:pt idx="3373">
                  <c:v>401.94400000000002</c:v>
                </c:pt>
                <c:pt idx="3374">
                  <c:v>402.06400000000002</c:v>
                </c:pt>
                <c:pt idx="3375">
                  <c:v>402.18299999999999</c:v>
                </c:pt>
                <c:pt idx="3376">
                  <c:v>402.30200000000002</c:v>
                </c:pt>
                <c:pt idx="3377">
                  <c:v>402.42099999999999</c:v>
                </c:pt>
                <c:pt idx="3378">
                  <c:v>402.54</c:v>
                </c:pt>
                <c:pt idx="3379">
                  <c:v>402.65899999999999</c:v>
                </c:pt>
                <c:pt idx="3380">
                  <c:v>402.779</c:v>
                </c:pt>
                <c:pt idx="3381">
                  <c:v>402.89800000000002</c:v>
                </c:pt>
                <c:pt idx="3382">
                  <c:v>403.017</c:v>
                </c:pt>
                <c:pt idx="3383">
                  <c:v>403.13600000000002</c:v>
                </c:pt>
                <c:pt idx="3384">
                  <c:v>403.255</c:v>
                </c:pt>
                <c:pt idx="3385">
                  <c:v>403.37400000000002</c:v>
                </c:pt>
                <c:pt idx="3386">
                  <c:v>403.49400000000003</c:v>
                </c:pt>
                <c:pt idx="3387">
                  <c:v>403.613</c:v>
                </c:pt>
                <c:pt idx="3388">
                  <c:v>403.73200000000003</c:v>
                </c:pt>
                <c:pt idx="3389">
                  <c:v>403.851</c:v>
                </c:pt>
                <c:pt idx="3390">
                  <c:v>403.97</c:v>
                </c:pt>
                <c:pt idx="3391">
                  <c:v>404.089</c:v>
                </c:pt>
                <c:pt idx="3392">
                  <c:v>404.209</c:v>
                </c:pt>
                <c:pt idx="3393">
                  <c:v>404.32799999999997</c:v>
                </c:pt>
                <c:pt idx="3394">
                  <c:v>404.447</c:v>
                </c:pt>
                <c:pt idx="3395">
                  <c:v>404.56599999999997</c:v>
                </c:pt>
                <c:pt idx="3396">
                  <c:v>404.685</c:v>
                </c:pt>
                <c:pt idx="3397">
                  <c:v>404.80399999999997</c:v>
                </c:pt>
                <c:pt idx="3398">
                  <c:v>404.92399999999998</c:v>
                </c:pt>
                <c:pt idx="3399">
                  <c:v>405.04300000000001</c:v>
                </c:pt>
                <c:pt idx="3400">
                  <c:v>405.16199999999998</c:v>
                </c:pt>
                <c:pt idx="3401">
                  <c:v>405.28100000000001</c:v>
                </c:pt>
                <c:pt idx="3402">
                  <c:v>405.4</c:v>
                </c:pt>
                <c:pt idx="3403">
                  <c:v>405.51900000000001</c:v>
                </c:pt>
                <c:pt idx="3404">
                  <c:v>405.63900000000001</c:v>
                </c:pt>
                <c:pt idx="3405">
                  <c:v>405.75799999999998</c:v>
                </c:pt>
                <c:pt idx="3406">
                  <c:v>405.87700000000001</c:v>
                </c:pt>
                <c:pt idx="3407">
                  <c:v>405.99599999999998</c:v>
                </c:pt>
                <c:pt idx="3408">
                  <c:v>406.11500000000001</c:v>
                </c:pt>
                <c:pt idx="3409">
                  <c:v>406.23399999999998</c:v>
                </c:pt>
                <c:pt idx="3410">
                  <c:v>406.35399999999998</c:v>
                </c:pt>
                <c:pt idx="3411">
                  <c:v>406.47300000000001</c:v>
                </c:pt>
                <c:pt idx="3412">
                  <c:v>406.59199999999998</c:v>
                </c:pt>
                <c:pt idx="3413">
                  <c:v>406.71100000000001</c:v>
                </c:pt>
                <c:pt idx="3414">
                  <c:v>406.83</c:v>
                </c:pt>
                <c:pt idx="3415">
                  <c:v>406.94900000000001</c:v>
                </c:pt>
                <c:pt idx="3416">
                  <c:v>407.06900000000002</c:v>
                </c:pt>
                <c:pt idx="3417">
                  <c:v>407.18799999999999</c:v>
                </c:pt>
                <c:pt idx="3418">
                  <c:v>407.30700000000002</c:v>
                </c:pt>
                <c:pt idx="3419">
                  <c:v>407.42599999999999</c:v>
                </c:pt>
                <c:pt idx="3420">
                  <c:v>407.54500000000002</c:v>
                </c:pt>
                <c:pt idx="3421">
                  <c:v>407.66399999999999</c:v>
                </c:pt>
                <c:pt idx="3422">
                  <c:v>407.78399999999999</c:v>
                </c:pt>
                <c:pt idx="3423">
                  <c:v>407.90300000000002</c:v>
                </c:pt>
                <c:pt idx="3424">
                  <c:v>408.02199999999999</c:v>
                </c:pt>
                <c:pt idx="3425">
                  <c:v>408.14100000000002</c:v>
                </c:pt>
                <c:pt idx="3426">
                  <c:v>408.26</c:v>
                </c:pt>
                <c:pt idx="3427">
                  <c:v>408.37900000000002</c:v>
                </c:pt>
                <c:pt idx="3428">
                  <c:v>408.49900000000002</c:v>
                </c:pt>
                <c:pt idx="3429">
                  <c:v>408.61799999999999</c:v>
                </c:pt>
                <c:pt idx="3430">
                  <c:v>408.73700000000002</c:v>
                </c:pt>
                <c:pt idx="3431">
                  <c:v>408.85599999999999</c:v>
                </c:pt>
                <c:pt idx="3432">
                  <c:v>408.97500000000002</c:v>
                </c:pt>
                <c:pt idx="3433">
                  <c:v>409.09399999999999</c:v>
                </c:pt>
                <c:pt idx="3434">
                  <c:v>409.214</c:v>
                </c:pt>
                <c:pt idx="3435">
                  <c:v>409.33300000000003</c:v>
                </c:pt>
                <c:pt idx="3436">
                  <c:v>409.452</c:v>
                </c:pt>
                <c:pt idx="3437">
                  <c:v>409.57100000000003</c:v>
                </c:pt>
                <c:pt idx="3438">
                  <c:v>409.69</c:v>
                </c:pt>
                <c:pt idx="3439">
                  <c:v>409.80900000000003</c:v>
                </c:pt>
                <c:pt idx="3440">
                  <c:v>409.92899999999997</c:v>
                </c:pt>
                <c:pt idx="3441">
                  <c:v>410.048</c:v>
                </c:pt>
                <c:pt idx="3442">
                  <c:v>410.16699999999997</c:v>
                </c:pt>
                <c:pt idx="3443">
                  <c:v>410.286</c:v>
                </c:pt>
                <c:pt idx="3444">
                  <c:v>410.40499999999997</c:v>
                </c:pt>
                <c:pt idx="3445">
                  <c:v>410.524</c:v>
                </c:pt>
                <c:pt idx="3446">
                  <c:v>410.64400000000001</c:v>
                </c:pt>
                <c:pt idx="3447">
                  <c:v>410.76299999999998</c:v>
                </c:pt>
                <c:pt idx="3448">
                  <c:v>410.88200000000001</c:v>
                </c:pt>
                <c:pt idx="3449">
                  <c:v>411.00099999999998</c:v>
                </c:pt>
                <c:pt idx="3450">
                  <c:v>411.12</c:v>
                </c:pt>
                <c:pt idx="3451">
                  <c:v>411.23899999999998</c:v>
                </c:pt>
                <c:pt idx="3452">
                  <c:v>411.35899999999998</c:v>
                </c:pt>
                <c:pt idx="3453">
                  <c:v>411.47800000000001</c:v>
                </c:pt>
                <c:pt idx="3454">
                  <c:v>411.59699999999998</c:v>
                </c:pt>
                <c:pt idx="3455">
                  <c:v>411.71600000000001</c:v>
                </c:pt>
                <c:pt idx="3456">
                  <c:v>411.83499999999998</c:v>
                </c:pt>
                <c:pt idx="3457">
                  <c:v>411.95400000000001</c:v>
                </c:pt>
                <c:pt idx="3458">
                  <c:v>412.07400000000001</c:v>
                </c:pt>
                <c:pt idx="3459">
                  <c:v>412.19299999999998</c:v>
                </c:pt>
                <c:pt idx="3460">
                  <c:v>412.31200000000001</c:v>
                </c:pt>
                <c:pt idx="3461">
                  <c:v>412.43099999999998</c:v>
                </c:pt>
                <c:pt idx="3462">
                  <c:v>412.55</c:v>
                </c:pt>
                <c:pt idx="3463">
                  <c:v>412.66899999999998</c:v>
                </c:pt>
                <c:pt idx="3464">
                  <c:v>412.78899999999999</c:v>
                </c:pt>
                <c:pt idx="3465">
                  <c:v>412.90800000000002</c:v>
                </c:pt>
                <c:pt idx="3466">
                  <c:v>413.02699999999999</c:v>
                </c:pt>
                <c:pt idx="3467">
                  <c:v>413.14600000000002</c:v>
                </c:pt>
                <c:pt idx="3468">
                  <c:v>413.26499999999999</c:v>
                </c:pt>
                <c:pt idx="3469">
                  <c:v>413.38400000000001</c:v>
                </c:pt>
                <c:pt idx="3470">
                  <c:v>413.50400000000002</c:v>
                </c:pt>
                <c:pt idx="3471">
                  <c:v>413.62299999999999</c:v>
                </c:pt>
                <c:pt idx="3472">
                  <c:v>413.74200000000002</c:v>
                </c:pt>
                <c:pt idx="3473">
                  <c:v>413.86099999999999</c:v>
                </c:pt>
                <c:pt idx="3474">
                  <c:v>413.98</c:v>
                </c:pt>
                <c:pt idx="3475">
                  <c:v>414.09899999999999</c:v>
                </c:pt>
                <c:pt idx="3476">
                  <c:v>414.21800000000002</c:v>
                </c:pt>
                <c:pt idx="3477">
                  <c:v>414.33800000000002</c:v>
                </c:pt>
                <c:pt idx="3478">
                  <c:v>414.45699999999999</c:v>
                </c:pt>
                <c:pt idx="3479">
                  <c:v>414.57600000000002</c:v>
                </c:pt>
                <c:pt idx="3480">
                  <c:v>414.69499999999999</c:v>
                </c:pt>
                <c:pt idx="3481">
                  <c:v>414.81400000000002</c:v>
                </c:pt>
                <c:pt idx="3482">
                  <c:v>414.93299999999999</c:v>
                </c:pt>
                <c:pt idx="3483">
                  <c:v>415.053</c:v>
                </c:pt>
                <c:pt idx="3484">
                  <c:v>415.17200000000003</c:v>
                </c:pt>
                <c:pt idx="3485">
                  <c:v>415.291</c:v>
                </c:pt>
                <c:pt idx="3486">
                  <c:v>415.41</c:v>
                </c:pt>
                <c:pt idx="3487">
                  <c:v>415.529</c:v>
                </c:pt>
                <c:pt idx="3488">
                  <c:v>415.64800000000002</c:v>
                </c:pt>
                <c:pt idx="3489">
                  <c:v>415.76799999999997</c:v>
                </c:pt>
                <c:pt idx="3490">
                  <c:v>415.887</c:v>
                </c:pt>
                <c:pt idx="3491">
                  <c:v>416.00599999999997</c:v>
                </c:pt>
                <c:pt idx="3492">
                  <c:v>416.125</c:v>
                </c:pt>
                <c:pt idx="3493">
                  <c:v>416.24400000000003</c:v>
                </c:pt>
                <c:pt idx="3494">
                  <c:v>416.363</c:v>
                </c:pt>
                <c:pt idx="3495">
                  <c:v>416.483</c:v>
                </c:pt>
                <c:pt idx="3496">
                  <c:v>416.60199999999998</c:v>
                </c:pt>
                <c:pt idx="3497">
                  <c:v>416.721</c:v>
                </c:pt>
                <c:pt idx="3498">
                  <c:v>416.84</c:v>
                </c:pt>
                <c:pt idx="3499">
                  <c:v>416.959</c:v>
                </c:pt>
                <c:pt idx="3500">
                  <c:v>417.07799999999997</c:v>
                </c:pt>
                <c:pt idx="3501">
                  <c:v>417.19799999999998</c:v>
                </c:pt>
                <c:pt idx="3502">
                  <c:v>417.31700000000001</c:v>
                </c:pt>
                <c:pt idx="3503">
                  <c:v>417.43599999999998</c:v>
                </c:pt>
                <c:pt idx="3504">
                  <c:v>417.55500000000001</c:v>
                </c:pt>
                <c:pt idx="3505">
                  <c:v>417.67399999999998</c:v>
                </c:pt>
                <c:pt idx="3506">
                  <c:v>417.79300000000001</c:v>
                </c:pt>
                <c:pt idx="3507">
                  <c:v>417.91300000000001</c:v>
                </c:pt>
                <c:pt idx="3508">
                  <c:v>418.03199999999998</c:v>
                </c:pt>
                <c:pt idx="3509">
                  <c:v>418.15100000000001</c:v>
                </c:pt>
                <c:pt idx="3510">
                  <c:v>418.27</c:v>
                </c:pt>
                <c:pt idx="3511">
                  <c:v>418.38900000000001</c:v>
                </c:pt>
                <c:pt idx="3512">
                  <c:v>418.50799999999998</c:v>
                </c:pt>
                <c:pt idx="3513">
                  <c:v>418.62799999999999</c:v>
                </c:pt>
                <c:pt idx="3514">
                  <c:v>418.74700000000001</c:v>
                </c:pt>
                <c:pt idx="3515">
                  <c:v>418.86599999999999</c:v>
                </c:pt>
                <c:pt idx="3516">
                  <c:v>418.98500000000001</c:v>
                </c:pt>
                <c:pt idx="3517">
                  <c:v>419.10399999999998</c:v>
                </c:pt>
                <c:pt idx="3518">
                  <c:v>419.22300000000001</c:v>
                </c:pt>
                <c:pt idx="3519">
                  <c:v>419.34300000000002</c:v>
                </c:pt>
                <c:pt idx="3520">
                  <c:v>419.46199999999999</c:v>
                </c:pt>
                <c:pt idx="3521">
                  <c:v>419.58100000000002</c:v>
                </c:pt>
                <c:pt idx="3522">
                  <c:v>419.7</c:v>
                </c:pt>
                <c:pt idx="3523">
                  <c:v>419.81900000000002</c:v>
                </c:pt>
                <c:pt idx="3524">
                  <c:v>419.93799999999999</c:v>
                </c:pt>
                <c:pt idx="3525">
                  <c:v>420.05799999999999</c:v>
                </c:pt>
                <c:pt idx="3526">
                  <c:v>420.17700000000002</c:v>
                </c:pt>
                <c:pt idx="3527">
                  <c:v>420.29599999999999</c:v>
                </c:pt>
                <c:pt idx="3528">
                  <c:v>420.41500000000002</c:v>
                </c:pt>
                <c:pt idx="3529">
                  <c:v>420.53399999999999</c:v>
                </c:pt>
                <c:pt idx="3530">
                  <c:v>420.65300000000002</c:v>
                </c:pt>
                <c:pt idx="3531">
                  <c:v>420.77300000000002</c:v>
                </c:pt>
                <c:pt idx="3532">
                  <c:v>420.892</c:v>
                </c:pt>
                <c:pt idx="3533">
                  <c:v>421.01100000000002</c:v>
                </c:pt>
                <c:pt idx="3534">
                  <c:v>421.13</c:v>
                </c:pt>
                <c:pt idx="3535">
                  <c:v>421.24900000000002</c:v>
                </c:pt>
                <c:pt idx="3536">
                  <c:v>421.36799999999999</c:v>
                </c:pt>
                <c:pt idx="3537">
                  <c:v>421.488</c:v>
                </c:pt>
                <c:pt idx="3538">
                  <c:v>421.60700000000003</c:v>
                </c:pt>
                <c:pt idx="3539">
                  <c:v>421.726</c:v>
                </c:pt>
                <c:pt idx="3540">
                  <c:v>421.84500000000003</c:v>
                </c:pt>
                <c:pt idx="3541">
                  <c:v>421.964</c:v>
                </c:pt>
                <c:pt idx="3542">
                  <c:v>422.08300000000003</c:v>
                </c:pt>
                <c:pt idx="3543">
                  <c:v>422.20299999999997</c:v>
                </c:pt>
                <c:pt idx="3544">
                  <c:v>422.322</c:v>
                </c:pt>
                <c:pt idx="3545">
                  <c:v>422.44099999999997</c:v>
                </c:pt>
                <c:pt idx="3546">
                  <c:v>422.56</c:v>
                </c:pt>
                <c:pt idx="3547">
                  <c:v>422.67899999999997</c:v>
                </c:pt>
                <c:pt idx="3548">
                  <c:v>422.798</c:v>
                </c:pt>
                <c:pt idx="3549">
                  <c:v>422.91800000000001</c:v>
                </c:pt>
                <c:pt idx="3550">
                  <c:v>423.03699999999998</c:v>
                </c:pt>
                <c:pt idx="3551">
                  <c:v>423.15600000000001</c:v>
                </c:pt>
                <c:pt idx="3552">
                  <c:v>423.27499999999998</c:v>
                </c:pt>
                <c:pt idx="3553">
                  <c:v>423.39400000000001</c:v>
                </c:pt>
                <c:pt idx="3554">
                  <c:v>423.51299999999998</c:v>
                </c:pt>
                <c:pt idx="3555">
                  <c:v>423.63299999999998</c:v>
                </c:pt>
                <c:pt idx="3556">
                  <c:v>423.75200000000001</c:v>
                </c:pt>
                <c:pt idx="3557">
                  <c:v>423.87099999999998</c:v>
                </c:pt>
                <c:pt idx="3558">
                  <c:v>423.99</c:v>
                </c:pt>
                <c:pt idx="3559">
                  <c:v>424.10899999999998</c:v>
                </c:pt>
                <c:pt idx="3560">
                  <c:v>424.22800000000001</c:v>
                </c:pt>
                <c:pt idx="3561">
                  <c:v>424.34800000000001</c:v>
                </c:pt>
                <c:pt idx="3562">
                  <c:v>424.46699999999998</c:v>
                </c:pt>
                <c:pt idx="3563">
                  <c:v>424.58600000000001</c:v>
                </c:pt>
                <c:pt idx="3564">
                  <c:v>424.70499999999998</c:v>
                </c:pt>
                <c:pt idx="3565">
                  <c:v>424.82400000000001</c:v>
                </c:pt>
                <c:pt idx="3566">
                  <c:v>424.94299999999998</c:v>
                </c:pt>
                <c:pt idx="3567">
                  <c:v>425.06299999999999</c:v>
                </c:pt>
                <c:pt idx="3568">
                  <c:v>425.18200000000002</c:v>
                </c:pt>
                <c:pt idx="3569">
                  <c:v>425.30099999999999</c:v>
                </c:pt>
                <c:pt idx="3570">
                  <c:v>425.42</c:v>
                </c:pt>
                <c:pt idx="3571">
                  <c:v>425.53899999999999</c:v>
                </c:pt>
                <c:pt idx="3572">
                  <c:v>425.65800000000002</c:v>
                </c:pt>
                <c:pt idx="3573">
                  <c:v>425.77800000000002</c:v>
                </c:pt>
                <c:pt idx="3574">
                  <c:v>425.89699999999999</c:v>
                </c:pt>
                <c:pt idx="3575">
                  <c:v>426.01600000000002</c:v>
                </c:pt>
                <c:pt idx="3576">
                  <c:v>426.13499999999999</c:v>
                </c:pt>
                <c:pt idx="3577">
                  <c:v>426.25400000000002</c:v>
                </c:pt>
                <c:pt idx="3578">
                  <c:v>426.37299999999999</c:v>
                </c:pt>
                <c:pt idx="3579">
                  <c:v>426.49299999999999</c:v>
                </c:pt>
                <c:pt idx="3580">
                  <c:v>426.61200000000002</c:v>
                </c:pt>
                <c:pt idx="3581">
                  <c:v>426.73099999999999</c:v>
                </c:pt>
                <c:pt idx="3582">
                  <c:v>426.85</c:v>
                </c:pt>
                <c:pt idx="3583">
                  <c:v>426.96899999999999</c:v>
                </c:pt>
                <c:pt idx="3584">
                  <c:v>427.08800000000002</c:v>
                </c:pt>
                <c:pt idx="3585">
                  <c:v>427.20800000000003</c:v>
                </c:pt>
                <c:pt idx="3586">
                  <c:v>427.327</c:v>
                </c:pt>
                <c:pt idx="3587">
                  <c:v>427.44600000000003</c:v>
                </c:pt>
                <c:pt idx="3588">
                  <c:v>427.565</c:v>
                </c:pt>
                <c:pt idx="3589">
                  <c:v>427.68400000000003</c:v>
                </c:pt>
                <c:pt idx="3590">
                  <c:v>427.803</c:v>
                </c:pt>
                <c:pt idx="3591">
                  <c:v>427.92200000000003</c:v>
                </c:pt>
                <c:pt idx="3592">
                  <c:v>428.04199999999997</c:v>
                </c:pt>
                <c:pt idx="3593">
                  <c:v>428.161</c:v>
                </c:pt>
                <c:pt idx="3594">
                  <c:v>428.28</c:v>
                </c:pt>
                <c:pt idx="3595">
                  <c:v>428.399</c:v>
                </c:pt>
                <c:pt idx="3596">
                  <c:v>428.51799999999997</c:v>
                </c:pt>
                <c:pt idx="3597">
                  <c:v>428.637</c:v>
                </c:pt>
                <c:pt idx="3598">
                  <c:v>428.75700000000001</c:v>
                </c:pt>
                <c:pt idx="3599">
                  <c:v>428.87599999999998</c:v>
                </c:pt>
                <c:pt idx="3600">
                  <c:v>428.995</c:v>
                </c:pt>
                <c:pt idx="3601">
                  <c:v>429.11399999999998</c:v>
                </c:pt>
                <c:pt idx="3602">
                  <c:v>429.233</c:v>
                </c:pt>
                <c:pt idx="3603">
                  <c:v>429.35199999999998</c:v>
                </c:pt>
                <c:pt idx="3604">
                  <c:v>429.47199999999998</c:v>
                </c:pt>
                <c:pt idx="3605">
                  <c:v>429.59100000000001</c:v>
                </c:pt>
                <c:pt idx="3606">
                  <c:v>429.71</c:v>
                </c:pt>
                <c:pt idx="3607">
                  <c:v>429.82900000000001</c:v>
                </c:pt>
                <c:pt idx="3608">
                  <c:v>429.94799999999998</c:v>
                </c:pt>
                <c:pt idx="3609">
                  <c:v>430.06700000000001</c:v>
                </c:pt>
                <c:pt idx="3610">
                  <c:v>430.18700000000001</c:v>
                </c:pt>
                <c:pt idx="3611">
                  <c:v>430.30599999999998</c:v>
                </c:pt>
                <c:pt idx="3612">
                  <c:v>430.42500000000001</c:v>
                </c:pt>
                <c:pt idx="3613">
                  <c:v>430.54399999999998</c:v>
                </c:pt>
                <c:pt idx="3614">
                  <c:v>430.66300000000001</c:v>
                </c:pt>
                <c:pt idx="3615">
                  <c:v>430.78199999999998</c:v>
                </c:pt>
                <c:pt idx="3616">
                  <c:v>430.90199999999999</c:v>
                </c:pt>
                <c:pt idx="3617">
                  <c:v>431.02100000000002</c:v>
                </c:pt>
                <c:pt idx="3618">
                  <c:v>431.14</c:v>
                </c:pt>
                <c:pt idx="3619">
                  <c:v>431.25900000000001</c:v>
                </c:pt>
                <c:pt idx="3620">
                  <c:v>431.37799999999999</c:v>
                </c:pt>
                <c:pt idx="3621">
                  <c:v>431.49700000000001</c:v>
                </c:pt>
                <c:pt idx="3622">
                  <c:v>431.61700000000002</c:v>
                </c:pt>
                <c:pt idx="3623">
                  <c:v>431.73599999999999</c:v>
                </c:pt>
                <c:pt idx="3624">
                  <c:v>431.85500000000002</c:v>
                </c:pt>
                <c:pt idx="3625">
                  <c:v>431.97399999999999</c:v>
                </c:pt>
                <c:pt idx="3626">
                  <c:v>432.09300000000002</c:v>
                </c:pt>
                <c:pt idx="3627">
                  <c:v>432.21199999999999</c:v>
                </c:pt>
                <c:pt idx="3628">
                  <c:v>432.33199999999999</c:v>
                </c:pt>
                <c:pt idx="3629">
                  <c:v>432.45100000000002</c:v>
                </c:pt>
                <c:pt idx="3630">
                  <c:v>432.57</c:v>
                </c:pt>
                <c:pt idx="3631">
                  <c:v>432.68900000000002</c:v>
                </c:pt>
                <c:pt idx="3632">
                  <c:v>432.80799999999999</c:v>
                </c:pt>
                <c:pt idx="3633">
                  <c:v>432.92700000000002</c:v>
                </c:pt>
                <c:pt idx="3634">
                  <c:v>433.04700000000003</c:v>
                </c:pt>
                <c:pt idx="3635">
                  <c:v>433.166</c:v>
                </c:pt>
                <c:pt idx="3636">
                  <c:v>433.28500000000003</c:v>
                </c:pt>
                <c:pt idx="3637">
                  <c:v>433.404</c:v>
                </c:pt>
                <c:pt idx="3638">
                  <c:v>433.52300000000002</c:v>
                </c:pt>
                <c:pt idx="3639">
                  <c:v>433.642</c:v>
                </c:pt>
                <c:pt idx="3640">
                  <c:v>433.762</c:v>
                </c:pt>
                <c:pt idx="3641">
                  <c:v>433.88099999999997</c:v>
                </c:pt>
                <c:pt idx="3642">
                  <c:v>434</c:v>
                </c:pt>
                <c:pt idx="3643">
                  <c:v>434.11900000000003</c:v>
                </c:pt>
                <c:pt idx="3644">
                  <c:v>434.238</c:v>
                </c:pt>
                <c:pt idx="3645">
                  <c:v>434.35700000000003</c:v>
                </c:pt>
                <c:pt idx="3646">
                  <c:v>434.47699999999998</c:v>
                </c:pt>
                <c:pt idx="3647">
                  <c:v>434.596</c:v>
                </c:pt>
                <c:pt idx="3648">
                  <c:v>434.71499999999997</c:v>
                </c:pt>
                <c:pt idx="3649">
                  <c:v>434.834</c:v>
                </c:pt>
                <c:pt idx="3650">
                  <c:v>434.95299999999997</c:v>
                </c:pt>
                <c:pt idx="3651">
                  <c:v>435.072</c:v>
                </c:pt>
                <c:pt idx="3652">
                  <c:v>435.19200000000001</c:v>
                </c:pt>
                <c:pt idx="3653">
                  <c:v>435.31099999999998</c:v>
                </c:pt>
                <c:pt idx="3654">
                  <c:v>435.43</c:v>
                </c:pt>
                <c:pt idx="3655">
                  <c:v>435.54899999999998</c:v>
                </c:pt>
                <c:pt idx="3656">
                  <c:v>435.66800000000001</c:v>
                </c:pt>
                <c:pt idx="3657">
                  <c:v>435.78699999999998</c:v>
                </c:pt>
                <c:pt idx="3658">
                  <c:v>435.90699999999998</c:v>
                </c:pt>
                <c:pt idx="3659">
                  <c:v>436.02600000000001</c:v>
                </c:pt>
                <c:pt idx="3660">
                  <c:v>436.14499999999998</c:v>
                </c:pt>
                <c:pt idx="3661">
                  <c:v>436.26400000000001</c:v>
                </c:pt>
                <c:pt idx="3662">
                  <c:v>436.38299999999998</c:v>
                </c:pt>
                <c:pt idx="3663">
                  <c:v>436.50200000000001</c:v>
                </c:pt>
                <c:pt idx="3664">
                  <c:v>436.62200000000001</c:v>
                </c:pt>
                <c:pt idx="3665">
                  <c:v>436.74099999999999</c:v>
                </c:pt>
                <c:pt idx="3666">
                  <c:v>436.86</c:v>
                </c:pt>
                <c:pt idx="3667">
                  <c:v>436.97899999999998</c:v>
                </c:pt>
                <c:pt idx="3668">
                  <c:v>437.09800000000001</c:v>
                </c:pt>
                <c:pt idx="3669">
                  <c:v>437.21699999999998</c:v>
                </c:pt>
                <c:pt idx="3670">
                  <c:v>437.33699999999999</c:v>
                </c:pt>
                <c:pt idx="3671">
                  <c:v>437.45600000000002</c:v>
                </c:pt>
                <c:pt idx="3672">
                  <c:v>437.57499999999999</c:v>
                </c:pt>
                <c:pt idx="3673">
                  <c:v>437.69400000000002</c:v>
                </c:pt>
                <c:pt idx="3674">
                  <c:v>437.81299999999999</c:v>
                </c:pt>
                <c:pt idx="3675">
                  <c:v>437.93200000000002</c:v>
                </c:pt>
                <c:pt idx="3676">
                  <c:v>438.05200000000002</c:v>
                </c:pt>
                <c:pt idx="3677">
                  <c:v>438.17099999999999</c:v>
                </c:pt>
                <c:pt idx="3678">
                  <c:v>438.29</c:v>
                </c:pt>
                <c:pt idx="3679">
                  <c:v>438.40899999999999</c:v>
                </c:pt>
                <c:pt idx="3680">
                  <c:v>438.52800000000002</c:v>
                </c:pt>
                <c:pt idx="3681">
                  <c:v>438.64699999999999</c:v>
                </c:pt>
                <c:pt idx="3682">
                  <c:v>438.767</c:v>
                </c:pt>
                <c:pt idx="3683">
                  <c:v>438.88600000000002</c:v>
                </c:pt>
                <c:pt idx="3684">
                  <c:v>439.005</c:v>
                </c:pt>
                <c:pt idx="3685">
                  <c:v>439.12400000000002</c:v>
                </c:pt>
                <c:pt idx="3686">
                  <c:v>439.24299999999999</c:v>
                </c:pt>
                <c:pt idx="3687">
                  <c:v>439.36200000000002</c:v>
                </c:pt>
                <c:pt idx="3688">
                  <c:v>439.48200000000003</c:v>
                </c:pt>
                <c:pt idx="3689">
                  <c:v>439.601</c:v>
                </c:pt>
                <c:pt idx="3690">
                  <c:v>439.72</c:v>
                </c:pt>
                <c:pt idx="3691">
                  <c:v>439.839</c:v>
                </c:pt>
                <c:pt idx="3692">
                  <c:v>439.95800000000003</c:v>
                </c:pt>
                <c:pt idx="3693">
                  <c:v>440.077</c:v>
                </c:pt>
                <c:pt idx="3694">
                  <c:v>440.197</c:v>
                </c:pt>
                <c:pt idx="3695">
                  <c:v>440.31599999999997</c:v>
                </c:pt>
                <c:pt idx="3696">
                  <c:v>440.435</c:v>
                </c:pt>
                <c:pt idx="3697">
                  <c:v>440.55399999999997</c:v>
                </c:pt>
                <c:pt idx="3698">
                  <c:v>440.673</c:v>
                </c:pt>
                <c:pt idx="3699">
                  <c:v>440.79199999999997</c:v>
                </c:pt>
                <c:pt idx="3700">
                  <c:v>440.91199999999998</c:v>
                </c:pt>
                <c:pt idx="3701">
                  <c:v>441.03100000000001</c:v>
                </c:pt>
                <c:pt idx="3702">
                  <c:v>441.15</c:v>
                </c:pt>
                <c:pt idx="3703">
                  <c:v>441.26900000000001</c:v>
                </c:pt>
                <c:pt idx="3704">
                  <c:v>441.38799999999998</c:v>
                </c:pt>
                <c:pt idx="3705">
                  <c:v>441.50700000000001</c:v>
                </c:pt>
                <c:pt idx="3706">
                  <c:v>441.62700000000001</c:v>
                </c:pt>
                <c:pt idx="3707">
                  <c:v>441.74599999999998</c:v>
                </c:pt>
                <c:pt idx="3708">
                  <c:v>441.86500000000001</c:v>
                </c:pt>
                <c:pt idx="3709">
                  <c:v>441.98399999999998</c:v>
                </c:pt>
                <c:pt idx="3710">
                  <c:v>442.10300000000001</c:v>
                </c:pt>
                <c:pt idx="3711">
                  <c:v>442.22199999999998</c:v>
                </c:pt>
                <c:pt idx="3712">
                  <c:v>442.34100000000001</c:v>
                </c:pt>
                <c:pt idx="3713">
                  <c:v>442.46100000000001</c:v>
                </c:pt>
                <c:pt idx="3714">
                  <c:v>442.58</c:v>
                </c:pt>
                <c:pt idx="3715">
                  <c:v>442.69900000000001</c:v>
                </c:pt>
                <c:pt idx="3716">
                  <c:v>442.81799999999998</c:v>
                </c:pt>
                <c:pt idx="3717">
                  <c:v>442.93700000000001</c:v>
                </c:pt>
                <c:pt idx="3718">
                  <c:v>443.05599999999998</c:v>
                </c:pt>
                <c:pt idx="3719">
                  <c:v>443.17599999999999</c:v>
                </c:pt>
                <c:pt idx="3720">
                  <c:v>443.29500000000002</c:v>
                </c:pt>
                <c:pt idx="3721">
                  <c:v>443.41399999999999</c:v>
                </c:pt>
                <c:pt idx="3722">
                  <c:v>443.53300000000002</c:v>
                </c:pt>
                <c:pt idx="3723">
                  <c:v>443.65199999999999</c:v>
                </c:pt>
                <c:pt idx="3724">
                  <c:v>443.77100000000002</c:v>
                </c:pt>
                <c:pt idx="3725">
                  <c:v>443.89100000000002</c:v>
                </c:pt>
                <c:pt idx="3726">
                  <c:v>444.01</c:v>
                </c:pt>
                <c:pt idx="3727">
                  <c:v>444.12900000000002</c:v>
                </c:pt>
                <c:pt idx="3728">
                  <c:v>444.24799999999999</c:v>
                </c:pt>
                <c:pt idx="3729">
                  <c:v>444.36700000000002</c:v>
                </c:pt>
                <c:pt idx="3730">
                  <c:v>444.48599999999999</c:v>
                </c:pt>
                <c:pt idx="3731">
                  <c:v>444.60599999999999</c:v>
                </c:pt>
                <c:pt idx="3732">
                  <c:v>444.72500000000002</c:v>
                </c:pt>
                <c:pt idx="3733">
                  <c:v>444.84399999999999</c:v>
                </c:pt>
                <c:pt idx="3734">
                  <c:v>444.96300000000002</c:v>
                </c:pt>
                <c:pt idx="3735">
                  <c:v>445.08199999999999</c:v>
                </c:pt>
                <c:pt idx="3736">
                  <c:v>445.20100000000002</c:v>
                </c:pt>
                <c:pt idx="3737">
                  <c:v>445.32100000000003</c:v>
                </c:pt>
                <c:pt idx="3738">
                  <c:v>445.44</c:v>
                </c:pt>
                <c:pt idx="3739">
                  <c:v>445.55900000000003</c:v>
                </c:pt>
                <c:pt idx="3740">
                  <c:v>445.678</c:v>
                </c:pt>
                <c:pt idx="3741">
                  <c:v>445.79700000000003</c:v>
                </c:pt>
                <c:pt idx="3742">
                  <c:v>445.916</c:v>
                </c:pt>
                <c:pt idx="3743">
                  <c:v>446.036</c:v>
                </c:pt>
                <c:pt idx="3744">
                  <c:v>446.15499999999997</c:v>
                </c:pt>
                <c:pt idx="3745">
                  <c:v>446.274</c:v>
                </c:pt>
                <c:pt idx="3746">
                  <c:v>446.39299999999997</c:v>
                </c:pt>
                <c:pt idx="3747">
                  <c:v>446.512</c:v>
                </c:pt>
                <c:pt idx="3748">
                  <c:v>446.63099999999997</c:v>
                </c:pt>
                <c:pt idx="3749">
                  <c:v>446.75099999999998</c:v>
                </c:pt>
                <c:pt idx="3750">
                  <c:v>446.87</c:v>
                </c:pt>
                <c:pt idx="3751">
                  <c:v>446.98899999999998</c:v>
                </c:pt>
                <c:pt idx="3752">
                  <c:v>447.108</c:v>
                </c:pt>
                <c:pt idx="3753">
                  <c:v>447.22699999999998</c:v>
                </c:pt>
                <c:pt idx="3754">
                  <c:v>447.346</c:v>
                </c:pt>
                <c:pt idx="3755">
                  <c:v>447.46600000000001</c:v>
                </c:pt>
                <c:pt idx="3756">
                  <c:v>447.58499999999998</c:v>
                </c:pt>
                <c:pt idx="3757">
                  <c:v>447.70400000000001</c:v>
                </c:pt>
                <c:pt idx="3758">
                  <c:v>447.82299999999998</c:v>
                </c:pt>
                <c:pt idx="3759">
                  <c:v>447.94200000000001</c:v>
                </c:pt>
                <c:pt idx="3760">
                  <c:v>448.06099999999998</c:v>
                </c:pt>
                <c:pt idx="3761">
                  <c:v>448.18099999999998</c:v>
                </c:pt>
                <c:pt idx="3762">
                  <c:v>448.3</c:v>
                </c:pt>
                <c:pt idx="3763">
                  <c:v>448.41899999999998</c:v>
                </c:pt>
                <c:pt idx="3764">
                  <c:v>448.53800000000001</c:v>
                </c:pt>
                <c:pt idx="3765">
                  <c:v>448.65699999999998</c:v>
                </c:pt>
                <c:pt idx="3766">
                  <c:v>448.77600000000001</c:v>
                </c:pt>
                <c:pt idx="3767">
                  <c:v>448.89600000000002</c:v>
                </c:pt>
                <c:pt idx="3768">
                  <c:v>449.01499999999999</c:v>
                </c:pt>
                <c:pt idx="3769">
                  <c:v>449.13400000000001</c:v>
                </c:pt>
                <c:pt idx="3770">
                  <c:v>449.25299999999999</c:v>
                </c:pt>
                <c:pt idx="3771">
                  <c:v>449.37200000000001</c:v>
                </c:pt>
                <c:pt idx="3772">
                  <c:v>449.49099999999999</c:v>
                </c:pt>
                <c:pt idx="3773">
                  <c:v>449.61099999999999</c:v>
                </c:pt>
                <c:pt idx="3774">
                  <c:v>449.73</c:v>
                </c:pt>
                <c:pt idx="3775">
                  <c:v>449.84899999999999</c:v>
                </c:pt>
                <c:pt idx="3776">
                  <c:v>449.96800000000002</c:v>
                </c:pt>
                <c:pt idx="3777">
                  <c:v>450.08699999999999</c:v>
                </c:pt>
                <c:pt idx="3778">
                  <c:v>450.20600000000002</c:v>
                </c:pt>
                <c:pt idx="3779">
                  <c:v>450.32600000000002</c:v>
                </c:pt>
                <c:pt idx="3780">
                  <c:v>450.44499999999999</c:v>
                </c:pt>
                <c:pt idx="3781">
                  <c:v>450.56400000000002</c:v>
                </c:pt>
                <c:pt idx="3782">
                  <c:v>450.68299999999999</c:v>
                </c:pt>
                <c:pt idx="3783">
                  <c:v>450.80200000000002</c:v>
                </c:pt>
                <c:pt idx="3784">
                  <c:v>450.92099999999999</c:v>
                </c:pt>
                <c:pt idx="3785">
                  <c:v>451.041</c:v>
                </c:pt>
                <c:pt idx="3786">
                  <c:v>451.16</c:v>
                </c:pt>
                <c:pt idx="3787">
                  <c:v>451.279</c:v>
                </c:pt>
                <c:pt idx="3788">
                  <c:v>451.39800000000002</c:v>
                </c:pt>
                <c:pt idx="3789">
                  <c:v>451.517</c:v>
                </c:pt>
                <c:pt idx="3790">
                  <c:v>451.63600000000002</c:v>
                </c:pt>
                <c:pt idx="3791">
                  <c:v>451.75599999999997</c:v>
                </c:pt>
                <c:pt idx="3792">
                  <c:v>451.875</c:v>
                </c:pt>
                <c:pt idx="3793">
                  <c:v>451.99400000000003</c:v>
                </c:pt>
                <c:pt idx="3794">
                  <c:v>452.113</c:v>
                </c:pt>
                <c:pt idx="3795">
                  <c:v>452.23200000000003</c:v>
                </c:pt>
                <c:pt idx="3796">
                  <c:v>452.351</c:v>
                </c:pt>
                <c:pt idx="3797">
                  <c:v>452.471</c:v>
                </c:pt>
                <c:pt idx="3798">
                  <c:v>452.59</c:v>
                </c:pt>
                <c:pt idx="3799">
                  <c:v>452.709</c:v>
                </c:pt>
                <c:pt idx="3800">
                  <c:v>452.82799999999997</c:v>
                </c:pt>
                <c:pt idx="3801">
                  <c:v>452.947</c:v>
                </c:pt>
                <c:pt idx="3802">
                  <c:v>453.06599999999997</c:v>
                </c:pt>
                <c:pt idx="3803">
                  <c:v>453.18599999999998</c:v>
                </c:pt>
                <c:pt idx="3804">
                  <c:v>453.30500000000001</c:v>
                </c:pt>
                <c:pt idx="3805">
                  <c:v>453.42399999999998</c:v>
                </c:pt>
                <c:pt idx="3806">
                  <c:v>453.54300000000001</c:v>
                </c:pt>
                <c:pt idx="3807">
                  <c:v>453.66199999999998</c:v>
                </c:pt>
                <c:pt idx="3808">
                  <c:v>453.78100000000001</c:v>
                </c:pt>
                <c:pt idx="3809">
                  <c:v>453.90100000000001</c:v>
                </c:pt>
                <c:pt idx="3810">
                  <c:v>454.02</c:v>
                </c:pt>
                <c:pt idx="3811">
                  <c:v>454.13900000000001</c:v>
                </c:pt>
                <c:pt idx="3812">
                  <c:v>454.25799999999998</c:v>
                </c:pt>
                <c:pt idx="3813">
                  <c:v>454.37700000000001</c:v>
                </c:pt>
                <c:pt idx="3814">
                  <c:v>454.49599999999998</c:v>
                </c:pt>
                <c:pt idx="3815">
                  <c:v>454.61599999999999</c:v>
                </c:pt>
                <c:pt idx="3816">
                  <c:v>454.73500000000001</c:v>
                </c:pt>
                <c:pt idx="3817">
                  <c:v>454.85399999999998</c:v>
                </c:pt>
                <c:pt idx="3818">
                  <c:v>454.97300000000001</c:v>
                </c:pt>
                <c:pt idx="3819">
                  <c:v>455.09199999999998</c:v>
                </c:pt>
                <c:pt idx="3820">
                  <c:v>455.21100000000001</c:v>
                </c:pt>
                <c:pt idx="3821">
                  <c:v>455.33100000000002</c:v>
                </c:pt>
                <c:pt idx="3822">
                  <c:v>455.45</c:v>
                </c:pt>
                <c:pt idx="3823">
                  <c:v>455.56900000000002</c:v>
                </c:pt>
                <c:pt idx="3824">
                  <c:v>455.68799999999999</c:v>
                </c:pt>
                <c:pt idx="3825">
                  <c:v>455.80700000000002</c:v>
                </c:pt>
                <c:pt idx="3826">
                  <c:v>455.92599999999999</c:v>
                </c:pt>
                <c:pt idx="3827">
                  <c:v>456.04599999999999</c:v>
                </c:pt>
                <c:pt idx="3828">
                  <c:v>456.16500000000002</c:v>
                </c:pt>
                <c:pt idx="3829">
                  <c:v>456.28399999999999</c:v>
                </c:pt>
                <c:pt idx="3830">
                  <c:v>456.40300000000002</c:v>
                </c:pt>
                <c:pt idx="3831">
                  <c:v>456.52199999999999</c:v>
                </c:pt>
                <c:pt idx="3832">
                  <c:v>456.64100000000002</c:v>
                </c:pt>
                <c:pt idx="3833">
                  <c:v>456.76</c:v>
                </c:pt>
                <c:pt idx="3834">
                  <c:v>456.88</c:v>
                </c:pt>
                <c:pt idx="3835">
                  <c:v>456.99900000000002</c:v>
                </c:pt>
                <c:pt idx="3836">
                  <c:v>457.11799999999999</c:v>
                </c:pt>
                <c:pt idx="3837">
                  <c:v>457.23700000000002</c:v>
                </c:pt>
                <c:pt idx="3838">
                  <c:v>457.35599999999999</c:v>
                </c:pt>
                <c:pt idx="3839">
                  <c:v>457.47500000000002</c:v>
                </c:pt>
                <c:pt idx="3840">
                  <c:v>457.59500000000003</c:v>
                </c:pt>
                <c:pt idx="3841">
                  <c:v>457.714</c:v>
                </c:pt>
                <c:pt idx="3842">
                  <c:v>457.83300000000003</c:v>
                </c:pt>
                <c:pt idx="3843">
                  <c:v>457.952</c:v>
                </c:pt>
                <c:pt idx="3844">
                  <c:v>458.07100000000003</c:v>
                </c:pt>
                <c:pt idx="3845">
                  <c:v>458.19</c:v>
                </c:pt>
                <c:pt idx="3846">
                  <c:v>458.31</c:v>
                </c:pt>
                <c:pt idx="3847">
                  <c:v>458.42899999999997</c:v>
                </c:pt>
                <c:pt idx="3848">
                  <c:v>458.548</c:v>
                </c:pt>
                <c:pt idx="3849">
                  <c:v>458.66699999999997</c:v>
                </c:pt>
                <c:pt idx="3850">
                  <c:v>458.786</c:v>
                </c:pt>
                <c:pt idx="3851">
                  <c:v>458.90499999999997</c:v>
                </c:pt>
                <c:pt idx="3852">
                  <c:v>459.02499999999998</c:v>
                </c:pt>
                <c:pt idx="3853">
                  <c:v>459.14400000000001</c:v>
                </c:pt>
                <c:pt idx="3854">
                  <c:v>459.26299999999998</c:v>
                </c:pt>
                <c:pt idx="3855">
                  <c:v>459.38200000000001</c:v>
                </c:pt>
                <c:pt idx="3856">
                  <c:v>459.50099999999998</c:v>
                </c:pt>
                <c:pt idx="3857">
                  <c:v>459.62</c:v>
                </c:pt>
                <c:pt idx="3858">
                  <c:v>459.74</c:v>
                </c:pt>
                <c:pt idx="3859">
                  <c:v>459.85899999999998</c:v>
                </c:pt>
                <c:pt idx="3860">
                  <c:v>459.97800000000001</c:v>
                </c:pt>
                <c:pt idx="3861">
                  <c:v>460.09699999999998</c:v>
                </c:pt>
                <c:pt idx="3862">
                  <c:v>460.21600000000001</c:v>
                </c:pt>
                <c:pt idx="3863">
                  <c:v>460.33499999999998</c:v>
                </c:pt>
                <c:pt idx="3864">
                  <c:v>460.45499999999998</c:v>
                </c:pt>
                <c:pt idx="3865">
                  <c:v>460.57400000000001</c:v>
                </c:pt>
                <c:pt idx="3866">
                  <c:v>460.69299999999998</c:v>
                </c:pt>
                <c:pt idx="3867">
                  <c:v>460.81200000000001</c:v>
                </c:pt>
                <c:pt idx="3868">
                  <c:v>460.93099999999998</c:v>
                </c:pt>
                <c:pt idx="3869">
                  <c:v>461.05</c:v>
                </c:pt>
                <c:pt idx="3870">
                  <c:v>461.17</c:v>
                </c:pt>
                <c:pt idx="3871">
                  <c:v>461.28899999999999</c:v>
                </c:pt>
                <c:pt idx="3872">
                  <c:v>461.40800000000002</c:v>
                </c:pt>
                <c:pt idx="3873">
                  <c:v>461.52699999999999</c:v>
                </c:pt>
                <c:pt idx="3874">
                  <c:v>461.64600000000002</c:v>
                </c:pt>
                <c:pt idx="3875">
                  <c:v>461.76499999999999</c:v>
                </c:pt>
                <c:pt idx="3876">
                  <c:v>461.88499999999999</c:v>
                </c:pt>
                <c:pt idx="3877">
                  <c:v>462.00400000000002</c:v>
                </c:pt>
                <c:pt idx="3878">
                  <c:v>462.12299999999999</c:v>
                </c:pt>
                <c:pt idx="3879">
                  <c:v>462.24200000000002</c:v>
                </c:pt>
                <c:pt idx="3880">
                  <c:v>462.36099999999999</c:v>
                </c:pt>
                <c:pt idx="3881">
                  <c:v>462.48</c:v>
                </c:pt>
                <c:pt idx="3882">
                  <c:v>462.6</c:v>
                </c:pt>
                <c:pt idx="3883">
                  <c:v>462.71899999999999</c:v>
                </c:pt>
                <c:pt idx="3884">
                  <c:v>462.83800000000002</c:v>
                </c:pt>
                <c:pt idx="3885">
                  <c:v>462.95699999999999</c:v>
                </c:pt>
                <c:pt idx="3886">
                  <c:v>463.07600000000002</c:v>
                </c:pt>
                <c:pt idx="3887">
                  <c:v>463.19499999999999</c:v>
                </c:pt>
                <c:pt idx="3888">
                  <c:v>463.315</c:v>
                </c:pt>
                <c:pt idx="3889">
                  <c:v>463.43400000000003</c:v>
                </c:pt>
                <c:pt idx="3890">
                  <c:v>463.553</c:v>
                </c:pt>
                <c:pt idx="3891">
                  <c:v>463.67200000000003</c:v>
                </c:pt>
                <c:pt idx="3892">
                  <c:v>463.791</c:v>
                </c:pt>
                <c:pt idx="3893">
                  <c:v>463.91</c:v>
                </c:pt>
                <c:pt idx="3894">
                  <c:v>464.03</c:v>
                </c:pt>
                <c:pt idx="3895">
                  <c:v>464.149</c:v>
                </c:pt>
                <c:pt idx="3896">
                  <c:v>464.26799999999997</c:v>
                </c:pt>
                <c:pt idx="3897">
                  <c:v>464.387</c:v>
                </c:pt>
                <c:pt idx="3898">
                  <c:v>464.50599999999997</c:v>
                </c:pt>
                <c:pt idx="3899">
                  <c:v>464.625</c:v>
                </c:pt>
                <c:pt idx="3900">
                  <c:v>464.745</c:v>
                </c:pt>
                <c:pt idx="3901">
                  <c:v>464.86399999999998</c:v>
                </c:pt>
                <c:pt idx="3902">
                  <c:v>464.983</c:v>
                </c:pt>
                <c:pt idx="3903">
                  <c:v>465.10199999999998</c:v>
                </c:pt>
                <c:pt idx="3904">
                  <c:v>465.221</c:v>
                </c:pt>
                <c:pt idx="3905">
                  <c:v>465.34</c:v>
                </c:pt>
                <c:pt idx="3906">
                  <c:v>465.46</c:v>
                </c:pt>
                <c:pt idx="3907">
                  <c:v>465.57900000000001</c:v>
                </c:pt>
                <c:pt idx="3908">
                  <c:v>465.69799999999998</c:v>
                </c:pt>
                <c:pt idx="3909">
                  <c:v>465.81700000000001</c:v>
                </c:pt>
                <c:pt idx="3910">
                  <c:v>465.93599999999998</c:v>
                </c:pt>
                <c:pt idx="3911">
                  <c:v>466.05500000000001</c:v>
                </c:pt>
                <c:pt idx="3912">
                  <c:v>466.17500000000001</c:v>
                </c:pt>
                <c:pt idx="3913">
                  <c:v>466.29399999999998</c:v>
                </c:pt>
                <c:pt idx="3914">
                  <c:v>466.41300000000001</c:v>
                </c:pt>
                <c:pt idx="3915">
                  <c:v>466.53199999999998</c:v>
                </c:pt>
                <c:pt idx="3916">
                  <c:v>466.65100000000001</c:v>
                </c:pt>
                <c:pt idx="3917">
                  <c:v>466.77</c:v>
                </c:pt>
                <c:pt idx="3918">
                  <c:v>466.89</c:v>
                </c:pt>
                <c:pt idx="3919">
                  <c:v>467.00900000000001</c:v>
                </c:pt>
                <c:pt idx="3920">
                  <c:v>467.12799999999999</c:v>
                </c:pt>
                <c:pt idx="3921">
                  <c:v>467.24700000000001</c:v>
                </c:pt>
                <c:pt idx="3922">
                  <c:v>467.36599999999999</c:v>
                </c:pt>
                <c:pt idx="3923">
                  <c:v>467.48500000000001</c:v>
                </c:pt>
                <c:pt idx="3924">
                  <c:v>467.60500000000002</c:v>
                </c:pt>
                <c:pt idx="3925">
                  <c:v>467.72399999999999</c:v>
                </c:pt>
                <c:pt idx="3926">
                  <c:v>467.84300000000002</c:v>
                </c:pt>
                <c:pt idx="3927">
                  <c:v>467.96199999999999</c:v>
                </c:pt>
                <c:pt idx="3928">
                  <c:v>468.08100000000002</c:v>
                </c:pt>
                <c:pt idx="3929">
                  <c:v>468.2</c:v>
                </c:pt>
                <c:pt idx="3930">
                  <c:v>468.32</c:v>
                </c:pt>
                <c:pt idx="3931">
                  <c:v>468.43900000000002</c:v>
                </c:pt>
                <c:pt idx="3932">
                  <c:v>468.55799999999999</c:v>
                </c:pt>
                <c:pt idx="3933">
                  <c:v>468.67700000000002</c:v>
                </c:pt>
                <c:pt idx="3934">
                  <c:v>468.79599999999999</c:v>
                </c:pt>
                <c:pt idx="3935">
                  <c:v>468.91500000000002</c:v>
                </c:pt>
                <c:pt idx="3936">
                  <c:v>469.03500000000003</c:v>
                </c:pt>
                <c:pt idx="3937">
                  <c:v>469.154</c:v>
                </c:pt>
                <c:pt idx="3938">
                  <c:v>469.27300000000002</c:v>
                </c:pt>
                <c:pt idx="3939">
                  <c:v>469.392</c:v>
                </c:pt>
                <c:pt idx="3940">
                  <c:v>469.51100000000002</c:v>
                </c:pt>
                <c:pt idx="3941">
                  <c:v>469.63</c:v>
                </c:pt>
                <c:pt idx="3942">
                  <c:v>469.75</c:v>
                </c:pt>
                <c:pt idx="3943">
                  <c:v>469.86900000000003</c:v>
                </c:pt>
                <c:pt idx="3944">
                  <c:v>469.988</c:v>
                </c:pt>
                <c:pt idx="3945">
                  <c:v>470.10700000000003</c:v>
                </c:pt>
                <c:pt idx="3946">
                  <c:v>470.226</c:v>
                </c:pt>
                <c:pt idx="3947">
                  <c:v>470.34500000000003</c:v>
                </c:pt>
                <c:pt idx="3948">
                  <c:v>470.46499999999997</c:v>
                </c:pt>
                <c:pt idx="3949">
                  <c:v>470.584</c:v>
                </c:pt>
                <c:pt idx="3950">
                  <c:v>470.70299999999997</c:v>
                </c:pt>
                <c:pt idx="3951">
                  <c:v>470.822</c:v>
                </c:pt>
                <c:pt idx="3952">
                  <c:v>470.94099999999997</c:v>
                </c:pt>
                <c:pt idx="3953">
                  <c:v>471.06</c:v>
                </c:pt>
                <c:pt idx="3954">
                  <c:v>471.17899999999997</c:v>
                </c:pt>
                <c:pt idx="3955">
                  <c:v>471.29899999999998</c:v>
                </c:pt>
                <c:pt idx="3956">
                  <c:v>471.41800000000001</c:v>
                </c:pt>
                <c:pt idx="3957">
                  <c:v>471.53699999999998</c:v>
                </c:pt>
                <c:pt idx="3958">
                  <c:v>471.65600000000001</c:v>
                </c:pt>
                <c:pt idx="3959">
                  <c:v>471.77499999999998</c:v>
                </c:pt>
                <c:pt idx="3960">
                  <c:v>471.89400000000001</c:v>
                </c:pt>
                <c:pt idx="3961">
                  <c:v>472.01400000000001</c:v>
                </c:pt>
                <c:pt idx="3962">
                  <c:v>472.13299999999998</c:v>
                </c:pt>
                <c:pt idx="3963">
                  <c:v>472.25200000000001</c:v>
                </c:pt>
                <c:pt idx="3964">
                  <c:v>472.37099999999998</c:v>
                </c:pt>
                <c:pt idx="3965">
                  <c:v>472.49</c:v>
                </c:pt>
                <c:pt idx="3966">
                  <c:v>472.60899999999998</c:v>
                </c:pt>
                <c:pt idx="3967">
                  <c:v>472.72899999999998</c:v>
                </c:pt>
                <c:pt idx="3968">
                  <c:v>472.84800000000001</c:v>
                </c:pt>
                <c:pt idx="3969">
                  <c:v>472.96699999999998</c:v>
                </c:pt>
                <c:pt idx="3970">
                  <c:v>473.08600000000001</c:v>
                </c:pt>
                <c:pt idx="3971">
                  <c:v>473.20499999999998</c:v>
                </c:pt>
                <c:pt idx="3972">
                  <c:v>473.32400000000001</c:v>
                </c:pt>
                <c:pt idx="3973">
                  <c:v>473.44400000000002</c:v>
                </c:pt>
                <c:pt idx="3974">
                  <c:v>473.56299999999999</c:v>
                </c:pt>
                <c:pt idx="3975">
                  <c:v>473.68200000000002</c:v>
                </c:pt>
                <c:pt idx="3976">
                  <c:v>473.80099999999999</c:v>
                </c:pt>
                <c:pt idx="3977">
                  <c:v>473.92</c:v>
                </c:pt>
                <c:pt idx="3978">
                  <c:v>474.03899999999999</c:v>
                </c:pt>
                <c:pt idx="3979">
                  <c:v>474.15899999999999</c:v>
                </c:pt>
                <c:pt idx="3980">
                  <c:v>474.27800000000002</c:v>
                </c:pt>
                <c:pt idx="3981">
                  <c:v>474.39699999999999</c:v>
                </c:pt>
                <c:pt idx="3982">
                  <c:v>474.51600000000002</c:v>
                </c:pt>
                <c:pt idx="3983">
                  <c:v>474.63499999999999</c:v>
                </c:pt>
                <c:pt idx="3984">
                  <c:v>474.75400000000002</c:v>
                </c:pt>
                <c:pt idx="3985">
                  <c:v>474.87400000000002</c:v>
                </c:pt>
                <c:pt idx="3986">
                  <c:v>474.99299999999999</c:v>
                </c:pt>
                <c:pt idx="3987">
                  <c:v>475.11200000000002</c:v>
                </c:pt>
                <c:pt idx="3988">
                  <c:v>475.23099999999999</c:v>
                </c:pt>
                <c:pt idx="3989">
                  <c:v>475.35</c:v>
                </c:pt>
                <c:pt idx="3990">
                  <c:v>475.46899999999999</c:v>
                </c:pt>
                <c:pt idx="3991">
                  <c:v>475.589</c:v>
                </c:pt>
                <c:pt idx="3992">
                  <c:v>475.70800000000003</c:v>
                </c:pt>
                <c:pt idx="3993">
                  <c:v>475.827</c:v>
                </c:pt>
                <c:pt idx="3994">
                  <c:v>475.94600000000003</c:v>
                </c:pt>
                <c:pt idx="3995">
                  <c:v>476.065</c:v>
                </c:pt>
                <c:pt idx="3996">
                  <c:v>476.18400000000003</c:v>
                </c:pt>
                <c:pt idx="3997">
                  <c:v>476.30399999999997</c:v>
                </c:pt>
                <c:pt idx="3998">
                  <c:v>476.423</c:v>
                </c:pt>
                <c:pt idx="3999">
                  <c:v>476.54199999999997</c:v>
                </c:pt>
                <c:pt idx="4000">
                  <c:v>476.661</c:v>
                </c:pt>
                <c:pt idx="4001">
                  <c:v>476.78</c:v>
                </c:pt>
                <c:pt idx="4002">
                  <c:v>476.899</c:v>
                </c:pt>
                <c:pt idx="4003">
                  <c:v>477.01900000000001</c:v>
                </c:pt>
                <c:pt idx="4004">
                  <c:v>477.13799999999998</c:v>
                </c:pt>
                <c:pt idx="4005">
                  <c:v>477.25700000000001</c:v>
                </c:pt>
                <c:pt idx="4006">
                  <c:v>477.37599999999998</c:v>
                </c:pt>
                <c:pt idx="4007">
                  <c:v>477.495</c:v>
                </c:pt>
                <c:pt idx="4008">
                  <c:v>477.61399999999998</c:v>
                </c:pt>
                <c:pt idx="4009">
                  <c:v>477.73399999999998</c:v>
                </c:pt>
                <c:pt idx="4010">
                  <c:v>477.85300000000001</c:v>
                </c:pt>
                <c:pt idx="4011">
                  <c:v>477.97199999999998</c:v>
                </c:pt>
                <c:pt idx="4012">
                  <c:v>478.09100000000001</c:v>
                </c:pt>
                <c:pt idx="4013">
                  <c:v>478.21</c:v>
                </c:pt>
                <c:pt idx="4014">
                  <c:v>478.32900000000001</c:v>
                </c:pt>
                <c:pt idx="4015">
                  <c:v>478.44900000000001</c:v>
                </c:pt>
                <c:pt idx="4016">
                  <c:v>478.56799999999998</c:v>
                </c:pt>
                <c:pt idx="4017">
                  <c:v>478.68700000000001</c:v>
                </c:pt>
                <c:pt idx="4018">
                  <c:v>478.80599999999998</c:v>
                </c:pt>
                <c:pt idx="4019">
                  <c:v>478.92500000000001</c:v>
                </c:pt>
                <c:pt idx="4020">
                  <c:v>479.04399999999998</c:v>
                </c:pt>
                <c:pt idx="4021">
                  <c:v>479.16399999999999</c:v>
                </c:pt>
                <c:pt idx="4022">
                  <c:v>479.28300000000002</c:v>
                </c:pt>
                <c:pt idx="4023">
                  <c:v>479.40199999999999</c:v>
                </c:pt>
                <c:pt idx="4024">
                  <c:v>479.52100000000002</c:v>
                </c:pt>
                <c:pt idx="4025">
                  <c:v>479.64</c:v>
                </c:pt>
                <c:pt idx="4026">
                  <c:v>479.75900000000001</c:v>
                </c:pt>
                <c:pt idx="4027">
                  <c:v>479.87900000000002</c:v>
                </c:pt>
                <c:pt idx="4028">
                  <c:v>479.99799999999999</c:v>
                </c:pt>
                <c:pt idx="4029">
                  <c:v>480.11700000000002</c:v>
                </c:pt>
                <c:pt idx="4030">
                  <c:v>480.23599999999999</c:v>
                </c:pt>
                <c:pt idx="4031">
                  <c:v>480.35500000000002</c:v>
                </c:pt>
                <c:pt idx="4032">
                  <c:v>480.47399999999999</c:v>
                </c:pt>
                <c:pt idx="4033">
                  <c:v>480.59399999999999</c:v>
                </c:pt>
                <c:pt idx="4034">
                  <c:v>480.71300000000002</c:v>
                </c:pt>
                <c:pt idx="4035">
                  <c:v>480.83199999999999</c:v>
                </c:pt>
                <c:pt idx="4036">
                  <c:v>480.95100000000002</c:v>
                </c:pt>
                <c:pt idx="4037">
                  <c:v>481.07</c:v>
                </c:pt>
                <c:pt idx="4038">
                  <c:v>481.18900000000002</c:v>
                </c:pt>
                <c:pt idx="4039">
                  <c:v>481.30900000000003</c:v>
                </c:pt>
                <c:pt idx="4040">
                  <c:v>481.428</c:v>
                </c:pt>
                <c:pt idx="4041">
                  <c:v>481.54700000000003</c:v>
                </c:pt>
                <c:pt idx="4042">
                  <c:v>481.666</c:v>
                </c:pt>
                <c:pt idx="4043">
                  <c:v>481.78500000000003</c:v>
                </c:pt>
                <c:pt idx="4044">
                  <c:v>481.904</c:v>
                </c:pt>
                <c:pt idx="4045">
                  <c:v>482.024</c:v>
                </c:pt>
                <c:pt idx="4046">
                  <c:v>482.14299999999997</c:v>
                </c:pt>
                <c:pt idx="4047">
                  <c:v>482.262</c:v>
                </c:pt>
                <c:pt idx="4048">
                  <c:v>482.38099999999997</c:v>
                </c:pt>
                <c:pt idx="4049">
                  <c:v>482.5</c:v>
                </c:pt>
                <c:pt idx="4050">
                  <c:v>482.61900000000003</c:v>
                </c:pt>
                <c:pt idx="4051">
                  <c:v>482.73899999999998</c:v>
                </c:pt>
                <c:pt idx="4052">
                  <c:v>482.858</c:v>
                </c:pt>
                <c:pt idx="4053">
                  <c:v>482.97699999999998</c:v>
                </c:pt>
                <c:pt idx="4054">
                  <c:v>483.096</c:v>
                </c:pt>
                <c:pt idx="4055">
                  <c:v>483.21499999999997</c:v>
                </c:pt>
                <c:pt idx="4056">
                  <c:v>483.334</c:v>
                </c:pt>
                <c:pt idx="4057">
                  <c:v>483.45400000000001</c:v>
                </c:pt>
                <c:pt idx="4058">
                  <c:v>483.57299999999998</c:v>
                </c:pt>
                <c:pt idx="4059">
                  <c:v>483.69200000000001</c:v>
                </c:pt>
                <c:pt idx="4060">
                  <c:v>483.81099999999998</c:v>
                </c:pt>
                <c:pt idx="4061">
                  <c:v>483.93</c:v>
                </c:pt>
                <c:pt idx="4062">
                  <c:v>484.04899999999998</c:v>
                </c:pt>
                <c:pt idx="4063">
                  <c:v>484.16899999999998</c:v>
                </c:pt>
                <c:pt idx="4064">
                  <c:v>484.28800000000001</c:v>
                </c:pt>
                <c:pt idx="4065">
                  <c:v>484.40699999999998</c:v>
                </c:pt>
                <c:pt idx="4066">
                  <c:v>484.52600000000001</c:v>
                </c:pt>
                <c:pt idx="4067">
                  <c:v>484.64499999999998</c:v>
                </c:pt>
                <c:pt idx="4068">
                  <c:v>484.76400000000001</c:v>
                </c:pt>
                <c:pt idx="4069">
                  <c:v>484.88299999999998</c:v>
                </c:pt>
                <c:pt idx="4070">
                  <c:v>485.00299999999999</c:v>
                </c:pt>
                <c:pt idx="4071">
                  <c:v>485.12200000000001</c:v>
                </c:pt>
                <c:pt idx="4072">
                  <c:v>485.24099999999999</c:v>
                </c:pt>
                <c:pt idx="4073">
                  <c:v>485.36</c:v>
                </c:pt>
                <c:pt idx="4074">
                  <c:v>485.47899999999998</c:v>
                </c:pt>
                <c:pt idx="4075">
                  <c:v>485.59800000000001</c:v>
                </c:pt>
                <c:pt idx="4076">
                  <c:v>485.71800000000002</c:v>
                </c:pt>
                <c:pt idx="4077">
                  <c:v>485.83699999999999</c:v>
                </c:pt>
                <c:pt idx="4078">
                  <c:v>485.95600000000002</c:v>
                </c:pt>
                <c:pt idx="4079">
                  <c:v>486.07499999999999</c:v>
                </c:pt>
                <c:pt idx="4080">
                  <c:v>486.19400000000002</c:v>
                </c:pt>
                <c:pt idx="4081">
                  <c:v>486.31299999999999</c:v>
                </c:pt>
                <c:pt idx="4082">
                  <c:v>486.43299999999999</c:v>
                </c:pt>
                <c:pt idx="4083">
                  <c:v>486.55200000000002</c:v>
                </c:pt>
                <c:pt idx="4084">
                  <c:v>486.67099999999999</c:v>
                </c:pt>
                <c:pt idx="4085">
                  <c:v>486.79</c:v>
                </c:pt>
                <c:pt idx="4086">
                  <c:v>486.90899999999999</c:v>
                </c:pt>
                <c:pt idx="4087">
                  <c:v>487.02800000000002</c:v>
                </c:pt>
                <c:pt idx="4088">
                  <c:v>487.14800000000002</c:v>
                </c:pt>
                <c:pt idx="4089">
                  <c:v>487.267</c:v>
                </c:pt>
                <c:pt idx="4090">
                  <c:v>487.38600000000002</c:v>
                </c:pt>
                <c:pt idx="4091">
                  <c:v>487.505</c:v>
                </c:pt>
                <c:pt idx="4092">
                  <c:v>487.62400000000002</c:v>
                </c:pt>
                <c:pt idx="4093">
                  <c:v>487.74299999999999</c:v>
                </c:pt>
                <c:pt idx="4094">
                  <c:v>487.863</c:v>
                </c:pt>
                <c:pt idx="4095">
                  <c:v>487.98200000000003</c:v>
                </c:pt>
              </c:numCache>
            </c:numRef>
          </c:xVal>
          <c:yVal>
            <c:numRef>
              <c:f>青!$C$10:$C$4105</c:f>
              <c:numCache>
                <c:formatCode>0.00E+00</c:formatCode>
                <c:ptCount val="4096"/>
                <c:pt idx="0">
                  <c:v>7.6725399999999997</c:v>
                </c:pt>
                <c:pt idx="1">
                  <c:v>7.6718900000000003</c:v>
                </c:pt>
                <c:pt idx="2">
                  <c:v>7.6712400000000001</c:v>
                </c:pt>
                <c:pt idx="3">
                  <c:v>7.6705899999999998</c:v>
                </c:pt>
                <c:pt idx="4">
                  <c:v>7.6699400000000004</c:v>
                </c:pt>
                <c:pt idx="5">
                  <c:v>7.6692900000000002</c:v>
                </c:pt>
                <c:pt idx="6">
                  <c:v>7.6686500000000004</c:v>
                </c:pt>
                <c:pt idx="7">
                  <c:v>7.6680000000000001</c:v>
                </c:pt>
                <c:pt idx="8">
                  <c:v>7.6673499999999999</c:v>
                </c:pt>
                <c:pt idx="9">
                  <c:v>7.6666999999999996</c:v>
                </c:pt>
                <c:pt idx="10">
                  <c:v>7.6660500000000003</c:v>
                </c:pt>
                <c:pt idx="11">
                  <c:v>7.6654</c:v>
                </c:pt>
                <c:pt idx="12">
                  <c:v>7.6647499999999997</c:v>
                </c:pt>
                <c:pt idx="13">
                  <c:v>7.6641000000000004</c:v>
                </c:pt>
                <c:pt idx="14">
                  <c:v>7.6634500000000001</c:v>
                </c:pt>
                <c:pt idx="15">
                  <c:v>7.6627999999999998</c:v>
                </c:pt>
                <c:pt idx="16">
                  <c:v>7.6621499999999996</c:v>
                </c:pt>
                <c:pt idx="17">
                  <c:v>7.6615000000000002</c:v>
                </c:pt>
                <c:pt idx="18">
                  <c:v>7.6608499999999999</c:v>
                </c:pt>
                <c:pt idx="19">
                  <c:v>7.6601999999999997</c:v>
                </c:pt>
                <c:pt idx="20">
                  <c:v>7.6595500000000003</c:v>
                </c:pt>
                <c:pt idx="21">
                  <c:v>7.6589</c:v>
                </c:pt>
                <c:pt idx="22">
                  <c:v>7.6582499999999998</c:v>
                </c:pt>
                <c:pt idx="23">
                  <c:v>7.6576000000000004</c:v>
                </c:pt>
                <c:pt idx="24">
                  <c:v>7.6569500000000001</c:v>
                </c:pt>
                <c:pt idx="25">
                  <c:v>7.6562999999999999</c:v>
                </c:pt>
                <c:pt idx="26">
                  <c:v>7.6556499999999996</c:v>
                </c:pt>
                <c:pt idx="27">
                  <c:v>7.6550000000000002</c:v>
                </c:pt>
                <c:pt idx="28">
                  <c:v>7.65435</c:v>
                </c:pt>
                <c:pt idx="29">
                  <c:v>7.6536999999999997</c:v>
                </c:pt>
                <c:pt idx="30">
                  <c:v>7.6530500000000004</c:v>
                </c:pt>
                <c:pt idx="31">
                  <c:v>7.6524000000000001</c:v>
                </c:pt>
                <c:pt idx="32">
                  <c:v>7.6517600000000003</c:v>
                </c:pt>
                <c:pt idx="33">
                  <c:v>7.6511100000000001</c:v>
                </c:pt>
                <c:pt idx="34">
                  <c:v>7.6504599999999998</c:v>
                </c:pt>
                <c:pt idx="35">
                  <c:v>7.6498100000000004</c:v>
                </c:pt>
                <c:pt idx="36">
                  <c:v>7.6491600000000002</c:v>
                </c:pt>
                <c:pt idx="37">
                  <c:v>7.6485099999999999</c:v>
                </c:pt>
                <c:pt idx="38">
                  <c:v>7.6478599999999997</c:v>
                </c:pt>
                <c:pt idx="39">
                  <c:v>7.6472100000000003</c:v>
                </c:pt>
                <c:pt idx="40">
                  <c:v>7.64656</c:v>
                </c:pt>
                <c:pt idx="41">
                  <c:v>7.6459099999999998</c:v>
                </c:pt>
                <c:pt idx="42">
                  <c:v>7.6452600000000004</c:v>
                </c:pt>
                <c:pt idx="43">
                  <c:v>7.6446100000000001</c:v>
                </c:pt>
                <c:pt idx="44">
                  <c:v>7.6439599999999999</c:v>
                </c:pt>
                <c:pt idx="45">
                  <c:v>7.6433099999999996</c:v>
                </c:pt>
                <c:pt idx="46">
                  <c:v>7.6426600000000002</c:v>
                </c:pt>
                <c:pt idx="47">
                  <c:v>7.64201</c:v>
                </c:pt>
                <c:pt idx="48">
                  <c:v>7.6413599999999997</c:v>
                </c:pt>
                <c:pt idx="49">
                  <c:v>7.6407100000000003</c:v>
                </c:pt>
                <c:pt idx="50">
                  <c:v>7.6400600000000001</c:v>
                </c:pt>
                <c:pt idx="51">
                  <c:v>7.6394099999999998</c:v>
                </c:pt>
                <c:pt idx="52">
                  <c:v>7.6387600000000004</c:v>
                </c:pt>
                <c:pt idx="53">
                  <c:v>7.6381100000000002</c:v>
                </c:pt>
                <c:pt idx="54">
                  <c:v>7.6374599999999999</c:v>
                </c:pt>
                <c:pt idx="55">
                  <c:v>7.6368099999999997</c:v>
                </c:pt>
                <c:pt idx="56">
                  <c:v>7.6361600000000003</c:v>
                </c:pt>
                <c:pt idx="57">
                  <c:v>7.63551</c:v>
                </c:pt>
                <c:pt idx="58">
                  <c:v>7.6348700000000003</c:v>
                </c:pt>
                <c:pt idx="59">
                  <c:v>7.63422</c:v>
                </c:pt>
                <c:pt idx="60">
                  <c:v>7.6335699999999997</c:v>
                </c:pt>
                <c:pt idx="61">
                  <c:v>7.6329200000000004</c:v>
                </c:pt>
                <c:pt idx="62">
                  <c:v>7.6322700000000001</c:v>
                </c:pt>
                <c:pt idx="63">
                  <c:v>7.6316199999999998</c:v>
                </c:pt>
                <c:pt idx="64">
                  <c:v>7.6309699999999996</c:v>
                </c:pt>
                <c:pt idx="65">
                  <c:v>7.6303200000000002</c:v>
                </c:pt>
                <c:pt idx="66">
                  <c:v>7.62967</c:v>
                </c:pt>
                <c:pt idx="67">
                  <c:v>7.6290199999999997</c:v>
                </c:pt>
                <c:pt idx="68">
                  <c:v>7.6283700000000003</c:v>
                </c:pt>
                <c:pt idx="69">
                  <c:v>7.6277200000000001</c:v>
                </c:pt>
                <c:pt idx="70">
                  <c:v>7.6270699999999998</c:v>
                </c:pt>
                <c:pt idx="71">
                  <c:v>7.6264200000000004</c:v>
                </c:pt>
                <c:pt idx="72">
                  <c:v>7.6257700000000002</c:v>
                </c:pt>
                <c:pt idx="73">
                  <c:v>7.6251199999999999</c:v>
                </c:pt>
                <c:pt idx="74">
                  <c:v>7.6244699999999996</c:v>
                </c:pt>
                <c:pt idx="75">
                  <c:v>7.6238200000000003</c:v>
                </c:pt>
                <c:pt idx="76">
                  <c:v>7.62317</c:v>
                </c:pt>
                <c:pt idx="77">
                  <c:v>7.6225199999999997</c:v>
                </c:pt>
                <c:pt idx="78">
                  <c:v>7.6218700000000004</c:v>
                </c:pt>
                <c:pt idx="79">
                  <c:v>7.6212200000000001</c:v>
                </c:pt>
                <c:pt idx="80">
                  <c:v>7.6205699999999998</c:v>
                </c:pt>
                <c:pt idx="81">
                  <c:v>7.6199199999999996</c:v>
                </c:pt>
                <c:pt idx="82">
                  <c:v>7.6192700000000002</c:v>
                </c:pt>
                <c:pt idx="83">
                  <c:v>7.6186199999999999</c:v>
                </c:pt>
                <c:pt idx="84">
                  <c:v>7.6179800000000002</c:v>
                </c:pt>
                <c:pt idx="85">
                  <c:v>7.6173299999999999</c:v>
                </c:pt>
                <c:pt idx="86">
                  <c:v>7.6166799999999997</c:v>
                </c:pt>
                <c:pt idx="87">
                  <c:v>7.6160300000000003</c:v>
                </c:pt>
                <c:pt idx="88">
                  <c:v>7.61538</c:v>
                </c:pt>
                <c:pt idx="89">
                  <c:v>7.6147299999999998</c:v>
                </c:pt>
                <c:pt idx="90">
                  <c:v>7.6140800000000004</c:v>
                </c:pt>
                <c:pt idx="91">
                  <c:v>7.6134300000000001</c:v>
                </c:pt>
                <c:pt idx="92">
                  <c:v>7.6127799999999999</c:v>
                </c:pt>
                <c:pt idx="93">
                  <c:v>7.6121299999999996</c:v>
                </c:pt>
                <c:pt idx="94">
                  <c:v>7.6114800000000002</c:v>
                </c:pt>
                <c:pt idx="95">
                  <c:v>7.61083</c:v>
                </c:pt>
                <c:pt idx="96">
                  <c:v>7.6101799999999997</c:v>
                </c:pt>
                <c:pt idx="97">
                  <c:v>7.6095300000000003</c:v>
                </c:pt>
                <c:pt idx="98">
                  <c:v>7.6088800000000001</c:v>
                </c:pt>
                <c:pt idx="99">
                  <c:v>7.6082299999999998</c:v>
                </c:pt>
                <c:pt idx="100">
                  <c:v>7.6075799999999996</c:v>
                </c:pt>
                <c:pt idx="101">
                  <c:v>7.6069300000000002</c:v>
                </c:pt>
                <c:pt idx="102">
                  <c:v>7.6062799999999999</c:v>
                </c:pt>
                <c:pt idx="103">
                  <c:v>7.6056299999999997</c:v>
                </c:pt>
                <c:pt idx="104">
                  <c:v>7.6049800000000003</c:v>
                </c:pt>
                <c:pt idx="105">
                  <c:v>7.60433</c:v>
                </c:pt>
                <c:pt idx="106">
                  <c:v>7.6036799999999998</c:v>
                </c:pt>
                <c:pt idx="107">
                  <c:v>7.6030300000000004</c:v>
                </c:pt>
                <c:pt idx="108">
                  <c:v>7.6023800000000001</c:v>
                </c:pt>
                <c:pt idx="109">
                  <c:v>7.6017299999999999</c:v>
                </c:pt>
                <c:pt idx="110">
                  <c:v>7.6010900000000001</c:v>
                </c:pt>
                <c:pt idx="111">
                  <c:v>7.6004399999999999</c:v>
                </c:pt>
                <c:pt idx="112">
                  <c:v>7.5997899999999996</c:v>
                </c:pt>
                <c:pt idx="113">
                  <c:v>7.5991400000000002</c:v>
                </c:pt>
                <c:pt idx="114">
                  <c:v>7.59849</c:v>
                </c:pt>
                <c:pt idx="115">
                  <c:v>7.5978399999999997</c:v>
                </c:pt>
                <c:pt idx="116">
                  <c:v>7.5971900000000003</c:v>
                </c:pt>
                <c:pt idx="117">
                  <c:v>7.5965400000000001</c:v>
                </c:pt>
                <c:pt idx="118">
                  <c:v>7.5958899999999998</c:v>
                </c:pt>
                <c:pt idx="119">
                  <c:v>7.5952400000000004</c:v>
                </c:pt>
                <c:pt idx="120">
                  <c:v>7.5945900000000002</c:v>
                </c:pt>
                <c:pt idx="121">
                  <c:v>7.5939399999999999</c:v>
                </c:pt>
                <c:pt idx="122">
                  <c:v>7.5932899999999997</c:v>
                </c:pt>
                <c:pt idx="123">
                  <c:v>7.5926400000000003</c:v>
                </c:pt>
                <c:pt idx="124">
                  <c:v>7.59199</c:v>
                </c:pt>
                <c:pt idx="125">
                  <c:v>7.5913399999999998</c:v>
                </c:pt>
                <c:pt idx="126">
                  <c:v>7.5906900000000004</c:v>
                </c:pt>
                <c:pt idx="127">
                  <c:v>7.5900400000000001</c:v>
                </c:pt>
                <c:pt idx="128">
                  <c:v>7.5893899999999999</c:v>
                </c:pt>
                <c:pt idx="129">
                  <c:v>7.5887399999999996</c:v>
                </c:pt>
                <c:pt idx="130">
                  <c:v>7.5880900000000002</c:v>
                </c:pt>
                <c:pt idx="131">
                  <c:v>7.58744</c:v>
                </c:pt>
                <c:pt idx="132">
                  <c:v>7.5867899999999997</c:v>
                </c:pt>
                <c:pt idx="133">
                  <c:v>7.5861400000000003</c:v>
                </c:pt>
                <c:pt idx="134">
                  <c:v>7.5854900000000001</c:v>
                </c:pt>
                <c:pt idx="135">
                  <c:v>7.5848399999999998</c:v>
                </c:pt>
                <c:pt idx="136">
                  <c:v>7.5842000000000001</c:v>
                </c:pt>
                <c:pt idx="137">
                  <c:v>7.5835499999999998</c:v>
                </c:pt>
                <c:pt idx="138">
                  <c:v>7.5829000000000004</c:v>
                </c:pt>
                <c:pt idx="139">
                  <c:v>7.5822500000000002</c:v>
                </c:pt>
                <c:pt idx="140">
                  <c:v>7.5815999999999999</c:v>
                </c:pt>
                <c:pt idx="141">
                  <c:v>7.5809499999999996</c:v>
                </c:pt>
                <c:pt idx="142">
                  <c:v>7.5803000000000003</c:v>
                </c:pt>
                <c:pt idx="143">
                  <c:v>7.57965</c:v>
                </c:pt>
                <c:pt idx="144">
                  <c:v>7.5789999999999997</c:v>
                </c:pt>
                <c:pt idx="145">
                  <c:v>7.5783500000000004</c:v>
                </c:pt>
                <c:pt idx="146">
                  <c:v>7.5777000000000001</c:v>
                </c:pt>
                <c:pt idx="147">
                  <c:v>7.5770499999999998</c:v>
                </c:pt>
                <c:pt idx="148">
                  <c:v>7.5763999999999996</c:v>
                </c:pt>
                <c:pt idx="149">
                  <c:v>7.5757500000000002</c:v>
                </c:pt>
                <c:pt idx="150">
                  <c:v>7.5750999999999999</c:v>
                </c:pt>
                <c:pt idx="151">
                  <c:v>7.5744499999999997</c:v>
                </c:pt>
                <c:pt idx="152">
                  <c:v>7.5738000000000003</c:v>
                </c:pt>
                <c:pt idx="153">
                  <c:v>7.57315</c:v>
                </c:pt>
                <c:pt idx="154">
                  <c:v>7.5724999999999998</c:v>
                </c:pt>
                <c:pt idx="155">
                  <c:v>7.5718500000000004</c:v>
                </c:pt>
                <c:pt idx="156">
                  <c:v>7.5712000000000002</c:v>
                </c:pt>
                <c:pt idx="157">
                  <c:v>7.5705499999999999</c:v>
                </c:pt>
                <c:pt idx="158">
                  <c:v>7.5698999999999996</c:v>
                </c:pt>
                <c:pt idx="159">
                  <c:v>7.5692500000000003</c:v>
                </c:pt>
                <c:pt idx="160">
                  <c:v>7.5686</c:v>
                </c:pt>
                <c:pt idx="161">
                  <c:v>7.5679499999999997</c:v>
                </c:pt>
                <c:pt idx="162">
                  <c:v>7.5673000000000004</c:v>
                </c:pt>
                <c:pt idx="163">
                  <c:v>7.5666599999999997</c:v>
                </c:pt>
                <c:pt idx="164">
                  <c:v>7.5662799999999999</c:v>
                </c:pt>
                <c:pt idx="165">
                  <c:v>7.5670000000000002</c:v>
                </c:pt>
                <c:pt idx="166">
                  <c:v>7.5677199999999996</c:v>
                </c:pt>
                <c:pt idx="167">
                  <c:v>7.5684300000000002</c:v>
                </c:pt>
                <c:pt idx="168">
                  <c:v>7.5691499999999996</c:v>
                </c:pt>
                <c:pt idx="169">
                  <c:v>7.5698699999999999</c:v>
                </c:pt>
                <c:pt idx="170">
                  <c:v>7.5705900000000002</c:v>
                </c:pt>
                <c:pt idx="171">
                  <c:v>7.5713100000000004</c:v>
                </c:pt>
                <c:pt idx="172">
                  <c:v>7.5720200000000002</c:v>
                </c:pt>
                <c:pt idx="173">
                  <c:v>7.5727399999999996</c:v>
                </c:pt>
                <c:pt idx="174">
                  <c:v>7.5734599999999999</c:v>
                </c:pt>
                <c:pt idx="175">
                  <c:v>7.5741800000000001</c:v>
                </c:pt>
                <c:pt idx="176">
                  <c:v>7.5749000000000004</c:v>
                </c:pt>
                <c:pt idx="177">
                  <c:v>7.5756199999999998</c:v>
                </c:pt>
                <c:pt idx="178">
                  <c:v>7.5763299999999996</c:v>
                </c:pt>
                <c:pt idx="179">
                  <c:v>7.5770499999999998</c:v>
                </c:pt>
                <c:pt idx="180">
                  <c:v>7.5777700000000001</c:v>
                </c:pt>
                <c:pt idx="181">
                  <c:v>7.5784900000000004</c:v>
                </c:pt>
                <c:pt idx="182">
                  <c:v>7.5792099999999998</c:v>
                </c:pt>
                <c:pt idx="183">
                  <c:v>7.5799300000000001</c:v>
                </c:pt>
                <c:pt idx="184">
                  <c:v>7.5806399999999998</c:v>
                </c:pt>
                <c:pt idx="185">
                  <c:v>7.5813600000000001</c:v>
                </c:pt>
                <c:pt idx="186">
                  <c:v>7.5820800000000004</c:v>
                </c:pt>
                <c:pt idx="187">
                  <c:v>7.5827999999999998</c:v>
                </c:pt>
                <c:pt idx="188">
                  <c:v>7.58352</c:v>
                </c:pt>
                <c:pt idx="189">
                  <c:v>7.5842299999999998</c:v>
                </c:pt>
                <c:pt idx="190">
                  <c:v>7.5849500000000001</c:v>
                </c:pt>
                <c:pt idx="191">
                  <c:v>7.5856700000000004</c:v>
                </c:pt>
                <c:pt idx="192">
                  <c:v>7.5863899999999997</c:v>
                </c:pt>
                <c:pt idx="193">
                  <c:v>7.58711</c:v>
                </c:pt>
                <c:pt idx="194">
                  <c:v>7.5878300000000003</c:v>
                </c:pt>
                <c:pt idx="195">
                  <c:v>7.5885400000000001</c:v>
                </c:pt>
                <c:pt idx="196">
                  <c:v>7.5892600000000003</c:v>
                </c:pt>
                <c:pt idx="197">
                  <c:v>7.5899799999999997</c:v>
                </c:pt>
                <c:pt idx="198">
                  <c:v>7.5907</c:v>
                </c:pt>
                <c:pt idx="199">
                  <c:v>7.5914200000000003</c:v>
                </c:pt>
                <c:pt idx="200">
                  <c:v>7.59213</c:v>
                </c:pt>
                <c:pt idx="201">
                  <c:v>7.5928500000000003</c:v>
                </c:pt>
                <c:pt idx="202">
                  <c:v>7.5935699999999997</c:v>
                </c:pt>
                <c:pt idx="203">
                  <c:v>7.59429</c:v>
                </c:pt>
                <c:pt idx="204">
                  <c:v>7.5950100000000003</c:v>
                </c:pt>
                <c:pt idx="205">
                  <c:v>7.5957299999999996</c:v>
                </c:pt>
                <c:pt idx="206">
                  <c:v>7.5964400000000003</c:v>
                </c:pt>
                <c:pt idx="207">
                  <c:v>7.5971599999999997</c:v>
                </c:pt>
                <c:pt idx="208">
                  <c:v>7.59788</c:v>
                </c:pt>
                <c:pt idx="209">
                  <c:v>7.5986000000000002</c:v>
                </c:pt>
                <c:pt idx="210">
                  <c:v>7.5993199999999996</c:v>
                </c:pt>
                <c:pt idx="211">
                  <c:v>7.6000399999999999</c:v>
                </c:pt>
                <c:pt idx="212">
                  <c:v>7.6007499999999997</c:v>
                </c:pt>
                <c:pt idx="213">
                  <c:v>7.6014699999999999</c:v>
                </c:pt>
                <c:pt idx="214">
                  <c:v>7.6021900000000002</c:v>
                </c:pt>
                <c:pt idx="215">
                  <c:v>7.6029099999999996</c:v>
                </c:pt>
                <c:pt idx="216">
                  <c:v>7.6036299999999999</c:v>
                </c:pt>
                <c:pt idx="217">
                  <c:v>7.6043399999999997</c:v>
                </c:pt>
                <c:pt idx="218">
                  <c:v>7.6050599999999999</c:v>
                </c:pt>
                <c:pt idx="219">
                  <c:v>7.6057800000000002</c:v>
                </c:pt>
                <c:pt idx="220">
                  <c:v>7.6064999999999996</c:v>
                </c:pt>
                <c:pt idx="221">
                  <c:v>7.6072199999999999</c:v>
                </c:pt>
                <c:pt idx="222">
                  <c:v>7.6079400000000001</c:v>
                </c:pt>
                <c:pt idx="223">
                  <c:v>7.6086499999999999</c:v>
                </c:pt>
                <c:pt idx="224">
                  <c:v>7.6093700000000002</c:v>
                </c:pt>
                <c:pt idx="225">
                  <c:v>7.6100899999999996</c:v>
                </c:pt>
                <c:pt idx="226">
                  <c:v>7.6108099999999999</c:v>
                </c:pt>
                <c:pt idx="227">
                  <c:v>7.6115300000000001</c:v>
                </c:pt>
                <c:pt idx="228">
                  <c:v>7.6122399999999999</c:v>
                </c:pt>
                <c:pt idx="229">
                  <c:v>7.6129600000000002</c:v>
                </c:pt>
                <c:pt idx="230">
                  <c:v>7.6136799999999996</c:v>
                </c:pt>
                <c:pt idx="231">
                  <c:v>7.6143999999999998</c:v>
                </c:pt>
                <c:pt idx="232">
                  <c:v>7.6151200000000001</c:v>
                </c:pt>
                <c:pt idx="233">
                  <c:v>7.6158400000000004</c:v>
                </c:pt>
                <c:pt idx="234">
                  <c:v>7.6165500000000002</c:v>
                </c:pt>
                <c:pt idx="235">
                  <c:v>7.6172700000000004</c:v>
                </c:pt>
                <c:pt idx="236">
                  <c:v>7.6179899999999998</c:v>
                </c:pt>
                <c:pt idx="237">
                  <c:v>7.6187100000000001</c:v>
                </c:pt>
                <c:pt idx="238">
                  <c:v>7.6194300000000004</c:v>
                </c:pt>
                <c:pt idx="239">
                  <c:v>7.6201400000000001</c:v>
                </c:pt>
                <c:pt idx="240">
                  <c:v>7.6208600000000004</c:v>
                </c:pt>
                <c:pt idx="241">
                  <c:v>7.6215799999999998</c:v>
                </c:pt>
                <c:pt idx="242">
                  <c:v>7.6223000000000001</c:v>
                </c:pt>
                <c:pt idx="243">
                  <c:v>7.6230200000000004</c:v>
                </c:pt>
                <c:pt idx="244">
                  <c:v>7.6237399999999997</c:v>
                </c:pt>
                <c:pt idx="245">
                  <c:v>7.6244500000000004</c:v>
                </c:pt>
                <c:pt idx="246">
                  <c:v>7.6251699999999998</c:v>
                </c:pt>
                <c:pt idx="247">
                  <c:v>7.6258900000000001</c:v>
                </c:pt>
                <c:pt idx="248">
                  <c:v>7.6266100000000003</c:v>
                </c:pt>
                <c:pt idx="249">
                  <c:v>7.6273299999999997</c:v>
                </c:pt>
                <c:pt idx="250">
                  <c:v>7.62805</c:v>
                </c:pt>
                <c:pt idx="251">
                  <c:v>7.6287599999999998</c:v>
                </c:pt>
                <c:pt idx="252">
                  <c:v>7.62948</c:v>
                </c:pt>
                <c:pt idx="253">
                  <c:v>7.6302000000000003</c:v>
                </c:pt>
                <c:pt idx="254">
                  <c:v>7.6309199999999997</c:v>
                </c:pt>
                <c:pt idx="255">
                  <c:v>7.63164</c:v>
                </c:pt>
                <c:pt idx="256">
                  <c:v>7.6323499999999997</c:v>
                </c:pt>
                <c:pt idx="257">
                  <c:v>7.63307</c:v>
                </c:pt>
                <c:pt idx="258">
                  <c:v>7.6337900000000003</c:v>
                </c:pt>
                <c:pt idx="259">
                  <c:v>7.6345099999999997</c:v>
                </c:pt>
                <c:pt idx="260">
                  <c:v>7.63523</c:v>
                </c:pt>
                <c:pt idx="261">
                  <c:v>7.6359500000000002</c:v>
                </c:pt>
                <c:pt idx="262">
                  <c:v>7.63666</c:v>
                </c:pt>
                <c:pt idx="263">
                  <c:v>7.6373800000000003</c:v>
                </c:pt>
                <c:pt idx="264">
                  <c:v>7.6380999999999997</c:v>
                </c:pt>
                <c:pt idx="265">
                  <c:v>7.6388199999999999</c:v>
                </c:pt>
                <c:pt idx="266">
                  <c:v>7.6395400000000002</c:v>
                </c:pt>
                <c:pt idx="267">
                  <c:v>7.64025</c:v>
                </c:pt>
                <c:pt idx="268">
                  <c:v>7.6409700000000003</c:v>
                </c:pt>
                <c:pt idx="269">
                  <c:v>7.6416899999999996</c:v>
                </c:pt>
                <c:pt idx="270">
                  <c:v>7.6424099999999999</c:v>
                </c:pt>
                <c:pt idx="271">
                  <c:v>7.6431300000000002</c:v>
                </c:pt>
                <c:pt idx="272">
                  <c:v>7.6438499999999996</c:v>
                </c:pt>
                <c:pt idx="273">
                  <c:v>7.6445600000000002</c:v>
                </c:pt>
                <c:pt idx="274">
                  <c:v>7.6452799999999996</c:v>
                </c:pt>
                <c:pt idx="275">
                  <c:v>7.6459999999999999</c:v>
                </c:pt>
                <c:pt idx="276">
                  <c:v>7.6467200000000002</c:v>
                </c:pt>
                <c:pt idx="277">
                  <c:v>7.6474399999999996</c:v>
                </c:pt>
                <c:pt idx="278">
                  <c:v>7.6481599999999998</c:v>
                </c:pt>
                <c:pt idx="279">
                  <c:v>7.6488699999999996</c:v>
                </c:pt>
                <c:pt idx="280">
                  <c:v>7.6495899999999999</c:v>
                </c:pt>
                <c:pt idx="281">
                  <c:v>7.6503100000000002</c:v>
                </c:pt>
                <c:pt idx="282">
                  <c:v>7.6510300000000004</c:v>
                </c:pt>
                <c:pt idx="283">
                  <c:v>7.6517499999999998</c:v>
                </c:pt>
                <c:pt idx="284">
                  <c:v>7.6524599999999996</c:v>
                </c:pt>
                <c:pt idx="285">
                  <c:v>7.6531799999999999</c:v>
                </c:pt>
                <c:pt idx="286">
                  <c:v>7.6539000000000001</c:v>
                </c:pt>
                <c:pt idx="287">
                  <c:v>7.6546200000000004</c:v>
                </c:pt>
                <c:pt idx="288">
                  <c:v>7.6553399999999998</c:v>
                </c:pt>
                <c:pt idx="289">
                  <c:v>7.6560600000000001</c:v>
                </c:pt>
                <c:pt idx="290">
                  <c:v>7.6567699999999999</c:v>
                </c:pt>
                <c:pt idx="291">
                  <c:v>7.6574900000000001</c:v>
                </c:pt>
                <c:pt idx="292">
                  <c:v>7.6582100000000004</c:v>
                </c:pt>
                <c:pt idx="293">
                  <c:v>7.6589299999999998</c:v>
                </c:pt>
                <c:pt idx="294">
                  <c:v>7.6596500000000001</c:v>
                </c:pt>
                <c:pt idx="295">
                  <c:v>7.6603599999999998</c:v>
                </c:pt>
                <c:pt idx="296">
                  <c:v>7.6610800000000001</c:v>
                </c:pt>
                <c:pt idx="297">
                  <c:v>7.6618000000000004</c:v>
                </c:pt>
                <c:pt idx="298">
                  <c:v>7.6625199999999998</c:v>
                </c:pt>
                <c:pt idx="299">
                  <c:v>7.6632400000000001</c:v>
                </c:pt>
                <c:pt idx="300">
                  <c:v>7.6639600000000003</c:v>
                </c:pt>
                <c:pt idx="301">
                  <c:v>7.6646700000000001</c:v>
                </c:pt>
                <c:pt idx="302">
                  <c:v>7.6653900000000004</c:v>
                </c:pt>
                <c:pt idx="303">
                  <c:v>7.6661099999999998</c:v>
                </c:pt>
                <c:pt idx="304">
                  <c:v>7.66683</c:v>
                </c:pt>
                <c:pt idx="305">
                  <c:v>7.6675500000000003</c:v>
                </c:pt>
                <c:pt idx="306">
                  <c:v>7.6682600000000001</c:v>
                </c:pt>
                <c:pt idx="307">
                  <c:v>7.6689800000000004</c:v>
                </c:pt>
                <c:pt idx="308">
                  <c:v>7.6696999999999997</c:v>
                </c:pt>
                <c:pt idx="309">
                  <c:v>7.67042</c:v>
                </c:pt>
                <c:pt idx="310">
                  <c:v>7.6711400000000003</c:v>
                </c:pt>
                <c:pt idx="311">
                  <c:v>7.6718599999999997</c:v>
                </c:pt>
                <c:pt idx="312">
                  <c:v>7.6725700000000003</c:v>
                </c:pt>
                <c:pt idx="313">
                  <c:v>7.6732899999999997</c:v>
                </c:pt>
                <c:pt idx="314">
                  <c:v>7.67401</c:v>
                </c:pt>
                <c:pt idx="315">
                  <c:v>7.6747300000000003</c:v>
                </c:pt>
                <c:pt idx="316">
                  <c:v>7.6754499999999997</c:v>
                </c:pt>
                <c:pt idx="317">
                  <c:v>7.6761699999999999</c:v>
                </c:pt>
                <c:pt idx="318">
                  <c:v>7.6768799999999997</c:v>
                </c:pt>
                <c:pt idx="319">
                  <c:v>7.6776</c:v>
                </c:pt>
                <c:pt idx="320">
                  <c:v>7.6783200000000003</c:v>
                </c:pt>
                <c:pt idx="321">
                  <c:v>7.6790399999999996</c:v>
                </c:pt>
                <c:pt idx="322">
                  <c:v>7.6797599999999999</c:v>
                </c:pt>
                <c:pt idx="323">
                  <c:v>7.6804699999999997</c:v>
                </c:pt>
                <c:pt idx="324">
                  <c:v>7.68119</c:v>
                </c:pt>
                <c:pt idx="325">
                  <c:v>7.6819100000000002</c:v>
                </c:pt>
                <c:pt idx="326">
                  <c:v>7.6826299999999996</c:v>
                </c:pt>
                <c:pt idx="327">
                  <c:v>7.6833499999999999</c:v>
                </c:pt>
                <c:pt idx="328">
                  <c:v>7.6834699999999998</c:v>
                </c:pt>
                <c:pt idx="329">
                  <c:v>7.6827100000000002</c:v>
                </c:pt>
                <c:pt idx="330">
                  <c:v>7.6819499999999996</c:v>
                </c:pt>
                <c:pt idx="331">
                  <c:v>7.68119</c:v>
                </c:pt>
                <c:pt idx="332">
                  <c:v>7.6804199999999998</c:v>
                </c:pt>
                <c:pt idx="333">
                  <c:v>7.6796600000000002</c:v>
                </c:pt>
                <c:pt idx="334">
                  <c:v>7.6788999999999996</c:v>
                </c:pt>
                <c:pt idx="335">
                  <c:v>7.67814</c:v>
                </c:pt>
                <c:pt idx="336">
                  <c:v>7.6773699999999998</c:v>
                </c:pt>
                <c:pt idx="337">
                  <c:v>7.6766100000000002</c:v>
                </c:pt>
                <c:pt idx="338">
                  <c:v>7.6758499999999996</c:v>
                </c:pt>
                <c:pt idx="339">
                  <c:v>7.6750800000000003</c:v>
                </c:pt>
                <c:pt idx="340">
                  <c:v>7.6743199999999998</c:v>
                </c:pt>
                <c:pt idx="341">
                  <c:v>7.6735600000000002</c:v>
                </c:pt>
                <c:pt idx="342">
                  <c:v>7.6727999999999996</c:v>
                </c:pt>
                <c:pt idx="343">
                  <c:v>7.6720300000000003</c:v>
                </c:pt>
                <c:pt idx="344">
                  <c:v>7.6712699999999998</c:v>
                </c:pt>
                <c:pt idx="345">
                  <c:v>7.6705100000000002</c:v>
                </c:pt>
                <c:pt idx="346">
                  <c:v>7.6697499999999996</c:v>
                </c:pt>
                <c:pt idx="347">
                  <c:v>7.6689800000000004</c:v>
                </c:pt>
                <c:pt idx="348">
                  <c:v>7.6682199999999998</c:v>
                </c:pt>
                <c:pt idx="349">
                  <c:v>7.6674600000000002</c:v>
                </c:pt>
                <c:pt idx="350">
                  <c:v>7.6666999999999996</c:v>
                </c:pt>
                <c:pt idx="351">
                  <c:v>7.6659300000000004</c:v>
                </c:pt>
                <c:pt idx="352">
                  <c:v>7.6651699999999998</c:v>
                </c:pt>
                <c:pt idx="353">
                  <c:v>7.6644100000000002</c:v>
                </c:pt>
                <c:pt idx="354">
                  <c:v>7.6636499999999996</c:v>
                </c:pt>
                <c:pt idx="355">
                  <c:v>7.6628800000000004</c:v>
                </c:pt>
                <c:pt idx="356">
                  <c:v>7.6621199999999998</c:v>
                </c:pt>
                <c:pt idx="357">
                  <c:v>7.6613600000000002</c:v>
                </c:pt>
                <c:pt idx="358">
                  <c:v>7.6605999999999996</c:v>
                </c:pt>
                <c:pt idx="359">
                  <c:v>7.6598300000000004</c:v>
                </c:pt>
                <c:pt idx="360">
                  <c:v>7.6590699999999998</c:v>
                </c:pt>
                <c:pt idx="361">
                  <c:v>7.6583100000000002</c:v>
                </c:pt>
                <c:pt idx="362">
                  <c:v>7.6575499999999996</c:v>
                </c:pt>
                <c:pt idx="363">
                  <c:v>7.6567800000000004</c:v>
                </c:pt>
                <c:pt idx="364">
                  <c:v>7.6560199999999998</c:v>
                </c:pt>
                <c:pt idx="365">
                  <c:v>7.6552600000000002</c:v>
                </c:pt>
                <c:pt idx="366">
                  <c:v>7.65449</c:v>
                </c:pt>
                <c:pt idx="367">
                  <c:v>7.6537300000000004</c:v>
                </c:pt>
                <c:pt idx="368">
                  <c:v>7.6529699999999998</c:v>
                </c:pt>
                <c:pt idx="369">
                  <c:v>7.6522100000000002</c:v>
                </c:pt>
                <c:pt idx="370">
                  <c:v>7.65144</c:v>
                </c:pt>
                <c:pt idx="371">
                  <c:v>7.6506800000000004</c:v>
                </c:pt>
                <c:pt idx="372">
                  <c:v>7.6499199999999998</c:v>
                </c:pt>
                <c:pt idx="373">
                  <c:v>7.6491600000000002</c:v>
                </c:pt>
                <c:pt idx="374">
                  <c:v>7.64839</c:v>
                </c:pt>
                <c:pt idx="375">
                  <c:v>7.6476300000000004</c:v>
                </c:pt>
                <c:pt idx="376">
                  <c:v>7.6468699999999998</c:v>
                </c:pt>
                <c:pt idx="377">
                  <c:v>7.6461100000000002</c:v>
                </c:pt>
                <c:pt idx="378">
                  <c:v>7.64534</c:v>
                </c:pt>
                <c:pt idx="379">
                  <c:v>7.6445800000000004</c:v>
                </c:pt>
                <c:pt idx="380">
                  <c:v>7.6438199999999998</c:v>
                </c:pt>
                <c:pt idx="381">
                  <c:v>7.6430600000000002</c:v>
                </c:pt>
                <c:pt idx="382">
                  <c:v>7.64229</c:v>
                </c:pt>
                <c:pt idx="383">
                  <c:v>7.6415300000000004</c:v>
                </c:pt>
                <c:pt idx="384">
                  <c:v>7.6407699999999998</c:v>
                </c:pt>
                <c:pt idx="385">
                  <c:v>7.6400100000000002</c:v>
                </c:pt>
                <c:pt idx="386">
                  <c:v>7.63924</c:v>
                </c:pt>
                <c:pt idx="387">
                  <c:v>7.6384800000000004</c:v>
                </c:pt>
                <c:pt idx="388">
                  <c:v>7.6377199999999998</c:v>
                </c:pt>
                <c:pt idx="389">
                  <c:v>7.6369600000000002</c:v>
                </c:pt>
                <c:pt idx="390">
                  <c:v>7.63619</c:v>
                </c:pt>
                <c:pt idx="391">
                  <c:v>7.6354300000000004</c:v>
                </c:pt>
                <c:pt idx="392">
                  <c:v>7.6346699999999998</c:v>
                </c:pt>
                <c:pt idx="393">
                  <c:v>7.6338999999999997</c:v>
                </c:pt>
                <c:pt idx="394">
                  <c:v>7.63314</c:v>
                </c:pt>
                <c:pt idx="395">
                  <c:v>7.6323800000000004</c:v>
                </c:pt>
                <c:pt idx="396">
                  <c:v>7.6316199999999998</c:v>
                </c:pt>
                <c:pt idx="397">
                  <c:v>7.6308499999999997</c:v>
                </c:pt>
                <c:pt idx="398">
                  <c:v>7.63009</c:v>
                </c:pt>
                <c:pt idx="399">
                  <c:v>7.6293300000000004</c:v>
                </c:pt>
                <c:pt idx="400">
                  <c:v>7.6285699999999999</c:v>
                </c:pt>
                <c:pt idx="401">
                  <c:v>7.6277999999999997</c:v>
                </c:pt>
                <c:pt idx="402">
                  <c:v>7.62704</c:v>
                </c:pt>
                <c:pt idx="403">
                  <c:v>7.6262800000000004</c:v>
                </c:pt>
                <c:pt idx="404">
                  <c:v>7.6255199999999999</c:v>
                </c:pt>
                <c:pt idx="405">
                  <c:v>7.6247499999999997</c:v>
                </c:pt>
                <c:pt idx="406">
                  <c:v>7.62399</c:v>
                </c:pt>
                <c:pt idx="407">
                  <c:v>7.6232300000000004</c:v>
                </c:pt>
                <c:pt idx="408">
                  <c:v>7.6224699999999999</c:v>
                </c:pt>
                <c:pt idx="409">
                  <c:v>7.6216999999999997</c:v>
                </c:pt>
                <c:pt idx="410">
                  <c:v>7.62094</c:v>
                </c:pt>
                <c:pt idx="411">
                  <c:v>7.6201800000000004</c:v>
                </c:pt>
                <c:pt idx="412">
                  <c:v>7.6194199999999999</c:v>
                </c:pt>
                <c:pt idx="413">
                  <c:v>7.6186499999999997</c:v>
                </c:pt>
                <c:pt idx="414">
                  <c:v>7.6178900000000001</c:v>
                </c:pt>
                <c:pt idx="415">
                  <c:v>7.6171300000000004</c:v>
                </c:pt>
                <c:pt idx="416">
                  <c:v>7.6163699999999999</c:v>
                </c:pt>
                <c:pt idx="417">
                  <c:v>7.6155999999999997</c:v>
                </c:pt>
                <c:pt idx="418">
                  <c:v>7.6148400000000001</c:v>
                </c:pt>
                <c:pt idx="419">
                  <c:v>7.6140800000000004</c:v>
                </c:pt>
                <c:pt idx="420">
                  <c:v>7.6133100000000002</c:v>
                </c:pt>
                <c:pt idx="421">
                  <c:v>7.6125499999999997</c:v>
                </c:pt>
                <c:pt idx="422">
                  <c:v>7.6117900000000001</c:v>
                </c:pt>
                <c:pt idx="423">
                  <c:v>7.6110300000000004</c:v>
                </c:pt>
                <c:pt idx="424">
                  <c:v>7.6102600000000002</c:v>
                </c:pt>
                <c:pt idx="425">
                  <c:v>7.6094999999999997</c:v>
                </c:pt>
                <c:pt idx="426">
                  <c:v>7.6087400000000001</c:v>
                </c:pt>
                <c:pt idx="427">
                  <c:v>7.6079800000000004</c:v>
                </c:pt>
                <c:pt idx="428">
                  <c:v>7.6072100000000002</c:v>
                </c:pt>
                <c:pt idx="429">
                  <c:v>7.6064499999999997</c:v>
                </c:pt>
                <c:pt idx="430">
                  <c:v>7.6056900000000001</c:v>
                </c:pt>
                <c:pt idx="431">
                  <c:v>7.6049300000000004</c:v>
                </c:pt>
                <c:pt idx="432">
                  <c:v>7.6041600000000003</c:v>
                </c:pt>
                <c:pt idx="433">
                  <c:v>7.6033999999999997</c:v>
                </c:pt>
                <c:pt idx="434">
                  <c:v>7.6026400000000001</c:v>
                </c:pt>
                <c:pt idx="435">
                  <c:v>7.6018800000000004</c:v>
                </c:pt>
                <c:pt idx="436">
                  <c:v>7.6011100000000003</c:v>
                </c:pt>
                <c:pt idx="437">
                  <c:v>7.6003499999999997</c:v>
                </c:pt>
                <c:pt idx="438">
                  <c:v>7.5995900000000001</c:v>
                </c:pt>
                <c:pt idx="439">
                  <c:v>7.5988300000000004</c:v>
                </c:pt>
                <c:pt idx="440">
                  <c:v>7.5980600000000003</c:v>
                </c:pt>
                <c:pt idx="441">
                  <c:v>7.5972999999999997</c:v>
                </c:pt>
                <c:pt idx="442">
                  <c:v>7.5965400000000001</c:v>
                </c:pt>
                <c:pt idx="443">
                  <c:v>7.5957800000000004</c:v>
                </c:pt>
                <c:pt idx="444">
                  <c:v>7.5950100000000003</c:v>
                </c:pt>
                <c:pt idx="445">
                  <c:v>7.5942499999999997</c:v>
                </c:pt>
                <c:pt idx="446">
                  <c:v>7.5934900000000001</c:v>
                </c:pt>
                <c:pt idx="447">
                  <c:v>7.5927199999999999</c:v>
                </c:pt>
                <c:pt idx="448">
                  <c:v>7.5919600000000003</c:v>
                </c:pt>
                <c:pt idx="449">
                  <c:v>7.5911999999999997</c:v>
                </c:pt>
                <c:pt idx="450">
                  <c:v>7.5904400000000001</c:v>
                </c:pt>
                <c:pt idx="451">
                  <c:v>7.5896699999999999</c:v>
                </c:pt>
                <c:pt idx="452">
                  <c:v>7.5889100000000003</c:v>
                </c:pt>
                <c:pt idx="453">
                  <c:v>7.5881499999999997</c:v>
                </c:pt>
                <c:pt idx="454">
                  <c:v>7.5873900000000001</c:v>
                </c:pt>
                <c:pt idx="455">
                  <c:v>7.5866199999999999</c:v>
                </c:pt>
                <c:pt idx="456">
                  <c:v>7.5858600000000003</c:v>
                </c:pt>
                <c:pt idx="457">
                  <c:v>7.5850999999999997</c:v>
                </c:pt>
                <c:pt idx="458">
                  <c:v>7.5843400000000001</c:v>
                </c:pt>
                <c:pt idx="459">
                  <c:v>7.5835699999999999</c:v>
                </c:pt>
                <c:pt idx="460">
                  <c:v>7.5828100000000003</c:v>
                </c:pt>
                <c:pt idx="461">
                  <c:v>7.5820499999999997</c:v>
                </c:pt>
                <c:pt idx="462">
                  <c:v>7.5812900000000001</c:v>
                </c:pt>
                <c:pt idx="463">
                  <c:v>7.5805199999999999</c:v>
                </c:pt>
                <c:pt idx="464">
                  <c:v>7.5797600000000003</c:v>
                </c:pt>
                <c:pt idx="465">
                  <c:v>7.5789999999999997</c:v>
                </c:pt>
                <c:pt idx="466">
                  <c:v>7.5782400000000001</c:v>
                </c:pt>
                <c:pt idx="467">
                  <c:v>7.5774699999999999</c:v>
                </c:pt>
                <c:pt idx="468">
                  <c:v>7.5767100000000003</c:v>
                </c:pt>
                <c:pt idx="469">
                  <c:v>7.5759499999999997</c:v>
                </c:pt>
                <c:pt idx="470">
                  <c:v>7.5751900000000001</c:v>
                </c:pt>
                <c:pt idx="471">
                  <c:v>7.5744199999999999</c:v>
                </c:pt>
                <c:pt idx="472">
                  <c:v>7.5736600000000003</c:v>
                </c:pt>
                <c:pt idx="473">
                  <c:v>7.5728999999999997</c:v>
                </c:pt>
                <c:pt idx="474">
                  <c:v>7.5721299999999996</c:v>
                </c:pt>
                <c:pt idx="475">
                  <c:v>7.5713699999999999</c:v>
                </c:pt>
                <c:pt idx="476">
                  <c:v>7.5706100000000003</c:v>
                </c:pt>
                <c:pt idx="477">
                  <c:v>7.5698499999999997</c:v>
                </c:pt>
                <c:pt idx="478">
                  <c:v>7.5690799999999996</c:v>
                </c:pt>
                <c:pt idx="479">
                  <c:v>7.5683199999999999</c:v>
                </c:pt>
                <c:pt idx="480">
                  <c:v>7.5675600000000003</c:v>
                </c:pt>
                <c:pt idx="481">
                  <c:v>7.5667999999999997</c:v>
                </c:pt>
                <c:pt idx="482">
                  <c:v>7.5660299999999996</c:v>
                </c:pt>
                <c:pt idx="483">
                  <c:v>7.5652699999999999</c:v>
                </c:pt>
                <c:pt idx="484">
                  <c:v>7.5645100000000003</c:v>
                </c:pt>
                <c:pt idx="485">
                  <c:v>7.5637499999999998</c:v>
                </c:pt>
                <c:pt idx="486">
                  <c:v>7.5629799999999996</c:v>
                </c:pt>
                <c:pt idx="487">
                  <c:v>7.5622199999999999</c:v>
                </c:pt>
                <c:pt idx="488">
                  <c:v>7.5614600000000003</c:v>
                </c:pt>
                <c:pt idx="489">
                  <c:v>7.5606999999999998</c:v>
                </c:pt>
                <c:pt idx="490">
                  <c:v>7.5599299999999996</c:v>
                </c:pt>
                <c:pt idx="491">
                  <c:v>7.5591699999999999</c:v>
                </c:pt>
                <c:pt idx="492">
                  <c:v>7.5587499999999999</c:v>
                </c:pt>
                <c:pt idx="493">
                  <c:v>7.5585500000000003</c:v>
                </c:pt>
                <c:pt idx="494">
                  <c:v>7.5583499999999999</c:v>
                </c:pt>
                <c:pt idx="495">
                  <c:v>7.5581500000000004</c:v>
                </c:pt>
                <c:pt idx="496">
                  <c:v>7.5579499999999999</c:v>
                </c:pt>
                <c:pt idx="497">
                  <c:v>7.5577500000000004</c:v>
                </c:pt>
                <c:pt idx="498">
                  <c:v>7.55755</c:v>
                </c:pt>
                <c:pt idx="499">
                  <c:v>7.5573499999999996</c:v>
                </c:pt>
                <c:pt idx="500">
                  <c:v>7.55715</c:v>
                </c:pt>
                <c:pt idx="501">
                  <c:v>7.5569499999999996</c:v>
                </c:pt>
                <c:pt idx="502">
                  <c:v>7.5567599999999997</c:v>
                </c:pt>
                <c:pt idx="503">
                  <c:v>7.5565600000000002</c:v>
                </c:pt>
                <c:pt idx="504">
                  <c:v>7.5563599999999997</c:v>
                </c:pt>
                <c:pt idx="505">
                  <c:v>7.5561600000000002</c:v>
                </c:pt>
                <c:pt idx="506">
                  <c:v>7.5559599999999998</c:v>
                </c:pt>
                <c:pt idx="507">
                  <c:v>7.5557600000000003</c:v>
                </c:pt>
                <c:pt idx="508">
                  <c:v>7.5555599999999998</c:v>
                </c:pt>
                <c:pt idx="509">
                  <c:v>7.5553600000000003</c:v>
                </c:pt>
                <c:pt idx="510">
                  <c:v>7.5551599999999999</c:v>
                </c:pt>
                <c:pt idx="511">
                  <c:v>7.5549600000000003</c:v>
                </c:pt>
                <c:pt idx="512">
                  <c:v>7.5547700000000004</c:v>
                </c:pt>
                <c:pt idx="513">
                  <c:v>7.55457</c:v>
                </c:pt>
                <c:pt idx="514">
                  <c:v>7.5543699999999996</c:v>
                </c:pt>
                <c:pt idx="515">
                  <c:v>7.5541700000000001</c:v>
                </c:pt>
                <c:pt idx="516">
                  <c:v>7.5539699999999996</c:v>
                </c:pt>
                <c:pt idx="517">
                  <c:v>7.5537700000000001</c:v>
                </c:pt>
                <c:pt idx="518">
                  <c:v>7.5535699999999997</c:v>
                </c:pt>
                <c:pt idx="519">
                  <c:v>7.5533700000000001</c:v>
                </c:pt>
                <c:pt idx="520">
                  <c:v>7.5531699999999997</c:v>
                </c:pt>
                <c:pt idx="521">
                  <c:v>7.5529700000000002</c:v>
                </c:pt>
                <c:pt idx="522">
                  <c:v>7.5527699999999998</c:v>
                </c:pt>
                <c:pt idx="523">
                  <c:v>7.5525799999999998</c:v>
                </c:pt>
                <c:pt idx="524">
                  <c:v>7.5523800000000003</c:v>
                </c:pt>
                <c:pt idx="525">
                  <c:v>7.5521799999999999</c:v>
                </c:pt>
                <c:pt idx="526">
                  <c:v>7.5519800000000004</c:v>
                </c:pt>
                <c:pt idx="527">
                  <c:v>7.5517799999999999</c:v>
                </c:pt>
                <c:pt idx="528">
                  <c:v>7.5515800000000004</c:v>
                </c:pt>
                <c:pt idx="529">
                  <c:v>7.55138</c:v>
                </c:pt>
                <c:pt idx="530">
                  <c:v>7.5511799999999996</c:v>
                </c:pt>
                <c:pt idx="531">
                  <c:v>7.55098</c:v>
                </c:pt>
                <c:pt idx="532">
                  <c:v>7.5507799999999996</c:v>
                </c:pt>
                <c:pt idx="533">
                  <c:v>7.5505800000000001</c:v>
                </c:pt>
                <c:pt idx="534">
                  <c:v>7.5503900000000002</c:v>
                </c:pt>
                <c:pt idx="535">
                  <c:v>7.5501899999999997</c:v>
                </c:pt>
                <c:pt idx="536">
                  <c:v>7.5499900000000002</c:v>
                </c:pt>
                <c:pt idx="537">
                  <c:v>7.5497899999999998</c:v>
                </c:pt>
                <c:pt idx="538">
                  <c:v>7.5495900000000002</c:v>
                </c:pt>
                <c:pt idx="539">
                  <c:v>7.5493899999999998</c:v>
                </c:pt>
                <c:pt idx="540">
                  <c:v>7.5491900000000003</c:v>
                </c:pt>
                <c:pt idx="541">
                  <c:v>7.5489899999999999</c:v>
                </c:pt>
                <c:pt idx="542">
                  <c:v>7.5487900000000003</c:v>
                </c:pt>
                <c:pt idx="543">
                  <c:v>7.5485899999999999</c:v>
                </c:pt>
                <c:pt idx="544">
                  <c:v>7.5484</c:v>
                </c:pt>
                <c:pt idx="545">
                  <c:v>7.5481999999999996</c:v>
                </c:pt>
                <c:pt idx="546">
                  <c:v>7.548</c:v>
                </c:pt>
                <c:pt idx="547">
                  <c:v>7.5477999999999996</c:v>
                </c:pt>
                <c:pt idx="548">
                  <c:v>7.5476000000000001</c:v>
                </c:pt>
                <c:pt idx="549">
                  <c:v>7.5473999999999997</c:v>
                </c:pt>
                <c:pt idx="550">
                  <c:v>7.5472000000000001</c:v>
                </c:pt>
                <c:pt idx="551">
                  <c:v>7.5469999999999997</c:v>
                </c:pt>
                <c:pt idx="552">
                  <c:v>7.5468000000000002</c:v>
                </c:pt>
                <c:pt idx="553">
                  <c:v>7.5465999999999998</c:v>
                </c:pt>
                <c:pt idx="554">
                  <c:v>7.5464000000000002</c:v>
                </c:pt>
                <c:pt idx="555">
                  <c:v>7.5462100000000003</c:v>
                </c:pt>
                <c:pt idx="556">
                  <c:v>7.5460099999999999</c:v>
                </c:pt>
                <c:pt idx="557">
                  <c:v>7.5458100000000004</c:v>
                </c:pt>
                <c:pt idx="558">
                  <c:v>7.5456099999999999</c:v>
                </c:pt>
                <c:pt idx="559">
                  <c:v>7.5454100000000004</c:v>
                </c:pt>
                <c:pt idx="560">
                  <c:v>7.54521</c:v>
                </c:pt>
                <c:pt idx="561">
                  <c:v>7.5450100000000004</c:v>
                </c:pt>
                <c:pt idx="562">
                  <c:v>7.54481</c:v>
                </c:pt>
                <c:pt idx="563">
                  <c:v>7.5446099999999996</c:v>
                </c:pt>
                <c:pt idx="564">
                  <c:v>7.5444100000000001</c:v>
                </c:pt>
                <c:pt idx="565">
                  <c:v>7.5442200000000001</c:v>
                </c:pt>
                <c:pt idx="566">
                  <c:v>7.5440199999999997</c:v>
                </c:pt>
                <c:pt idx="567">
                  <c:v>7.5438200000000002</c:v>
                </c:pt>
                <c:pt idx="568">
                  <c:v>7.5436199999999998</c:v>
                </c:pt>
                <c:pt idx="569">
                  <c:v>7.5434200000000002</c:v>
                </c:pt>
                <c:pt idx="570">
                  <c:v>7.5432199999999998</c:v>
                </c:pt>
                <c:pt idx="571">
                  <c:v>7.5430200000000003</c:v>
                </c:pt>
                <c:pt idx="572">
                  <c:v>7.5428199999999999</c:v>
                </c:pt>
                <c:pt idx="573">
                  <c:v>7.5426200000000003</c:v>
                </c:pt>
                <c:pt idx="574">
                  <c:v>7.5424199999999999</c:v>
                </c:pt>
                <c:pt idx="575">
                  <c:v>7.5422200000000004</c:v>
                </c:pt>
                <c:pt idx="576">
                  <c:v>7.5420299999999996</c:v>
                </c:pt>
                <c:pt idx="577">
                  <c:v>7.54183</c:v>
                </c:pt>
                <c:pt idx="578">
                  <c:v>7.5416299999999996</c:v>
                </c:pt>
                <c:pt idx="579">
                  <c:v>7.5414300000000001</c:v>
                </c:pt>
                <c:pt idx="580">
                  <c:v>7.5412299999999997</c:v>
                </c:pt>
                <c:pt idx="581">
                  <c:v>7.5410300000000001</c:v>
                </c:pt>
                <c:pt idx="582">
                  <c:v>7.5408299999999997</c:v>
                </c:pt>
                <c:pt idx="583">
                  <c:v>7.5406300000000002</c:v>
                </c:pt>
                <c:pt idx="584">
                  <c:v>7.5404299999999997</c:v>
                </c:pt>
                <c:pt idx="585">
                  <c:v>7.5402300000000002</c:v>
                </c:pt>
                <c:pt idx="586">
                  <c:v>7.5400400000000003</c:v>
                </c:pt>
                <c:pt idx="587">
                  <c:v>7.5398399999999999</c:v>
                </c:pt>
                <c:pt idx="588">
                  <c:v>7.5396400000000003</c:v>
                </c:pt>
                <c:pt idx="589">
                  <c:v>7.5394399999999999</c:v>
                </c:pt>
                <c:pt idx="590">
                  <c:v>7.5392400000000004</c:v>
                </c:pt>
                <c:pt idx="591">
                  <c:v>7.53904</c:v>
                </c:pt>
                <c:pt idx="592">
                  <c:v>7.5388400000000004</c:v>
                </c:pt>
                <c:pt idx="593">
                  <c:v>7.53864</c:v>
                </c:pt>
                <c:pt idx="594">
                  <c:v>7.5384399999999996</c:v>
                </c:pt>
                <c:pt idx="595">
                  <c:v>7.5382400000000001</c:v>
                </c:pt>
                <c:pt idx="596">
                  <c:v>7.5380399999999996</c:v>
                </c:pt>
                <c:pt idx="597">
                  <c:v>7.5378499999999997</c:v>
                </c:pt>
                <c:pt idx="598">
                  <c:v>7.5376500000000002</c:v>
                </c:pt>
                <c:pt idx="599">
                  <c:v>7.5374499999999998</c:v>
                </c:pt>
                <c:pt idx="600">
                  <c:v>7.5372500000000002</c:v>
                </c:pt>
                <c:pt idx="601">
                  <c:v>7.5370499999999998</c:v>
                </c:pt>
                <c:pt idx="602">
                  <c:v>7.5368500000000003</c:v>
                </c:pt>
                <c:pt idx="603">
                  <c:v>7.5366499999999998</c:v>
                </c:pt>
                <c:pt idx="604">
                  <c:v>7.5364500000000003</c:v>
                </c:pt>
                <c:pt idx="605">
                  <c:v>7.5362499999999999</c:v>
                </c:pt>
                <c:pt idx="606">
                  <c:v>7.5360500000000004</c:v>
                </c:pt>
                <c:pt idx="607">
                  <c:v>7.5358499999999999</c:v>
                </c:pt>
                <c:pt idx="608">
                  <c:v>7.53566</c:v>
                </c:pt>
                <c:pt idx="609">
                  <c:v>7.5354599999999996</c:v>
                </c:pt>
                <c:pt idx="610">
                  <c:v>7.5352600000000001</c:v>
                </c:pt>
                <c:pt idx="611">
                  <c:v>7.5350599999999996</c:v>
                </c:pt>
                <c:pt idx="612">
                  <c:v>7.5348600000000001</c:v>
                </c:pt>
                <c:pt idx="613">
                  <c:v>7.5346599999999997</c:v>
                </c:pt>
                <c:pt idx="614">
                  <c:v>7.5344600000000002</c:v>
                </c:pt>
                <c:pt idx="615">
                  <c:v>7.5342599999999997</c:v>
                </c:pt>
                <c:pt idx="616">
                  <c:v>7.5340600000000002</c:v>
                </c:pt>
                <c:pt idx="617">
                  <c:v>7.5338599999999998</c:v>
                </c:pt>
                <c:pt idx="618">
                  <c:v>7.5336699999999999</c:v>
                </c:pt>
                <c:pt idx="619">
                  <c:v>7.5334700000000003</c:v>
                </c:pt>
                <c:pt idx="620">
                  <c:v>7.5332699999999999</c:v>
                </c:pt>
                <c:pt idx="621">
                  <c:v>7.5330700000000004</c:v>
                </c:pt>
                <c:pt idx="622">
                  <c:v>7.53287</c:v>
                </c:pt>
                <c:pt idx="623">
                  <c:v>7.5326700000000004</c:v>
                </c:pt>
                <c:pt idx="624">
                  <c:v>7.53247</c:v>
                </c:pt>
                <c:pt idx="625">
                  <c:v>7.5322699999999996</c:v>
                </c:pt>
                <c:pt idx="626">
                  <c:v>7.53207</c:v>
                </c:pt>
                <c:pt idx="627">
                  <c:v>7.5318699999999996</c:v>
                </c:pt>
                <c:pt idx="628">
                  <c:v>7.5316700000000001</c:v>
                </c:pt>
                <c:pt idx="629">
                  <c:v>7.5314800000000002</c:v>
                </c:pt>
                <c:pt idx="630">
                  <c:v>7.5312799999999998</c:v>
                </c:pt>
                <c:pt idx="631">
                  <c:v>7.5310800000000002</c:v>
                </c:pt>
                <c:pt idx="632">
                  <c:v>7.5308799999999998</c:v>
                </c:pt>
                <c:pt idx="633">
                  <c:v>7.5306800000000003</c:v>
                </c:pt>
                <c:pt idx="634">
                  <c:v>7.5304799999999998</c:v>
                </c:pt>
                <c:pt idx="635">
                  <c:v>7.5302800000000003</c:v>
                </c:pt>
                <c:pt idx="636">
                  <c:v>7.5300799999999999</c:v>
                </c:pt>
                <c:pt idx="637">
                  <c:v>7.5298800000000004</c:v>
                </c:pt>
                <c:pt idx="638">
                  <c:v>7.5296799999999999</c:v>
                </c:pt>
                <c:pt idx="639">
                  <c:v>7.52949</c:v>
                </c:pt>
                <c:pt idx="640">
                  <c:v>7.5292899999999996</c:v>
                </c:pt>
                <c:pt idx="641">
                  <c:v>7.5290900000000001</c:v>
                </c:pt>
                <c:pt idx="642">
                  <c:v>7.5288899999999996</c:v>
                </c:pt>
                <c:pt idx="643">
                  <c:v>7.5286900000000001</c:v>
                </c:pt>
                <c:pt idx="644">
                  <c:v>7.5284899999999997</c:v>
                </c:pt>
                <c:pt idx="645">
                  <c:v>7.5282900000000001</c:v>
                </c:pt>
                <c:pt idx="646">
                  <c:v>7.5280899999999997</c:v>
                </c:pt>
                <c:pt idx="647">
                  <c:v>7.5278900000000002</c:v>
                </c:pt>
                <c:pt idx="648">
                  <c:v>7.5276899999999998</c:v>
                </c:pt>
                <c:pt idx="649">
                  <c:v>7.5274900000000002</c:v>
                </c:pt>
                <c:pt idx="650">
                  <c:v>7.5273000000000003</c:v>
                </c:pt>
                <c:pt idx="651">
                  <c:v>7.5270999999999999</c:v>
                </c:pt>
                <c:pt idx="652">
                  <c:v>7.5269000000000004</c:v>
                </c:pt>
                <c:pt idx="653">
                  <c:v>7.5266999999999999</c:v>
                </c:pt>
                <c:pt idx="654">
                  <c:v>7.5265000000000004</c:v>
                </c:pt>
                <c:pt idx="655">
                  <c:v>7.5263</c:v>
                </c:pt>
                <c:pt idx="656">
                  <c:v>7.52712</c:v>
                </c:pt>
                <c:pt idx="657">
                  <c:v>7.5282</c:v>
                </c:pt>
                <c:pt idx="658">
                  <c:v>7.5292700000000004</c:v>
                </c:pt>
                <c:pt idx="659">
                  <c:v>7.5303500000000003</c:v>
                </c:pt>
                <c:pt idx="660">
                  <c:v>7.5314300000000003</c:v>
                </c:pt>
                <c:pt idx="661">
                  <c:v>7.5324999999999998</c:v>
                </c:pt>
                <c:pt idx="662">
                  <c:v>7.5335799999999997</c:v>
                </c:pt>
                <c:pt idx="663">
                  <c:v>7.5346500000000001</c:v>
                </c:pt>
                <c:pt idx="664">
                  <c:v>7.53573</c:v>
                </c:pt>
                <c:pt idx="665">
                  <c:v>7.53681</c:v>
                </c:pt>
                <c:pt idx="666">
                  <c:v>7.5378800000000004</c:v>
                </c:pt>
                <c:pt idx="667">
                  <c:v>7.5389600000000003</c:v>
                </c:pt>
                <c:pt idx="668">
                  <c:v>7.5400299999999998</c:v>
                </c:pt>
                <c:pt idx="669">
                  <c:v>7.5411099999999998</c:v>
                </c:pt>
                <c:pt idx="670">
                  <c:v>7.5421800000000001</c:v>
                </c:pt>
                <c:pt idx="671">
                  <c:v>7.5432600000000001</c:v>
                </c:pt>
                <c:pt idx="672">
                  <c:v>7.54434</c:v>
                </c:pt>
                <c:pt idx="673">
                  <c:v>7.5454100000000004</c:v>
                </c:pt>
                <c:pt idx="674">
                  <c:v>7.5464900000000004</c:v>
                </c:pt>
                <c:pt idx="675">
                  <c:v>7.5475599999999998</c:v>
                </c:pt>
                <c:pt idx="676">
                  <c:v>7.5486399999999998</c:v>
                </c:pt>
                <c:pt idx="677">
                  <c:v>7.5497199999999998</c:v>
                </c:pt>
                <c:pt idx="678">
                  <c:v>7.5507900000000001</c:v>
                </c:pt>
                <c:pt idx="679">
                  <c:v>7.5518700000000001</c:v>
                </c:pt>
                <c:pt idx="680">
                  <c:v>7.5529400000000004</c:v>
                </c:pt>
                <c:pt idx="681">
                  <c:v>7.5540200000000004</c:v>
                </c:pt>
                <c:pt idx="682">
                  <c:v>7.5551000000000004</c:v>
                </c:pt>
                <c:pt idx="683">
                  <c:v>7.5561699999999998</c:v>
                </c:pt>
                <c:pt idx="684">
                  <c:v>7.5572499999999998</c:v>
                </c:pt>
                <c:pt idx="685">
                  <c:v>7.5583200000000001</c:v>
                </c:pt>
                <c:pt idx="686">
                  <c:v>7.5594000000000001</c:v>
                </c:pt>
                <c:pt idx="687">
                  <c:v>7.5604800000000001</c:v>
                </c:pt>
                <c:pt idx="688">
                  <c:v>7.5615500000000004</c:v>
                </c:pt>
                <c:pt idx="689">
                  <c:v>7.5626300000000004</c:v>
                </c:pt>
                <c:pt idx="690">
                  <c:v>7.5636999999999999</c:v>
                </c:pt>
                <c:pt idx="691">
                  <c:v>7.5647799999999998</c:v>
                </c:pt>
                <c:pt idx="692">
                  <c:v>7.5658599999999998</c:v>
                </c:pt>
                <c:pt idx="693">
                  <c:v>7.5669300000000002</c:v>
                </c:pt>
                <c:pt idx="694">
                  <c:v>7.5680100000000001</c:v>
                </c:pt>
                <c:pt idx="695">
                  <c:v>7.5690799999999996</c:v>
                </c:pt>
                <c:pt idx="696">
                  <c:v>7.5701599999999996</c:v>
                </c:pt>
                <c:pt idx="697">
                  <c:v>7.5712400000000004</c:v>
                </c:pt>
                <c:pt idx="698">
                  <c:v>7.5723099999999999</c:v>
                </c:pt>
                <c:pt idx="699">
                  <c:v>7.5733899999999998</c:v>
                </c:pt>
                <c:pt idx="700">
                  <c:v>7.5744600000000002</c:v>
                </c:pt>
                <c:pt idx="701">
                  <c:v>7.5755400000000002</c:v>
                </c:pt>
                <c:pt idx="702">
                  <c:v>7.5766200000000001</c:v>
                </c:pt>
                <c:pt idx="703">
                  <c:v>7.5776899999999996</c:v>
                </c:pt>
                <c:pt idx="704">
                  <c:v>7.5787699999999996</c:v>
                </c:pt>
                <c:pt idx="705">
                  <c:v>7.5798399999999999</c:v>
                </c:pt>
                <c:pt idx="706">
                  <c:v>7.5809199999999999</c:v>
                </c:pt>
                <c:pt idx="707">
                  <c:v>7.5819999999999999</c:v>
                </c:pt>
                <c:pt idx="708">
                  <c:v>7.5830700000000002</c:v>
                </c:pt>
                <c:pt idx="709">
                  <c:v>7.5841500000000002</c:v>
                </c:pt>
                <c:pt idx="710">
                  <c:v>7.5852199999999996</c:v>
                </c:pt>
                <c:pt idx="711">
                  <c:v>7.5862999999999996</c:v>
                </c:pt>
                <c:pt idx="712">
                  <c:v>7.5873799999999996</c:v>
                </c:pt>
                <c:pt idx="713">
                  <c:v>7.5884499999999999</c:v>
                </c:pt>
                <c:pt idx="714">
                  <c:v>7.5895299999999999</c:v>
                </c:pt>
                <c:pt idx="715">
                  <c:v>7.5906000000000002</c:v>
                </c:pt>
                <c:pt idx="716">
                  <c:v>7.5916800000000002</c:v>
                </c:pt>
                <c:pt idx="717">
                  <c:v>7.5927600000000002</c:v>
                </c:pt>
                <c:pt idx="718">
                  <c:v>7.5938299999999996</c:v>
                </c:pt>
                <c:pt idx="719">
                  <c:v>7.5949099999999996</c:v>
                </c:pt>
                <c:pt idx="720">
                  <c:v>7.59598</c:v>
                </c:pt>
                <c:pt idx="721">
                  <c:v>7.5970599999999999</c:v>
                </c:pt>
                <c:pt idx="722">
                  <c:v>7.5981399999999999</c:v>
                </c:pt>
                <c:pt idx="723">
                  <c:v>7.5992100000000002</c:v>
                </c:pt>
                <c:pt idx="724">
                  <c:v>7.6002900000000002</c:v>
                </c:pt>
                <c:pt idx="725">
                  <c:v>7.6013599999999997</c:v>
                </c:pt>
                <c:pt idx="726">
                  <c:v>7.6024399999999996</c:v>
                </c:pt>
                <c:pt idx="727">
                  <c:v>7.6035199999999996</c:v>
                </c:pt>
                <c:pt idx="728">
                  <c:v>7.60459</c:v>
                </c:pt>
                <c:pt idx="729">
                  <c:v>7.6056699999999999</c:v>
                </c:pt>
                <c:pt idx="730">
                  <c:v>7.6067400000000003</c:v>
                </c:pt>
                <c:pt idx="731">
                  <c:v>7.6078200000000002</c:v>
                </c:pt>
                <c:pt idx="732">
                  <c:v>7.6088899999999997</c:v>
                </c:pt>
                <c:pt idx="733">
                  <c:v>7.6099699999999997</c:v>
                </c:pt>
                <c:pt idx="734">
                  <c:v>7.6110499999999996</c:v>
                </c:pt>
                <c:pt idx="735">
                  <c:v>7.61212</c:v>
                </c:pt>
                <c:pt idx="736">
                  <c:v>7.6132</c:v>
                </c:pt>
                <c:pt idx="737">
                  <c:v>7.6142700000000003</c:v>
                </c:pt>
                <c:pt idx="738">
                  <c:v>7.6153500000000003</c:v>
                </c:pt>
                <c:pt idx="739">
                  <c:v>7.6164300000000003</c:v>
                </c:pt>
                <c:pt idx="740">
                  <c:v>7.6174999999999997</c:v>
                </c:pt>
                <c:pt idx="741">
                  <c:v>7.6185799999999997</c:v>
                </c:pt>
                <c:pt idx="742">
                  <c:v>7.61965</c:v>
                </c:pt>
                <c:pt idx="743">
                  <c:v>7.62073</c:v>
                </c:pt>
                <c:pt idx="744">
                  <c:v>7.62181</c:v>
                </c:pt>
                <c:pt idx="745">
                  <c:v>7.6228800000000003</c:v>
                </c:pt>
                <c:pt idx="746">
                  <c:v>7.6239600000000003</c:v>
                </c:pt>
                <c:pt idx="747">
                  <c:v>7.6250299999999998</c:v>
                </c:pt>
                <c:pt idx="748">
                  <c:v>7.6261099999999997</c:v>
                </c:pt>
                <c:pt idx="749">
                  <c:v>7.6271899999999997</c:v>
                </c:pt>
                <c:pt idx="750">
                  <c:v>7.62826</c:v>
                </c:pt>
                <c:pt idx="751">
                  <c:v>7.62934</c:v>
                </c:pt>
                <c:pt idx="752">
                  <c:v>7.6304100000000004</c:v>
                </c:pt>
                <c:pt idx="753">
                  <c:v>7.6314900000000003</c:v>
                </c:pt>
                <c:pt idx="754">
                  <c:v>7.6325700000000003</c:v>
                </c:pt>
                <c:pt idx="755">
                  <c:v>7.6336399999999998</c:v>
                </c:pt>
                <c:pt idx="756">
                  <c:v>7.6347199999999997</c:v>
                </c:pt>
                <c:pt idx="757">
                  <c:v>7.6357900000000001</c:v>
                </c:pt>
                <c:pt idx="758">
                  <c:v>7.63687</c:v>
                </c:pt>
                <c:pt idx="759">
                  <c:v>7.63795</c:v>
                </c:pt>
                <c:pt idx="760">
                  <c:v>7.6390200000000004</c:v>
                </c:pt>
                <c:pt idx="761">
                  <c:v>7.6401000000000003</c:v>
                </c:pt>
                <c:pt idx="762">
                  <c:v>7.6411699999999998</c:v>
                </c:pt>
                <c:pt idx="763">
                  <c:v>7.6422499999999998</c:v>
                </c:pt>
                <c:pt idx="764">
                  <c:v>7.6433299999999997</c:v>
                </c:pt>
                <c:pt idx="765">
                  <c:v>7.6444000000000001</c:v>
                </c:pt>
                <c:pt idx="766">
                  <c:v>7.6454800000000001</c:v>
                </c:pt>
                <c:pt idx="767">
                  <c:v>7.6465500000000004</c:v>
                </c:pt>
                <c:pt idx="768">
                  <c:v>7.6476300000000004</c:v>
                </c:pt>
                <c:pt idx="769">
                  <c:v>7.6487100000000003</c:v>
                </c:pt>
                <c:pt idx="770">
                  <c:v>7.6497799999999998</c:v>
                </c:pt>
                <c:pt idx="771">
                  <c:v>7.6508599999999998</c:v>
                </c:pt>
                <c:pt idx="772">
                  <c:v>7.6519300000000001</c:v>
                </c:pt>
                <c:pt idx="773">
                  <c:v>7.6530100000000001</c:v>
                </c:pt>
                <c:pt idx="774">
                  <c:v>7.6540900000000001</c:v>
                </c:pt>
                <c:pt idx="775">
                  <c:v>7.6551600000000004</c:v>
                </c:pt>
                <c:pt idx="776">
                  <c:v>7.6562400000000004</c:v>
                </c:pt>
                <c:pt idx="777">
                  <c:v>7.6573099999999998</c:v>
                </c:pt>
                <c:pt idx="778">
                  <c:v>7.6583899999999998</c:v>
                </c:pt>
                <c:pt idx="779">
                  <c:v>7.6594699999999998</c:v>
                </c:pt>
                <c:pt idx="780">
                  <c:v>7.6605400000000001</c:v>
                </c:pt>
                <c:pt idx="781">
                  <c:v>7.6616200000000001</c:v>
                </c:pt>
                <c:pt idx="782">
                  <c:v>7.6626899999999996</c:v>
                </c:pt>
                <c:pt idx="783">
                  <c:v>7.6637700000000004</c:v>
                </c:pt>
                <c:pt idx="784">
                  <c:v>7.6648500000000004</c:v>
                </c:pt>
                <c:pt idx="785">
                  <c:v>7.6659199999999998</c:v>
                </c:pt>
                <c:pt idx="786">
                  <c:v>7.6669999999999998</c:v>
                </c:pt>
                <c:pt idx="787">
                  <c:v>7.6680700000000002</c:v>
                </c:pt>
                <c:pt idx="788">
                  <c:v>7.6691500000000001</c:v>
                </c:pt>
                <c:pt idx="789">
                  <c:v>7.6702300000000001</c:v>
                </c:pt>
                <c:pt idx="790">
                  <c:v>7.6712999999999996</c:v>
                </c:pt>
                <c:pt idx="791">
                  <c:v>7.6723800000000004</c:v>
                </c:pt>
                <c:pt idx="792">
                  <c:v>7.6734499999999999</c:v>
                </c:pt>
                <c:pt idx="793">
                  <c:v>7.6745299999999999</c:v>
                </c:pt>
                <c:pt idx="794">
                  <c:v>7.6756000000000002</c:v>
                </c:pt>
                <c:pt idx="795">
                  <c:v>7.6766800000000002</c:v>
                </c:pt>
                <c:pt idx="796">
                  <c:v>7.6777600000000001</c:v>
                </c:pt>
                <c:pt idx="797">
                  <c:v>7.6788299999999996</c:v>
                </c:pt>
                <c:pt idx="798">
                  <c:v>7.6799099999999996</c:v>
                </c:pt>
                <c:pt idx="799">
                  <c:v>7.6809799999999999</c:v>
                </c:pt>
                <c:pt idx="800">
                  <c:v>7.6820599999999999</c:v>
                </c:pt>
                <c:pt idx="801">
                  <c:v>7.6831399999999999</c:v>
                </c:pt>
                <c:pt idx="802">
                  <c:v>7.6842100000000002</c:v>
                </c:pt>
                <c:pt idx="803">
                  <c:v>7.6852900000000002</c:v>
                </c:pt>
                <c:pt idx="804">
                  <c:v>7.6863599999999996</c:v>
                </c:pt>
                <c:pt idx="805">
                  <c:v>7.6874399999999996</c:v>
                </c:pt>
                <c:pt idx="806">
                  <c:v>7.6885199999999996</c:v>
                </c:pt>
                <c:pt idx="807">
                  <c:v>7.6895899999999999</c:v>
                </c:pt>
                <c:pt idx="808">
                  <c:v>7.6906699999999999</c:v>
                </c:pt>
                <c:pt idx="809">
                  <c:v>7.6917400000000002</c:v>
                </c:pt>
                <c:pt idx="810">
                  <c:v>7.6928200000000002</c:v>
                </c:pt>
                <c:pt idx="811">
                  <c:v>7.6939000000000002</c:v>
                </c:pt>
                <c:pt idx="812">
                  <c:v>7.6949699999999996</c:v>
                </c:pt>
                <c:pt idx="813">
                  <c:v>7.6960499999999996</c:v>
                </c:pt>
                <c:pt idx="814">
                  <c:v>7.69712</c:v>
                </c:pt>
                <c:pt idx="815">
                  <c:v>7.6981999999999999</c:v>
                </c:pt>
                <c:pt idx="816">
                  <c:v>7.6992799999999999</c:v>
                </c:pt>
                <c:pt idx="817">
                  <c:v>7.7003500000000003</c:v>
                </c:pt>
                <c:pt idx="818">
                  <c:v>7.7014300000000002</c:v>
                </c:pt>
                <c:pt idx="819">
                  <c:v>7.7024999999999997</c:v>
                </c:pt>
                <c:pt idx="820">
                  <c:v>7.70174</c:v>
                </c:pt>
                <c:pt idx="821">
                  <c:v>7.7009699999999999</c:v>
                </c:pt>
                <c:pt idx="822">
                  <c:v>7.7001999999999997</c:v>
                </c:pt>
                <c:pt idx="823">
                  <c:v>7.6994300000000004</c:v>
                </c:pt>
                <c:pt idx="824">
                  <c:v>7.6986600000000003</c:v>
                </c:pt>
                <c:pt idx="825">
                  <c:v>7.6978999999999997</c:v>
                </c:pt>
                <c:pt idx="826">
                  <c:v>7.6971299999999996</c:v>
                </c:pt>
                <c:pt idx="827">
                  <c:v>7.6963600000000003</c:v>
                </c:pt>
                <c:pt idx="828">
                  <c:v>7.6955900000000002</c:v>
                </c:pt>
                <c:pt idx="829">
                  <c:v>7.69482</c:v>
                </c:pt>
                <c:pt idx="830">
                  <c:v>7.6940600000000003</c:v>
                </c:pt>
                <c:pt idx="831">
                  <c:v>7.6932900000000002</c:v>
                </c:pt>
                <c:pt idx="832">
                  <c:v>7.69252</c:v>
                </c:pt>
                <c:pt idx="833">
                  <c:v>7.6917499999999999</c:v>
                </c:pt>
                <c:pt idx="834">
                  <c:v>7.6909799999999997</c:v>
                </c:pt>
                <c:pt idx="835">
                  <c:v>7.6902200000000001</c:v>
                </c:pt>
                <c:pt idx="836">
                  <c:v>7.6894499999999999</c:v>
                </c:pt>
                <c:pt idx="837">
                  <c:v>7.6886799999999997</c:v>
                </c:pt>
                <c:pt idx="838">
                  <c:v>7.6879099999999996</c:v>
                </c:pt>
                <c:pt idx="839">
                  <c:v>7.6871400000000003</c:v>
                </c:pt>
                <c:pt idx="840">
                  <c:v>7.6863799999999998</c:v>
                </c:pt>
                <c:pt idx="841">
                  <c:v>7.6856099999999996</c:v>
                </c:pt>
                <c:pt idx="842">
                  <c:v>7.6848400000000003</c:v>
                </c:pt>
                <c:pt idx="843">
                  <c:v>7.6840700000000002</c:v>
                </c:pt>
                <c:pt idx="844">
                  <c:v>7.6833</c:v>
                </c:pt>
                <c:pt idx="845">
                  <c:v>7.6825400000000004</c:v>
                </c:pt>
                <c:pt idx="846">
                  <c:v>7.6817700000000002</c:v>
                </c:pt>
                <c:pt idx="847">
                  <c:v>7.681</c:v>
                </c:pt>
                <c:pt idx="848">
                  <c:v>7.6802299999999999</c:v>
                </c:pt>
                <c:pt idx="849">
                  <c:v>7.6794599999999997</c:v>
                </c:pt>
                <c:pt idx="850">
                  <c:v>7.6787000000000001</c:v>
                </c:pt>
                <c:pt idx="851">
                  <c:v>7.6779299999999999</c:v>
                </c:pt>
                <c:pt idx="852">
                  <c:v>7.6771599999999998</c:v>
                </c:pt>
                <c:pt idx="853">
                  <c:v>7.6763899999999996</c:v>
                </c:pt>
                <c:pt idx="854">
                  <c:v>7.67563</c:v>
                </c:pt>
                <c:pt idx="855">
                  <c:v>7.6748599999999998</c:v>
                </c:pt>
                <c:pt idx="856">
                  <c:v>7.6740899999999996</c:v>
                </c:pt>
                <c:pt idx="857">
                  <c:v>7.6733200000000004</c:v>
                </c:pt>
                <c:pt idx="858">
                  <c:v>7.6725500000000002</c:v>
                </c:pt>
                <c:pt idx="859">
                  <c:v>7.6717899999999997</c:v>
                </c:pt>
                <c:pt idx="860">
                  <c:v>7.6710200000000004</c:v>
                </c:pt>
                <c:pt idx="861">
                  <c:v>7.6702500000000002</c:v>
                </c:pt>
                <c:pt idx="862">
                  <c:v>7.6694800000000001</c:v>
                </c:pt>
                <c:pt idx="863">
                  <c:v>7.6687099999999999</c:v>
                </c:pt>
                <c:pt idx="864">
                  <c:v>7.6679500000000003</c:v>
                </c:pt>
                <c:pt idx="865">
                  <c:v>7.6671800000000001</c:v>
                </c:pt>
                <c:pt idx="866">
                  <c:v>7.6664099999999999</c:v>
                </c:pt>
                <c:pt idx="867">
                  <c:v>7.6656399999999998</c:v>
                </c:pt>
                <c:pt idx="868">
                  <c:v>7.6648699999999996</c:v>
                </c:pt>
                <c:pt idx="869">
                  <c:v>7.66411</c:v>
                </c:pt>
                <c:pt idx="870">
                  <c:v>7.6633399999999998</c:v>
                </c:pt>
                <c:pt idx="871">
                  <c:v>7.6625699999999997</c:v>
                </c:pt>
                <c:pt idx="872">
                  <c:v>7.6618000000000004</c:v>
                </c:pt>
                <c:pt idx="873">
                  <c:v>7.6610300000000002</c:v>
                </c:pt>
                <c:pt idx="874">
                  <c:v>7.6602699999999997</c:v>
                </c:pt>
                <c:pt idx="875">
                  <c:v>7.6595000000000004</c:v>
                </c:pt>
                <c:pt idx="876">
                  <c:v>7.6587300000000003</c:v>
                </c:pt>
                <c:pt idx="877">
                  <c:v>7.6579600000000001</c:v>
                </c:pt>
                <c:pt idx="878">
                  <c:v>7.6571899999999999</c:v>
                </c:pt>
                <c:pt idx="879">
                  <c:v>7.6564300000000003</c:v>
                </c:pt>
                <c:pt idx="880">
                  <c:v>7.6556600000000001</c:v>
                </c:pt>
                <c:pt idx="881">
                  <c:v>7.65489</c:v>
                </c:pt>
                <c:pt idx="882">
                  <c:v>7.6541199999999998</c:v>
                </c:pt>
                <c:pt idx="883">
                  <c:v>7.6533499999999997</c:v>
                </c:pt>
                <c:pt idx="884">
                  <c:v>7.65259</c:v>
                </c:pt>
                <c:pt idx="885">
                  <c:v>7.6518199999999998</c:v>
                </c:pt>
                <c:pt idx="886">
                  <c:v>7.6510499999999997</c:v>
                </c:pt>
                <c:pt idx="887">
                  <c:v>7.6502800000000004</c:v>
                </c:pt>
                <c:pt idx="888">
                  <c:v>7.6495100000000003</c:v>
                </c:pt>
                <c:pt idx="889">
                  <c:v>7.6487499999999997</c:v>
                </c:pt>
                <c:pt idx="890">
                  <c:v>7.6479799999999996</c:v>
                </c:pt>
                <c:pt idx="891">
                  <c:v>7.6472100000000003</c:v>
                </c:pt>
                <c:pt idx="892">
                  <c:v>7.6464400000000001</c:v>
                </c:pt>
                <c:pt idx="893">
                  <c:v>7.64567</c:v>
                </c:pt>
                <c:pt idx="894">
                  <c:v>7.6449100000000003</c:v>
                </c:pt>
                <c:pt idx="895">
                  <c:v>7.6441400000000002</c:v>
                </c:pt>
                <c:pt idx="896">
                  <c:v>7.64337</c:v>
                </c:pt>
                <c:pt idx="897">
                  <c:v>7.6425999999999998</c:v>
                </c:pt>
                <c:pt idx="898">
                  <c:v>7.6418299999999997</c:v>
                </c:pt>
                <c:pt idx="899">
                  <c:v>7.64107</c:v>
                </c:pt>
                <c:pt idx="900">
                  <c:v>7.6402999999999999</c:v>
                </c:pt>
                <c:pt idx="901">
                  <c:v>7.6395299999999997</c:v>
                </c:pt>
                <c:pt idx="902">
                  <c:v>7.6387600000000004</c:v>
                </c:pt>
                <c:pt idx="903">
                  <c:v>7.6379900000000003</c:v>
                </c:pt>
                <c:pt idx="904">
                  <c:v>7.6372299999999997</c:v>
                </c:pt>
                <c:pt idx="905">
                  <c:v>7.6364599999999996</c:v>
                </c:pt>
                <c:pt idx="906">
                  <c:v>7.6356900000000003</c:v>
                </c:pt>
                <c:pt idx="907">
                  <c:v>7.6349200000000002</c:v>
                </c:pt>
                <c:pt idx="908">
                  <c:v>7.63415</c:v>
                </c:pt>
                <c:pt idx="909">
                  <c:v>7.6333900000000003</c:v>
                </c:pt>
                <c:pt idx="910">
                  <c:v>7.6326200000000002</c:v>
                </c:pt>
                <c:pt idx="911">
                  <c:v>7.63185</c:v>
                </c:pt>
                <c:pt idx="912">
                  <c:v>7.6310799999999999</c:v>
                </c:pt>
                <c:pt idx="913">
                  <c:v>7.6303099999999997</c:v>
                </c:pt>
                <c:pt idx="914">
                  <c:v>7.6295500000000001</c:v>
                </c:pt>
                <c:pt idx="915">
                  <c:v>7.6287799999999999</c:v>
                </c:pt>
                <c:pt idx="916">
                  <c:v>7.6280099999999997</c:v>
                </c:pt>
                <c:pt idx="917">
                  <c:v>7.6272399999999996</c:v>
                </c:pt>
                <c:pt idx="918">
                  <c:v>7.6264700000000003</c:v>
                </c:pt>
                <c:pt idx="919">
                  <c:v>7.6257099999999998</c:v>
                </c:pt>
                <c:pt idx="920">
                  <c:v>7.6249399999999996</c:v>
                </c:pt>
                <c:pt idx="921">
                  <c:v>7.6241700000000003</c:v>
                </c:pt>
                <c:pt idx="922">
                  <c:v>7.6234000000000002</c:v>
                </c:pt>
                <c:pt idx="923">
                  <c:v>7.6226399999999996</c:v>
                </c:pt>
                <c:pt idx="924">
                  <c:v>7.6218700000000004</c:v>
                </c:pt>
                <c:pt idx="925">
                  <c:v>7.6211000000000002</c:v>
                </c:pt>
                <c:pt idx="926">
                  <c:v>7.62033</c:v>
                </c:pt>
                <c:pt idx="927">
                  <c:v>7.6195599999999999</c:v>
                </c:pt>
                <c:pt idx="928">
                  <c:v>7.6188000000000002</c:v>
                </c:pt>
                <c:pt idx="929">
                  <c:v>7.6180300000000001</c:v>
                </c:pt>
                <c:pt idx="930">
                  <c:v>7.6172599999999999</c:v>
                </c:pt>
                <c:pt idx="931">
                  <c:v>7.6164899999999998</c:v>
                </c:pt>
                <c:pt idx="932">
                  <c:v>7.6157199999999996</c:v>
                </c:pt>
                <c:pt idx="933">
                  <c:v>7.61496</c:v>
                </c:pt>
                <c:pt idx="934">
                  <c:v>7.6141899999999998</c:v>
                </c:pt>
                <c:pt idx="935">
                  <c:v>7.6134199999999996</c:v>
                </c:pt>
                <c:pt idx="936">
                  <c:v>7.6126500000000004</c:v>
                </c:pt>
                <c:pt idx="937">
                  <c:v>7.6118800000000002</c:v>
                </c:pt>
                <c:pt idx="938">
                  <c:v>7.6111199999999997</c:v>
                </c:pt>
                <c:pt idx="939">
                  <c:v>7.6103500000000004</c:v>
                </c:pt>
                <c:pt idx="940">
                  <c:v>7.6095800000000002</c:v>
                </c:pt>
                <c:pt idx="941">
                  <c:v>7.6088100000000001</c:v>
                </c:pt>
                <c:pt idx="942">
                  <c:v>7.6080399999999999</c:v>
                </c:pt>
                <c:pt idx="943">
                  <c:v>7.6072800000000003</c:v>
                </c:pt>
                <c:pt idx="944">
                  <c:v>7.6065100000000001</c:v>
                </c:pt>
                <c:pt idx="945">
                  <c:v>7.6057399999999999</c:v>
                </c:pt>
                <c:pt idx="946">
                  <c:v>7.6049699999999998</c:v>
                </c:pt>
                <c:pt idx="947">
                  <c:v>7.6041999999999996</c:v>
                </c:pt>
                <c:pt idx="948">
                  <c:v>7.60344</c:v>
                </c:pt>
                <c:pt idx="949">
                  <c:v>7.6026699999999998</c:v>
                </c:pt>
                <c:pt idx="950">
                  <c:v>7.6018999999999997</c:v>
                </c:pt>
                <c:pt idx="951">
                  <c:v>7.6011300000000004</c:v>
                </c:pt>
                <c:pt idx="952">
                  <c:v>7.6003600000000002</c:v>
                </c:pt>
                <c:pt idx="953">
                  <c:v>7.5995999999999997</c:v>
                </c:pt>
                <c:pt idx="954">
                  <c:v>7.5988300000000004</c:v>
                </c:pt>
                <c:pt idx="955">
                  <c:v>7.5980600000000003</c:v>
                </c:pt>
                <c:pt idx="956">
                  <c:v>7.5972900000000001</c:v>
                </c:pt>
                <c:pt idx="957">
                  <c:v>7.5965199999999999</c:v>
                </c:pt>
                <c:pt idx="958">
                  <c:v>7.5957600000000003</c:v>
                </c:pt>
                <c:pt idx="959">
                  <c:v>7.5949900000000001</c:v>
                </c:pt>
                <c:pt idx="960">
                  <c:v>7.59422</c:v>
                </c:pt>
                <c:pt idx="961">
                  <c:v>7.5934499999999998</c:v>
                </c:pt>
                <c:pt idx="962">
                  <c:v>7.5926799999999997</c:v>
                </c:pt>
                <c:pt idx="963">
                  <c:v>7.59192</c:v>
                </c:pt>
                <c:pt idx="964">
                  <c:v>7.5911499999999998</c:v>
                </c:pt>
                <c:pt idx="965">
                  <c:v>7.5903799999999997</c:v>
                </c:pt>
                <c:pt idx="966">
                  <c:v>7.5896100000000004</c:v>
                </c:pt>
                <c:pt idx="967">
                  <c:v>7.5888400000000003</c:v>
                </c:pt>
                <c:pt idx="968">
                  <c:v>7.5880799999999997</c:v>
                </c:pt>
                <c:pt idx="969">
                  <c:v>7.5873100000000004</c:v>
                </c:pt>
                <c:pt idx="970">
                  <c:v>7.5865400000000003</c:v>
                </c:pt>
                <c:pt idx="971">
                  <c:v>7.5857700000000001</c:v>
                </c:pt>
                <c:pt idx="972">
                  <c:v>7.585</c:v>
                </c:pt>
                <c:pt idx="973">
                  <c:v>7.5842400000000003</c:v>
                </c:pt>
                <c:pt idx="974">
                  <c:v>7.5834700000000002</c:v>
                </c:pt>
                <c:pt idx="975">
                  <c:v>7.5827</c:v>
                </c:pt>
                <c:pt idx="976">
                  <c:v>7.5819299999999998</c:v>
                </c:pt>
                <c:pt idx="977">
                  <c:v>7.5811599999999997</c:v>
                </c:pt>
                <c:pt idx="978">
                  <c:v>7.5804</c:v>
                </c:pt>
                <c:pt idx="979">
                  <c:v>7.5796299999999999</c:v>
                </c:pt>
                <c:pt idx="980">
                  <c:v>7.5788599999999997</c:v>
                </c:pt>
                <c:pt idx="981">
                  <c:v>7.5780900000000004</c:v>
                </c:pt>
                <c:pt idx="982">
                  <c:v>7.5773200000000003</c:v>
                </c:pt>
                <c:pt idx="983">
                  <c:v>7.57646</c:v>
                </c:pt>
                <c:pt idx="984">
                  <c:v>7.5752100000000002</c:v>
                </c:pt>
                <c:pt idx="985">
                  <c:v>7.57395</c:v>
                </c:pt>
                <c:pt idx="986">
                  <c:v>7.5727000000000002</c:v>
                </c:pt>
                <c:pt idx="987">
                  <c:v>7.5714499999999996</c:v>
                </c:pt>
                <c:pt idx="988">
                  <c:v>7.5701900000000002</c:v>
                </c:pt>
                <c:pt idx="989">
                  <c:v>7.5689399999999996</c:v>
                </c:pt>
                <c:pt idx="990">
                  <c:v>7.5676899999999998</c:v>
                </c:pt>
                <c:pt idx="991">
                  <c:v>7.5664300000000004</c:v>
                </c:pt>
                <c:pt idx="992">
                  <c:v>7.5651799999999998</c:v>
                </c:pt>
                <c:pt idx="993">
                  <c:v>7.5639200000000004</c:v>
                </c:pt>
                <c:pt idx="994">
                  <c:v>7.5626699999999998</c:v>
                </c:pt>
                <c:pt idx="995">
                  <c:v>7.56142</c:v>
                </c:pt>
                <c:pt idx="996">
                  <c:v>7.5601599999999998</c:v>
                </c:pt>
                <c:pt idx="997">
                  <c:v>7.55891</c:v>
                </c:pt>
                <c:pt idx="998">
                  <c:v>7.5576600000000003</c:v>
                </c:pt>
                <c:pt idx="999">
                  <c:v>7.5564</c:v>
                </c:pt>
                <c:pt idx="1000">
                  <c:v>7.5551500000000003</c:v>
                </c:pt>
                <c:pt idx="1001">
                  <c:v>7.5538999999999996</c:v>
                </c:pt>
                <c:pt idx="1002">
                  <c:v>7.5526400000000002</c:v>
                </c:pt>
                <c:pt idx="1003">
                  <c:v>7.5513899999999996</c:v>
                </c:pt>
                <c:pt idx="1004">
                  <c:v>7.5501399999999999</c:v>
                </c:pt>
                <c:pt idx="1005">
                  <c:v>7.5488799999999996</c:v>
                </c:pt>
                <c:pt idx="1006">
                  <c:v>7.5476299999999998</c:v>
                </c:pt>
                <c:pt idx="1007">
                  <c:v>7.5463800000000001</c:v>
                </c:pt>
                <c:pt idx="1008">
                  <c:v>7.5451199999999998</c:v>
                </c:pt>
                <c:pt idx="1009">
                  <c:v>7.5438700000000001</c:v>
                </c:pt>
                <c:pt idx="1010">
                  <c:v>7.5426200000000003</c:v>
                </c:pt>
                <c:pt idx="1011">
                  <c:v>7.5413600000000001</c:v>
                </c:pt>
                <c:pt idx="1012">
                  <c:v>7.5401100000000003</c:v>
                </c:pt>
                <c:pt idx="1013">
                  <c:v>7.5388500000000001</c:v>
                </c:pt>
                <c:pt idx="1014">
                  <c:v>7.5376000000000003</c:v>
                </c:pt>
                <c:pt idx="1015">
                  <c:v>7.5363499999999997</c:v>
                </c:pt>
                <c:pt idx="1016">
                  <c:v>7.5350900000000003</c:v>
                </c:pt>
                <c:pt idx="1017">
                  <c:v>7.5338399999999996</c:v>
                </c:pt>
                <c:pt idx="1018">
                  <c:v>7.5325899999999999</c:v>
                </c:pt>
                <c:pt idx="1019">
                  <c:v>7.5313299999999996</c:v>
                </c:pt>
                <c:pt idx="1020">
                  <c:v>7.5300799999999999</c:v>
                </c:pt>
                <c:pt idx="1021">
                  <c:v>7.5288300000000001</c:v>
                </c:pt>
                <c:pt idx="1022">
                  <c:v>7.5275699999999999</c:v>
                </c:pt>
                <c:pt idx="1023">
                  <c:v>7.5263200000000001</c:v>
                </c:pt>
                <c:pt idx="1024">
                  <c:v>7.5250700000000004</c:v>
                </c:pt>
                <c:pt idx="1025">
                  <c:v>7.5238100000000001</c:v>
                </c:pt>
                <c:pt idx="1026">
                  <c:v>7.5225600000000004</c:v>
                </c:pt>
                <c:pt idx="1027">
                  <c:v>7.5213099999999997</c:v>
                </c:pt>
                <c:pt idx="1028">
                  <c:v>7.5200500000000003</c:v>
                </c:pt>
                <c:pt idx="1029">
                  <c:v>7.5187999999999997</c:v>
                </c:pt>
                <c:pt idx="1030">
                  <c:v>7.5175400000000003</c:v>
                </c:pt>
                <c:pt idx="1031">
                  <c:v>7.5162899999999997</c:v>
                </c:pt>
                <c:pt idx="1032">
                  <c:v>7.5150399999999999</c:v>
                </c:pt>
                <c:pt idx="1033">
                  <c:v>7.5137799999999997</c:v>
                </c:pt>
                <c:pt idx="1034">
                  <c:v>7.5125299999999999</c:v>
                </c:pt>
                <c:pt idx="1035">
                  <c:v>7.5112800000000002</c:v>
                </c:pt>
                <c:pt idx="1036">
                  <c:v>7.5100199999999999</c:v>
                </c:pt>
                <c:pt idx="1037">
                  <c:v>7.5087700000000002</c:v>
                </c:pt>
                <c:pt idx="1038">
                  <c:v>7.5075200000000004</c:v>
                </c:pt>
                <c:pt idx="1039">
                  <c:v>7.5062600000000002</c:v>
                </c:pt>
                <c:pt idx="1040">
                  <c:v>7.5050100000000004</c:v>
                </c:pt>
                <c:pt idx="1041">
                  <c:v>7.5037599999999998</c:v>
                </c:pt>
                <c:pt idx="1042">
                  <c:v>7.5025000000000004</c:v>
                </c:pt>
                <c:pt idx="1043">
                  <c:v>7.5012499999999998</c:v>
                </c:pt>
                <c:pt idx="1044">
                  <c:v>7.5</c:v>
                </c:pt>
                <c:pt idx="1045">
                  <c:v>7.4987399999999997</c:v>
                </c:pt>
                <c:pt idx="1046">
                  <c:v>7.49749</c:v>
                </c:pt>
                <c:pt idx="1047">
                  <c:v>7.4962400000000002</c:v>
                </c:pt>
                <c:pt idx="1048">
                  <c:v>7.49498</c:v>
                </c:pt>
                <c:pt idx="1049">
                  <c:v>7.4937300000000002</c:v>
                </c:pt>
                <c:pt idx="1050">
                  <c:v>7.49247</c:v>
                </c:pt>
                <c:pt idx="1051">
                  <c:v>7.4912200000000002</c:v>
                </c:pt>
                <c:pt idx="1052">
                  <c:v>7.4899699999999996</c:v>
                </c:pt>
                <c:pt idx="1053">
                  <c:v>7.4887100000000002</c:v>
                </c:pt>
                <c:pt idx="1054">
                  <c:v>7.4874599999999996</c:v>
                </c:pt>
                <c:pt idx="1055">
                  <c:v>7.4862099999999998</c:v>
                </c:pt>
                <c:pt idx="1056">
                  <c:v>7.4849500000000004</c:v>
                </c:pt>
                <c:pt idx="1057">
                  <c:v>7.4836999999999998</c:v>
                </c:pt>
                <c:pt idx="1058">
                  <c:v>7.48245</c:v>
                </c:pt>
                <c:pt idx="1059">
                  <c:v>7.4811899999999998</c:v>
                </c:pt>
                <c:pt idx="1060">
                  <c:v>7.47994</c:v>
                </c:pt>
                <c:pt idx="1061">
                  <c:v>7.4786900000000003</c:v>
                </c:pt>
                <c:pt idx="1062">
                  <c:v>7.47743</c:v>
                </c:pt>
                <c:pt idx="1063">
                  <c:v>7.4761800000000003</c:v>
                </c:pt>
                <c:pt idx="1064">
                  <c:v>7.4749299999999996</c:v>
                </c:pt>
                <c:pt idx="1065">
                  <c:v>7.4736700000000003</c:v>
                </c:pt>
                <c:pt idx="1066">
                  <c:v>7.4724199999999996</c:v>
                </c:pt>
                <c:pt idx="1067">
                  <c:v>7.4711699999999999</c:v>
                </c:pt>
                <c:pt idx="1068">
                  <c:v>7.4699099999999996</c:v>
                </c:pt>
                <c:pt idx="1069">
                  <c:v>7.4686599999999999</c:v>
                </c:pt>
                <c:pt idx="1070">
                  <c:v>7.4673999999999996</c:v>
                </c:pt>
                <c:pt idx="1071">
                  <c:v>7.4661499999999998</c:v>
                </c:pt>
                <c:pt idx="1072">
                  <c:v>7.4649000000000001</c:v>
                </c:pt>
                <c:pt idx="1073">
                  <c:v>7.4636399999999998</c:v>
                </c:pt>
                <c:pt idx="1074">
                  <c:v>7.4623900000000001</c:v>
                </c:pt>
                <c:pt idx="1075">
                  <c:v>7.4611400000000003</c:v>
                </c:pt>
                <c:pt idx="1076">
                  <c:v>7.4598800000000001</c:v>
                </c:pt>
                <c:pt idx="1077">
                  <c:v>7.4586300000000003</c:v>
                </c:pt>
                <c:pt idx="1078">
                  <c:v>7.4573799999999997</c:v>
                </c:pt>
                <c:pt idx="1079">
                  <c:v>7.4561200000000003</c:v>
                </c:pt>
                <c:pt idx="1080">
                  <c:v>7.4548699999999997</c:v>
                </c:pt>
                <c:pt idx="1081">
                  <c:v>7.4536199999999999</c:v>
                </c:pt>
                <c:pt idx="1082">
                  <c:v>7.4523599999999997</c:v>
                </c:pt>
                <c:pt idx="1083">
                  <c:v>7.4511099999999999</c:v>
                </c:pt>
                <c:pt idx="1084">
                  <c:v>7.4498600000000001</c:v>
                </c:pt>
                <c:pt idx="1085">
                  <c:v>7.4485999999999999</c:v>
                </c:pt>
                <c:pt idx="1086">
                  <c:v>7.4473500000000001</c:v>
                </c:pt>
                <c:pt idx="1087">
                  <c:v>7.4461000000000004</c:v>
                </c:pt>
                <c:pt idx="1088">
                  <c:v>7.4448400000000001</c:v>
                </c:pt>
                <c:pt idx="1089">
                  <c:v>7.4435900000000004</c:v>
                </c:pt>
                <c:pt idx="1090">
                  <c:v>7.4423300000000001</c:v>
                </c:pt>
                <c:pt idx="1091">
                  <c:v>7.4410800000000004</c:v>
                </c:pt>
                <c:pt idx="1092">
                  <c:v>7.4398299999999997</c:v>
                </c:pt>
                <c:pt idx="1093">
                  <c:v>7.4385700000000003</c:v>
                </c:pt>
                <c:pt idx="1094">
                  <c:v>7.4373199999999997</c:v>
                </c:pt>
                <c:pt idx="1095">
                  <c:v>7.43607</c:v>
                </c:pt>
                <c:pt idx="1096">
                  <c:v>7.4348099999999997</c:v>
                </c:pt>
                <c:pt idx="1097">
                  <c:v>7.4335599999999999</c:v>
                </c:pt>
                <c:pt idx="1098">
                  <c:v>7.4323100000000002</c:v>
                </c:pt>
                <c:pt idx="1099">
                  <c:v>7.4310499999999999</c:v>
                </c:pt>
                <c:pt idx="1100">
                  <c:v>7.4298000000000002</c:v>
                </c:pt>
                <c:pt idx="1101">
                  <c:v>7.4285500000000004</c:v>
                </c:pt>
                <c:pt idx="1102">
                  <c:v>7.4272900000000002</c:v>
                </c:pt>
                <c:pt idx="1103">
                  <c:v>7.4260400000000004</c:v>
                </c:pt>
                <c:pt idx="1104">
                  <c:v>7.4247899999999998</c:v>
                </c:pt>
                <c:pt idx="1105">
                  <c:v>7.4235300000000004</c:v>
                </c:pt>
                <c:pt idx="1106">
                  <c:v>7.4222799999999998</c:v>
                </c:pt>
                <c:pt idx="1107">
                  <c:v>7.42103</c:v>
                </c:pt>
                <c:pt idx="1108">
                  <c:v>7.4197699999999998</c:v>
                </c:pt>
                <c:pt idx="1109">
                  <c:v>7.41852</c:v>
                </c:pt>
                <c:pt idx="1110">
                  <c:v>7.4172599999999997</c:v>
                </c:pt>
                <c:pt idx="1111">
                  <c:v>7.41601</c:v>
                </c:pt>
                <c:pt idx="1112">
                  <c:v>7.4147600000000002</c:v>
                </c:pt>
                <c:pt idx="1113">
                  <c:v>7.4135</c:v>
                </c:pt>
                <c:pt idx="1114">
                  <c:v>7.4122500000000002</c:v>
                </c:pt>
                <c:pt idx="1115">
                  <c:v>7.4109999999999996</c:v>
                </c:pt>
                <c:pt idx="1116">
                  <c:v>7.4097400000000002</c:v>
                </c:pt>
                <c:pt idx="1117">
                  <c:v>7.4084899999999996</c:v>
                </c:pt>
                <c:pt idx="1118">
                  <c:v>7.4072399999999998</c:v>
                </c:pt>
                <c:pt idx="1119">
                  <c:v>7.4059799999999996</c:v>
                </c:pt>
                <c:pt idx="1120">
                  <c:v>7.4047299999999998</c:v>
                </c:pt>
                <c:pt idx="1121">
                  <c:v>7.4034800000000001</c:v>
                </c:pt>
                <c:pt idx="1122">
                  <c:v>7.4022199999999998</c:v>
                </c:pt>
                <c:pt idx="1123">
                  <c:v>7.40097</c:v>
                </c:pt>
                <c:pt idx="1124">
                  <c:v>7.3997200000000003</c:v>
                </c:pt>
                <c:pt idx="1125">
                  <c:v>7.39846</c:v>
                </c:pt>
                <c:pt idx="1126">
                  <c:v>7.3972100000000003</c:v>
                </c:pt>
                <c:pt idx="1127">
                  <c:v>7.3959599999999996</c:v>
                </c:pt>
                <c:pt idx="1128">
                  <c:v>7.3947000000000003</c:v>
                </c:pt>
                <c:pt idx="1129">
                  <c:v>7.3934499999999996</c:v>
                </c:pt>
                <c:pt idx="1130">
                  <c:v>7.3921900000000003</c:v>
                </c:pt>
                <c:pt idx="1131">
                  <c:v>7.3909399999999996</c:v>
                </c:pt>
                <c:pt idx="1132">
                  <c:v>7.3896899999999999</c:v>
                </c:pt>
                <c:pt idx="1133">
                  <c:v>7.3884299999999996</c:v>
                </c:pt>
                <c:pt idx="1134">
                  <c:v>7.3871799999999999</c:v>
                </c:pt>
                <c:pt idx="1135">
                  <c:v>7.3859300000000001</c:v>
                </c:pt>
                <c:pt idx="1136">
                  <c:v>7.3846699999999998</c:v>
                </c:pt>
                <c:pt idx="1137">
                  <c:v>7.3834200000000001</c:v>
                </c:pt>
                <c:pt idx="1138">
                  <c:v>7.3821700000000003</c:v>
                </c:pt>
                <c:pt idx="1139">
                  <c:v>7.3809100000000001</c:v>
                </c:pt>
                <c:pt idx="1140">
                  <c:v>7.3796600000000003</c:v>
                </c:pt>
                <c:pt idx="1141">
                  <c:v>7.3784099999999997</c:v>
                </c:pt>
                <c:pt idx="1142">
                  <c:v>7.3771500000000003</c:v>
                </c:pt>
                <c:pt idx="1143">
                  <c:v>7.3758999999999997</c:v>
                </c:pt>
                <c:pt idx="1144">
                  <c:v>7.3746499999999999</c:v>
                </c:pt>
                <c:pt idx="1145">
                  <c:v>7.3733899999999997</c:v>
                </c:pt>
                <c:pt idx="1146">
                  <c:v>7.3721399999999999</c:v>
                </c:pt>
                <c:pt idx="1147">
                  <c:v>7.37202</c:v>
                </c:pt>
                <c:pt idx="1148">
                  <c:v>7.3735999999999997</c:v>
                </c:pt>
                <c:pt idx="1149">
                  <c:v>7.3751800000000003</c:v>
                </c:pt>
                <c:pt idx="1150">
                  <c:v>7.37676</c:v>
                </c:pt>
                <c:pt idx="1151">
                  <c:v>7.3783500000000002</c:v>
                </c:pt>
                <c:pt idx="1152">
                  <c:v>7.3799299999999999</c:v>
                </c:pt>
                <c:pt idx="1153">
                  <c:v>7.3815099999999996</c:v>
                </c:pt>
                <c:pt idx="1154">
                  <c:v>7.3830900000000002</c:v>
                </c:pt>
                <c:pt idx="1155">
                  <c:v>7.3846699999999998</c:v>
                </c:pt>
                <c:pt idx="1156">
                  <c:v>7.3862500000000004</c:v>
                </c:pt>
                <c:pt idx="1157">
                  <c:v>7.3878399999999997</c:v>
                </c:pt>
                <c:pt idx="1158">
                  <c:v>7.3894200000000003</c:v>
                </c:pt>
                <c:pt idx="1159">
                  <c:v>7.391</c:v>
                </c:pt>
                <c:pt idx="1160">
                  <c:v>7.3925799999999997</c:v>
                </c:pt>
                <c:pt idx="1161">
                  <c:v>7.3941600000000003</c:v>
                </c:pt>
                <c:pt idx="1162">
                  <c:v>7.39574</c:v>
                </c:pt>
                <c:pt idx="1163">
                  <c:v>7.3973300000000002</c:v>
                </c:pt>
                <c:pt idx="1164">
                  <c:v>7.3989099999999999</c:v>
                </c:pt>
                <c:pt idx="1165">
                  <c:v>7.4004899999999996</c:v>
                </c:pt>
                <c:pt idx="1166">
                  <c:v>7.4020700000000001</c:v>
                </c:pt>
                <c:pt idx="1167">
                  <c:v>7.4036499999999998</c:v>
                </c:pt>
                <c:pt idx="1168">
                  <c:v>7.4052300000000004</c:v>
                </c:pt>
                <c:pt idx="1169">
                  <c:v>7.4068199999999997</c:v>
                </c:pt>
                <c:pt idx="1170">
                  <c:v>7.4084000000000003</c:v>
                </c:pt>
                <c:pt idx="1171">
                  <c:v>7.40998</c:v>
                </c:pt>
                <c:pt idx="1172">
                  <c:v>7.4115599999999997</c:v>
                </c:pt>
                <c:pt idx="1173">
                  <c:v>7.4131400000000003</c:v>
                </c:pt>
                <c:pt idx="1174">
                  <c:v>7.41472</c:v>
                </c:pt>
                <c:pt idx="1175">
                  <c:v>7.4163100000000002</c:v>
                </c:pt>
                <c:pt idx="1176">
                  <c:v>7.4178899999999999</c:v>
                </c:pt>
                <c:pt idx="1177">
                  <c:v>7.4194699999999996</c:v>
                </c:pt>
                <c:pt idx="1178">
                  <c:v>7.4210500000000001</c:v>
                </c:pt>
                <c:pt idx="1179">
                  <c:v>7.4226299999999998</c:v>
                </c:pt>
                <c:pt idx="1180">
                  <c:v>7.4242100000000004</c:v>
                </c:pt>
                <c:pt idx="1181">
                  <c:v>7.4257999999999997</c:v>
                </c:pt>
                <c:pt idx="1182">
                  <c:v>7.4273800000000003</c:v>
                </c:pt>
                <c:pt idx="1183">
                  <c:v>7.42896</c:v>
                </c:pt>
                <c:pt idx="1184">
                  <c:v>7.4305399999999997</c:v>
                </c:pt>
                <c:pt idx="1185">
                  <c:v>7.4321200000000003</c:v>
                </c:pt>
                <c:pt idx="1186">
                  <c:v>7.4337</c:v>
                </c:pt>
                <c:pt idx="1187">
                  <c:v>7.4352900000000002</c:v>
                </c:pt>
                <c:pt idx="1188">
                  <c:v>7.4368699999999999</c:v>
                </c:pt>
                <c:pt idx="1189">
                  <c:v>7.4384499999999996</c:v>
                </c:pt>
                <c:pt idx="1190">
                  <c:v>7.4400300000000001</c:v>
                </c:pt>
                <c:pt idx="1191">
                  <c:v>7.4416099999999998</c:v>
                </c:pt>
                <c:pt idx="1192">
                  <c:v>7.4431900000000004</c:v>
                </c:pt>
                <c:pt idx="1193">
                  <c:v>7.4447799999999997</c:v>
                </c:pt>
                <c:pt idx="1194">
                  <c:v>7.4463600000000003</c:v>
                </c:pt>
                <c:pt idx="1195">
                  <c:v>7.44794</c:v>
                </c:pt>
                <c:pt idx="1196">
                  <c:v>7.4495199999999997</c:v>
                </c:pt>
                <c:pt idx="1197">
                  <c:v>7.4511000000000003</c:v>
                </c:pt>
                <c:pt idx="1198">
                  <c:v>7.45268</c:v>
                </c:pt>
                <c:pt idx="1199">
                  <c:v>7.4542700000000002</c:v>
                </c:pt>
                <c:pt idx="1200">
                  <c:v>7.4558499999999999</c:v>
                </c:pt>
                <c:pt idx="1201">
                  <c:v>7.4574299999999996</c:v>
                </c:pt>
                <c:pt idx="1202">
                  <c:v>7.4590100000000001</c:v>
                </c:pt>
                <c:pt idx="1203">
                  <c:v>7.4605899999999998</c:v>
                </c:pt>
                <c:pt idx="1204">
                  <c:v>7.4621700000000004</c:v>
                </c:pt>
                <c:pt idx="1205">
                  <c:v>7.4637599999999997</c:v>
                </c:pt>
                <c:pt idx="1206">
                  <c:v>7.4653400000000003</c:v>
                </c:pt>
                <c:pt idx="1207">
                  <c:v>7.46692</c:v>
                </c:pt>
                <c:pt idx="1208">
                  <c:v>7.4684999999999997</c:v>
                </c:pt>
                <c:pt idx="1209">
                  <c:v>7.4700800000000003</c:v>
                </c:pt>
                <c:pt idx="1210">
                  <c:v>7.47166</c:v>
                </c:pt>
                <c:pt idx="1211">
                  <c:v>7.4732500000000002</c:v>
                </c:pt>
                <c:pt idx="1212">
                  <c:v>7.4748299999999999</c:v>
                </c:pt>
                <c:pt idx="1213">
                  <c:v>7.4764099999999996</c:v>
                </c:pt>
                <c:pt idx="1214">
                  <c:v>7.4779900000000001</c:v>
                </c:pt>
                <c:pt idx="1215">
                  <c:v>7.4795699999999998</c:v>
                </c:pt>
                <c:pt idx="1216">
                  <c:v>7.4811500000000004</c:v>
                </c:pt>
                <c:pt idx="1217">
                  <c:v>7.4827399999999997</c:v>
                </c:pt>
                <c:pt idx="1218">
                  <c:v>7.4843200000000003</c:v>
                </c:pt>
                <c:pt idx="1219">
                  <c:v>7.4859</c:v>
                </c:pt>
                <c:pt idx="1220">
                  <c:v>7.4874799999999997</c:v>
                </c:pt>
                <c:pt idx="1221">
                  <c:v>7.4890600000000003</c:v>
                </c:pt>
                <c:pt idx="1222">
                  <c:v>7.49064</c:v>
                </c:pt>
                <c:pt idx="1223">
                  <c:v>7.4922300000000002</c:v>
                </c:pt>
                <c:pt idx="1224">
                  <c:v>7.4938099999999999</c:v>
                </c:pt>
                <c:pt idx="1225">
                  <c:v>7.4953900000000004</c:v>
                </c:pt>
                <c:pt idx="1226">
                  <c:v>7.4969700000000001</c:v>
                </c:pt>
                <c:pt idx="1227">
                  <c:v>7.4985499999999998</c:v>
                </c:pt>
                <c:pt idx="1228">
                  <c:v>7.5001300000000004</c:v>
                </c:pt>
                <c:pt idx="1229">
                  <c:v>7.5017199999999997</c:v>
                </c:pt>
                <c:pt idx="1230">
                  <c:v>7.5033000000000003</c:v>
                </c:pt>
                <c:pt idx="1231">
                  <c:v>7.50488</c:v>
                </c:pt>
                <c:pt idx="1232">
                  <c:v>7.5064599999999997</c:v>
                </c:pt>
                <c:pt idx="1233">
                  <c:v>7.5080400000000003</c:v>
                </c:pt>
                <c:pt idx="1234">
                  <c:v>7.50962</c:v>
                </c:pt>
                <c:pt idx="1235">
                  <c:v>7.5112100000000002</c:v>
                </c:pt>
                <c:pt idx="1236">
                  <c:v>7.5127899999999999</c:v>
                </c:pt>
                <c:pt idx="1237">
                  <c:v>7.5143700000000004</c:v>
                </c:pt>
                <c:pt idx="1238">
                  <c:v>7.5159500000000001</c:v>
                </c:pt>
                <c:pt idx="1239">
                  <c:v>7.5175299999999998</c:v>
                </c:pt>
                <c:pt idx="1240">
                  <c:v>7.5191100000000004</c:v>
                </c:pt>
                <c:pt idx="1241">
                  <c:v>7.5206999999999997</c:v>
                </c:pt>
                <c:pt idx="1242">
                  <c:v>7.5222800000000003</c:v>
                </c:pt>
                <c:pt idx="1243">
                  <c:v>7.52386</c:v>
                </c:pt>
                <c:pt idx="1244">
                  <c:v>7.5254399999999997</c:v>
                </c:pt>
                <c:pt idx="1245">
                  <c:v>7.5270200000000003</c:v>
                </c:pt>
                <c:pt idx="1246">
                  <c:v>7.5286</c:v>
                </c:pt>
                <c:pt idx="1247">
                  <c:v>7.5301900000000002</c:v>
                </c:pt>
                <c:pt idx="1248">
                  <c:v>7.5317699999999999</c:v>
                </c:pt>
                <c:pt idx="1249">
                  <c:v>7.5333500000000004</c:v>
                </c:pt>
                <c:pt idx="1250">
                  <c:v>7.5349300000000001</c:v>
                </c:pt>
                <c:pt idx="1251">
                  <c:v>7.5365099999999998</c:v>
                </c:pt>
                <c:pt idx="1252">
                  <c:v>7.5380900000000004</c:v>
                </c:pt>
                <c:pt idx="1253">
                  <c:v>7.5396799999999997</c:v>
                </c:pt>
                <c:pt idx="1254">
                  <c:v>7.5412600000000003</c:v>
                </c:pt>
                <c:pt idx="1255">
                  <c:v>7.54284</c:v>
                </c:pt>
                <c:pt idx="1256">
                  <c:v>7.5444199999999997</c:v>
                </c:pt>
                <c:pt idx="1257">
                  <c:v>7.5460000000000003</c:v>
                </c:pt>
                <c:pt idx="1258">
                  <c:v>7.54758</c:v>
                </c:pt>
                <c:pt idx="1259">
                  <c:v>7.5491700000000002</c:v>
                </c:pt>
                <c:pt idx="1260">
                  <c:v>7.5507499999999999</c:v>
                </c:pt>
                <c:pt idx="1261">
                  <c:v>7.5523300000000004</c:v>
                </c:pt>
                <c:pt idx="1262">
                  <c:v>7.5539100000000001</c:v>
                </c:pt>
                <c:pt idx="1263">
                  <c:v>7.5554899999999998</c:v>
                </c:pt>
                <c:pt idx="1264">
                  <c:v>7.5570700000000004</c:v>
                </c:pt>
                <c:pt idx="1265">
                  <c:v>7.5586599999999997</c:v>
                </c:pt>
                <c:pt idx="1266">
                  <c:v>7.5602400000000003</c:v>
                </c:pt>
                <c:pt idx="1267">
                  <c:v>7.56182</c:v>
                </c:pt>
                <c:pt idx="1268">
                  <c:v>7.5633999999999997</c:v>
                </c:pt>
                <c:pt idx="1269">
                  <c:v>7.5649800000000003</c:v>
                </c:pt>
                <c:pt idx="1270">
                  <c:v>7.56656</c:v>
                </c:pt>
                <c:pt idx="1271">
                  <c:v>7.5681500000000002</c:v>
                </c:pt>
                <c:pt idx="1272">
                  <c:v>7.5697299999999998</c:v>
                </c:pt>
                <c:pt idx="1273">
                  <c:v>7.5713100000000004</c:v>
                </c:pt>
                <c:pt idx="1274">
                  <c:v>7.5728900000000001</c:v>
                </c:pt>
                <c:pt idx="1275">
                  <c:v>7.5744699999999998</c:v>
                </c:pt>
                <c:pt idx="1276">
                  <c:v>7.57606</c:v>
                </c:pt>
                <c:pt idx="1277">
                  <c:v>7.5776399999999997</c:v>
                </c:pt>
                <c:pt idx="1278">
                  <c:v>7.5792200000000003</c:v>
                </c:pt>
                <c:pt idx="1279">
                  <c:v>7.5808</c:v>
                </c:pt>
                <c:pt idx="1280">
                  <c:v>7.5823799999999997</c:v>
                </c:pt>
                <c:pt idx="1281">
                  <c:v>7.5839600000000003</c:v>
                </c:pt>
                <c:pt idx="1282">
                  <c:v>7.5855499999999996</c:v>
                </c:pt>
                <c:pt idx="1283">
                  <c:v>7.5871300000000002</c:v>
                </c:pt>
                <c:pt idx="1284">
                  <c:v>7.5887099999999998</c:v>
                </c:pt>
                <c:pt idx="1285">
                  <c:v>7.5902900000000004</c:v>
                </c:pt>
                <c:pt idx="1286">
                  <c:v>7.5918700000000001</c:v>
                </c:pt>
                <c:pt idx="1287">
                  <c:v>7.5934499999999998</c:v>
                </c:pt>
                <c:pt idx="1288">
                  <c:v>7.59504</c:v>
                </c:pt>
                <c:pt idx="1289">
                  <c:v>7.5966199999999997</c:v>
                </c:pt>
                <c:pt idx="1290">
                  <c:v>7.5982000000000003</c:v>
                </c:pt>
                <c:pt idx="1291">
                  <c:v>7.59978</c:v>
                </c:pt>
                <c:pt idx="1292">
                  <c:v>7.6013599999999997</c:v>
                </c:pt>
                <c:pt idx="1293">
                  <c:v>7.6029400000000003</c:v>
                </c:pt>
                <c:pt idx="1294">
                  <c:v>7.6045299999999996</c:v>
                </c:pt>
                <c:pt idx="1295">
                  <c:v>7.6061100000000001</c:v>
                </c:pt>
                <c:pt idx="1296">
                  <c:v>7.6076899999999998</c:v>
                </c:pt>
                <c:pt idx="1297">
                  <c:v>7.6092700000000004</c:v>
                </c:pt>
                <c:pt idx="1298">
                  <c:v>7.6108500000000001</c:v>
                </c:pt>
                <c:pt idx="1299">
                  <c:v>7.6124299999999998</c:v>
                </c:pt>
                <c:pt idx="1300">
                  <c:v>7.61402</c:v>
                </c:pt>
                <c:pt idx="1301">
                  <c:v>7.6155999999999997</c:v>
                </c:pt>
                <c:pt idx="1302">
                  <c:v>7.6171800000000003</c:v>
                </c:pt>
                <c:pt idx="1303">
                  <c:v>7.61876</c:v>
                </c:pt>
                <c:pt idx="1304">
                  <c:v>7.6203399999999997</c:v>
                </c:pt>
                <c:pt idx="1305">
                  <c:v>7.6219200000000003</c:v>
                </c:pt>
                <c:pt idx="1306">
                  <c:v>7.6235099999999996</c:v>
                </c:pt>
                <c:pt idx="1307">
                  <c:v>7.6250900000000001</c:v>
                </c:pt>
                <c:pt idx="1308">
                  <c:v>7.6266699999999998</c:v>
                </c:pt>
                <c:pt idx="1309">
                  <c:v>7.6282500000000004</c:v>
                </c:pt>
                <c:pt idx="1310">
                  <c:v>7.6298300000000001</c:v>
                </c:pt>
                <c:pt idx="1311">
                  <c:v>7.6257999999999999</c:v>
                </c:pt>
                <c:pt idx="1312">
                  <c:v>7.6180300000000001</c:v>
                </c:pt>
                <c:pt idx="1313">
                  <c:v>7.6102600000000002</c:v>
                </c:pt>
                <c:pt idx="1314">
                  <c:v>7.6024799999999999</c:v>
                </c:pt>
                <c:pt idx="1315">
                  <c:v>7.5947100000000001</c:v>
                </c:pt>
                <c:pt idx="1316">
                  <c:v>7.5869400000000002</c:v>
                </c:pt>
                <c:pt idx="1317">
                  <c:v>7.5791700000000004</c:v>
                </c:pt>
                <c:pt idx="1318">
                  <c:v>7.5713900000000001</c:v>
                </c:pt>
                <c:pt idx="1319">
                  <c:v>7.5636200000000002</c:v>
                </c:pt>
                <c:pt idx="1320">
                  <c:v>7.5558500000000004</c:v>
                </c:pt>
                <c:pt idx="1321">
                  <c:v>7.5480799999999997</c:v>
                </c:pt>
                <c:pt idx="1322">
                  <c:v>7.5403000000000002</c:v>
                </c:pt>
                <c:pt idx="1323">
                  <c:v>7.5325300000000004</c:v>
                </c:pt>
                <c:pt idx="1324">
                  <c:v>7.5247599999999997</c:v>
                </c:pt>
                <c:pt idx="1325">
                  <c:v>7.5169899999999998</c:v>
                </c:pt>
                <c:pt idx="1326">
                  <c:v>7.5092100000000004</c:v>
                </c:pt>
                <c:pt idx="1327">
                  <c:v>7.5014399999999997</c:v>
                </c:pt>
                <c:pt idx="1328">
                  <c:v>7.4936699999999998</c:v>
                </c:pt>
                <c:pt idx="1329">
                  <c:v>7.4859</c:v>
                </c:pt>
                <c:pt idx="1330">
                  <c:v>7.4781199999999997</c:v>
                </c:pt>
                <c:pt idx="1331">
                  <c:v>7.4703499999999998</c:v>
                </c:pt>
                <c:pt idx="1332">
                  <c:v>7.46258</c:v>
                </c:pt>
                <c:pt idx="1333">
                  <c:v>7.4548100000000002</c:v>
                </c:pt>
                <c:pt idx="1334">
                  <c:v>7.4470299999999998</c:v>
                </c:pt>
                <c:pt idx="1335">
                  <c:v>7.43926</c:v>
                </c:pt>
                <c:pt idx="1336">
                  <c:v>7.4314900000000002</c:v>
                </c:pt>
                <c:pt idx="1337">
                  <c:v>7.4237200000000003</c:v>
                </c:pt>
                <c:pt idx="1338">
                  <c:v>7.41594</c:v>
                </c:pt>
                <c:pt idx="1339">
                  <c:v>7.4081700000000001</c:v>
                </c:pt>
                <c:pt idx="1340">
                  <c:v>7.4004000000000003</c:v>
                </c:pt>
                <c:pt idx="1341">
                  <c:v>7.3926299999999996</c:v>
                </c:pt>
                <c:pt idx="1342">
                  <c:v>7.3848500000000001</c:v>
                </c:pt>
                <c:pt idx="1343">
                  <c:v>7.3770800000000003</c:v>
                </c:pt>
                <c:pt idx="1344">
                  <c:v>7.3693099999999996</c:v>
                </c:pt>
                <c:pt idx="1345">
                  <c:v>7.3615399999999998</c:v>
                </c:pt>
                <c:pt idx="1346">
                  <c:v>7.3537600000000003</c:v>
                </c:pt>
                <c:pt idx="1347">
                  <c:v>7.3459899999999996</c:v>
                </c:pt>
                <c:pt idx="1348">
                  <c:v>7.3382199999999997</c:v>
                </c:pt>
                <c:pt idx="1349">
                  <c:v>7.3304499999999999</c:v>
                </c:pt>
                <c:pt idx="1350">
                  <c:v>7.3226699999999996</c:v>
                </c:pt>
                <c:pt idx="1351">
                  <c:v>7.3148999999999997</c:v>
                </c:pt>
                <c:pt idx="1352">
                  <c:v>7.3071299999999999</c:v>
                </c:pt>
                <c:pt idx="1353">
                  <c:v>7.2993600000000001</c:v>
                </c:pt>
                <c:pt idx="1354">
                  <c:v>7.2915799999999997</c:v>
                </c:pt>
                <c:pt idx="1355">
                  <c:v>7.2838099999999999</c:v>
                </c:pt>
                <c:pt idx="1356">
                  <c:v>7.2760400000000001</c:v>
                </c:pt>
                <c:pt idx="1357">
                  <c:v>7.2682599999999997</c:v>
                </c:pt>
                <c:pt idx="1358">
                  <c:v>7.2604899999999999</c:v>
                </c:pt>
                <c:pt idx="1359">
                  <c:v>7.2527200000000001</c:v>
                </c:pt>
                <c:pt idx="1360">
                  <c:v>7.2449500000000002</c:v>
                </c:pt>
                <c:pt idx="1361">
                  <c:v>7.2371699999999999</c:v>
                </c:pt>
                <c:pt idx="1362">
                  <c:v>7.2294</c:v>
                </c:pt>
                <c:pt idx="1363">
                  <c:v>7.2216300000000002</c:v>
                </c:pt>
                <c:pt idx="1364">
                  <c:v>7.2138600000000004</c:v>
                </c:pt>
                <c:pt idx="1365">
                  <c:v>7.20608</c:v>
                </c:pt>
                <c:pt idx="1366">
                  <c:v>7.1983100000000002</c:v>
                </c:pt>
                <c:pt idx="1367">
                  <c:v>7.1905400000000004</c:v>
                </c:pt>
                <c:pt idx="1368">
                  <c:v>7.1827699999999997</c:v>
                </c:pt>
                <c:pt idx="1369">
                  <c:v>7.1749900000000002</c:v>
                </c:pt>
                <c:pt idx="1370">
                  <c:v>7.1672200000000004</c:v>
                </c:pt>
                <c:pt idx="1371">
                  <c:v>7.1594499999999996</c:v>
                </c:pt>
                <c:pt idx="1372">
                  <c:v>7.1516799999999998</c:v>
                </c:pt>
                <c:pt idx="1373">
                  <c:v>7.1439000000000004</c:v>
                </c:pt>
                <c:pt idx="1374">
                  <c:v>7.1361299999999996</c:v>
                </c:pt>
                <c:pt idx="1375">
                  <c:v>7.1283599999999998</c:v>
                </c:pt>
                <c:pt idx="1376">
                  <c:v>7.12059</c:v>
                </c:pt>
                <c:pt idx="1377">
                  <c:v>7.1128099999999996</c:v>
                </c:pt>
                <c:pt idx="1378">
                  <c:v>7.1050399999999998</c:v>
                </c:pt>
                <c:pt idx="1379">
                  <c:v>7.09727</c:v>
                </c:pt>
                <c:pt idx="1380">
                  <c:v>7.0895000000000001</c:v>
                </c:pt>
                <c:pt idx="1381">
                  <c:v>7.0817199999999998</c:v>
                </c:pt>
                <c:pt idx="1382">
                  <c:v>7.07395</c:v>
                </c:pt>
                <c:pt idx="1383">
                  <c:v>7.0661800000000001</c:v>
                </c:pt>
                <c:pt idx="1384">
                  <c:v>7.0584100000000003</c:v>
                </c:pt>
                <c:pt idx="1385">
                  <c:v>7.05063</c:v>
                </c:pt>
                <c:pt idx="1386">
                  <c:v>7.0428600000000001</c:v>
                </c:pt>
                <c:pt idx="1387">
                  <c:v>7.0350900000000003</c:v>
                </c:pt>
                <c:pt idx="1388">
                  <c:v>7.0273199999999996</c:v>
                </c:pt>
                <c:pt idx="1389">
                  <c:v>7.0195400000000001</c:v>
                </c:pt>
                <c:pt idx="1390">
                  <c:v>7.0117700000000003</c:v>
                </c:pt>
                <c:pt idx="1391">
                  <c:v>7.0039999999999996</c:v>
                </c:pt>
                <c:pt idx="1392">
                  <c:v>6.9962299999999997</c:v>
                </c:pt>
                <c:pt idx="1393">
                  <c:v>6.9884500000000003</c:v>
                </c:pt>
                <c:pt idx="1394">
                  <c:v>6.9806800000000004</c:v>
                </c:pt>
                <c:pt idx="1395">
                  <c:v>6.9729099999999997</c:v>
                </c:pt>
                <c:pt idx="1396">
                  <c:v>6.9651399999999999</c:v>
                </c:pt>
                <c:pt idx="1397">
                  <c:v>6.9573600000000004</c:v>
                </c:pt>
                <c:pt idx="1398">
                  <c:v>6.9495899999999997</c:v>
                </c:pt>
                <c:pt idx="1399">
                  <c:v>6.9418199999999999</c:v>
                </c:pt>
                <c:pt idx="1400">
                  <c:v>6.93405</c:v>
                </c:pt>
                <c:pt idx="1401">
                  <c:v>6.9262699999999997</c:v>
                </c:pt>
                <c:pt idx="1402">
                  <c:v>6.9184999999999999</c:v>
                </c:pt>
                <c:pt idx="1403">
                  <c:v>6.91073</c:v>
                </c:pt>
                <c:pt idx="1404">
                  <c:v>6.9029600000000002</c:v>
                </c:pt>
                <c:pt idx="1405">
                  <c:v>6.8951799999999999</c:v>
                </c:pt>
                <c:pt idx="1406">
                  <c:v>6.88741</c:v>
                </c:pt>
                <c:pt idx="1407">
                  <c:v>6.8796400000000002</c:v>
                </c:pt>
                <c:pt idx="1408">
                  <c:v>6.8718700000000004</c:v>
                </c:pt>
                <c:pt idx="1409">
                  <c:v>6.86409</c:v>
                </c:pt>
                <c:pt idx="1410">
                  <c:v>6.8563200000000002</c:v>
                </c:pt>
                <c:pt idx="1411">
                  <c:v>6.8485500000000004</c:v>
                </c:pt>
                <c:pt idx="1412">
                  <c:v>6.8407799999999996</c:v>
                </c:pt>
                <c:pt idx="1413">
                  <c:v>6.8330000000000002</c:v>
                </c:pt>
                <c:pt idx="1414">
                  <c:v>6.8252300000000004</c:v>
                </c:pt>
                <c:pt idx="1415">
                  <c:v>6.8174599999999996</c:v>
                </c:pt>
                <c:pt idx="1416">
                  <c:v>6.8096899999999998</c:v>
                </c:pt>
                <c:pt idx="1417">
                  <c:v>6.8019100000000003</c:v>
                </c:pt>
                <c:pt idx="1418">
                  <c:v>6.7941399999999996</c:v>
                </c:pt>
                <c:pt idx="1419">
                  <c:v>6.7863699999999998</c:v>
                </c:pt>
                <c:pt idx="1420">
                  <c:v>6.7786</c:v>
                </c:pt>
                <c:pt idx="1421">
                  <c:v>6.7708199999999996</c:v>
                </c:pt>
                <c:pt idx="1422">
                  <c:v>6.7630499999999998</c:v>
                </c:pt>
                <c:pt idx="1423">
                  <c:v>6.75528</c:v>
                </c:pt>
                <c:pt idx="1424">
                  <c:v>6.7475100000000001</c:v>
                </c:pt>
                <c:pt idx="1425">
                  <c:v>6.7397299999999998</c:v>
                </c:pt>
                <c:pt idx="1426">
                  <c:v>6.7319599999999999</c:v>
                </c:pt>
                <c:pt idx="1427">
                  <c:v>6.7241900000000001</c:v>
                </c:pt>
                <c:pt idx="1428">
                  <c:v>6.7164200000000003</c:v>
                </c:pt>
                <c:pt idx="1429">
                  <c:v>6.7086399999999999</c:v>
                </c:pt>
                <c:pt idx="1430">
                  <c:v>6.7008700000000001</c:v>
                </c:pt>
                <c:pt idx="1431">
                  <c:v>6.6931000000000003</c:v>
                </c:pt>
                <c:pt idx="1432">
                  <c:v>6.6853300000000004</c:v>
                </c:pt>
                <c:pt idx="1433">
                  <c:v>6.6775500000000001</c:v>
                </c:pt>
                <c:pt idx="1434">
                  <c:v>6.6697800000000003</c:v>
                </c:pt>
                <c:pt idx="1435">
                  <c:v>6.6620100000000004</c:v>
                </c:pt>
                <c:pt idx="1436">
                  <c:v>6.6542399999999997</c:v>
                </c:pt>
                <c:pt idx="1437">
                  <c:v>6.6464600000000003</c:v>
                </c:pt>
                <c:pt idx="1438">
                  <c:v>6.6386900000000004</c:v>
                </c:pt>
                <c:pt idx="1439">
                  <c:v>6.6309199999999997</c:v>
                </c:pt>
                <c:pt idx="1440">
                  <c:v>6.6231499999999999</c:v>
                </c:pt>
                <c:pt idx="1441">
                  <c:v>6.6153700000000004</c:v>
                </c:pt>
                <c:pt idx="1442">
                  <c:v>6.6075999999999997</c:v>
                </c:pt>
                <c:pt idx="1443">
                  <c:v>6.5998299999999999</c:v>
                </c:pt>
                <c:pt idx="1444">
                  <c:v>6.59206</c:v>
                </c:pt>
                <c:pt idx="1445">
                  <c:v>6.5842799999999997</c:v>
                </c:pt>
                <c:pt idx="1446">
                  <c:v>6.5765099999999999</c:v>
                </c:pt>
                <c:pt idx="1447">
                  <c:v>6.56874</c:v>
                </c:pt>
                <c:pt idx="1448">
                  <c:v>6.5609700000000002</c:v>
                </c:pt>
                <c:pt idx="1449">
                  <c:v>6.5531899999999998</c:v>
                </c:pt>
                <c:pt idx="1450">
                  <c:v>6.54542</c:v>
                </c:pt>
                <c:pt idx="1451">
                  <c:v>6.5376500000000002</c:v>
                </c:pt>
                <c:pt idx="1452">
                  <c:v>6.5298800000000004</c:v>
                </c:pt>
                <c:pt idx="1453">
                  <c:v>6.5221</c:v>
                </c:pt>
                <c:pt idx="1454">
                  <c:v>6.5143300000000002</c:v>
                </c:pt>
                <c:pt idx="1455">
                  <c:v>6.5065600000000003</c:v>
                </c:pt>
                <c:pt idx="1456">
                  <c:v>6.4987899999999996</c:v>
                </c:pt>
                <c:pt idx="1457">
                  <c:v>6.4910100000000002</c:v>
                </c:pt>
                <c:pt idx="1458">
                  <c:v>6.4832400000000003</c:v>
                </c:pt>
                <c:pt idx="1459">
                  <c:v>6.4754699999999996</c:v>
                </c:pt>
                <c:pt idx="1460">
                  <c:v>6.4676999999999998</c:v>
                </c:pt>
                <c:pt idx="1461">
                  <c:v>6.4599200000000003</c:v>
                </c:pt>
                <c:pt idx="1462">
                  <c:v>6.4521499999999996</c:v>
                </c:pt>
                <c:pt idx="1463">
                  <c:v>6.4443799999999998</c:v>
                </c:pt>
                <c:pt idx="1464">
                  <c:v>6.4366000000000003</c:v>
                </c:pt>
                <c:pt idx="1465">
                  <c:v>6.4288299999999996</c:v>
                </c:pt>
                <c:pt idx="1466">
                  <c:v>6.4210599999999998</c:v>
                </c:pt>
                <c:pt idx="1467">
                  <c:v>6.4132899999999999</c:v>
                </c:pt>
                <c:pt idx="1468">
                  <c:v>6.4055099999999996</c:v>
                </c:pt>
                <c:pt idx="1469">
                  <c:v>6.3977399999999998</c:v>
                </c:pt>
                <c:pt idx="1470">
                  <c:v>6.3899699999999999</c:v>
                </c:pt>
                <c:pt idx="1471">
                  <c:v>6.3822000000000001</c:v>
                </c:pt>
                <c:pt idx="1472">
                  <c:v>6.3744199999999998</c:v>
                </c:pt>
                <c:pt idx="1473">
                  <c:v>6.3666499999999999</c:v>
                </c:pt>
                <c:pt idx="1474">
                  <c:v>6.3588800000000001</c:v>
                </c:pt>
                <c:pt idx="1475">
                  <c:v>6.3572899999999999</c:v>
                </c:pt>
                <c:pt idx="1476">
                  <c:v>6.3572499999999996</c:v>
                </c:pt>
                <c:pt idx="1477">
                  <c:v>6.3571999999999997</c:v>
                </c:pt>
                <c:pt idx="1478">
                  <c:v>6.3571600000000004</c:v>
                </c:pt>
                <c:pt idx="1479">
                  <c:v>6.3571200000000001</c:v>
                </c:pt>
                <c:pt idx="1480">
                  <c:v>6.3570799999999998</c:v>
                </c:pt>
                <c:pt idx="1481">
                  <c:v>6.35703</c:v>
                </c:pt>
                <c:pt idx="1482">
                  <c:v>6.3569899999999997</c:v>
                </c:pt>
                <c:pt idx="1483">
                  <c:v>6.3569500000000003</c:v>
                </c:pt>
                <c:pt idx="1484">
                  <c:v>6.3569000000000004</c:v>
                </c:pt>
                <c:pt idx="1485">
                  <c:v>6.3568600000000002</c:v>
                </c:pt>
                <c:pt idx="1486">
                  <c:v>6.3568199999999999</c:v>
                </c:pt>
                <c:pt idx="1487">
                  <c:v>6.35677</c:v>
                </c:pt>
                <c:pt idx="1488">
                  <c:v>6.3567299999999998</c:v>
                </c:pt>
                <c:pt idx="1489">
                  <c:v>6.3566900000000004</c:v>
                </c:pt>
                <c:pt idx="1490">
                  <c:v>6.3566500000000001</c:v>
                </c:pt>
                <c:pt idx="1491">
                  <c:v>6.3566000000000003</c:v>
                </c:pt>
                <c:pt idx="1492">
                  <c:v>6.35656</c:v>
                </c:pt>
                <c:pt idx="1493">
                  <c:v>6.3565199999999997</c:v>
                </c:pt>
                <c:pt idx="1494">
                  <c:v>6.3564699999999998</c:v>
                </c:pt>
                <c:pt idx="1495">
                  <c:v>6.3564299999999996</c:v>
                </c:pt>
                <c:pt idx="1496">
                  <c:v>6.3563900000000002</c:v>
                </c:pt>
                <c:pt idx="1497">
                  <c:v>6.3563400000000003</c:v>
                </c:pt>
                <c:pt idx="1498">
                  <c:v>6.3563000000000001</c:v>
                </c:pt>
                <c:pt idx="1499">
                  <c:v>6.3562599999999998</c:v>
                </c:pt>
                <c:pt idx="1500">
                  <c:v>6.3562099999999999</c:v>
                </c:pt>
                <c:pt idx="1501">
                  <c:v>6.3561699999999997</c:v>
                </c:pt>
                <c:pt idx="1502">
                  <c:v>6.3561300000000003</c:v>
                </c:pt>
                <c:pt idx="1503">
                  <c:v>6.35609</c:v>
                </c:pt>
                <c:pt idx="1504">
                  <c:v>6.3560400000000001</c:v>
                </c:pt>
                <c:pt idx="1505">
                  <c:v>6.3559999999999999</c:v>
                </c:pt>
                <c:pt idx="1506">
                  <c:v>6.3559599999999996</c:v>
                </c:pt>
                <c:pt idx="1507">
                  <c:v>6.3559099999999997</c:v>
                </c:pt>
                <c:pt idx="1508">
                  <c:v>6.3558700000000004</c:v>
                </c:pt>
                <c:pt idx="1509">
                  <c:v>6.3558300000000001</c:v>
                </c:pt>
                <c:pt idx="1510">
                  <c:v>6.3557800000000002</c:v>
                </c:pt>
                <c:pt idx="1511">
                  <c:v>6.3557399999999999</c:v>
                </c:pt>
                <c:pt idx="1512">
                  <c:v>6.3556999999999997</c:v>
                </c:pt>
                <c:pt idx="1513">
                  <c:v>6.3556600000000003</c:v>
                </c:pt>
                <c:pt idx="1514">
                  <c:v>6.3556100000000004</c:v>
                </c:pt>
                <c:pt idx="1515">
                  <c:v>6.3555700000000002</c:v>
                </c:pt>
                <c:pt idx="1516">
                  <c:v>6.3555299999999999</c:v>
                </c:pt>
                <c:pt idx="1517">
                  <c:v>6.35548</c:v>
                </c:pt>
                <c:pt idx="1518">
                  <c:v>6.3554399999999998</c:v>
                </c:pt>
                <c:pt idx="1519">
                  <c:v>6.3554000000000004</c:v>
                </c:pt>
                <c:pt idx="1520">
                  <c:v>6.3553499999999996</c:v>
                </c:pt>
                <c:pt idx="1521">
                  <c:v>6.3553100000000002</c:v>
                </c:pt>
                <c:pt idx="1522">
                  <c:v>6.35527</c:v>
                </c:pt>
                <c:pt idx="1523">
                  <c:v>6.3552200000000001</c:v>
                </c:pt>
                <c:pt idx="1524">
                  <c:v>6.3551799999999998</c:v>
                </c:pt>
                <c:pt idx="1525">
                  <c:v>6.3551399999999996</c:v>
                </c:pt>
                <c:pt idx="1526">
                  <c:v>6.3551000000000002</c:v>
                </c:pt>
                <c:pt idx="1527">
                  <c:v>6.3550500000000003</c:v>
                </c:pt>
                <c:pt idx="1528">
                  <c:v>6.35501</c:v>
                </c:pt>
                <c:pt idx="1529">
                  <c:v>6.3549699999999998</c:v>
                </c:pt>
                <c:pt idx="1530">
                  <c:v>6.3549199999999999</c:v>
                </c:pt>
                <c:pt idx="1531">
                  <c:v>6.3548799999999996</c:v>
                </c:pt>
                <c:pt idx="1532">
                  <c:v>6.3548400000000003</c:v>
                </c:pt>
                <c:pt idx="1533">
                  <c:v>6.3547900000000004</c:v>
                </c:pt>
                <c:pt idx="1534">
                  <c:v>6.3547500000000001</c:v>
                </c:pt>
                <c:pt idx="1535">
                  <c:v>6.3547099999999999</c:v>
                </c:pt>
                <c:pt idx="1536">
                  <c:v>6.3546699999999996</c:v>
                </c:pt>
                <c:pt idx="1537">
                  <c:v>6.3546199999999997</c:v>
                </c:pt>
                <c:pt idx="1538">
                  <c:v>6.3545800000000003</c:v>
                </c:pt>
                <c:pt idx="1539">
                  <c:v>6.3545400000000001</c:v>
                </c:pt>
                <c:pt idx="1540">
                  <c:v>6.3544900000000002</c:v>
                </c:pt>
                <c:pt idx="1541">
                  <c:v>6.3544499999999999</c:v>
                </c:pt>
                <c:pt idx="1542">
                  <c:v>6.3544099999999997</c:v>
                </c:pt>
                <c:pt idx="1543">
                  <c:v>6.3543599999999998</c:v>
                </c:pt>
                <c:pt idx="1544">
                  <c:v>6.3543200000000004</c:v>
                </c:pt>
                <c:pt idx="1545">
                  <c:v>6.3542800000000002</c:v>
                </c:pt>
                <c:pt idx="1546">
                  <c:v>6.3542399999999999</c:v>
                </c:pt>
                <c:pt idx="1547">
                  <c:v>6.35419</c:v>
                </c:pt>
                <c:pt idx="1548">
                  <c:v>6.3541499999999997</c:v>
                </c:pt>
                <c:pt idx="1549">
                  <c:v>6.3541100000000004</c:v>
                </c:pt>
                <c:pt idx="1550">
                  <c:v>6.3540599999999996</c:v>
                </c:pt>
                <c:pt idx="1551">
                  <c:v>6.3540200000000002</c:v>
                </c:pt>
                <c:pt idx="1552">
                  <c:v>6.35398</c:v>
                </c:pt>
                <c:pt idx="1553">
                  <c:v>6.3539300000000001</c:v>
                </c:pt>
                <c:pt idx="1554">
                  <c:v>6.3538899999999998</c:v>
                </c:pt>
                <c:pt idx="1555">
                  <c:v>6.3538500000000004</c:v>
                </c:pt>
                <c:pt idx="1556">
                  <c:v>6.3537999999999997</c:v>
                </c:pt>
                <c:pt idx="1557">
                  <c:v>6.3537600000000003</c:v>
                </c:pt>
                <c:pt idx="1558">
                  <c:v>6.35372</c:v>
                </c:pt>
                <c:pt idx="1559">
                  <c:v>6.3536799999999998</c:v>
                </c:pt>
                <c:pt idx="1560">
                  <c:v>6.3536299999999999</c:v>
                </c:pt>
                <c:pt idx="1561">
                  <c:v>6.3535899999999996</c:v>
                </c:pt>
                <c:pt idx="1562">
                  <c:v>6.3535500000000003</c:v>
                </c:pt>
                <c:pt idx="1563">
                  <c:v>6.3535000000000004</c:v>
                </c:pt>
                <c:pt idx="1564">
                  <c:v>6.3534600000000001</c:v>
                </c:pt>
                <c:pt idx="1565">
                  <c:v>6.3534199999999998</c:v>
                </c:pt>
                <c:pt idx="1566">
                  <c:v>6.35337</c:v>
                </c:pt>
                <c:pt idx="1567">
                  <c:v>6.3533299999999997</c:v>
                </c:pt>
                <c:pt idx="1568">
                  <c:v>6.3532900000000003</c:v>
                </c:pt>
                <c:pt idx="1569">
                  <c:v>6.3532500000000001</c:v>
                </c:pt>
                <c:pt idx="1570">
                  <c:v>6.3532000000000002</c:v>
                </c:pt>
                <c:pt idx="1571">
                  <c:v>6.3531599999999999</c:v>
                </c:pt>
                <c:pt idx="1572">
                  <c:v>6.3531199999999997</c:v>
                </c:pt>
                <c:pt idx="1573">
                  <c:v>6.3530699999999998</c:v>
                </c:pt>
                <c:pt idx="1574">
                  <c:v>6.3530300000000004</c:v>
                </c:pt>
                <c:pt idx="1575">
                  <c:v>6.3529900000000001</c:v>
                </c:pt>
                <c:pt idx="1576">
                  <c:v>6.3529400000000003</c:v>
                </c:pt>
                <c:pt idx="1577">
                  <c:v>6.3529</c:v>
                </c:pt>
                <c:pt idx="1578">
                  <c:v>6.3528599999999997</c:v>
                </c:pt>
                <c:pt idx="1579">
                  <c:v>6.3528099999999998</c:v>
                </c:pt>
                <c:pt idx="1580">
                  <c:v>6.3527699999999996</c:v>
                </c:pt>
                <c:pt idx="1581">
                  <c:v>6.3527300000000002</c:v>
                </c:pt>
                <c:pt idx="1582">
                  <c:v>6.3526899999999999</c:v>
                </c:pt>
                <c:pt idx="1583">
                  <c:v>6.3526400000000001</c:v>
                </c:pt>
                <c:pt idx="1584">
                  <c:v>6.3525999999999998</c:v>
                </c:pt>
                <c:pt idx="1585">
                  <c:v>6.3525600000000004</c:v>
                </c:pt>
                <c:pt idx="1586">
                  <c:v>6.3525099999999997</c:v>
                </c:pt>
                <c:pt idx="1587">
                  <c:v>6.3524700000000003</c:v>
                </c:pt>
                <c:pt idx="1588">
                  <c:v>6.35243</c:v>
                </c:pt>
                <c:pt idx="1589">
                  <c:v>6.3523800000000001</c:v>
                </c:pt>
                <c:pt idx="1590">
                  <c:v>6.3523399999999999</c:v>
                </c:pt>
                <c:pt idx="1591">
                  <c:v>6.3522999999999996</c:v>
                </c:pt>
                <c:pt idx="1592">
                  <c:v>6.3522600000000002</c:v>
                </c:pt>
                <c:pt idx="1593">
                  <c:v>6.3522100000000004</c:v>
                </c:pt>
                <c:pt idx="1594">
                  <c:v>6.3521700000000001</c:v>
                </c:pt>
                <c:pt idx="1595">
                  <c:v>6.3521299999999998</c:v>
                </c:pt>
                <c:pt idx="1596">
                  <c:v>6.3520799999999999</c:v>
                </c:pt>
                <c:pt idx="1597">
                  <c:v>6.3520399999999997</c:v>
                </c:pt>
                <c:pt idx="1598">
                  <c:v>6.3520000000000003</c:v>
                </c:pt>
                <c:pt idx="1599">
                  <c:v>6.3519500000000004</c:v>
                </c:pt>
                <c:pt idx="1600">
                  <c:v>6.3519100000000002</c:v>
                </c:pt>
                <c:pt idx="1601">
                  <c:v>6.3518699999999999</c:v>
                </c:pt>
                <c:pt idx="1602">
                  <c:v>6.35182</c:v>
                </c:pt>
                <c:pt idx="1603">
                  <c:v>6.3517799999999998</c:v>
                </c:pt>
                <c:pt idx="1604">
                  <c:v>6.3517400000000004</c:v>
                </c:pt>
                <c:pt idx="1605">
                  <c:v>6.3517000000000001</c:v>
                </c:pt>
                <c:pt idx="1606">
                  <c:v>6.3516500000000002</c:v>
                </c:pt>
                <c:pt idx="1607">
                  <c:v>6.35161</c:v>
                </c:pt>
                <c:pt idx="1608">
                  <c:v>6.3515699999999997</c:v>
                </c:pt>
                <c:pt idx="1609">
                  <c:v>6.3515199999999998</c:v>
                </c:pt>
                <c:pt idx="1610">
                  <c:v>6.3514799999999996</c:v>
                </c:pt>
                <c:pt idx="1611">
                  <c:v>6.3514400000000002</c:v>
                </c:pt>
                <c:pt idx="1612">
                  <c:v>6.3513900000000003</c:v>
                </c:pt>
                <c:pt idx="1613">
                  <c:v>6.3513500000000001</c:v>
                </c:pt>
                <c:pt idx="1614">
                  <c:v>6.3513099999999998</c:v>
                </c:pt>
                <c:pt idx="1615">
                  <c:v>6.3512700000000004</c:v>
                </c:pt>
                <c:pt idx="1616">
                  <c:v>6.3512199999999996</c:v>
                </c:pt>
                <c:pt idx="1617">
                  <c:v>6.3511800000000003</c:v>
                </c:pt>
                <c:pt idx="1618">
                  <c:v>6.35114</c:v>
                </c:pt>
                <c:pt idx="1619">
                  <c:v>6.3510900000000001</c:v>
                </c:pt>
                <c:pt idx="1620">
                  <c:v>6.3510499999999999</c:v>
                </c:pt>
                <c:pt idx="1621">
                  <c:v>6.3510099999999996</c:v>
                </c:pt>
                <c:pt idx="1622">
                  <c:v>6.3509599999999997</c:v>
                </c:pt>
                <c:pt idx="1623">
                  <c:v>6.3509200000000003</c:v>
                </c:pt>
                <c:pt idx="1624">
                  <c:v>6.3508800000000001</c:v>
                </c:pt>
                <c:pt idx="1625">
                  <c:v>6.3508300000000002</c:v>
                </c:pt>
                <c:pt idx="1626">
                  <c:v>6.3507899999999999</c:v>
                </c:pt>
                <c:pt idx="1627">
                  <c:v>6.3507499999999997</c:v>
                </c:pt>
                <c:pt idx="1628">
                  <c:v>6.3507100000000003</c:v>
                </c:pt>
                <c:pt idx="1629">
                  <c:v>6.3506600000000004</c:v>
                </c:pt>
                <c:pt idx="1630">
                  <c:v>6.3506200000000002</c:v>
                </c:pt>
                <c:pt idx="1631">
                  <c:v>6.3505799999999999</c:v>
                </c:pt>
                <c:pt idx="1632">
                  <c:v>6.35053</c:v>
                </c:pt>
                <c:pt idx="1633">
                  <c:v>6.3504899999999997</c:v>
                </c:pt>
                <c:pt idx="1634">
                  <c:v>6.3504500000000004</c:v>
                </c:pt>
                <c:pt idx="1635">
                  <c:v>6.3503999999999996</c:v>
                </c:pt>
                <c:pt idx="1636">
                  <c:v>6.3503600000000002</c:v>
                </c:pt>
                <c:pt idx="1637">
                  <c:v>6.35032</c:v>
                </c:pt>
                <c:pt idx="1638">
                  <c:v>6.3502799999999997</c:v>
                </c:pt>
                <c:pt idx="1639">
                  <c:v>6.3486099999999999</c:v>
                </c:pt>
                <c:pt idx="1640">
                  <c:v>6.3469499999999996</c:v>
                </c:pt>
                <c:pt idx="1641">
                  <c:v>6.3452900000000003</c:v>
                </c:pt>
                <c:pt idx="1642">
                  <c:v>6.3436300000000001</c:v>
                </c:pt>
                <c:pt idx="1643">
                  <c:v>6.3419600000000003</c:v>
                </c:pt>
                <c:pt idx="1644">
                  <c:v>6.3403</c:v>
                </c:pt>
                <c:pt idx="1645">
                  <c:v>6.3386399999999998</c:v>
                </c:pt>
                <c:pt idx="1646">
                  <c:v>6.3369799999999996</c:v>
                </c:pt>
                <c:pt idx="1647">
                  <c:v>6.3353099999999998</c:v>
                </c:pt>
                <c:pt idx="1648">
                  <c:v>6.3336499999999996</c:v>
                </c:pt>
                <c:pt idx="1649">
                  <c:v>6.3319900000000002</c:v>
                </c:pt>
                <c:pt idx="1650">
                  <c:v>6.33033</c:v>
                </c:pt>
                <c:pt idx="1651">
                  <c:v>6.3286600000000002</c:v>
                </c:pt>
                <c:pt idx="1652">
                  <c:v>6.327</c:v>
                </c:pt>
                <c:pt idx="1653">
                  <c:v>6.3253399999999997</c:v>
                </c:pt>
                <c:pt idx="1654">
                  <c:v>6.3236800000000004</c:v>
                </c:pt>
                <c:pt idx="1655">
                  <c:v>6.3220200000000002</c:v>
                </c:pt>
                <c:pt idx="1656">
                  <c:v>6.3203500000000004</c:v>
                </c:pt>
                <c:pt idx="1657">
                  <c:v>6.3186900000000001</c:v>
                </c:pt>
                <c:pt idx="1658">
                  <c:v>6.3170299999999999</c:v>
                </c:pt>
                <c:pt idx="1659">
                  <c:v>6.3153699999999997</c:v>
                </c:pt>
                <c:pt idx="1660">
                  <c:v>6.3136999999999999</c:v>
                </c:pt>
                <c:pt idx="1661">
                  <c:v>6.3120399999999997</c:v>
                </c:pt>
                <c:pt idx="1662">
                  <c:v>6.3103800000000003</c:v>
                </c:pt>
                <c:pt idx="1663">
                  <c:v>6.3087200000000001</c:v>
                </c:pt>
                <c:pt idx="1664">
                  <c:v>6.3070500000000003</c:v>
                </c:pt>
                <c:pt idx="1665">
                  <c:v>6.3053900000000001</c:v>
                </c:pt>
                <c:pt idx="1666">
                  <c:v>6.3037299999999998</c:v>
                </c:pt>
                <c:pt idx="1667">
                  <c:v>6.3020699999999996</c:v>
                </c:pt>
                <c:pt idx="1668">
                  <c:v>6.3003999999999998</c:v>
                </c:pt>
                <c:pt idx="1669">
                  <c:v>6.2987399999999996</c:v>
                </c:pt>
                <c:pt idx="1670">
                  <c:v>6.2970800000000002</c:v>
                </c:pt>
                <c:pt idx="1671">
                  <c:v>6.29542</c:v>
                </c:pt>
                <c:pt idx="1672">
                  <c:v>6.2937500000000002</c:v>
                </c:pt>
                <c:pt idx="1673">
                  <c:v>6.29209</c:v>
                </c:pt>
                <c:pt idx="1674">
                  <c:v>6.2904299999999997</c:v>
                </c:pt>
                <c:pt idx="1675">
                  <c:v>6.2887700000000004</c:v>
                </c:pt>
                <c:pt idx="1676">
                  <c:v>6.2871100000000002</c:v>
                </c:pt>
                <c:pt idx="1677">
                  <c:v>6.2854400000000004</c:v>
                </c:pt>
                <c:pt idx="1678">
                  <c:v>6.2837800000000001</c:v>
                </c:pt>
                <c:pt idx="1679">
                  <c:v>6.2821199999999999</c:v>
                </c:pt>
                <c:pt idx="1680">
                  <c:v>6.2804599999999997</c:v>
                </c:pt>
                <c:pt idx="1681">
                  <c:v>6.2787899999999999</c:v>
                </c:pt>
                <c:pt idx="1682">
                  <c:v>6.2771299999999997</c:v>
                </c:pt>
                <c:pt idx="1683">
                  <c:v>6.2754700000000003</c:v>
                </c:pt>
                <c:pt idx="1684">
                  <c:v>6.2738100000000001</c:v>
                </c:pt>
                <c:pt idx="1685">
                  <c:v>6.2721400000000003</c:v>
                </c:pt>
                <c:pt idx="1686">
                  <c:v>6.2704800000000001</c:v>
                </c:pt>
                <c:pt idx="1687">
                  <c:v>6.2688199999999998</c:v>
                </c:pt>
                <c:pt idx="1688">
                  <c:v>6.2671599999999996</c:v>
                </c:pt>
                <c:pt idx="1689">
                  <c:v>6.2654899999999998</c:v>
                </c:pt>
                <c:pt idx="1690">
                  <c:v>6.2638299999999996</c:v>
                </c:pt>
                <c:pt idx="1691">
                  <c:v>6.2621700000000002</c:v>
                </c:pt>
                <c:pt idx="1692">
                  <c:v>6.26051</c:v>
                </c:pt>
                <c:pt idx="1693">
                  <c:v>6.2588499999999998</c:v>
                </c:pt>
                <c:pt idx="1694">
                  <c:v>6.25718</c:v>
                </c:pt>
                <c:pt idx="1695">
                  <c:v>6.2555199999999997</c:v>
                </c:pt>
                <c:pt idx="1696">
                  <c:v>6.2538600000000004</c:v>
                </c:pt>
                <c:pt idx="1697">
                  <c:v>6.2522000000000002</c:v>
                </c:pt>
                <c:pt idx="1698">
                  <c:v>6.2505300000000004</c:v>
                </c:pt>
                <c:pt idx="1699">
                  <c:v>6.2488700000000001</c:v>
                </c:pt>
                <c:pt idx="1700">
                  <c:v>6.2472099999999999</c:v>
                </c:pt>
                <c:pt idx="1701">
                  <c:v>6.2455499999999997</c:v>
                </c:pt>
                <c:pt idx="1702">
                  <c:v>6.2438799999999999</c:v>
                </c:pt>
                <c:pt idx="1703">
                  <c:v>6.2422199999999997</c:v>
                </c:pt>
                <c:pt idx="1704">
                  <c:v>6.2405600000000003</c:v>
                </c:pt>
                <c:pt idx="1705">
                  <c:v>6.2389000000000001</c:v>
                </c:pt>
                <c:pt idx="1706">
                  <c:v>6.2372300000000003</c:v>
                </c:pt>
                <c:pt idx="1707">
                  <c:v>6.2355700000000001</c:v>
                </c:pt>
                <c:pt idx="1708">
                  <c:v>6.2339099999999998</c:v>
                </c:pt>
                <c:pt idx="1709">
                  <c:v>6.2322499999999996</c:v>
                </c:pt>
                <c:pt idx="1710">
                  <c:v>6.2305799999999998</c:v>
                </c:pt>
                <c:pt idx="1711">
                  <c:v>6.2289199999999996</c:v>
                </c:pt>
                <c:pt idx="1712">
                  <c:v>6.2272600000000002</c:v>
                </c:pt>
                <c:pt idx="1713">
                  <c:v>6.2256</c:v>
                </c:pt>
                <c:pt idx="1714">
                  <c:v>6.2239399999999998</c:v>
                </c:pt>
                <c:pt idx="1715">
                  <c:v>6.22227</c:v>
                </c:pt>
                <c:pt idx="1716">
                  <c:v>6.2206099999999998</c:v>
                </c:pt>
                <c:pt idx="1717">
                  <c:v>6.2189500000000004</c:v>
                </c:pt>
                <c:pt idx="1718">
                  <c:v>6.2172900000000002</c:v>
                </c:pt>
                <c:pt idx="1719">
                  <c:v>6.2156200000000004</c:v>
                </c:pt>
                <c:pt idx="1720">
                  <c:v>6.2139600000000002</c:v>
                </c:pt>
                <c:pt idx="1721">
                  <c:v>6.2122999999999999</c:v>
                </c:pt>
                <c:pt idx="1722">
                  <c:v>6.2106399999999997</c:v>
                </c:pt>
                <c:pt idx="1723">
                  <c:v>6.2089699999999999</c:v>
                </c:pt>
                <c:pt idx="1724">
                  <c:v>6.2073099999999997</c:v>
                </c:pt>
                <c:pt idx="1725">
                  <c:v>6.2056500000000003</c:v>
                </c:pt>
                <c:pt idx="1726">
                  <c:v>6.2039900000000001</c:v>
                </c:pt>
                <c:pt idx="1727">
                  <c:v>6.2023200000000003</c:v>
                </c:pt>
                <c:pt idx="1728">
                  <c:v>6.2006600000000001</c:v>
                </c:pt>
                <c:pt idx="1729">
                  <c:v>6.1989999999999998</c:v>
                </c:pt>
                <c:pt idx="1730">
                  <c:v>6.1973399999999996</c:v>
                </c:pt>
                <c:pt idx="1731">
                  <c:v>6.1956800000000003</c:v>
                </c:pt>
                <c:pt idx="1732">
                  <c:v>6.1940099999999996</c:v>
                </c:pt>
                <c:pt idx="1733">
                  <c:v>6.1923500000000002</c:v>
                </c:pt>
                <c:pt idx="1734">
                  <c:v>6.19069</c:v>
                </c:pt>
                <c:pt idx="1735">
                  <c:v>6.1890299999999998</c:v>
                </c:pt>
                <c:pt idx="1736">
                  <c:v>6.18736</c:v>
                </c:pt>
                <c:pt idx="1737">
                  <c:v>6.1856999999999998</c:v>
                </c:pt>
                <c:pt idx="1738">
                  <c:v>6.1840400000000004</c:v>
                </c:pt>
                <c:pt idx="1739">
                  <c:v>6.1823800000000002</c:v>
                </c:pt>
                <c:pt idx="1740">
                  <c:v>6.1807100000000004</c:v>
                </c:pt>
                <c:pt idx="1741">
                  <c:v>6.1790500000000002</c:v>
                </c:pt>
                <c:pt idx="1742">
                  <c:v>6.1773899999999999</c:v>
                </c:pt>
                <c:pt idx="1743">
                  <c:v>6.1757299999999997</c:v>
                </c:pt>
                <c:pt idx="1744">
                  <c:v>6.1740599999999999</c:v>
                </c:pt>
                <c:pt idx="1745">
                  <c:v>6.1723999999999997</c:v>
                </c:pt>
                <c:pt idx="1746">
                  <c:v>6.1707400000000003</c:v>
                </c:pt>
                <c:pt idx="1747">
                  <c:v>6.1690800000000001</c:v>
                </c:pt>
                <c:pt idx="1748">
                  <c:v>6.1674100000000003</c:v>
                </c:pt>
                <c:pt idx="1749">
                  <c:v>6.1657500000000001</c:v>
                </c:pt>
                <c:pt idx="1750">
                  <c:v>6.1640899999999998</c:v>
                </c:pt>
                <c:pt idx="1751">
                  <c:v>6.1624299999999996</c:v>
                </c:pt>
                <c:pt idx="1752">
                  <c:v>6.1607700000000003</c:v>
                </c:pt>
                <c:pt idx="1753">
                  <c:v>6.1590999999999996</c:v>
                </c:pt>
                <c:pt idx="1754">
                  <c:v>6.1574400000000002</c:v>
                </c:pt>
                <c:pt idx="1755">
                  <c:v>6.15578</c:v>
                </c:pt>
                <c:pt idx="1756">
                  <c:v>6.1541199999999998</c:v>
                </c:pt>
                <c:pt idx="1757">
                  <c:v>6.15245</c:v>
                </c:pt>
                <c:pt idx="1758">
                  <c:v>6.1507899999999998</c:v>
                </c:pt>
                <c:pt idx="1759">
                  <c:v>6.1491300000000004</c:v>
                </c:pt>
                <c:pt idx="1760">
                  <c:v>6.1474700000000002</c:v>
                </c:pt>
                <c:pt idx="1761">
                  <c:v>6.1458000000000004</c:v>
                </c:pt>
                <c:pt idx="1762">
                  <c:v>6.1441400000000002</c:v>
                </c:pt>
                <c:pt idx="1763">
                  <c:v>6.1424799999999999</c:v>
                </c:pt>
                <c:pt idx="1764">
                  <c:v>6.1408199999999997</c:v>
                </c:pt>
                <c:pt idx="1765">
                  <c:v>6.1391499999999999</c:v>
                </c:pt>
                <c:pt idx="1766">
                  <c:v>6.1374899999999997</c:v>
                </c:pt>
                <c:pt idx="1767">
                  <c:v>6.1358300000000003</c:v>
                </c:pt>
                <c:pt idx="1768">
                  <c:v>6.1341700000000001</c:v>
                </c:pt>
                <c:pt idx="1769">
                  <c:v>6.1325000000000003</c:v>
                </c:pt>
                <c:pt idx="1770">
                  <c:v>6.1308400000000001</c:v>
                </c:pt>
                <c:pt idx="1771">
                  <c:v>6.1291799999999999</c:v>
                </c:pt>
                <c:pt idx="1772">
                  <c:v>6.1275199999999996</c:v>
                </c:pt>
                <c:pt idx="1773">
                  <c:v>6.1258600000000003</c:v>
                </c:pt>
                <c:pt idx="1774">
                  <c:v>6.1241899999999996</c:v>
                </c:pt>
                <c:pt idx="1775">
                  <c:v>6.1225300000000002</c:v>
                </c:pt>
                <c:pt idx="1776">
                  <c:v>6.12087</c:v>
                </c:pt>
                <c:pt idx="1777">
                  <c:v>6.1192099999999998</c:v>
                </c:pt>
                <c:pt idx="1778">
                  <c:v>6.11754</c:v>
                </c:pt>
                <c:pt idx="1779">
                  <c:v>6.1158799999999998</c:v>
                </c:pt>
                <c:pt idx="1780">
                  <c:v>6.1142200000000004</c:v>
                </c:pt>
                <c:pt idx="1781">
                  <c:v>6.1125600000000002</c:v>
                </c:pt>
                <c:pt idx="1782">
                  <c:v>6.1108900000000004</c:v>
                </c:pt>
                <c:pt idx="1783">
                  <c:v>6.1092300000000002</c:v>
                </c:pt>
                <c:pt idx="1784">
                  <c:v>6.1075699999999999</c:v>
                </c:pt>
                <c:pt idx="1785">
                  <c:v>6.1059099999999997</c:v>
                </c:pt>
                <c:pt idx="1786">
                  <c:v>6.1042399999999999</c:v>
                </c:pt>
                <c:pt idx="1787">
                  <c:v>6.1025799999999997</c:v>
                </c:pt>
                <c:pt idx="1788">
                  <c:v>6.1009200000000003</c:v>
                </c:pt>
                <c:pt idx="1789">
                  <c:v>6.0992600000000001</c:v>
                </c:pt>
                <c:pt idx="1790">
                  <c:v>6.0975999999999999</c:v>
                </c:pt>
                <c:pt idx="1791">
                  <c:v>6.0959300000000001</c:v>
                </c:pt>
                <c:pt idx="1792">
                  <c:v>6.0942699999999999</c:v>
                </c:pt>
                <c:pt idx="1793">
                  <c:v>6.0926099999999996</c:v>
                </c:pt>
                <c:pt idx="1794">
                  <c:v>6.0909500000000003</c:v>
                </c:pt>
                <c:pt idx="1795">
                  <c:v>6.0892799999999996</c:v>
                </c:pt>
                <c:pt idx="1796">
                  <c:v>6.0876200000000003</c:v>
                </c:pt>
                <c:pt idx="1797">
                  <c:v>6.08596</c:v>
                </c:pt>
                <c:pt idx="1798">
                  <c:v>6.0842999999999998</c:v>
                </c:pt>
                <c:pt idx="1799">
                  <c:v>6.08263</c:v>
                </c:pt>
                <c:pt idx="1800">
                  <c:v>6.0809699999999998</c:v>
                </c:pt>
                <c:pt idx="1801">
                  <c:v>6.0793100000000004</c:v>
                </c:pt>
                <c:pt idx="1802">
                  <c:v>6.0780799999999999</c:v>
                </c:pt>
                <c:pt idx="1803">
                  <c:v>6.0785600000000004</c:v>
                </c:pt>
                <c:pt idx="1804">
                  <c:v>6.07904</c:v>
                </c:pt>
                <c:pt idx="1805">
                  <c:v>6.0795199999999996</c:v>
                </c:pt>
                <c:pt idx="1806">
                  <c:v>6.0800099999999997</c:v>
                </c:pt>
                <c:pt idx="1807">
                  <c:v>6.0804900000000002</c:v>
                </c:pt>
                <c:pt idx="1808">
                  <c:v>6.0809699999999998</c:v>
                </c:pt>
                <c:pt idx="1809">
                  <c:v>6.0814599999999999</c:v>
                </c:pt>
                <c:pt idx="1810">
                  <c:v>6.0819400000000003</c:v>
                </c:pt>
                <c:pt idx="1811">
                  <c:v>6.0824199999999999</c:v>
                </c:pt>
                <c:pt idx="1812">
                  <c:v>6.0829000000000004</c:v>
                </c:pt>
                <c:pt idx="1813">
                  <c:v>6.0833899999999996</c:v>
                </c:pt>
                <c:pt idx="1814">
                  <c:v>6.0838700000000001</c:v>
                </c:pt>
                <c:pt idx="1815">
                  <c:v>6.0843499999999997</c:v>
                </c:pt>
                <c:pt idx="1816">
                  <c:v>6.0848399999999998</c:v>
                </c:pt>
                <c:pt idx="1817">
                  <c:v>6.0853200000000003</c:v>
                </c:pt>
                <c:pt idx="1818">
                  <c:v>6.0857999999999999</c:v>
                </c:pt>
                <c:pt idx="1819">
                  <c:v>6.0862800000000004</c:v>
                </c:pt>
                <c:pt idx="1820">
                  <c:v>6.0867699999999996</c:v>
                </c:pt>
                <c:pt idx="1821">
                  <c:v>6.08725</c:v>
                </c:pt>
                <c:pt idx="1822">
                  <c:v>6.0877299999999996</c:v>
                </c:pt>
                <c:pt idx="1823">
                  <c:v>6.0882199999999997</c:v>
                </c:pt>
                <c:pt idx="1824">
                  <c:v>6.0887000000000002</c:v>
                </c:pt>
                <c:pt idx="1825">
                  <c:v>6.0891799999999998</c:v>
                </c:pt>
                <c:pt idx="1826">
                  <c:v>6.0896600000000003</c:v>
                </c:pt>
                <c:pt idx="1827">
                  <c:v>6.0901500000000004</c:v>
                </c:pt>
                <c:pt idx="1828">
                  <c:v>6.09063</c:v>
                </c:pt>
                <c:pt idx="1829">
                  <c:v>6.0911099999999996</c:v>
                </c:pt>
                <c:pt idx="1830">
                  <c:v>6.0915999999999997</c:v>
                </c:pt>
                <c:pt idx="1831">
                  <c:v>6.0920800000000002</c:v>
                </c:pt>
                <c:pt idx="1832">
                  <c:v>6.0925599999999998</c:v>
                </c:pt>
                <c:pt idx="1833">
                  <c:v>6.0930400000000002</c:v>
                </c:pt>
                <c:pt idx="1834">
                  <c:v>6.0935300000000003</c:v>
                </c:pt>
                <c:pt idx="1835">
                  <c:v>6.0940099999999999</c:v>
                </c:pt>
                <c:pt idx="1836">
                  <c:v>6.0944900000000004</c:v>
                </c:pt>
                <c:pt idx="1837">
                  <c:v>6.0949799999999996</c:v>
                </c:pt>
                <c:pt idx="1838">
                  <c:v>6.0954600000000001</c:v>
                </c:pt>
                <c:pt idx="1839">
                  <c:v>6.0959399999999997</c:v>
                </c:pt>
                <c:pt idx="1840">
                  <c:v>6.0964200000000002</c:v>
                </c:pt>
                <c:pt idx="1841">
                  <c:v>6.0969100000000003</c:v>
                </c:pt>
                <c:pt idx="1842">
                  <c:v>6.0973899999999999</c:v>
                </c:pt>
                <c:pt idx="1843">
                  <c:v>6.0978700000000003</c:v>
                </c:pt>
                <c:pt idx="1844">
                  <c:v>6.0983599999999996</c:v>
                </c:pt>
                <c:pt idx="1845">
                  <c:v>6.09884</c:v>
                </c:pt>
                <c:pt idx="1846">
                  <c:v>6.0993199999999996</c:v>
                </c:pt>
                <c:pt idx="1847">
                  <c:v>6.0998000000000001</c:v>
                </c:pt>
                <c:pt idx="1848">
                  <c:v>6.1002900000000002</c:v>
                </c:pt>
                <c:pt idx="1849">
                  <c:v>6.1007699999999998</c:v>
                </c:pt>
                <c:pt idx="1850">
                  <c:v>6.1012500000000003</c:v>
                </c:pt>
                <c:pt idx="1851">
                  <c:v>6.1017299999999999</c:v>
                </c:pt>
                <c:pt idx="1852">
                  <c:v>6.10222</c:v>
                </c:pt>
                <c:pt idx="1853">
                  <c:v>6.1026999999999996</c:v>
                </c:pt>
                <c:pt idx="1854">
                  <c:v>6.10318</c:v>
                </c:pt>
                <c:pt idx="1855">
                  <c:v>6.1036700000000002</c:v>
                </c:pt>
                <c:pt idx="1856">
                  <c:v>6.1041499999999997</c:v>
                </c:pt>
                <c:pt idx="1857">
                  <c:v>6.1046300000000002</c:v>
                </c:pt>
                <c:pt idx="1858">
                  <c:v>6.1051099999999998</c:v>
                </c:pt>
                <c:pt idx="1859">
                  <c:v>6.1055999999999999</c:v>
                </c:pt>
                <c:pt idx="1860">
                  <c:v>6.1060800000000004</c:v>
                </c:pt>
                <c:pt idx="1861">
                  <c:v>6.10656</c:v>
                </c:pt>
                <c:pt idx="1862">
                  <c:v>6.1070500000000001</c:v>
                </c:pt>
                <c:pt idx="1863">
                  <c:v>6.1075299999999997</c:v>
                </c:pt>
                <c:pt idx="1864">
                  <c:v>6.1080100000000002</c:v>
                </c:pt>
                <c:pt idx="1865">
                  <c:v>6.1084899999999998</c:v>
                </c:pt>
                <c:pt idx="1866">
                  <c:v>6.1089799999999999</c:v>
                </c:pt>
                <c:pt idx="1867">
                  <c:v>6.1094600000000003</c:v>
                </c:pt>
                <c:pt idx="1868">
                  <c:v>6.1099399999999999</c:v>
                </c:pt>
                <c:pt idx="1869">
                  <c:v>6.11043</c:v>
                </c:pt>
                <c:pt idx="1870">
                  <c:v>6.1109099999999996</c:v>
                </c:pt>
                <c:pt idx="1871">
                  <c:v>6.1113900000000001</c:v>
                </c:pt>
                <c:pt idx="1872">
                  <c:v>6.1118699999999997</c:v>
                </c:pt>
                <c:pt idx="1873">
                  <c:v>6.1123599999999998</c:v>
                </c:pt>
                <c:pt idx="1874">
                  <c:v>6.1128400000000003</c:v>
                </c:pt>
                <c:pt idx="1875">
                  <c:v>6.1133199999999999</c:v>
                </c:pt>
                <c:pt idx="1876">
                  <c:v>6.11381</c:v>
                </c:pt>
                <c:pt idx="1877">
                  <c:v>6.1142899999999996</c:v>
                </c:pt>
                <c:pt idx="1878">
                  <c:v>6.11477</c:v>
                </c:pt>
                <c:pt idx="1879">
                  <c:v>6.1152499999999996</c:v>
                </c:pt>
                <c:pt idx="1880">
                  <c:v>6.1157399999999997</c:v>
                </c:pt>
                <c:pt idx="1881">
                  <c:v>6.1162200000000002</c:v>
                </c:pt>
                <c:pt idx="1882">
                  <c:v>6.1166999999999998</c:v>
                </c:pt>
                <c:pt idx="1883">
                  <c:v>6.1171899999999999</c:v>
                </c:pt>
                <c:pt idx="1884">
                  <c:v>6.1176700000000004</c:v>
                </c:pt>
                <c:pt idx="1885">
                  <c:v>6.11815</c:v>
                </c:pt>
                <c:pt idx="1886">
                  <c:v>6.1186299999999996</c:v>
                </c:pt>
                <c:pt idx="1887">
                  <c:v>6.1191199999999997</c:v>
                </c:pt>
                <c:pt idx="1888">
                  <c:v>6.1196000000000002</c:v>
                </c:pt>
                <c:pt idx="1889">
                  <c:v>6.1200799999999997</c:v>
                </c:pt>
                <c:pt idx="1890">
                  <c:v>6.1205699999999998</c:v>
                </c:pt>
                <c:pt idx="1891">
                  <c:v>6.1210500000000003</c:v>
                </c:pt>
                <c:pt idx="1892">
                  <c:v>6.1215299999999999</c:v>
                </c:pt>
                <c:pt idx="1893">
                  <c:v>6.1220100000000004</c:v>
                </c:pt>
                <c:pt idx="1894">
                  <c:v>6.1224999999999996</c:v>
                </c:pt>
                <c:pt idx="1895">
                  <c:v>6.1229800000000001</c:v>
                </c:pt>
                <c:pt idx="1896">
                  <c:v>6.1234599999999997</c:v>
                </c:pt>
                <c:pt idx="1897">
                  <c:v>6.1239499999999998</c:v>
                </c:pt>
                <c:pt idx="1898">
                  <c:v>6.1244300000000003</c:v>
                </c:pt>
                <c:pt idx="1899">
                  <c:v>6.1249099999999999</c:v>
                </c:pt>
                <c:pt idx="1900">
                  <c:v>6.1253900000000003</c:v>
                </c:pt>
                <c:pt idx="1901">
                  <c:v>6.1258800000000004</c:v>
                </c:pt>
                <c:pt idx="1902">
                  <c:v>6.12636</c:v>
                </c:pt>
                <c:pt idx="1903">
                  <c:v>6.1268399999999996</c:v>
                </c:pt>
                <c:pt idx="1904">
                  <c:v>6.1273299999999997</c:v>
                </c:pt>
                <c:pt idx="1905">
                  <c:v>6.1278100000000002</c:v>
                </c:pt>
                <c:pt idx="1906">
                  <c:v>6.1282899999999998</c:v>
                </c:pt>
                <c:pt idx="1907">
                  <c:v>6.1287700000000003</c:v>
                </c:pt>
                <c:pt idx="1908">
                  <c:v>6.1292600000000004</c:v>
                </c:pt>
                <c:pt idx="1909">
                  <c:v>6.12974</c:v>
                </c:pt>
                <c:pt idx="1910">
                  <c:v>6.1302199999999996</c:v>
                </c:pt>
                <c:pt idx="1911">
                  <c:v>6.1307099999999997</c:v>
                </c:pt>
                <c:pt idx="1912">
                  <c:v>6.1311900000000001</c:v>
                </c:pt>
                <c:pt idx="1913">
                  <c:v>6.1316699999999997</c:v>
                </c:pt>
                <c:pt idx="1914">
                  <c:v>6.1321500000000002</c:v>
                </c:pt>
                <c:pt idx="1915">
                  <c:v>6.1326400000000003</c:v>
                </c:pt>
                <c:pt idx="1916">
                  <c:v>6.1331199999999999</c:v>
                </c:pt>
                <c:pt idx="1917">
                  <c:v>6.1336000000000004</c:v>
                </c:pt>
                <c:pt idx="1918">
                  <c:v>6.1340899999999996</c:v>
                </c:pt>
                <c:pt idx="1919">
                  <c:v>6.1345700000000001</c:v>
                </c:pt>
                <c:pt idx="1920">
                  <c:v>6.1350499999999997</c:v>
                </c:pt>
                <c:pt idx="1921">
                  <c:v>6.1355300000000002</c:v>
                </c:pt>
                <c:pt idx="1922">
                  <c:v>6.1360200000000003</c:v>
                </c:pt>
                <c:pt idx="1923">
                  <c:v>6.1364999999999998</c:v>
                </c:pt>
                <c:pt idx="1924">
                  <c:v>6.1369800000000003</c:v>
                </c:pt>
                <c:pt idx="1925">
                  <c:v>6.1374700000000004</c:v>
                </c:pt>
                <c:pt idx="1926">
                  <c:v>6.13795</c:v>
                </c:pt>
                <c:pt idx="1927">
                  <c:v>6.1384299999999996</c:v>
                </c:pt>
                <c:pt idx="1928">
                  <c:v>6.1389100000000001</c:v>
                </c:pt>
                <c:pt idx="1929">
                  <c:v>6.1394000000000002</c:v>
                </c:pt>
                <c:pt idx="1930">
                  <c:v>6.1398799999999998</c:v>
                </c:pt>
                <c:pt idx="1931">
                  <c:v>6.1403600000000003</c:v>
                </c:pt>
                <c:pt idx="1932">
                  <c:v>6.1408500000000004</c:v>
                </c:pt>
                <c:pt idx="1933">
                  <c:v>6.14133</c:v>
                </c:pt>
                <c:pt idx="1934">
                  <c:v>6.1418100000000004</c:v>
                </c:pt>
                <c:pt idx="1935">
                  <c:v>6.14229</c:v>
                </c:pt>
                <c:pt idx="1936">
                  <c:v>6.1427800000000001</c:v>
                </c:pt>
                <c:pt idx="1937">
                  <c:v>6.1432599999999997</c:v>
                </c:pt>
                <c:pt idx="1938">
                  <c:v>6.1437400000000002</c:v>
                </c:pt>
                <c:pt idx="1939">
                  <c:v>6.1442199999999998</c:v>
                </c:pt>
                <c:pt idx="1940">
                  <c:v>6.1447099999999999</c:v>
                </c:pt>
                <c:pt idx="1941">
                  <c:v>6.1451900000000004</c:v>
                </c:pt>
                <c:pt idx="1942">
                  <c:v>6.14567</c:v>
                </c:pt>
                <c:pt idx="1943">
                  <c:v>6.1461600000000001</c:v>
                </c:pt>
                <c:pt idx="1944">
                  <c:v>6.1466399999999997</c:v>
                </c:pt>
                <c:pt idx="1945">
                  <c:v>6.1471200000000001</c:v>
                </c:pt>
                <c:pt idx="1946">
                  <c:v>6.1475999999999997</c:v>
                </c:pt>
                <c:pt idx="1947">
                  <c:v>6.1480899999999998</c:v>
                </c:pt>
                <c:pt idx="1948">
                  <c:v>6.1485700000000003</c:v>
                </c:pt>
                <c:pt idx="1949">
                  <c:v>6.1490499999999999</c:v>
                </c:pt>
                <c:pt idx="1950">
                  <c:v>6.14954</c:v>
                </c:pt>
                <c:pt idx="1951">
                  <c:v>6.1500199999999996</c:v>
                </c:pt>
                <c:pt idx="1952">
                  <c:v>6.1505000000000001</c:v>
                </c:pt>
                <c:pt idx="1953">
                  <c:v>6.1509799999999997</c:v>
                </c:pt>
                <c:pt idx="1954">
                  <c:v>6.1514699999999998</c:v>
                </c:pt>
                <c:pt idx="1955">
                  <c:v>6.1519500000000003</c:v>
                </c:pt>
                <c:pt idx="1956">
                  <c:v>6.1524299999999998</c:v>
                </c:pt>
                <c:pt idx="1957">
                  <c:v>6.1529199999999999</c:v>
                </c:pt>
                <c:pt idx="1958">
                  <c:v>6.1534000000000004</c:v>
                </c:pt>
                <c:pt idx="1959">
                  <c:v>6.15388</c:v>
                </c:pt>
                <c:pt idx="1960">
                  <c:v>6.1543599999999996</c:v>
                </c:pt>
                <c:pt idx="1961">
                  <c:v>6.1548499999999997</c:v>
                </c:pt>
                <c:pt idx="1962">
                  <c:v>6.1553300000000002</c:v>
                </c:pt>
                <c:pt idx="1963">
                  <c:v>6.1558099999999998</c:v>
                </c:pt>
                <c:pt idx="1964">
                  <c:v>6.1562999999999999</c:v>
                </c:pt>
                <c:pt idx="1965">
                  <c:v>6.1567800000000004</c:v>
                </c:pt>
                <c:pt idx="1966">
                  <c:v>6.1568800000000001</c:v>
                </c:pt>
                <c:pt idx="1967">
                  <c:v>6.1564199999999998</c:v>
                </c:pt>
                <c:pt idx="1968">
                  <c:v>6.1559600000000003</c:v>
                </c:pt>
                <c:pt idx="1969">
                  <c:v>6.1555</c:v>
                </c:pt>
                <c:pt idx="1970">
                  <c:v>6.1550399999999996</c:v>
                </c:pt>
                <c:pt idx="1971">
                  <c:v>6.1545800000000002</c:v>
                </c:pt>
                <c:pt idx="1972">
                  <c:v>6.1541199999999998</c:v>
                </c:pt>
                <c:pt idx="1973">
                  <c:v>6.1536499999999998</c:v>
                </c:pt>
                <c:pt idx="1974">
                  <c:v>6.1531900000000004</c:v>
                </c:pt>
                <c:pt idx="1975">
                  <c:v>6.15273</c:v>
                </c:pt>
                <c:pt idx="1976">
                  <c:v>6.1522699999999997</c:v>
                </c:pt>
                <c:pt idx="1977">
                  <c:v>6.1518100000000002</c:v>
                </c:pt>
                <c:pt idx="1978">
                  <c:v>6.1513499999999999</c:v>
                </c:pt>
                <c:pt idx="1979">
                  <c:v>6.1508900000000004</c:v>
                </c:pt>
                <c:pt idx="1980">
                  <c:v>6.1504300000000001</c:v>
                </c:pt>
                <c:pt idx="1981">
                  <c:v>6.1499600000000001</c:v>
                </c:pt>
                <c:pt idx="1982">
                  <c:v>6.1494999999999997</c:v>
                </c:pt>
                <c:pt idx="1983">
                  <c:v>6.1490400000000003</c:v>
                </c:pt>
                <c:pt idx="1984">
                  <c:v>6.1485799999999999</c:v>
                </c:pt>
                <c:pt idx="1985">
                  <c:v>6.1481199999999996</c:v>
                </c:pt>
                <c:pt idx="1986">
                  <c:v>6.1476600000000001</c:v>
                </c:pt>
                <c:pt idx="1987">
                  <c:v>6.1471999999999998</c:v>
                </c:pt>
                <c:pt idx="1988">
                  <c:v>6.1467299999999998</c:v>
                </c:pt>
                <c:pt idx="1989">
                  <c:v>6.1462700000000003</c:v>
                </c:pt>
                <c:pt idx="1990">
                  <c:v>6.14581</c:v>
                </c:pt>
                <c:pt idx="1991">
                  <c:v>6.1453499999999996</c:v>
                </c:pt>
                <c:pt idx="1992">
                  <c:v>6.1448900000000002</c:v>
                </c:pt>
                <c:pt idx="1993">
                  <c:v>6.1444299999999998</c:v>
                </c:pt>
                <c:pt idx="1994">
                  <c:v>6.1439700000000004</c:v>
                </c:pt>
                <c:pt idx="1995">
                  <c:v>6.14351</c:v>
                </c:pt>
                <c:pt idx="1996">
                  <c:v>6.1430400000000001</c:v>
                </c:pt>
                <c:pt idx="1997">
                  <c:v>6.1425799999999997</c:v>
                </c:pt>
                <c:pt idx="1998">
                  <c:v>6.1421200000000002</c:v>
                </c:pt>
                <c:pt idx="1999">
                  <c:v>6.1416599999999999</c:v>
                </c:pt>
                <c:pt idx="2000">
                  <c:v>6.1412000000000004</c:v>
                </c:pt>
                <c:pt idx="2001">
                  <c:v>6.1407400000000001</c:v>
                </c:pt>
                <c:pt idx="2002">
                  <c:v>6.1402799999999997</c:v>
                </c:pt>
                <c:pt idx="2003">
                  <c:v>6.1398200000000003</c:v>
                </c:pt>
                <c:pt idx="2004">
                  <c:v>6.1393500000000003</c:v>
                </c:pt>
                <c:pt idx="2005">
                  <c:v>6.13889</c:v>
                </c:pt>
                <c:pt idx="2006">
                  <c:v>6.1384299999999996</c:v>
                </c:pt>
                <c:pt idx="2007">
                  <c:v>6.1379700000000001</c:v>
                </c:pt>
                <c:pt idx="2008">
                  <c:v>6.1375099999999998</c:v>
                </c:pt>
                <c:pt idx="2009">
                  <c:v>6.1370500000000003</c:v>
                </c:pt>
                <c:pt idx="2010">
                  <c:v>6.13659</c:v>
                </c:pt>
                <c:pt idx="2011">
                  <c:v>6.13612</c:v>
                </c:pt>
                <c:pt idx="2012">
                  <c:v>6.1356599999999997</c:v>
                </c:pt>
                <c:pt idx="2013">
                  <c:v>6.1352000000000002</c:v>
                </c:pt>
                <c:pt idx="2014">
                  <c:v>6.1347399999999999</c:v>
                </c:pt>
                <c:pt idx="2015">
                  <c:v>6.1342800000000004</c:v>
                </c:pt>
                <c:pt idx="2016">
                  <c:v>6.1338200000000001</c:v>
                </c:pt>
                <c:pt idx="2017">
                  <c:v>6.1333599999999997</c:v>
                </c:pt>
                <c:pt idx="2018">
                  <c:v>6.1329000000000002</c:v>
                </c:pt>
                <c:pt idx="2019">
                  <c:v>6.1324300000000003</c:v>
                </c:pt>
                <c:pt idx="2020">
                  <c:v>6.1319699999999999</c:v>
                </c:pt>
                <c:pt idx="2021">
                  <c:v>6.1315099999999996</c:v>
                </c:pt>
                <c:pt idx="2022">
                  <c:v>6.1310500000000001</c:v>
                </c:pt>
                <c:pt idx="2023">
                  <c:v>6.1305899999999998</c:v>
                </c:pt>
                <c:pt idx="2024">
                  <c:v>6.1301300000000003</c:v>
                </c:pt>
                <c:pt idx="2025">
                  <c:v>6.12967</c:v>
                </c:pt>
                <c:pt idx="2026">
                  <c:v>6.1292</c:v>
                </c:pt>
                <c:pt idx="2027">
                  <c:v>6.1287399999999996</c:v>
                </c:pt>
                <c:pt idx="2028">
                  <c:v>6.1282800000000002</c:v>
                </c:pt>
                <c:pt idx="2029">
                  <c:v>6.1278199999999998</c:v>
                </c:pt>
                <c:pt idx="2030">
                  <c:v>6.1273600000000004</c:v>
                </c:pt>
                <c:pt idx="2031">
                  <c:v>6.1269</c:v>
                </c:pt>
                <c:pt idx="2032">
                  <c:v>6.1264399999999997</c:v>
                </c:pt>
                <c:pt idx="2033">
                  <c:v>6.1259800000000002</c:v>
                </c:pt>
                <c:pt idx="2034">
                  <c:v>6.1255100000000002</c:v>
                </c:pt>
                <c:pt idx="2035">
                  <c:v>6.1250499999999999</c:v>
                </c:pt>
                <c:pt idx="2036">
                  <c:v>6.1245900000000004</c:v>
                </c:pt>
                <c:pt idx="2037">
                  <c:v>6.1241300000000001</c:v>
                </c:pt>
                <c:pt idx="2038">
                  <c:v>6.1236699999999997</c:v>
                </c:pt>
                <c:pt idx="2039">
                  <c:v>6.1232100000000003</c:v>
                </c:pt>
                <c:pt idx="2040">
                  <c:v>6.1227499999999999</c:v>
                </c:pt>
                <c:pt idx="2041">
                  <c:v>6.1222799999999999</c:v>
                </c:pt>
                <c:pt idx="2042">
                  <c:v>6.1218199999999996</c:v>
                </c:pt>
                <c:pt idx="2043">
                  <c:v>6.1213600000000001</c:v>
                </c:pt>
                <c:pt idx="2044">
                  <c:v>6.1208999999999998</c:v>
                </c:pt>
                <c:pt idx="2045">
                  <c:v>6.1204400000000003</c:v>
                </c:pt>
                <c:pt idx="2046">
                  <c:v>6.11998</c:v>
                </c:pt>
                <c:pt idx="2047">
                  <c:v>6.1195199999999996</c:v>
                </c:pt>
                <c:pt idx="2048">
                  <c:v>6.1190600000000002</c:v>
                </c:pt>
                <c:pt idx="2049">
                  <c:v>6.1185900000000002</c:v>
                </c:pt>
                <c:pt idx="2050">
                  <c:v>6.1181299999999998</c:v>
                </c:pt>
                <c:pt idx="2051">
                  <c:v>6.1176700000000004</c:v>
                </c:pt>
                <c:pt idx="2052">
                  <c:v>6.11721</c:v>
                </c:pt>
                <c:pt idx="2053">
                  <c:v>6.1167499999999997</c:v>
                </c:pt>
                <c:pt idx="2054">
                  <c:v>6.1162900000000002</c:v>
                </c:pt>
                <c:pt idx="2055">
                  <c:v>6.1158299999999999</c:v>
                </c:pt>
                <c:pt idx="2056">
                  <c:v>6.1153700000000004</c:v>
                </c:pt>
                <c:pt idx="2057">
                  <c:v>6.1148999999999996</c:v>
                </c:pt>
                <c:pt idx="2058">
                  <c:v>6.1144400000000001</c:v>
                </c:pt>
                <c:pt idx="2059">
                  <c:v>6.1139799999999997</c:v>
                </c:pt>
                <c:pt idx="2060">
                  <c:v>6.1135200000000003</c:v>
                </c:pt>
                <c:pt idx="2061">
                  <c:v>6.1130599999999999</c:v>
                </c:pt>
                <c:pt idx="2062">
                  <c:v>6.1125999999999996</c:v>
                </c:pt>
                <c:pt idx="2063">
                  <c:v>6.1121400000000001</c:v>
                </c:pt>
                <c:pt idx="2064">
                  <c:v>6.1116700000000002</c:v>
                </c:pt>
                <c:pt idx="2065">
                  <c:v>6.1112099999999998</c:v>
                </c:pt>
                <c:pt idx="2066">
                  <c:v>6.1107500000000003</c:v>
                </c:pt>
                <c:pt idx="2067">
                  <c:v>6.11029</c:v>
                </c:pt>
                <c:pt idx="2068">
                  <c:v>6.1098299999999997</c:v>
                </c:pt>
                <c:pt idx="2069">
                  <c:v>6.1093700000000002</c:v>
                </c:pt>
                <c:pt idx="2070">
                  <c:v>6.1089099999999998</c:v>
                </c:pt>
                <c:pt idx="2071">
                  <c:v>6.1084500000000004</c:v>
                </c:pt>
                <c:pt idx="2072">
                  <c:v>6.1079800000000004</c:v>
                </c:pt>
                <c:pt idx="2073">
                  <c:v>6.1075200000000001</c:v>
                </c:pt>
                <c:pt idx="2074">
                  <c:v>6.1070599999999997</c:v>
                </c:pt>
                <c:pt idx="2075">
                  <c:v>6.1066000000000003</c:v>
                </c:pt>
                <c:pt idx="2076">
                  <c:v>6.1061399999999999</c:v>
                </c:pt>
                <c:pt idx="2077">
                  <c:v>6.1056800000000004</c:v>
                </c:pt>
                <c:pt idx="2078">
                  <c:v>6.1052200000000001</c:v>
                </c:pt>
                <c:pt idx="2079">
                  <c:v>6.1047500000000001</c:v>
                </c:pt>
                <c:pt idx="2080">
                  <c:v>6.1042899999999998</c:v>
                </c:pt>
                <c:pt idx="2081">
                  <c:v>6.1038300000000003</c:v>
                </c:pt>
                <c:pt idx="2082">
                  <c:v>6.10337</c:v>
                </c:pt>
                <c:pt idx="2083">
                  <c:v>6.1029099999999996</c:v>
                </c:pt>
                <c:pt idx="2084">
                  <c:v>6.1024500000000002</c:v>
                </c:pt>
                <c:pt idx="2085">
                  <c:v>6.1019899999999998</c:v>
                </c:pt>
                <c:pt idx="2086">
                  <c:v>6.1015300000000003</c:v>
                </c:pt>
                <c:pt idx="2087">
                  <c:v>6.1010600000000004</c:v>
                </c:pt>
                <c:pt idx="2088">
                  <c:v>6.1006</c:v>
                </c:pt>
                <c:pt idx="2089">
                  <c:v>6.1001399999999997</c:v>
                </c:pt>
                <c:pt idx="2090">
                  <c:v>6.0996800000000002</c:v>
                </c:pt>
                <c:pt idx="2091">
                  <c:v>6.0992199999999999</c:v>
                </c:pt>
                <c:pt idx="2092">
                  <c:v>6.0987600000000004</c:v>
                </c:pt>
                <c:pt idx="2093">
                  <c:v>6.0983000000000001</c:v>
                </c:pt>
                <c:pt idx="2094">
                  <c:v>6.0978300000000001</c:v>
                </c:pt>
                <c:pt idx="2095">
                  <c:v>6.0973699999999997</c:v>
                </c:pt>
                <c:pt idx="2096">
                  <c:v>6.0969100000000003</c:v>
                </c:pt>
                <c:pt idx="2097">
                  <c:v>6.0964499999999999</c:v>
                </c:pt>
                <c:pt idx="2098">
                  <c:v>6.0959899999999996</c:v>
                </c:pt>
                <c:pt idx="2099">
                  <c:v>6.0955300000000001</c:v>
                </c:pt>
                <c:pt idx="2100">
                  <c:v>6.0950699999999998</c:v>
                </c:pt>
                <c:pt idx="2101">
                  <c:v>6.0946100000000003</c:v>
                </c:pt>
                <c:pt idx="2102">
                  <c:v>6.0941400000000003</c:v>
                </c:pt>
                <c:pt idx="2103">
                  <c:v>6.09368</c:v>
                </c:pt>
                <c:pt idx="2104">
                  <c:v>6.0932199999999996</c:v>
                </c:pt>
                <c:pt idx="2105">
                  <c:v>6.0927600000000002</c:v>
                </c:pt>
                <c:pt idx="2106">
                  <c:v>6.0922999999999998</c:v>
                </c:pt>
                <c:pt idx="2107">
                  <c:v>6.0918400000000004</c:v>
                </c:pt>
                <c:pt idx="2108">
                  <c:v>6.09138</c:v>
                </c:pt>
                <c:pt idx="2109">
                  <c:v>6.0909199999999997</c:v>
                </c:pt>
                <c:pt idx="2110">
                  <c:v>6.0904499999999997</c:v>
                </c:pt>
                <c:pt idx="2111">
                  <c:v>6.0899900000000002</c:v>
                </c:pt>
                <c:pt idx="2112">
                  <c:v>6.0895299999999999</c:v>
                </c:pt>
                <c:pt idx="2113">
                  <c:v>6.0890700000000004</c:v>
                </c:pt>
                <c:pt idx="2114">
                  <c:v>6.0886100000000001</c:v>
                </c:pt>
                <c:pt idx="2115">
                  <c:v>6.0881499999999997</c:v>
                </c:pt>
                <c:pt idx="2116">
                  <c:v>6.0876900000000003</c:v>
                </c:pt>
                <c:pt idx="2117">
                  <c:v>6.0872200000000003</c:v>
                </c:pt>
                <c:pt idx="2118">
                  <c:v>6.0867599999999999</c:v>
                </c:pt>
                <c:pt idx="2119">
                  <c:v>6.0862999999999996</c:v>
                </c:pt>
                <c:pt idx="2120">
                  <c:v>6.0858400000000001</c:v>
                </c:pt>
                <c:pt idx="2121">
                  <c:v>6.0853799999999998</c:v>
                </c:pt>
                <c:pt idx="2122">
                  <c:v>6.0849200000000003</c:v>
                </c:pt>
                <c:pt idx="2123">
                  <c:v>6.08446</c:v>
                </c:pt>
                <c:pt idx="2124">
                  <c:v>6.0839999999999996</c:v>
                </c:pt>
                <c:pt idx="2125">
                  <c:v>6.0835299999999997</c:v>
                </c:pt>
                <c:pt idx="2126">
                  <c:v>6.0830700000000002</c:v>
                </c:pt>
                <c:pt idx="2127">
                  <c:v>6.0826099999999999</c:v>
                </c:pt>
                <c:pt idx="2128">
                  <c:v>6.0821500000000004</c:v>
                </c:pt>
                <c:pt idx="2129">
                  <c:v>6.08169</c:v>
                </c:pt>
                <c:pt idx="2130">
                  <c:v>6.0815000000000001</c:v>
                </c:pt>
                <c:pt idx="2131">
                  <c:v>6.08148</c:v>
                </c:pt>
                <c:pt idx="2132">
                  <c:v>6.0814700000000004</c:v>
                </c:pt>
                <c:pt idx="2133">
                  <c:v>6.0814500000000002</c:v>
                </c:pt>
                <c:pt idx="2134">
                  <c:v>6.0814399999999997</c:v>
                </c:pt>
                <c:pt idx="2135">
                  <c:v>6.0814199999999996</c:v>
                </c:pt>
                <c:pt idx="2136">
                  <c:v>6.08141</c:v>
                </c:pt>
                <c:pt idx="2137">
                  <c:v>6.0813899999999999</c:v>
                </c:pt>
                <c:pt idx="2138">
                  <c:v>6.0813800000000002</c:v>
                </c:pt>
                <c:pt idx="2139">
                  <c:v>6.0813600000000001</c:v>
                </c:pt>
                <c:pt idx="2140">
                  <c:v>6.0813499999999996</c:v>
                </c:pt>
                <c:pt idx="2141">
                  <c:v>6.0813300000000003</c:v>
                </c:pt>
                <c:pt idx="2142">
                  <c:v>6.0813199999999998</c:v>
                </c:pt>
                <c:pt idx="2143">
                  <c:v>6.0812999999999997</c:v>
                </c:pt>
                <c:pt idx="2144">
                  <c:v>6.0812900000000001</c:v>
                </c:pt>
                <c:pt idx="2145">
                  <c:v>6.08127</c:v>
                </c:pt>
                <c:pt idx="2146">
                  <c:v>6.0812600000000003</c:v>
                </c:pt>
                <c:pt idx="2147">
                  <c:v>6.0812400000000002</c:v>
                </c:pt>
                <c:pt idx="2148">
                  <c:v>6.0812299999999997</c:v>
                </c:pt>
                <c:pt idx="2149">
                  <c:v>6.0812099999999996</c:v>
                </c:pt>
                <c:pt idx="2150">
                  <c:v>6.0811999999999999</c:v>
                </c:pt>
                <c:pt idx="2151">
                  <c:v>6.0811799999999998</c:v>
                </c:pt>
                <c:pt idx="2152">
                  <c:v>6.0811700000000002</c:v>
                </c:pt>
                <c:pt idx="2153">
                  <c:v>6.0811500000000001</c:v>
                </c:pt>
                <c:pt idx="2154">
                  <c:v>6.0811400000000004</c:v>
                </c:pt>
                <c:pt idx="2155">
                  <c:v>6.0811299999999999</c:v>
                </c:pt>
                <c:pt idx="2156">
                  <c:v>6.0811099999999998</c:v>
                </c:pt>
                <c:pt idx="2157">
                  <c:v>6.0811000000000002</c:v>
                </c:pt>
                <c:pt idx="2158">
                  <c:v>6.08108</c:v>
                </c:pt>
                <c:pt idx="2159">
                  <c:v>6.0810700000000004</c:v>
                </c:pt>
                <c:pt idx="2160">
                  <c:v>6.0810500000000003</c:v>
                </c:pt>
                <c:pt idx="2161">
                  <c:v>6.0810399999999998</c:v>
                </c:pt>
                <c:pt idx="2162">
                  <c:v>6.0810199999999996</c:v>
                </c:pt>
                <c:pt idx="2163">
                  <c:v>6.08101</c:v>
                </c:pt>
                <c:pt idx="2164">
                  <c:v>6.0809899999999999</c:v>
                </c:pt>
                <c:pt idx="2165">
                  <c:v>6.0809800000000003</c:v>
                </c:pt>
                <c:pt idx="2166">
                  <c:v>6.0809600000000001</c:v>
                </c:pt>
                <c:pt idx="2167">
                  <c:v>6.0809499999999996</c:v>
                </c:pt>
                <c:pt idx="2168">
                  <c:v>6.0809300000000004</c:v>
                </c:pt>
                <c:pt idx="2169">
                  <c:v>6.0809199999999999</c:v>
                </c:pt>
                <c:pt idx="2170">
                  <c:v>6.0808999999999997</c:v>
                </c:pt>
                <c:pt idx="2171">
                  <c:v>6.0808900000000001</c:v>
                </c:pt>
                <c:pt idx="2172">
                  <c:v>6.08087</c:v>
                </c:pt>
                <c:pt idx="2173">
                  <c:v>6.0808600000000004</c:v>
                </c:pt>
                <c:pt idx="2174">
                  <c:v>6.0808400000000002</c:v>
                </c:pt>
                <c:pt idx="2175">
                  <c:v>6.0808299999999997</c:v>
                </c:pt>
                <c:pt idx="2176">
                  <c:v>6.0808099999999996</c:v>
                </c:pt>
                <c:pt idx="2177">
                  <c:v>6.0808</c:v>
                </c:pt>
                <c:pt idx="2178">
                  <c:v>6.0807900000000004</c:v>
                </c:pt>
                <c:pt idx="2179">
                  <c:v>6.0807700000000002</c:v>
                </c:pt>
                <c:pt idx="2180">
                  <c:v>6.0807599999999997</c:v>
                </c:pt>
                <c:pt idx="2181">
                  <c:v>6.0807399999999996</c:v>
                </c:pt>
                <c:pt idx="2182">
                  <c:v>6.08073</c:v>
                </c:pt>
                <c:pt idx="2183">
                  <c:v>6.0807099999999998</c:v>
                </c:pt>
                <c:pt idx="2184">
                  <c:v>6.0807000000000002</c:v>
                </c:pt>
                <c:pt idx="2185">
                  <c:v>6.0806800000000001</c:v>
                </c:pt>
                <c:pt idx="2186">
                  <c:v>6.0806699999999996</c:v>
                </c:pt>
                <c:pt idx="2187">
                  <c:v>6.0806500000000003</c:v>
                </c:pt>
                <c:pt idx="2188">
                  <c:v>6.0806399999999998</c:v>
                </c:pt>
                <c:pt idx="2189">
                  <c:v>6.0806199999999997</c:v>
                </c:pt>
                <c:pt idx="2190">
                  <c:v>6.0806100000000001</c:v>
                </c:pt>
                <c:pt idx="2191">
                  <c:v>6.0805899999999999</c:v>
                </c:pt>
                <c:pt idx="2192">
                  <c:v>6.0805800000000003</c:v>
                </c:pt>
                <c:pt idx="2193">
                  <c:v>6.0805600000000002</c:v>
                </c:pt>
                <c:pt idx="2194">
                  <c:v>6.0805499999999997</c:v>
                </c:pt>
                <c:pt idx="2195">
                  <c:v>6.0805300000000004</c:v>
                </c:pt>
                <c:pt idx="2196">
                  <c:v>6.0805199999999999</c:v>
                </c:pt>
                <c:pt idx="2197">
                  <c:v>6.0804999999999998</c:v>
                </c:pt>
                <c:pt idx="2198">
                  <c:v>6.0804900000000002</c:v>
                </c:pt>
                <c:pt idx="2199">
                  <c:v>6.08047</c:v>
                </c:pt>
                <c:pt idx="2200">
                  <c:v>6.0804600000000004</c:v>
                </c:pt>
                <c:pt idx="2201">
                  <c:v>6.0804400000000003</c:v>
                </c:pt>
                <c:pt idx="2202">
                  <c:v>6.0804299999999998</c:v>
                </c:pt>
                <c:pt idx="2203">
                  <c:v>6.0804200000000002</c:v>
                </c:pt>
                <c:pt idx="2204">
                  <c:v>6.0804</c:v>
                </c:pt>
                <c:pt idx="2205">
                  <c:v>6.0803900000000004</c:v>
                </c:pt>
                <c:pt idx="2206">
                  <c:v>6.0803700000000003</c:v>
                </c:pt>
                <c:pt idx="2207">
                  <c:v>6.0803599999999998</c:v>
                </c:pt>
                <c:pt idx="2208">
                  <c:v>6.0803399999999996</c:v>
                </c:pt>
                <c:pt idx="2209">
                  <c:v>6.08033</c:v>
                </c:pt>
                <c:pt idx="2210">
                  <c:v>6.0803099999999999</c:v>
                </c:pt>
                <c:pt idx="2211">
                  <c:v>6.0803000000000003</c:v>
                </c:pt>
                <c:pt idx="2212">
                  <c:v>6.0802800000000001</c:v>
                </c:pt>
                <c:pt idx="2213">
                  <c:v>6.0802699999999996</c:v>
                </c:pt>
                <c:pt idx="2214">
                  <c:v>6.0802500000000004</c:v>
                </c:pt>
                <c:pt idx="2215">
                  <c:v>6.0802399999999999</c:v>
                </c:pt>
                <c:pt idx="2216">
                  <c:v>6.0802199999999997</c:v>
                </c:pt>
                <c:pt idx="2217">
                  <c:v>6.0802100000000001</c:v>
                </c:pt>
                <c:pt idx="2218">
                  <c:v>6.08019</c:v>
                </c:pt>
                <c:pt idx="2219">
                  <c:v>6.0801800000000004</c:v>
                </c:pt>
                <c:pt idx="2220">
                  <c:v>6.0801600000000002</c:v>
                </c:pt>
                <c:pt idx="2221">
                  <c:v>6.0801499999999997</c:v>
                </c:pt>
                <c:pt idx="2222">
                  <c:v>6.0801299999999996</c:v>
                </c:pt>
                <c:pt idx="2223">
                  <c:v>6.08012</c:v>
                </c:pt>
                <c:pt idx="2224">
                  <c:v>6.0800999999999998</c:v>
                </c:pt>
                <c:pt idx="2225">
                  <c:v>6.0800900000000002</c:v>
                </c:pt>
                <c:pt idx="2226">
                  <c:v>6.0800700000000001</c:v>
                </c:pt>
                <c:pt idx="2227">
                  <c:v>6.0800599999999996</c:v>
                </c:pt>
                <c:pt idx="2228">
                  <c:v>6.08005</c:v>
                </c:pt>
                <c:pt idx="2229">
                  <c:v>6.0800299999999998</c:v>
                </c:pt>
                <c:pt idx="2230">
                  <c:v>6.0800200000000002</c:v>
                </c:pt>
                <c:pt idx="2231">
                  <c:v>6.08</c:v>
                </c:pt>
                <c:pt idx="2232">
                  <c:v>6.0799899999999996</c:v>
                </c:pt>
                <c:pt idx="2233">
                  <c:v>6.0799700000000003</c:v>
                </c:pt>
                <c:pt idx="2234">
                  <c:v>6.0799599999999998</c:v>
                </c:pt>
                <c:pt idx="2235">
                  <c:v>6.0799399999999997</c:v>
                </c:pt>
                <c:pt idx="2236">
                  <c:v>6.0799300000000001</c:v>
                </c:pt>
                <c:pt idx="2237">
                  <c:v>6.0799099999999999</c:v>
                </c:pt>
                <c:pt idx="2238">
                  <c:v>6.0799000000000003</c:v>
                </c:pt>
                <c:pt idx="2239">
                  <c:v>6.0798800000000002</c:v>
                </c:pt>
                <c:pt idx="2240">
                  <c:v>6.0798699999999997</c:v>
                </c:pt>
                <c:pt idx="2241">
                  <c:v>6.0798500000000004</c:v>
                </c:pt>
                <c:pt idx="2242">
                  <c:v>6.0798399999999999</c:v>
                </c:pt>
                <c:pt idx="2243">
                  <c:v>6.0798199999999998</c:v>
                </c:pt>
                <c:pt idx="2244">
                  <c:v>6.0798100000000002</c:v>
                </c:pt>
                <c:pt idx="2245">
                  <c:v>6.07979</c:v>
                </c:pt>
                <c:pt idx="2246">
                  <c:v>6.0797800000000004</c:v>
                </c:pt>
                <c:pt idx="2247">
                  <c:v>6.0797600000000003</c:v>
                </c:pt>
                <c:pt idx="2248">
                  <c:v>6.0797499999999998</c:v>
                </c:pt>
                <c:pt idx="2249">
                  <c:v>6.0797299999999996</c:v>
                </c:pt>
                <c:pt idx="2250">
                  <c:v>6.07972</c:v>
                </c:pt>
                <c:pt idx="2251">
                  <c:v>6.0797100000000004</c:v>
                </c:pt>
                <c:pt idx="2252">
                  <c:v>6.0796900000000003</c:v>
                </c:pt>
                <c:pt idx="2253">
                  <c:v>6.0796799999999998</c:v>
                </c:pt>
                <c:pt idx="2254">
                  <c:v>6.0796599999999996</c:v>
                </c:pt>
                <c:pt idx="2255">
                  <c:v>6.07965</c:v>
                </c:pt>
                <c:pt idx="2256">
                  <c:v>6.0796299999999999</c:v>
                </c:pt>
                <c:pt idx="2257">
                  <c:v>6.0796200000000002</c:v>
                </c:pt>
                <c:pt idx="2258">
                  <c:v>6.0796000000000001</c:v>
                </c:pt>
                <c:pt idx="2259">
                  <c:v>6.0795899999999996</c:v>
                </c:pt>
                <c:pt idx="2260">
                  <c:v>6.0795700000000004</c:v>
                </c:pt>
                <c:pt idx="2261">
                  <c:v>6.0795599999999999</c:v>
                </c:pt>
                <c:pt idx="2262">
                  <c:v>6.0795399999999997</c:v>
                </c:pt>
                <c:pt idx="2263">
                  <c:v>6.0795300000000001</c:v>
                </c:pt>
                <c:pt idx="2264">
                  <c:v>6.07951</c:v>
                </c:pt>
                <c:pt idx="2265">
                  <c:v>6.0795000000000003</c:v>
                </c:pt>
                <c:pt idx="2266">
                  <c:v>6.0794800000000002</c:v>
                </c:pt>
                <c:pt idx="2267">
                  <c:v>6.0794699999999997</c:v>
                </c:pt>
                <c:pt idx="2268">
                  <c:v>6.0794499999999996</c:v>
                </c:pt>
                <c:pt idx="2269">
                  <c:v>6.07944</c:v>
                </c:pt>
                <c:pt idx="2270">
                  <c:v>6.0794199999999998</c:v>
                </c:pt>
                <c:pt idx="2271">
                  <c:v>6.0794100000000002</c:v>
                </c:pt>
                <c:pt idx="2272">
                  <c:v>6.0793900000000001</c:v>
                </c:pt>
                <c:pt idx="2273">
                  <c:v>6.0793799999999996</c:v>
                </c:pt>
                <c:pt idx="2274">
                  <c:v>6.0793600000000003</c:v>
                </c:pt>
                <c:pt idx="2275">
                  <c:v>6.0793499999999998</c:v>
                </c:pt>
                <c:pt idx="2276">
                  <c:v>6.0793400000000002</c:v>
                </c:pt>
                <c:pt idx="2277">
                  <c:v>6.0793200000000001</c:v>
                </c:pt>
                <c:pt idx="2278">
                  <c:v>6.0793100000000004</c:v>
                </c:pt>
                <c:pt idx="2279">
                  <c:v>6.0792900000000003</c:v>
                </c:pt>
                <c:pt idx="2280">
                  <c:v>6.0792799999999998</c:v>
                </c:pt>
                <c:pt idx="2281">
                  <c:v>6.0792599999999997</c:v>
                </c:pt>
                <c:pt idx="2282">
                  <c:v>6.07925</c:v>
                </c:pt>
                <c:pt idx="2283">
                  <c:v>6.0792299999999999</c:v>
                </c:pt>
                <c:pt idx="2284">
                  <c:v>6.0792200000000003</c:v>
                </c:pt>
                <c:pt idx="2285">
                  <c:v>6.0792000000000002</c:v>
                </c:pt>
                <c:pt idx="2286">
                  <c:v>6.0791899999999996</c:v>
                </c:pt>
                <c:pt idx="2287">
                  <c:v>6.0791700000000004</c:v>
                </c:pt>
                <c:pt idx="2288">
                  <c:v>6.0791599999999999</c:v>
                </c:pt>
                <c:pt idx="2289">
                  <c:v>6.0791399999999998</c:v>
                </c:pt>
                <c:pt idx="2290">
                  <c:v>6.0791300000000001</c:v>
                </c:pt>
                <c:pt idx="2291">
                  <c:v>6.07911</c:v>
                </c:pt>
                <c:pt idx="2292">
                  <c:v>6.0791000000000004</c:v>
                </c:pt>
                <c:pt idx="2293">
                  <c:v>6.0790800000000003</c:v>
                </c:pt>
                <c:pt idx="2294">
                  <c:v>6.0804299999999998</c:v>
                </c:pt>
                <c:pt idx="2295">
                  <c:v>6.0821300000000003</c:v>
                </c:pt>
                <c:pt idx="2296">
                  <c:v>6.0838200000000002</c:v>
                </c:pt>
                <c:pt idx="2297">
                  <c:v>6.0855100000000002</c:v>
                </c:pt>
                <c:pt idx="2298">
                  <c:v>6.0872000000000002</c:v>
                </c:pt>
                <c:pt idx="2299">
                  <c:v>6.0888900000000001</c:v>
                </c:pt>
                <c:pt idx="2300">
                  <c:v>6.0905899999999997</c:v>
                </c:pt>
                <c:pt idx="2301">
                  <c:v>6.0922799999999997</c:v>
                </c:pt>
                <c:pt idx="2302">
                  <c:v>6.0939699999999997</c:v>
                </c:pt>
                <c:pt idx="2303">
                  <c:v>6.0956599999999996</c:v>
                </c:pt>
                <c:pt idx="2304">
                  <c:v>6.0973499999999996</c:v>
                </c:pt>
                <c:pt idx="2305">
                  <c:v>6.0990500000000001</c:v>
                </c:pt>
                <c:pt idx="2306">
                  <c:v>6.1007400000000001</c:v>
                </c:pt>
                <c:pt idx="2307">
                  <c:v>6.10243</c:v>
                </c:pt>
                <c:pt idx="2308">
                  <c:v>6.10412</c:v>
                </c:pt>
                <c:pt idx="2309">
                  <c:v>6.10581</c:v>
                </c:pt>
                <c:pt idx="2310">
                  <c:v>6.1075100000000004</c:v>
                </c:pt>
                <c:pt idx="2311">
                  <c:v>6.1092000000000004</c:v>
                </c:pt>
                <c:pt idx="2312">
                  <c:v>6.1108900000000004</c:v>
                </c:pt>
                <c:pt idx="2313">
                  <c:v>6.1125800000000003</c:v>
                </c:pt>
                <c:pt idx="2314">
                  <c:v>6.1142700000000003</c:v>
                </c:pt>
                <c:pt idx="2315">
                  <c:v>6.1159699999999999</c:v>
                </c:pt>
                <c:pt idx="2316">
                  <c:v>6.1176599999999999</c:v>
                </c:pt>
                <c:pt idx="2317">
                  <c:v>6.1193499999999998</c:v>
                </c:pt>
                <c:pt idx="2318">
                  <c:v>6.1210399999999998</c:v>
                </c:pt>
                <c:pt idx="2319">
                  <c:v>6.1227299999999998</c:v>
                </c:pt>
                <c:pt idx="2320">
                  <c:v>6.1244300000000003</c:v>
                </c:pt>
                <c:pt idx="2321">
                  <c:v>6.1261200000000002</c:v>
                </c:pt>
                <c:pt idx="2322">
                  <c:v>6.1278100000000002</c:v>
                </c:pt>
                <c:pt idx="2323">
                  <c:v>6.1295000000000002</c:v>
                </c:pt>
                <c:pt idx="2324">
                  <c:v>6.1311900000000001</c:v>
                </c:pt>
                <c:pt idx="2325">
                  <c:v>6.1328899999999997</c:v>
                </c:pt>
                <c:pt idx="2326">
                  <c:v>6.1345799999999997</c:v>
                </c:pt>
                <c:pt idx="2327">
                  <c:v>6.1362699999999997</c:v>
                </c:pt>
                <c:pt idx="2328">
                  <c:v>6.1379599999999996</c:v>
                </c:pt>
                <c:pt idx="2329">
                  <c:v>6.1396499999999996</c:v>
                </c:pt>
                <c:pt idx="2330">
                  <c:v>6.1413399999999996</c:v>
                </c:pt>
                <c:pt idx="2331">
                  <c:v>6.1430400000000001</c:v>
                </c:pt>
                <c:pt idx="2332">
                  <c:v>6.14473</c:v>
                </c:pt>
                <c:pt idx="2333">
                  <c:v>6.14642</c:v>
                </c:pt>
                <c:pt idx="2334">
                  <c:v>6.14811</c:v>
                </c:pt>
                <c:pt idx="2335">
                  <c:v>6.1497999999999999</c:v>
                </c:pt>
                <c:pt idx="2336">
                  <c:v>6.1515000000000004</c:v>
                </c:pt>
                <c:pt idx="2337">
                  <c:v>6.1531900000000004</c:v>
                </c:pt>
                <c:pt idx="2338">
                  <c:v>6.1548800000000004</c:v>
                </c:pt>
                <c:pt idx="2339">
                  <c:v>6.1565700000000003</c:v>
                </c:pt>
                <c:pt idx="2340">
                  <c:v>6.1582600000000003</c:v>
                </c:pt>
                <c:pt idx="2341">
                  <c:v>6.1599599999999999</c:v>
                </c:pt>
                <c:pt idx="2342">
                  <c:v>6.1616499999999998</c:v>
                </c:pt>
                <c:pt idx="2343">
                  <c:v>6.1633399999999998</c:v>
                </c:pt>
                <c:pt idx="2344">
                  <c:v>6.1650299999999998</c:v>
                </c:pt>
                <c:pt idx="2345">
                  <c:v>6.1667199999999998</c:v>
                </c:pt>
                <c:pt idx="2346">
                  <c:v>6.1684200000000002</c:v>
                </c:pt>
                <c:pt idx="2347">
                  <c:v>6.1701100000000002</c:v>
                </c:pt>
                <c:pt idx="2348">
                  <c:v>6.1718000000000002</c:v>
                </c:pt>
                <c:pt idx="2349">
                  <c:v>6.1734900000000001</c:v>
                </c:pt>
                <c:pt idx="2350">
                  <c:v>6.1751800000000001</c:v>
                </c:pt>
                <c:pt idx="2351">
                  <c:v>6.1768799999999997</c:v>
                </c:pt>
                <c:pt idx="2352">
                  <c:v>6.1785699999999997</c:v>
                </c:pt>
                <c:pt idx="2353">
                  <c:v>6.1802599999999996</c:v>
                </c:pt>
                <c:pt idx="2354">
                  <c:v>6.1819499999999996</c:v>
                </c:pt>
                <c:pt idx="2355">
                  <c:v>6.1836399999999996</c:v>
                </c:pt>
                <c:pt idx="2356">
                  <c:v>6.1853400000000001</c:v>
                </c:pt>
                <c:pt idx="2357">
                  <c:v>6.18703</c:v>
                </c:pt>
                <c:pt idx="2358">
                  <c:v>6.18872</c:v>
                </c:pt>
                <c:pt idx="2359">
                  <c:v>6.19041</c:v>
                </c:pt>
                <c:pt idx="2360">
                  <c:v>6.1920999999999999</c:v>
                </c:pt>
                <c:pt idx="2361">
                  <c:v>6.1938000000000004</c:v>
                </c:pt>
                <c:pt idx="2362">
                  <c:v>6.1954900000000004</c:v>
                </c:pt>
                <c:pt idx="2363">
                  <c:v>6.1971800000000004</c:v>
                </c:pt>
                <c:pt idx="2364">
                  <c:v>6.1988700000000003</c:v>
                </c:pt>
                <c:pt idx="2365">
                  <c:v>6.2005600000000003</c:v>
                </c:pt>
                <c:pt idx="2366">
                  <c:v>6.2022599999999999</c:v>
                </c:pt>
                <c:pt idx="2367">
                  <c:v>6.2039499999999999</c:v>
                </c:pt>
                <c:pt idx="2368">
                  <c:v>6.2056399999999998</c:v>
                </c:pt>
                <c:pt idx="2369">
                  <c:v>6.2073299999999998</c:v>
                </c:pt>
                <c:pt idx="2370">
                  <c:v>6.2090199999999998</c:v>
                </c:pt>
                <c:pt idx="2371">
                  <c:v>6.2107200000000002</c:v>
                </c:pt>
                <c:pt idx="2372">
                  <c:v>6.2124100000000002</c:v>
                </c:pt>
                <c:pt idx="2373">
                  <c:v>6.2141000000000002</c:v>
                </c:pt>
                <c:pt idx="2374">
                  <c:v>6.2157900000000001</c:v>
                </c:pt>
                <c:pt idx="2375">
                  <c:v>6.2174800000000001</c:v>
                </c:pt>
                <c:pt idx="2376">
                  <c:v>6.2191700000000001</c:v>
                </c:pt>
                <c:pt idx="2377">
                  <c:v>6.2208699999999997</c:v>
                </c:pt>
                <c:pt idx="2378">
                  <c:v>6.2225599999999996</c:v>
                </c:pt>
                <c:pt idx="2379">
                  <c:v>6.2242499999999996</c:v>
                </c:pt>
                <c:pt idx="2380">
                  <c:v>6.2259399999999996</c:v>
                </c:pt>
                <c:pt idx="2381">
                  <c:v>6.2276300000000004</c:v>
                </c:pt>
                <c:pt idx="2382">
                  <c:v>6.22933</c:v>
                </c:pt>
                <c:pt idx="2383">
                  <c:v>6.23102</c:v>
                </c:pt>
                <c:pt idx="2384">
                  <c:v>6.23271</c:v>
                </c:pt>
                <c:pt idx="2385">
                  <c:v>6.2343999999999999</c:v>
                </c:pt>
                <c:pt idx="2386">
                  <c:v>6.2360899999999999</c:v>
                </c:pt>
                <c:pt idx="2387">
                  <c:v>6.2377900000000004</c:v>
                </c:pt>
                <c:pt idx="2388">
                  <c:v>6.2394800000000004</c:v>
                </c:pt>
                <c:pt idx="2389">
                  <c:v>6.2411700000000003</c:v>
                </c:pt>
                <c:pt idx="2390">
                  <c:v>6.2428600000000003</c:v>
                </c:pt>
                <c:pt idx="2391">
                  <c:v>6.2445500000000003</c:v>
                </c:pt>
                <c:pt idx="2392">
                  <c:v>6.2462499999999999</c:v>
                </c:pt>
                <c:pt idx="2393">
                  <c:v>6.2479399999999998</c:v>
                </c:pt>
                <c:pt idx="2394">
                  <c:v>6.2496299999999998</c:v>
                </c:pt>
                <c:pt idx="2395">
                  <c:v>6.2513199999999998</c:v>
                </c:pt>
                <c:pt idx="2396">
                  <c:v>6.2530099999999997</c:v>
                </c:pt>
                <c:pt idx="2397">
                  <c:v>6.2547100000000002</c:v>
                </c:pt>
                <c:pt idx="2398">
                  <c:v>6.2564000000000002</c:v>
                </c:pt>
                <c:pt idx="2399">
                  <c:v>6.2580900000000002</c:v>
                </c:pt>
                <c:pt idx="2400">
                  <c:v>6.2597800000000001</c:v>
                </c:pt>
                <c:pt idx="2401">
                  <c:v>6.2614700000000001</c:v>
                </c:pt>
                <c:pt idx="2402">
                  <c:v>6.2631699999999997</c:v>
                </c:pt>
                <c:pt idx="2403">
                  <c:v>6.2648599999999997</c:v>
                </c:pt>
                <c:pt idx="2404">
                  <c:v>6.2665499999999996</c:v>
                </c:pt>
                <c:pt idx="2405">
                  <c:v>6.2682399999999996</c:v>
                </c:pt>
                <c:pt idx="2406">
                  <c:v>6.2699299999999996</c:v>
                </c:pt>
                <c:pt idx="2407">
                  <c:v>6.27163</c:v>
                </c:pt>
                <c:pt idx="2408">
                  <c:v>6.27332</c:v>
                </c:pt>
                <c:pt idx="2409">
                  <c:v>6.27501</c:v>
                </c:pt>
                <c:pt idx="2410">
                  <c:v>6.2766999999999999</c:v>
                </c:pt>
                <c:pt idx="2411">
                  <c:v>6.2783899999999999</c:v>
                </c:pt>
                <c:pt idx="2412">
                  <c:v>6.2800900000000004</c:v>
                </c:pt>
                <c:pt idx="2413">
                  <c:v>6.2817800000000004</c:v>
                </c:pt>
                <c:pt idx="2414">
                  <c:v>6.2834700000000003</c:v>
                </c:pt>
                <c:pt idx="2415">
                  <c:v>6.2851600000000003</c:v>
                </c:pt>
                <c:pt idx="2416">
                  <c:v>6.2868500000000003</c:v>
                </c:pt>
                <c:pt idx="2417">
                  <c:v>6.2885499999999999</c:v>
                </c:pt>
                <c:pt idx="2418">
                  <c:v>6.2902399999999998</c:v>
                </c:pt>
                <c:pt idx="2419">
                  <c:v>6.2919299999999998</c:v>
                </c:pt>
                <c:pt idx="2420">
                  <c:v>6.2936199999999998</c:v>
                </c:pt>
                <c:pt idx="2421">
                  <c:v>6.2953099999999997</c:v>
                </c:pt>
                <c:pt idx="2422">
                  <c:v>6.2970100000000002</c:v>
                </c:pt>
                <c:pt idx="2423">
                  <c:v>6.2987000000000002</c:v>
                </c:pt>
                <c:pt idx="2424">
                  <c:v>6.3003900000000002</c:v>
                </c:pt>
                <c:pt idx="2425">
                  <c:v>6.3020800000000001</c:v>
                </c:pt>
                <c:pt idx="2426">
                  <c:v>6.3037700000000001</c:v>
                </c:pt>
                <c:pt idx="2427">
                  <c:v>6.3054600000000001</c:v>
                </c:pt>
                <c:pt idx="2428">
                  <c:v>6.3071599999999997</c:v>
                </c:pt>
                <c:pt idx="2429">
                  <c:v>6.3088499999999996</c:v>
                </c:pt>
                <c:pt idx="2430">
                  <c:v>6.3105399999999996</c:v>
                </c:pt>
                <c:pt idx="2431">
                  <c:v>6.3122299999999996</c:v>
                </c:pt>
                <c:pt idx="2432">
                  <c:v>6.3139200000000004</c:v>
                </c:pt>
                <c:pt idx="2433">
                  <c:v>6.31562</c:v>
                </c:pt>
                <c:pt idx="2434">
                  <c:v>6.31731</c:v>
                </c:pt>
                <c:pt idx="2435">
                  <c:v>6.319</c:v>
                </c:pt>
                <c:pt idx="2436">
                  <c:v>6.3206899999999999</c:v>
                </c:pt>
                <c:pt idx="2437">
                  <c:v>6.3223799999999999</c:v>
                </c:pt>
                <c:pt idx="2438">
                  <c:v>6.3240800000000004</c:v>
                </c:pt>
                <c:pt idx="2439">
                  <c:v>6.3257700000000003</c:v>
                </c:pt>
                <c:pt idx="2440">
                  <c:v>6.3274600000000003</c:v>
                </c:pt>
                <c:pt idx="2441">
                  <c:v>6.3291500000000003</c:v>
                </c:pt>
                <c:pt idx="2442">
                  <c:v>6.3308400000000002</c:v>
                </c:pt>
                <c:pt idx="2443">
                  <c:v>6.3325399999999998</c:v>
                </c:pt>
                <c:pt idx="2444">
                  <c:v>6.3342299999999998</c:v>
                </c:pt>
                <c:pt idx="2445">
                  <c:v>6.3359199999999998</c:v>
                </c:pt>
                <c:pt idx="2446">
                  <c:v>6.3376099999999997</c:v>
                </c:pt>
                <c:pt idx="2447">
                  <c:v>6.3392999999999997</c:v>
                </c:pt>
                <c:pt idx="2448">
                  <c:v>6.3410000000000002</c:v>
                </c:pt>
                <c:pt idx="2449">
                  <c:v>6.3426900000000002</c:v>
                </c:pt>
                <c:pt idx="2450">
                  <c:v>6.3443800000000001</c:v>
                </c:pt>
                <c:pt idx="2451">
                  <c:v>6.3460700000000001</c:v>
                </c:pt>
                <c:pt idx="2452">
                  <c:v>6.3477600000000001</c:v>
                </c:pt>
                <c:pt idx="2453">
                  <c:v>6.3494599999999997</c:v>
                </c:pt>
                <c:pt idx="2454">
                  <c:v>6.3511499999999996</c:v>
                </c:pt>
                <c:pt idx="2455">
                  <c:v>6.3528399999999996</c:v>
                </c:pt>
                <c:pt idx="2456">
                  <c:v>6.3545299999999996</c:v>
                </c:pt>
                <c:pt idx="2457">
                  <c:v>6.3562200000000004</c:v>
                </c:pt>
                <c:pt idx="2458">
                  <c:v>6.3553199999999999</c:v>
                </c:pt>
                <c:pt idx="2459">
                  <c:v>6.3544200000000002</c:v>
                </c:pt>
                <c:pt idx="2460">
                  <c:v>6.35351</c:v>
                </c:pt>
                <c:pt idx="2461">
                  <c:v>6.3526100000000003</c:v>
                </c:pt>
                <c:pt idx="2462">
                  <c:v>6.3517000000000001</c:v>
                </c:pt>
                <c:pt idx="2463">
                  <c:v>6.3507999999999996</c:v>
                </c:pt>
                <c:pt idx="2464">
                  <c:v>6.3498999999999999</c:v>
                </c:pt>
                <c:pt idx="2465">
                  <c:v>6.3489899999999997</c:v>
                </c:pt>
                <c:pt idx="2466">
                  <c:v>6.34809</c:v>
                </c:pt>
                <c:pt idx="2467">
                  <c:v>6.3471900000000003</c:v>
                </c:pt>
                <c:pt idx="2468">
                  <c:v>6.3462800000000001</c:v>
                </c:pt>
                <c:pt idx="2469">
                  <c:v>6.3453799999999996</c:v>
                </c:pt>
                <c:pt idx="2470">
                  <c:v>6.3444700000000003</c:v>
                </c:pt>
                <c:pt idx="2471">
                  <c:v>6.3435699999999997</c:v>
                </c:pt>
                <c:pt idx="2472">
                  <c:v>6.34267</c:v>
                </c:pt>
                <c:pt idx="2473">
                  <c:v>6.3417599999999998</c:v>
                </c:pt>
                <c:pt idx="2474">
                  <c:v>6.3408600000000002</c:v>
                </c:pt>
                <c:pt idx="2475">
                  <c:v>6.3399599999999996</c:v>
                </c:pt>
                <c:pt idx="2476">
                  <c:v>6.3390500000000003</c:v>
                </c:pt>
                <c:pt idx="2477">
                  <c:v>6.3381499999999997</c:v>
                </c:pt>
                <c:pt idx="2478">
                  <c:v>6.3372400000000004</c:v>
                </c:pt>
                <c:pt idx="2479">
                  <c:v>6.3363399999999999</c:v>
                </c:pt>
                <c:pt idx="2480">
                  <c:v>6.3354400000000002</c:v>
                </c:pt>
                <c:pt idx="2481">
                  <c:v>6.33453</c:v>
                </c:pt>
                <c:pt idx="2482">
                  <c:v>6.3336300000000003</c:v>
                </c:pt>
                <c:pt idx="2483">
                  <c:v>6.3327200000000001</c:v>
                </c:pt>
                <c:pt idx="2484">
                  <c:v>6.3318199999999996</c:v>
                </c:pt>
                <c:pt idx="2485">
                  <c:v>6.3309199999999999</c:v>
                </c:pt>
                <c:pt idx="2486">
                  <c:v>6.3300099999999997</c:v>
                </c:pt>
                <c:pt idx="2487">
                  <c:v>6.32911</c:v>
                </c:pt>
                <c:pt idx="2488">
                  <c:v>6.3282100000000003</c:v>
                </c:pt>
                <c:pt idx="2489">
                  <c:v>6.3273000000000001</c:v>
                </c:pt>
                <c:pt idx="2490">
                  <c:v>6.3263999999999996</c:v>
                </c:pt>
                <c:pt idx="2491">
                  <c:v>6.3254900000000003</c:v>
                </c:pt>
                <c:pt idx="2492">
                  <c:v>6.3245899999999997</c:v>
                </c:pt>
                <c:pt idx="2493">
                  <c:v>6.32369</c:v>
                </c:pt>
                <c:pt idx="2494">
                  <c:v>6.3227799999999998</c:v>
                </c:pt>
                <c:pt idx="2495">
                  <c:v>6.3218800000000002</c:v>
                </c:pt>
                <c:pt idx="2496">
                  <c:v>6.32097</c:v>
                </c:pt>
                <c:pt idx="2497">
                  <c:v>6.3200700000000003</c:v>
                </c:pt>
                <c:pt idx="2498">
                  <c:v>6.3191699999999997</c:v>
                </c:pt>
                <c:pt idx="2499">
                  <c:v>6.3182600000000004</c:v>
                </c:pt>
                <c:pt idx="2500">
                  <c:v>6.3173599999999999</c:v>
                </c:pt>
                <c:pt idx="2501">
                  <c:v>6.3164600000000002</c:v>
                </c:pt>
                <c:pt idx="2502">
                  <c:v>6.31555</c:v>
                </c:pt>
                <c:pt idx="2503">
                  <c:v>6.3146500000000003</c:v>
                </c:pt>
                <c:pt idx="2504">
                  <c:v>6.3137400000000001</c:v>
                </c:pt>
                <c:pt idx="2505">
                  <c:v>6.3128399999999996</c:v>
                </c:pt>
                <c:pt idx="2506">
                  <c:v>6.3119399999999999</c:v>
                </c:pt>
                <c:pt idx="2507">
                  <c:v>6.3110299999999997</c:v>
                </c:pt>
                <c:pt idx="2508">
                  <c:v>6.31013</c:v>
                </c:pt>
                <c:pt idx="2509">
                  <c:v>6.3092300000000003</c:v>
                </c:pt>
                <c:pt idx="2510">
                  <c:v>6.3083200000000001</c:v>
                </c:pt>
                <c:pt idx="2511">
                  <c:v>6.3074199999999996</c:v>
                </c:pt>
                <c:pt idx="2512">
                  <c:v>6.3065100000000003</c:v>
                </c:pt>
                <c:pt idx="2513">
                  <c:v>6.3056099999999997</c:v>
                </c:pt>
                <c:pt idx="2514">
                  <c:v>6.30471</c:v>
                </c:pt>
                <c:pt idx="2515">
                  <c:v>6.3037999999999998</c:v>
                </c:pt>
                <c:pt idx="2516">
                  <c:v>6.3029000000000002</c:v>
                </c:pt>
                <c:pt idx="2517">
                  <c:v>6.30199</c:v>
                </c:pt>
                <c:pt idx="2518">
                  <c:v>6.3010900000000003</c:v>
                </c:pt>
                <c:pt idx="2519">
                  <c:v>6.3001899999999997</c:v>
                </c:pt>
                <c:pt idx="2520">
                  <c:v>6.2992800000000004</c:v>
                </c:pt>
                <c:pt idx="2521">
                  <c:v>6.2983799999999999</c:v>
                </c:pt>
                <c:pt idx="2522">
                  <c:v>6.2974800000000002</c:v>
                </c:pt>
                <c:pt idx="2523">
                  <c:v>6.29657</c:v>
                </c:pt>
                <c:pt idx="2524">
                  <c:v>6.2956700000000003</c:v>
                </c:pt>
                <c:pt idx="2525">
                  <c:v>6.2947600000000001</c:v>
                </c:pt>
                <c:pt idx="2526">
                  <c:v>6.2938599999999996</c:v>
                </c:pt>
                <c:pt idx="2527">
                  <c:v>6.2929599999999999</c:v>
                </c:pt>
                <c:pt idx="2528">
                  <c:v>6.2920499999999997</c:v>
                </c:pt>
                <c:pt idx="2529">
                  <c:v>6.29115</c:v>
                </c:pt>
                <c:pt idx="2530">
                  <c:v>6.2902500000000003</c:v>
                </c:pt>
                <c:pt idx="2531">
                  <c:v>6.2893400000000002</c:v>
                </c:pt>
                <c:pt idx="2532">
                  <c:v>6.2884399999999996</c:v>
                </c:pt>
                <c:pt idx="2533">
                  <c:v>6.2875300000000003</c:v>
                </c:pt>
                <c:pt idx="2534">
                  <c:v>6.2866299999999997</c:v>
                </c:pt>
                <c:pt idx="2535">
                  <c:v>6.28573</c:v>
                </c:pt>
                <c:pt idx="2536">
                  <c:v>6.2848199999999999</c:v>
                </c:pt>
                <c:pt idx="2537">
                  <c:v>6.2839200000000002</c:v>
                </c:pt>
                <c:pt idx="2538">
                  <c:v>6.28301</c:v>
                </c:pt>
                <c:pt idx="2539">
                  <c:v>6.2821100000000003</c:v>
                </c:pt>
                <c:pt idx="2540">
                  <c:v>6.2812099999999997</c:v>
                </c:pt>
                <c:pt idx="2541">
                  <c:v>6.2803000000000004</c:v>
                </c:pt>
                <c:pt idx="2542">
                  <c:v>6.2793999999999999</c:v>
                </c:pt>
                <c:pt idx="2543">
                  <c:v>6.2785000000000002</c:v>
                </c:pt>
                <c:pt idx="2544">
                  <c:v>6.27759</c:v>
                </c:pt>
                <c:pt idx="2545">
                  <c:v>6.2766900000000003</c:v>
                </c:pt>
                <c:pt idx="2546">
                  <c:v>6.2757800000000001</c:v>
                </c:pt>
                <c:pt idx="2547">
                  <c:v>6.2748799999999996</c:v>
                </c:pt>
                <c:pt idx="2548">
                  <c:v>6.2739799999999999</c:v>
                </c:pt>
                <c:pt idx="2549">
                  <c:v>6.2730699999999997</c:v>
                </c:pt>
                <c:pt idx="2550">
                  <c:v>6.27217</c:v>
                </c:pt>
                <c:pt idx="2551">
                  <c:v>6.2712700000000003</c:v>
                </c:pt>
                <c:pt idx="2552">
                  <c:v>6.2703600000000002</c:v>
                </c:pt>
                <c:pt idx="2553">
                  <c:v>6.2694599999999996</c:v>
                </c:pt>
                <c:pt idx="2554">
                  <c:v>6.2685500000000003</c:v>
                </c:pt>
                <c:pt idx="2555">
                  <c:v>6.2676499999999997</c:v>
                </c:pt>
                <c:pt idx="2556">
                  <c:v>6.26675</c:v>
                </c:pt>
                <c:pt idx="2557">
                  <c:v>6.2658399999999999</c:v>
                </c:pt>
                <c:pt idx="2558">
                  <c:v>6.2649400000000002</c:v>
                </c:pt>
                <c:pt idx="2559">
                  <c:v>6.26403</c:v>
                </c:pt>
                <c:pt idx="2560">
                  <c:v>6.2631300000000003</c:v>
                </c:pt>
                <c:pt idx="2561">
                  <c:v>6.2622299999999997</c:v>
                </c:pt>
                <c:pt idx="2562">
                  <c:v>6.2613200000000004</c:v>
                </c:pt>
                <c:pt idx="2563">
                  <c:v>6.2604199999999999</c:v>
                </c:pt>
                <c:pt idx="2564">
                  <c:v>6.2595200000000002</c:v>
                </c:pt>
                <c:pt idx="2565">
                  <c:v>6.25861</c:v>
                </c:pt>
                <c:pt idx="2566">
                  <c:v>6.2577100000000003</c:v>
                </c:pt>
                <c:pt idx="2567">
                  <c:v>6.2568000000000001</c:v>
                </c:pt>
                <c:pt idx="2568">
                  <c:v>6.2558999999999996</c:v>
                </c:pt>
                <c:pt idx="2569">
                  <c:v>6.2549999999999999</c:v>
                </c:pt>
                <c:pt idx="2570">
                  <c:v>6.2540899999999997</c:v>
                </c:pt>
                <c:pt idx="2571">
                  <c:v>6.25319</c:v>
                </c:pt>
                <c:pt idx="2572">
                  <c:v>6.2522900000000003</c:v>
                </c:pt>
                <c:pt idx="2573">
                  <c:v>6.2513800000000002</c:v>
                </c:pt>
                <c:pt idx="2574">
                  <c:v>6.2504799999999996</c:v>
                </c:pt>
                <c:pt idx="2575">
                  <c:v>6.2495700000000003</c:v>
                </c:pt>
                <c:pt idx="2576">
                  <c:v>6.2486699999999997</c:v>
                </c:pt>
                <c:pt idx="2577">
                  <c:v>6.24777</c:v>
                </c:pt>
                <c:pt idx="2578">
                  <c:v>6.2468599999999999</c:v>
                </c:pt>
                <c:pt idx="2579">
                  <c:v>6.2459600000000002</c:v>
                </c:pt>
                <c:pt idx="2580">
                  <c:v>6.24505</c:v>
                </c:pt>
                <c:pt idx="2581">
                  <c:v>6.2441500000000003</c:v>
                </c:pt>
                <c:pt idx="2582">
                  <c:v>6.2432499999999997</c:v>
                </c:pt>
                <c:pt idx="2583">
                  <c:v>6.2423400000000004</c:v>
                </c:pt>
                <c:pt idx="2584">
                  <c:v>6.2414399999999999</c:v>
                </c:pt>
                <c:pt idx="2585">
                  <c:v>6.2405400000000002</c:v>
                </c:pt>
                <c:pt idx="2586">
                  <c:v>6.23963</c:v>
                </c:pt>
                <c:pt idx="2587">
                  <c:v>6.2387300000000003</c:v>
                </c:pt>
                <c:pt idx="2588">
                  <c:v>6.2378200000000001</c:v>
                </c:pt>
                <c:pt idx="2589">
                  <c:v>6.2369199999999996</c:v>
                </c:pt>
                <c:pt idx="2590">
                  <c:v>6.2360199999999999</c:v>
                </c:pt>
                <c:pt idx="2591">
                  <c:v>6.2351099999999997</c:v>
                </c:pt>
                <c:pt idx="2592">
                  <c:v>6.23421</c:v>
                </c:pt>
                <c:pt idx="2593">
                  <c:v>6.2333100000000004</c:v>
                </c:pt>
                <c:pt idx="2594">
                  <c:v>6.2324000000000002</c:v>
                </c:pt>
                <c:pt idx="2595">
                  <c:v>6.2314999999999996</c:v>
                </c:pt>
                <c:pt idx="2596">
                  <c:v>6.2305900000000003</c:v>
                </c:pt>
                <c:pt idx="2597">
                  <c:v>6.2296899999999997</c:v>
                </c:pt>
                <c:pt idx="2598">
                  <c:v>6.22879</c:v>
                </c:pt>
                <c:pt idx="2599">
                  <c:v>6.2278799999999999</c:v>
                </c:pt>
                <c:pt idx="2600">
                  <c:v>6.2269800000000002</c:v>
                </c:pt>
                <c:pt idx="2601">
                  <c:v>6.22607</c:v>
                </c:pt>
                <c:pt idx="2602">
                  <c:v>6.2251700000000003</c:v>
                </c:pt>
                <c:pt idx="2603">
                  <c:v>6.2242699999999997</c:v>
                </c:pt>
                <c:pt idx="2604">
                  <c:v>6.2233599999999996</c:v>
                </c:pt>
                <c:pt idx="2605">
                  <c:v>6.2224599999999999</c:v>
                </c:pt>
                <c:pt idx="2606">
                  <c:v>6.2215600000000002</c:v>
                </c:pt>
                <c:pt idx="2607">
                  <c:v>6.22065</c:v>
                </c:pt>
                <c:pt idx="2608">
                  <c:v>6.2197500000000003</c:v>
                </c:pt>
                <c:pt idx="2609">
                  <c:v>6.2188400000000001</c:v>
                </c:pt>
                <c:pt idx="2610">
                  <c:v>6.2179399999999996</c:v>
                </c:pt>
                <c:pt idx="2611">
                  <c:v>6.2170399999999999</c:v>
                </c:pt>
                <c:pt idx="2612">
                  <c:v>6.2161299999999997</c:v>
                </c:pt>
                <c:pt idx="2613">
                  <c:v>6.21523</c:v>
                </c:pt>
                <c:pt idx="2614">
                  <c:v>6.2143300000000004</c:v>
                </c:pt>
                <c:pt idx="2615">
                  <c:v>6.2134200000000002</c:v>
                </c:pt>
                <c:pt idx="2616">
                  <c:v>6.2125199999999996</c:v>
                </c:pt>
                <c:pt idx="2617">
                  <c:v>6.2116100000000003</c:v>
                </c:pt>
                <c:pt idx="2618">
                  <c:v>6.2107099999999997</c:v>
                </c:pt>
                <c:pt idx="2619">
                  <c:v>6.2098100000000001</c:v>
                </c:pt>
                <c:pt idx="2620">
                  <c:v>6.2088999999999999</c:v>
                </c:pt>
                <c:pt idx="2621">
                  <c:v>6.20838</c:v>
                </c:pt>
                <c:pt idx="2622">
                  <c:v>6.2093999999999996</c:v>
                </c:pt>
                <c:pt idx="2623">
                  <c:v>6.2104200000000001</c:v>
                </c:pt>
                <c:pt idx="2624">
                  <c:v>6.2114399999999996</c:v>
                </c:pt>
                <c:pt idx="2625">
                  <c:v>6.2124600000000001</c:v>
                </c:pt>
                <c:pt idx="2626">
                  <c:v>6.2134799999999997</c:v>
                </c:pt>
                <c:pt idx="2627">
                  <c:v>6.2145000000000001</c:v>
                </c:pt>
                <c:pt idx="2628">
                  <c:v>6.2155199999999997</c:v>
                </c:pt>
                <c:pt idx="2629">
                  <c:v>6.2165400000000002</c:v>
                </c:pt>
                <c:pt idx="2630">
                  <c:v>6.2175599999999998</c:v>
                </c:pt>
                <c:pt idx="2631">
                  <c:v>6.2185800000000002</c:v>
                </c:pt>
                <c:pt idx="2632">
                  <c:v>6.2195999999999998</c:v>
                </c:pt>
                <c:pt idx="2633">
                  <c:v>6.2206200000000003</c:v>
                </c:pt>
                <c:pt idx="2634">
                  <c:v>6.2216399999999998</c:v>
                </c:pt>
                <c:pt idx="2635">
                  <c:v>6.2226600000000003</c:v>
                </c:pt>
                <c:pt idx="2636">
                  <c:v>6.2236799999999999</c:v>
                </c:pt>
                <c:pt idx="2637">
                  <c:v>6.2246899999999998</c:v>
                </c:pt>
                <c:pt idx="2638">
                  <c:v>6.2257100000000003</c:v>
                </c:pt>
                <c:pt idx="2639">
                  <c:v>6.2267299999999999</c:v>
                </c:pt>
                <c:pt idx="2640">
                  <c:v>6.2277500000000003</c:v>
                </c:pt>
                <c:pt idx="2641">
                  <c:v>6.2287699999999999</c:v>
                </c:pt>
                <c:pt idx="2642">
                  <c:v>6.2297900000000004</c:v>
                </c:pt>
                <c:pt idx="2643">
                  <c:v>6.23081</c:v>
                </c:pt>
                <c:pt idx="2644">
                  <c:v>6.2318300000000004</c:v>
                </c:pt>
                <c:pt idx="2645">
                  <c:v>6.23285</c:v>
                </c:pt>
                <c:pt idx="2646">
                  <c:v>6.2338699999999996</c:v>
                </c:pt>
                <c:pt idx="2647">
                  <c:v>6.23489</c:v>
                </c:pt>
                <c:pt idx="2648">
                  <c:v>6.2359099999999996</c:v>
                </c:pt>
                <c:pt idx="2649">
                  <c:v>6.2369300000000001</c:v>
                </c:pt>
                <c:pt idx="2650">
                  <c:v>6.2379499999999997</c:v>
                </c:pt>
                <c:pt idx="2651">
                  <c:v>6.2389700000000001</c:v>
                </c:pt>
                <c:pt idx="2652">
                  <c:v>6.2399899999999997</c:v>
                </c:pt>
                <c:pt idx="2653">
                  <c:v>6.2410100000000002</c:v>
                </c:pt>
                <c:pt idx="2654">
                  <c:v>6.2420299999999997</c:v>
                </c:pt>
                <c:pt idx="2655">
                  <c:v>6.2430500000000002</c:v>
                </c:pt>
                <c:pt idx="2656">
                  <c:v>6.2440600000000002</c:v>
                </c:pt>
                <c:pt idx="2657">
                  <c:v>6.2450799999999997</c:v>
                </c:pt>
                <c:pt idx="2658">
                  <c:v>6.2461000000000002</c:v>
                </c:pt>
                <c:pt idx="2659">
                  <c:v>6.2471199999999998</c:v>
                </c:pt>
                <c:pt idx="2660">
                  <c:v>6.2481400000000002</c:v>
                </c:pt>
                <c:pt idx="2661">
                  <c:v>6.2491599999999998</c:v>
                </c:pt>
                <c:pt idx="2662">
                  <c:v>6.2501800000000003</c:v>
                </c:pt>
                <c:pt idx="2663">
                  <c:v>6.2511999999999999</c:v>
                </c:pt>
                <c:pt idx="2664">
                  <c:v>6.2522200000000003</c:v>
                </c:pt>
                <c:pt idx="2665">
                  <c:v>6.2532399999999999</c:v>
                </c:pt>
                <c:pt idx="2666">
                  <c:v>6.2542600000000004</c:v>
                </c:pt>
                <c:pt idx="2667">
                  <c:v>6.25528</c:v>
                </c:pt>
                <c:pt idx="2668">
                  <c:v>6.2563000000000004</c:v>
                </c:pt>
                <c:pt idx="2669">
                  <c:v>6.25732</c:v>
                </c:pt>
                <c:pt idx="2670">
                  <c:v>6.2583399999999996</c:v>
                </c:pt>
                <c:pt idx="2671">
                  <c:v>6.25936</c:v>
                </c:pt>
                <c:pt idx="2672">
                  <c:v>6.2603799999999996</c:v>
                </c:pt>
                <c:pt idx="2673">
                  <c:v>6.2614000000000001</c:v>
                </c:pt>
                <c:pt idx="2674">
                  <c:v>6.2624199999999997</c:v>
                </c:pt>
                <c:pt idx="2675">
                  <c:v>6.2634299999999996</c:v>
                </c:pt>
                <c:pt idx="2676">
                  <c:v>6.2644500000000001</c:v>
                </c:pt>
                <c:pt idx="2677">
                  <c:v>6.2654699999999997</c:v>
                </c:pt>
                <c:pt idx="2678">
                  <c:v>6.2664900000000001</c:v>
                </c:pt>
                <c:pt idx="2679">
                  <c:v>6.2675099999999997</c:v>
                </c:pt>
                <c:pt idx="2680">
                  <c:v>6.2685300000000002</c:v>
                </c:pt>
                <c:pt idx="2681">
                  <c:v>6.2695499999999997</c:v>
                </c:pt>
                <c:pt idx="2682">
                  <c:v>6.2705700000000002</c:v>
                </c:pt>
                <c:pt idx="2683">
                  <c:v>6.2715899999999998</c:v>
                </c:pt>
                <c:pt idx="2684">
                  <c:v>6.2726100000000002</c:v>
                </c:pt>
                <c:pt idx="2685">
                  <c:v>6.2736299999999998</c:v>
                </c:pt>
                <c:pt idx="2686">
                  <c:v>6.2746500000000003</c:v>
                </c:pt>
                <c:pt idx="2687">
                  <c:v>6.2756699999999999</c:v>
                </c:pt>
                <c:pt idx="2688">
                  <c:v>6.2766900000000003</c:v>
                </c:pt>
                <c:pt idx="2689">
                  <c:v>6.2777099999999999</c:v>
                </c:pt>
                <c:pt idx="2690">
                  <c:v>6.2787300000000004</c:v>
                </c:pt>
                <c:pt idx="2691">
                  <c:v>6.2797499999999999</c:v>
                </c:pt>
                <c:pt idx="2692">
                  <c:v>6.2807700000000004</c:v>
                </c:pt>
                <c:pt idx="2693">
                  <c:v>6.28179</c:v>
                </c:pt>
                <c:pt idx="2694">
                  <c:v>6.2828099999999996</c:v>
                </c:pt>
                <c:pt idx="2695">
                  <c:v>6.2838200000000004</c:v>
                </c:pt>
                <c:pt idx="2696">
                  <c:v>6.28484</c:v>
                </c:pt>
                <c:pt idx="2697">
                  <c:v>6.2858599999999996</c:v>
                </c:pt>
                <c:pt idx="2698">
                  <c:v>6.28688</c:v>
                </c:pt>
                <c:pt idx="2699">
                  <c:v>6.2878999999999996</c:v>
                </c:pt>
                <c:pt idx="2700">
                  <c:v>6.2889200000000001</c:v>
                </c:pt>
                <c:pt idx="2701">
                  <c:v>6.2899399999999996</c:v>
                </c:pt>
                <c:pt idx="2702">
                  <c:v>6.2909600000000001</c:v>
                </c:pt>
                <c:pt idx="2703">
                  <c:v>6.2919799999999997</c:v>
                </c:pt>
                <c:pt idx="2704">
                  <c:v>6.2930000000000001</c:v>
                </c:pt>
                <c:pt idx="2705">
                  <c:v>6.2940199999999997</c:v>
                </c:pt>
                <c:pt idx="2706">
                  <c:v>6.2950400000000002</c:v>
                </c:pt>
                <c:pt idx="2707">
                  <c:v>6.2960599999999998</c:v>
                </c:pt>
                <c:pt idx="2708">
                  <c:v>6.2970800000000002</c:v>
                </c:pt>
                <c:pt idx="2709">
                  <c:v>6.2980999999999998</c:v>
                </c:pt>
                <c:pt idx="2710">
                  <c:v>6.2991200000000003</c:v>
                </c:pt>
                <c:pt idx="2711">
                  <c:v>6.3001399999999999</c:v>
                </c:pt>
                <c:pt idx="2712">
                  <c:v>6.3011600000000003</c:v>
                </c:pt>
                <c:pt idx="2713">
                  <c:v>6.3021799999999999</c:v>
                </c:pt>
                <c:pt idx="2714">
                  <c:v>6.3031899999999998</c:v>
                </c:pt>
                <c:pt idx="2715">
                  <c:v>6.3042100000000003</c:v>
                </c:pt>
                <c:pt idx="2716">
                  <c:v>6.3052299999999999</c:v>
                </c:pt>
                <c:pt idx="2717">
                  <c:v>6.3062500000000004</c:v>
                </c:pt>
                <c:pt idx="2718">
                  <c:v>6.3072699999999999</c:v>
                </c:pt>
                <c:pt idx="2719">
                  <c:v>6.3082900000000004</c:v>
                </c:pt>
                <c:pt idx="2720">
                  <c:v>6.30931</c:v>
                </c:pt>
                <c:pt idx="2721">
                  <c:v>6.3103300000000004</c:v>
                </c:pt>
                <c:pt idx="2722">
                  <c:v>6.31135</c:v>
                </c:pt>
                <c:pt idx="2723">
                  <c:v>6.3123699999999996</c:v>
                </c:pt>
                <c:pt idx="2724">
                  <c:v>6.3133900000000001</c:v>
                </c:pt>
                <c:pt idx="2725">
                  <c:v>6.3144099999999996</c:v>
                </c:pt>
                <c:pt idx="2726">
                  <c:v>6.3154300000000001</c:v>
                </c:pt>
                <c:pt idx="2727">
                  <c:v>6.3164499999999997</c:v>
                </c:pt>
                <c:pt idx="2728">
                  <c:v>6.3174700000000001</c:v>
                </c:pt>
                <c:pt idx="2729">
                  <c:v>6.3184899999999997</c:v>
                </c:pt>
                <c:pt idx="2730">
                  <c:v>6.3195100000000002</c:v>
                </c:pt>
                <c:pt idx="2731">
                  <c:v>6.3205299999999998</c:v>
                </c:pt>
                <c:pt idx="2732">
                  <c:v>6.3215500000000002</c:v>
                </c:pt>
                <c:pt idx="2733">
                  <c:v>6.3225600000000002</c:v>
                </c:pt>
                <c:pt idx="2734">
                  <c:v>6.3235799999999998</c:v>
                </c:pt>
                <c:pt idx="2735">
                  <c:v>6.3246000000000002</c:v>
                </c:pt>
                <c:pt idx="2736">
                  <c:v>6.3256199999999998</c:v>
                </c:pt>
                <c:pt idx="2737">
                  <c:v>6.3266400000000003</c:v>
                </c:pt>
                <c:pt idx="2738">
                  <c:v>6.3276599999999998</c:v>
                </c:pt>
                <c:pt idx="2739">
                  <c:v>6.3286800000000003</c:v>
                </c:pt>
                <c:pt idx="2740">
                  <c:v>6.3296999999999999</c:v>
                </c:pt>
                <c:pt idx="2741">
                  <c:v>6.3307200000000003</c:v>
                </c:pt>
                <c:pt idx="2742">
                  <c:v>6.3317399999999999</c:v>
                </c:pt>
                <c:pt idx="2743">
                  <c:v>6.3327600000000004</c:v>
                </c:pt>
                <c:pt idx="2744">
                  <c:v>6.33378</c:v>
                </c:pt>
                <c:pt idx="2745">
                  <c:v>6.3348000000000004</c:v>
                </c:pt>
                <c:pt idx="2746">
                  <c:v>6.33582</c:v>
                </c:pt>
                <c:pt idx="2747">
                  <c:v>6.3368399999999996</c:v>
                </c:pt>
                <c:pt idx="2748">
                  <c:v>6.33786</c:v>
                </c:pt>
                <c:pt idx="2749">
                  <c:v>6.3388799999999996</c:v>
                </c:pt>
                <c:pt idx="2750">
                  <c:v>6.3399000000000001</c:v>
                </c:pt>
                <c:pt idx="2751">
                  <c:v>6.3409199999999997</c:v>
                </c:pt>
                <c:pt idx="2752">
                  <c:v>6.3419299999999996</c:v>
                </c:pt>
                <c:pt idx="2753">
                  <c:v>6.3429500000000001</c:v>
                </c:pt>
                <c:pt idx="2754">
                  <c:v>6.3439699999999997</c:v>
                </c:pt>
                <c:pt idx="2755">
                  <c:v>6.3449900000000001</c:v>
                </c:pt>
                <c:pt idx="2756">
                  <c:v>6.3460099999999997</c:v>
                </c:pt>
                <c:pt idx="2757">
                  <c:v>6.3470300000000002</c:v>
                </c:pt>
                <c:pt idx="2758">
                  <c:v>6.3480499999999997</c:v>
                </c:pt>
                <c:pt idx="2759">
                  <c:v>6.3490700000000002</c:v>
                </c:pt>
                <c:pt idx="2760">
                  <c:v>6.3500899999999998</c:v>
                </c:pt>
                <c:pt idx="2761">
                  <c:v>6.3511100000000003</c:v>
                </c:pt>
                <c:pt idx="2762">
                  <c:v>6.3521299999999998</c:v>
                </c:pt>
                <c:pt idx="2763">
                  <c:v>6.3531500000000003</c:v>
                </c:pt>
                <c:pt idx="2764">
                  <c:v>6.3541699999999999</c:v>
                </c:pt>
                <c:pt idx="2765">
                  <c:v>6.3551900000000003</c:v>
                </c:pt>
                <c:pt idx="2766">
                  <c:v>6.3562099999999999</c:v>
                </c:pt>
                <c:pt idx="2767">
                  <c:v>6.3572300000000004</c:v>
                </c:pt>
                <c:pt idx="2768">
                  <c:v>6.35825</c:v>
                </c:pt>
                <c:pt idx="2769">
                  <c:v>6.3592700000000004</c:v>
                </c:pt>
                <c:pt idx="2770">
                  <c:v>6.36029</c:v>
                </c:pt>
                <c:pt idx="2771">
                  <c:v>6.3613</c:v>
                </c:pt>
                <c:pt idx="2772">
                  <c:v>6.3623200000000004</c:v>
                </c:pt>
                <c:pt idx="2773">
                  <c:v>6.36334</c:v>
                </c:pt>
                <c:pt idx="2774">
                  <c:v>6.3643599999999996</c:v>
                </c:pt>
                <c:pt idx="2775">
                  <c:v>6.36538</c:v>
                </c:pt>
                <c:pt idx="2776">
                  <c:v>6.3663999999999996</c:v>
                </c:pt>
                <c:pt idx="2777">
                  <c:v>6.3674200000000001</c:v>
                </c:pt>
                <c:pt idx="2778">
                  <c:v>6.3684399999999997</c:v>
                </c:pt>
                <c:pt idx="2779">
                  <c:v>6.3694600000000001</c:v>
                </c:pt>
                <c:pt idx="2780">
                  <c:v>6.3704799999999997</c:v>
                </c:pt>
                <c:pt idx="2781">
                  <c:v>6.3715000000000002</c:v>
                </c:pt>
                <c:pt idx="2782">
                  <c:v>6.3725199999999997</c:v>
                </c:pt>
                <c:pt idx="2783">
                  <c:v>6.3735400000000002</c:v>
                </c:pt>
                <c:pt idx="2784">
                  <c:v>6.3745599999999998</c:v>
                </c:pt>
                <c:pt idx="2785">
                  <c:v>6.3752500000000003</c:v>
                </c:pt>
                <c:pt idx="2786">
                  <c:v>6.3754499999999998</c:v>
                </c:pt>
                <c:pt idx="2787">
                  <c:v>6.3756500000000003</c:v>
                </c:pt>
                <c:pt idx="2788">
                  <c:v>6.3758499999999998</c:v>
                </c:pt>
                <c:pt idx="2789">
                  <c:v>6.3760500000000002</c:v>
                </c:pt>
                <c:pt idx="2790">
                  <c:v>6.3762499999999998</c:v>
                </c:pt>
                <c:pt idx="2791">
                  <c:v>6.3764500000000002</c:v>
                </c:pt>
                <c:pt idx="2792">
                  <c:v>6.3766499999999997</c:v>
                </c:pt>
                <c:pt idx="2793">
                  <c:v>6.3768500000000001</c:v>
                </c:pt>
                <c:pt idx="2794">
                  <c:v>6.3770499999999997</c:v>
                </c:pt>
                <c:pt idx="2795">
                  <c:v>6.3772500000000001</c:v>
                </c:pt>
                <c:pt idx="2796">
                  <c:v>6.3774499999999996</c:v>
                </c:pt>
                <c:pt idx="2797">
                  <c:v>6.37765</c:v>
                </c:pt>
                <c:pt idx="2798">
                  <c:v>6.3778600000000001</c:v>
                </c:pt>
                <c:pt idx="2799">
                  <c:v>6.3780599999999996</c:v>
                </c:pt>
                <c:pt idx="2800">
                  <c:v>6.37826</c:v>
                </c:pt>
                <c:pt idx="2801">
                  <c:v>6.3784599999999996</c:v>
                </c:pt>
                <c:pt idx="2802">
                  <c:v>6.37866</c:v>
                </c:pt>
                <c:pt idx="2803">
                  <c:v>6.3788600000000004</c:v>
                </c:pt>
                <c:pt idx="2804">
                  <c:v>6.37906</c:v>
                </c:pt>
                <c:pt idx="2805">
                  <c:v>6.3792600000000004</c:v>
                </c:pt>
                <c:pt idx="2806">
                  <c:v>6.3794599999999999</c:v>
                </c:pt>
                <c:pt idx="2807">
                  <c:v>6.3796600000000003</c:v>
                </c:pt>
                <c:pt idx="2808">
                  <c:v>6.3798599999999999</c:v>
                </c:pt>
                <c:pt idx="2809">
                  <c:v>6.3800600000000003</c:v>
                </c:pt>
                <c:pt idx="2810">
                  <c:v>6.3802599999999998</c:v>
                </c:pt>
                <c:pt idx="2811">
                  <c:v>6.3804600000000002</c:v>
                </c:pt>
                <c:pt idx="2812">
                  <c:v>6.3806599999999998</c:v>
                </c:pt>
                <c:pt idx="2813">
                  <c:v>6.3808600000000002</c:v>
                </c:pt>
                <c:pt idx="2814">
                  <c:v>6.3810599999999997</c:v>
                </c:pt>
                <c:pt idx="2815">
                  <c:v>6.3812600000000002</c:v>
                </c:pt>
                <c:pt idx="2816">
                  <c:v>6.3814599999999997</c:v>
                </c:pt>
                <c:pt idx="2817">
                  <c:v>6.3816600000000001</c:v>
                </c:pt>
                <c:pt idx="2818">
                  <c:v>6.3818599999999996</c:v>
                </c:pt>
                <c:pt idx="2819">
                  <c:v>6.3820600000000001</c:v>
                </c:pt>
                <c:pt idx="2820">
                  <c:v>6.3822599999999996</c:v>
                </c:pt>
                <c:pt idx="2821">
                  <c:v>6.38246</c:v>
                </c:pt>
                <c:pt idx="2822">
                  <c:v>6.3826599999999996</c:v>
                </c:pt>
                <c:pt idx="2823">
                  <c:v>6.3828699999999996</c:v>
                </c:pt>
                <c:pt idx="2824">
                  <c:v>6.38307</c:v>
                </c:pt>
                <c:pt idx="2825">
                  <c:v>6.3832700000000004</c:v>
                </c:pt>
                <c:pt idx="2826">
                  <c:v>6.38347</c:v>
                </c:pt>
                <c:pt idx="2827">
                  <c:v>6.3836700000000004</c:v>
                </c:pt>
                <c:pt idx="2828">
                  <c:v>6.3838699999999999</c:v>
                </c:pt>
                <c:pt idx="2829">
                  <c:v>6.3840700000000004</c:v>
                </c:pt>
                <c:pt idx="2830">
                  <c:v>6.3842699999999999</c:v>
                </c:pt>
                <c:pt idx="2831">
                  <c:v>6.3844700000000003</c:v>
                </c:pt>
                <c:pt idx="2832">
                  <c:v>6.3846699999999998</c:v>
                </c:pt>
                <c:pt idx="2833">
                  <c:v>6.3848700000000003</c:v>
                </c:pt>
                <c:pt idx="2834">
                  <c:v>6.3850699999999998</c:v>
                </c:pt>
                <c:pt idx="2835">
                  <c:v>6.3852700000000002</c:v>
                </c:pt>
                <c:pt idx="2836">
                  <c:v>6.3854699999999998</c:v>
                </c:pt>
                <c:pt idx="2837">
                  <c:v>6.3856700000000002</c:v>
                </c:pt>
                <c:pt idx="2838">
                  <c:v>6.3858699999999997</c:v>
                </c:pt>
                <c:pt idx="2839">
                  <c:v>6.3860700000000001</c:v>
                </c:pt>
                <c:pt idx="2840">
                  <c:v>6.3862699999999997</c:v>
                </c:pt>
                <c:pt idx="2841">
                  <c:v>6.3864700000000001</c:v>
                </c:pt>
                <c:pt idx="2842">
                  <c:v>6.3866699999999996</c:v>
                </c:pt>
                <c:pt idx="2843">
                  <c:v>6.38687</c:v>
                </c:pt>
                <c:pt idx="2844">
                  <c:v>6.3870699999999996</c:v>
                </c:pt>
                <c:pt idx="2845">
                  <c:v>6.38727</c:v>
                </c:pt>
                <c:pt idx="2846">
                  <c:v>6.3874700000000004</c:v>
                </c:pt>
                <c:pt idx="2847">
                  <c:v>6.38767</c:v>
                </c:pt>
                <c:pt idx="2848">
                  <c:v>6.38788</c:v>
                </c:pt>
                <c:pt idx="2849">
                  <c:v>6.3880800000000004</c:v>
                </c:pt>
                <c:pt idx="2850">
                  <c:v>6.38828</c:v>
                </c:pt>
                <c:pt idx="2851">
                  <c:v>6.3884800000000004</c:v>
                </c:pt>
                <c:pt idx="2852">
                  <c:v>6.3886799999999999</c:v>
                </c:pt>
                <c:pt idx="2853">
                  <c:v>6.3888800000000003</c:v>
                </c:pt>
                <c:pt idx="2854">
                  <c:v>6.3890799999999999</c:v>
                </c:pt>
                <c:pt idx="2855">
                  <c:v>6.3892800000000003</c:v>
                </c:pt>
                <c:pt idx="2856">
                  <c:v>6.3894799999999998</c:v>
                </c:pt>
                <c:pt idx="2857">
                  <c:v>6.3896800000000002</c:v>
                </c:pt>
                <c:pt idx="2858">
                  <c:v>6.3898799999999998</c:v>
                </c:pt>
                <c:pt idx="2859">
                  <c:v>6.3900800000000002</c:v>
                </c:pt>
                <c:pt idx="2860">
                  <c:v>6.3902799999999997</c:v>
                </c:pt>
                <c:pt idx="2861">
                  <c:v>6.3904800000000002</c:v>
                </c:pt>
                <c:pt idx="2862">
                  <c:v>6.3906799999999997</c:v>
                </c:pt>
                <c:pt idx="2863">
                  <c:v>6.3908800000000001</c:v>
                </c:pt>
                <c:pt idx="2864">
                  <c:v>6.3910799999999997</c:v>
                </c:pt>
                <c:pt idx="2865">
                  <c:v>6.3912800000000001</c:v>
                </c:pt>
                <c:pt idx="2866">
                  <c:v>6.3914799999999996</c:v>
                </c:pt>
                <c:pt idx="2867">
                  <c:v>6.39168</c:v>
                </c:pt>
                <c:pt idx="2868">
                  <c:v>6.3918799999999996</c:v>
                </c:pt>
                <c:pt idx="2869">
                  <c:v>6.39208</c:v>
                </c:pt>
                <c:pt idx="2870">
                  <c:v>6.3922800000000004</c:v>
                </c:pt>
                <c:pt idx="2871">
                  <c:v>6.3924799999999999</c:v>
                </c:pt>
                <c:pt idx="2872">
                  <c:v>6.3926800000000004</c:v>
                </c:pt>
                <c:pt idx="2873">
                  <c:v>6.3928900000000004</c:v>
                </c:pt>
                <c:pt idx="2874">
                  <c:v>6.3930899999999999</c:v>
                </c:pt>
                <c:pt idx="2875">
                  <c:v>6.3932900000000004</c:v>
                </c:pt>
                <c:pt idx="2876">
                  <c:v>6.3934899999999999</c:v>
                </c:pt>
                <c:pt idx="2877">
                  <c:v>6.3936900000000003</c:v>
                </c:pt>
                <c:pt idx="2878">
                  <c:v>6.3938899999999999</c:v>
                </c:pt>
                <c:pt idx="2879">
                  <c:v>6.3940900000000003</c:v>
                </c:pt>
                <c:pt idx="2880">
                  <c:v>6.3942899999999998</c:v>
                </c:pt>
                <c:pt idx="2881">
                  <c:v>6.3944900000000002</c:v>
                </c:pt>
                <c:pt idx="2882">
                  <c:v>6.3946899999999998</c:v>
                </c:pt>
                <c:pt idx="2883">
                  <c:v>6.3948900000000002</c:v>
                </c:pt>
                <c:pt idx="2884">
                  <c:v>6.3950899999999997</c:v>
                </c:pt>
                <c:pt idx="2885">
                  <c:v>6.3952900000000001</c:v>
                </c:pt>
                <c:pt idx="2886">
                  <c:v>6.3954899999999997</c:v>
                </c:pt>
                <c:pt idx="2887">
                  <c:v>6.3956900000000001</c:v>
                </c:pt>
                <c:pt idx="2888">
                  <c:v>6.3958899999999996</c:v>
                </c:pt>
                <c:pt idx="2889">
                  <c:v>6.3960900000000001</c:v>
                </c:pt>
                <c:pt idx="2890">
                  <c:v>6.3962899999999996</c:v>
                </c:pt>
                <c:pt idx="2891">
                  <c:v>6.39649</c:v>
                </c:pt>
                <c:pt idx="2892">
                  <c:v>6.3966900000000004</c:v>
                </c:pt>
                <c:pt idx="2893">
                  <c:v>6.39689</c:v>
                </c:pt>
                <c:pt idx="2894">
                  <c:v>6.3970900000000004</c:v>
                </c:pt>
                <c:pt idx="2895">
                  <c:v>6.3972899999999999</c:v>
                </c:pt>
                <c:pt idx="2896">
                  <c:v>6.3974900000000003</c:v>
                </c:pt>
                <c:pt idx="2897">
                  <c:v>6.3976899999999999</c:v>
                </c:pt>
                <c:pt idx="2898">
                  <c:v>6.3978999999999999</c:v>
                </c:pt>
                <c:pt idx="2899">
                  <c:v>6.3981000000000003</c:v>
                </c:pt>
                <c:pt idx="2900">
                  <c:v>6.3982999999999999</c:v>
                </c:pt>
                <c:pt idx="2901">
                  <c:v>6.3985000000000003</c:v>
                </c:pt>
                <c:pt idx="2902">
                  <c:v>6.3986999999999998</c:v>
                </c:pt>
                <c:pt idx="2903">
                  <c:v>6.3989000000000003</c:v>
                </c:pt>
                <c:pt idx="2904">
                  <c:v>6.3990999999999998</c:v>
                </c:pt>
                <c:pt idx="2905">
                  <c:v>6.3993000000000002</c:v>
                </c:pt>
                <c:pt idx="2906">
                  <c:v>6.3994999999999997</c:v>
                </c:pt>
                <c:pt idx="2907">
                  <c:v>6.3997000000000002</c:v>
                </c:pt>
                <c:pt idx="2908">
                  <c:v>6.3998999999999997</c:v>
                </c:pt>
                <c:pt idx="2909">
                  <c:v>6.4001000000000001</c:v>
                </c:pt>
                <c:pt idx="2910">
                  <c:v>6.4002999999999997</c:v>
                </c:pt>
                <c:pt idx="2911">
                  <c:v>6.4005000000000001</c:v>
                </c:pt>
                <c:pt idx="2912">
                  <c:v>6.4006999999999996</c:v>
                </c:pt>
                <c:pt idx="2913">
                  <c:v>6.4009</c:v>
                </c:pt>
                <c:pt idx="2914">
                  <c:v>6.4010999999999996</c:v>
                </c:pt>
                <c:pt idx="2915">
                  <c:v>6.4013</c:v>
                </c:pt>
                <c:pt idx="2916">
                  <c:v>6.4015000000000004</c:v>
                </c:pt>
                <c:pt idx="2917">
                  <c:v>6.4016999999999999</c:v>
                </c:pt>
                <c:pt idx="2918">
                  <c:v>6.4019000000000004</c:v>
                </c:pt>
                <c:pt idx="2919">
                  <c:v>6.4020999999999999</c:v>
                </c:pt>
                <c:pt idx="2920">
                  <c:v>6.4023000000000003</c:v>
                </c:pt>
                <c:pt idx="2921">
                  <c:v>6.4024999999999999</c:v>
                </c:pt>
                <c:pt idx="2922">
                  <c:v>6.4027000000000003</c:v>
                </c:pt>
                <c:pt idx="2923">
                  <c:v>6.4029100000000003</c:v>
                </c:pt>
                <c:pt idx="2924">
                  <c:v>6.4031099999999999</c:v>
                </c:pt>
                <c:pt idx="2925">
                  <c:v>6.4033100000000003</c:v>
                </c:pt>
                <c:pt idx="2926">
                  <c:v>6.4035099999999998</c:v>
                </c:pt>
                <c:pt idx="2927">
                  <c:v>6.4037100000000002</c:v>
                </c:pt>
                <c:pt idx="2928">
                  <c:v>6.4039099999999998</c:v>
                </c:pt>
                <c:pt idx="2929">
                  <c:v>6.4041100000000002</c:v>
                </c:pt>
                <c:pt idx="2930">
                  <c:v>6.4043099999999997</c:v>
                </c:pt>
                <c:pt idx="2931">
                  <c:v>6.4045100000000001</c:v>
                </c:pt>
                <c:pt idx="2932">
                  <c:v>6.4047099999999997</c:v>
                </c:pt>
                <c:pt idx="2933">
                  <c:v>6.4049100000000001</c:v>
                </c:pt>
                <c:pt idx="2934">
                  <c:v>6.4051099999999996</c:v>
                </c:pt>
                <c:pt idx="2935">
                  <c:v>6.4053100000000001</c:v>
                </c:pt>
                <c:pt idx="2936">
                  <c:v>6.4055099999999996</c:v>
                </c:pt>
                <c:pt idx="2937">
                  <c:v>6.40571</c:v>
                </c:pt>
                <c:pt idx="2938">
                  <c:v>6.4059100000000004</c:v>
                </c:pt>
                <c:pt idx="2939">
                  <c:v>6.40611</c:v>
                </c:pt>
                <c:pt idx="2940">
                  <c:v>6.4063100000000004</c:v>
                </c:pt>
                <c:pt idx="2941">
                  <c:v>6.4065099999999999</c:v>
                </c:pt>
                <c:pt idx="2942">
                  <c:v>6.4067100000000003</c:v>
                </c:pt>
                <c:pt idx="2943">
                  <c:v>6.4069099999999999</c:v>
                </c:pt>
                <c:pt idx="2944">
                  <c:v>6.4071100000000003</c:v>
                </c:pt>
                <c:pt idx="2945">
                  <c:v>6.4073099999999998</c:v>
                </c:pt>
                <c:pt idx="2946">
                  <c:v>6.4075100000000003</c:v>
                </c:pt>
                <c:pt idx="2947">
                  <c:v>6.4077099999999998</c:v>
                </c:pt>
                <c:pt idx="2948">
                  <c:v>6.4079199999999998</c:v>
                </c:pt>
                <c:pt idx="2949">
                  <c:v>6.4087800000000001</c:v>
                </c:pt>
                <c:pt idx="2950">
                  <c:v>6.4100900000000003</c:v>
                </c:pt>
                <c:pt idx="2951">
                  <c:v>6.4114000000000004</c:v>
                </c:pt>
                <c:pt idx="2952">
                  <c:v>6.4127099999999997</c:v>
                </c:pt>
                <c:pt idx="2953">
                  <c:v>6.4140199999999998</c:v>
                </c:pt>
                <c:pt idx="2954">
                  <c:v>6.4153200000000004</c:v>
                </c:pt>
                <c:pt idx="2955">
                  <c:v>6.4166299999999996</c:v>
                </c:pt>
                <c:pt idx="2956">
                  <c:v>6.4179399999999998</c:v>
                </c:pt>
                <c:pt idx="2957">
                  <c:v>6.4192499999999999</c:v>
                </c:pt>
                <c:pt idx="2958">
                  <c:v>6.42056</c:v>
                </c:pt>
                <c:pt idx="2959">
                  <c:v>6.4218700000000002</c:v>
                </c:pt>
                <c:pt idx="2960">
                  <c:v>6.4231800000000003</c:v>
                </c:pt>
                <c:pt idx="2961">
                  <c:v>6.42448</c:v>
                </c:pt>
                <c:pt idx="2962">
                  <c:v>6.4257900000000001</c:v>
                </c:pt>
                <c:pt idx="2963">
                  <c:v>6.4271000000000003</c:v>
                </c:pt>
                <c:pt idx="2964">
                  <c:v>6.4284100000000004</c:v>
                </c:pt>
                <c:pt idx="2965">
                  <c:v>6.4297199999999997</c:v>
                </c:pt>
                <c:pt idx="2966">
                  <c:v>6.4310299999999998</c:v>
                </c:pt>
                <c:pt idx="2967">
                  <c:v>6.4323399999999999</c:v>
                </c:pt>
                <c:pt idx="2968">
                  <c:v>6.4336399999999996</c:v>
                </c:pt>
                <c:pt idx="2969">
                  <c:v>6.4349499999999997</c:v>
                </c:pt>
                <c:pt idx="2970">
                  <c:v>6.4362599999999999</c:v>
                </c:pt>
                <c:pt idx="2971">
                  <c:v>6.43757</c:v>
                </c:pt>
                <c:pt idx="2972">
                  <c:v>6.4388800000000002</c:v>
                </c:pt>
                <c:pt idx="2973">
                  <c:v>6.4401900000000003</c:v>
                </c:pt>
                <c:pt idx="2974">
                  <c:v>6.4414999999999996</c:v>
                </c:pt>
                <c:pt idx="2975">
                  <c:v>6.4428099999999997</c:v>
                </c:pt>
                <c:pt idx="2976">
                  <c:v>6.4441100000000002</c:v>
                </c:pt>
                <c:pt idx="2977">
                  <c:v>6.4454200000000004</c:v>
                </c:pt>
                <c:pt idx="2978">
                  <c:v>6.4467299999999996</c:v>
                </c:pt>
                <c:pt idx="2979">
                  <c:v>6.4480399999999998</c:v>
                </c:pt>
                <c:pt idx="2980">
                  <c:v>6.4493499999999999</c:v>
                </c:pt>
                <c:pt idx="2981">
                  <c:v>6.4506600000000001</c:v>
                </c:pt>
                <c:pt idx="2982">
                  <c:v>6.4519700000000002</c:v>
                </c:pt>
                <c:pt idx="2983">
                  <c:v>6.4532699999999998</c:v>
                </c:pt>
                <c:pt idx="2984">
                  <c:v>6.45458</c:v>
                </c:pt>
                <c:pt idx="2985">
                  <c:v>6.4558900000000001</c:v>
                </c:pt>
                <c:pt idx="2986">
                  <c:v>6.4572000000000003</c:v>
                </c:pt>
                <c:pt idx="2987">
                  <c:v>6.4585100000000004</c:v>
                </c:pt>
                <c:pt idx="2988">
                  <c:v>6.4598199999999997</c:v>
                </c:pt>
                <c:pt idx="2989">
                  <c:v>6.4611299999999998</c:v>
                </c:pt>
                <c:pt idx="2990">
                  <c:v>6.4624300000000003</c:v>
                </c:pt>
                <c:pt idx="2991">
                  <c:v>6.4637399999999996</c:v>
                </c:pt>
                <c:pt idx="2992">
                  <c:v>6.4650499999999997</c:v>
                </c:pt>
                <c:pt idx="2993">
                  <c:v>6.4663599999999999</c:v>
                </c:pt>
                <c:pt idx="2994">
                  <c:v>6.46767</c:v>
                </c:pt>
                <c:pt idx="2995">
                  <c:v>6.4689800000000002</c:v>
                </c:pt>
                <c:pt idx="2996">
                  <c:v>6.4702900000000003</c:v>
                </c:pt>
                <c:pt idx="2997">
                  <c:v>6.4715999999999996</c:v>
                </c:pt>
                <c:pt idx="2998">
                  <c:v>6.4729000000000001</c:v>
                </c:pt>
                <c:pt idx="2999">
                  <c:v>6.4742100000000002</c:v>
                </c:pt>
                <c:pt idx="3000">
                  <c:v>6.4755200000000004</c:v>
                </c:pt>
                <c:pt idx="3001">
                  <c:v>6.4768299999999996</c:v>
                </c:pt>
                <c:pt idx="3002">
                  <c:v>6.4781399999999998</c:v>
                </c:pt>
                <c:pt idx="3003">
                  <c:v>6.4794499999999999</c:v>
                </c:pt>
                <c:pt idx="3004">
                  <c:v>6.4807600000000001</c:v>
                </c:pt>
                <c:pt idx="3005">
                  <c:v>6.4820599999999997</c:v>
                </c:pt>
                <c:pt idx="3006">
                  <c:v>6.4833699999999999</c:v>
                </c:pt>
                <c:pt idx="3007">
                  <c:v>6.48468</c:v>
                </c:pt>
                <c:pt idx="3008">
                  <c:v>6.4859900000000001</c:v>
                </c:pt>
                <c:pt idx="3009">
                  <c:v>6.4873000000000003</c:v>
                </c:pt>
                <c:pt idx="3010">
                  <c:v>6.4886100000000004</c:v>
                </c:pt>
                <c:pt idx="3011">
                  <c:v>6.4899199999999997</c:v>
                </c:pt>
                <c:pt idx="3012">
                  <c:v>6.4912299999999998</c:v>
                </c:pt>
                <c:pt idx="3013">
                  <c:v>6.4925300000000004</c:v>
                </c:pt>
                <c:pt idx="3014">
                  <c:v>6.4938399999999996</c:v>
                </c:pt>
                <c:pt idx="3015">
                  <c:v>6.4951499999999998</c:v>
                </c:pt>
                <c:pt idx="3016">
                  <c:v>6.4964599999999999</c:v>
                </c:pt>
                <c:pt idx="3017">
                  <c:v>6.49777</c:v>
                </c:pt>
                <c:pt idx="3018">
                  <c:v>6.4990800000000002</c:v>
                </c:pt>
                <c:pt idx="3019">
                  <c:v>6.5003900000000003</c:v>
                </c:pt>
                <c:pt idx="3020">
                  <c:v>6.50169</c:v>
                </c:pt>
                <c:pt idx="3021">
                  <c:v>6.5030000000000001</c:v>
                </c:pt>
                <c:pt idx="3022">
                  <c:v>6.5043100000000003</c:v>
                </c:pt>
                <c:pt idx="3023">
                  <c:v>6.5056200000000004</c:v>
                </c:pt>
                <c:pt idx="3024">
                  <c:v>6.5069299999999997</c:v>
                </c:pt>
                <c:pt idx="3025">
                  <c:v>6.5082399999999998</c:v>
                </c:pt>
                <c:pt idx="3026">
                  <c:v>6.5095499999999999</c:v>
                </c:pt>
                <c:pt idx="3027">
                  <c:v>6.5108499999999996</c:v>
                </c:pt>
                <c:pt idx="3028">
                  <c:v>6.5121599999999997</c:v>
                </c:pt>
                <c:pt idx="3029">
                  <c:v>6.5134699999999999</c:v>
                </c:pt>
                <c:pt idx="3030">
                  <c:v>6.51478</c:v>
                </c:pt>
                <c:pt idx="3031">
                  <c:v>6.5160900000000002</c:v>
                </c:pt>
                <c:pt idx="3032">
                  <c:v>6.5174000000000003</c:v>
                </c:pt>
                <c:pt idx="3033">
                  <c:v>6.5187099999999996</c:v>
                </c:pt>
                <c:pt idx="3034">
                  <c:v>6.5200199999999997</c:v>
                </c:pt>
                <c:pt idx="3035">
                  <c:v>6.5213200000000002</c:v>
                </c:pt>
                <c:pt idx="3036">
                  <c:v>6.5226300000000004</c:v>
                </c:pt>
                <c:pt idx="3037">
                  <c:v>6.5239399999999996</c:v>
                </c:pt>
                <c:pt idx="3038">
                  <c:v>6.5252499999999998</c:v>
                </c:pt>
                <c:pt idx="3039">
                  <c:v>6.5265599999999999</c:v>
                </c:pt>
                <c:pt idx="3040">
                  <c:v>6.5278700000000001</c:v>
                </c:pt>
                <c:pt idx="3041">
                  <c:v>6.5291800000000002</c:v>
                </c:pt>
                <c:pt idx="3042">
                  <c:v>6.5304799999999998</c:v>
                </c:pt>
                <c:pt idx="3043">
                  <c:v>6.53179</c:v>
                </c:pt>
                <c:pt idx="3044">
                  <c:v>6.5331000000000001</c:v>
                </c:pt>
                <c:pt idx="3045">
                  <c:v>6.5344100000000003</c:v>
                </c:pt>
                <c:pt idx="3046">
                  <c:v>6.5357200000000004</c:v>
                </c:pt>
                <c:pt idx="3047">
                  <c:v>6.5370299999999997</c:v>
                </c:pt>
                <c:pt idx="3048">
                  <c:v>6.5383399999999998</c:v>
                </c:pt>
                <c:pt idx="3049">
                  <c:v>6.53965</c:v>
                </c:pt>
                <c:pt idx="3050">
                  <c:v>6.5409499999999996</c:v>
                </c:pt>
                <c:pt idx="3051">
                  <c:v>6.5422599999999997</c:v>
                </c:pt>
                <c:pt idx="3052">
                  <c:v>6.5435699999999999</c:v>
                </c:pt>
                <c:pt idx="3053">
                  <c:v>6.54488</c:v>
                </c:pt>
                <c:pt idx="3054">
                  <c:v>6.5461900000000002</c:v>
                </c:pt>
                <c:pt idx="3055">
                  <c:v>6.5475000000000003</c:v>
                </c:pt>
                <c:pt idx="3056">
                  <c:v>6.5488099999999996</c:v>
                </c:pt>
                <c:pt idx="3057">
                  <c:v>6.5501100000000001</c:v>
                </c:pt>
                <c:pt idx="3058">
                  <c:v>6.5514200000000002</c:v>
                </c:pt>
                <c:pt idx="3059">
                  <c:v>6.5527300000000004</c:v>
                </c:pt>
                <c:pt idx="3060">
                  <c:v>6.5540399999999996</c:v>
                </c:pt>
                <c:pt idx="3061">
                  <c:v>6.5553499999999998</c:v>
                </c:pt>
                <c:pt idx="3062">
                  <c:v>6.5566599999999999</c:v>
                </c:pt>
                <c:pt idx="3063">
                  <c:v>6.5579700000000001</c:v>
                </c:pt>
                <c:pt idx="3064">
                  <c:v>6.5592699999999997</c:v>
                </c:pt>
                <c:pt idx="3065">
                  <c:v>6.5605799999999999</c:v>
                </c:pt>
                <c:pt idx="3066">
                  <c:v>6.56189</c:v>
                </c:pt>
                <c:pt idx="3067">
                  <c:v>6.5632000000000001</c:v>
                </c:pt>
                <c:pt idx="3068">
                  <c:v>6.5645100000000003</c:v>
                </c:pt>
                <c:pt idx="3069">
                  <c:v>6.5658200000000004</c:v>
                </c:pt>
                <c:pt idx="3070">
                  <c:v>6.5671299999999997</c:v>
                </c:pt>
                <c:pt idx="3071">
                  <c:v>6.5684399999999998</c:v>
                </c:pt>
                <c:pt idx="3072">
                  <c:v>6.5697400000000004</c:v>
                </c:pt>
                <c:pt idx="3073">
                  <c:v>6.5710499999999996</c:v>
                </c:pt>
                <c:pt idx="3074">
                  <c:v>6.5723599999999998</c:v>
                </c:pt>
                <c:pt idx="3075">
                  <c:v>6.5736699999999999</c:v>
                </c:pt>
                <c:pt idx="3076">
                  <c:v>6.57498</c:v>
                </c:pt>
                <c:pt idx="3077">
                  <c:v>6.5762900000000002</c:v>
                </c:pt>
                <c:pt idx="3078">
                  <c:v>6.5776000000000003</c:v>
                </c:pt>
                <c:pt idx="3079">
                  <c:v>6.5789</c:v>
                </c:pt>
                <c:pt idx="3080">
                  <c:v>6.5802100000000001</c:v>
                </c:pt>
                <c:pt idx="3081">
                  <c:v>6.5815200000000003</c:v>
                </c:pt>
                <c:pt idx="3082">
                  <c:v>6.5828300000000004</c:v>
                </c:pt>
                <c:pt idx="3083">
                  <c:v>6.5841399999999997</c:v>
                </c:pt>
                <c:pt idx="3084">
                  <c:v>6.5854499999999998</c:v>
                </c:pt>
                <c:pt idx="3085">
                  <c:v>6.5867599999999999</c:v>
                </c:pt>
                <c:pt idx="3086">
                  <c:v>6.5880599999999996</c:v>
                </c:pt>
                <c:pt idx="3087">
                  <c:v>6.5893699999999997</c:v>
                </c:pt>
                <c:pt idx="3088">
                  <c:v>6.5906799999999999</c:v>
                </c:pt>
                <c:pt idx="3089">
                  <c:v>6.59199</c:v>
                </c:pt>
                <c:pt idx="3090">
                  <c:v>6.5933000000000002</c:v>
                </c:pt>
                <c:pt idx="3091">
                  <c:v>6.5946100000000003</c:v>
                </c:pt>
                <c:pt idx="3092">
                  <c:v>6.5959199999999996</c:v>
                </c:pt>
                <c:pt idx="3093">
                  <c:v>6.5972299999999997</c:v>
                </c:pt>
                <c:pt idx="3094">
                  <c:v>6.5985300000000002</c:v>
                </c:pt>
                <c:pt idx="3095">
                  <c:v>6.5998400000000004</c:v>
                </c:pt>
                <c:pt idx="3096">
                  <c:v>6.6011499999999996</c:v>
                </c:pt>
                <c:pt idx="3097">
                  <c:v>6.6024599999999998</c:v>
                </c:pt>
                <c:pt idx="3098">
                  <c:v>6.6037699999999999</c:v>
                </c:pt>
                <c:pt idx="3099">
                  <c:v>6.6050800000000001</c:v>
                </c:pt>
                <c:pt idx="3100">
                  <c:v>6.6063900000000002</c:v>
                </c:pt>
                <c:pt idx="3101">
                  <c:v>6.6076899999999998</c:v>
                </c:pt>
                <c:pt idx="3102">
                  <c:v>6.609</c:v>
                </c:pt>
                <c:pt idx="3103">
                  <c:v>6.6103100000000001</c:v>
                </c:pt>
                <c:pt idx="3104">
                  <c:v>6.6116200000000003</c:v>
                </c:pt>
                <c:pt idx="3105">
                  <c:v>6.6129300000000004</c:v>
                </c:pt>
                <c:pt idx="3106">
                  <c:v>6.6142399999999997</c:v>
                </c:pt>
                <c:pt idx="3107">
                  <c:v>6.6155499999999998</c:v>
                </c:pt>
                <c:pt idx="3108">
                  <c:v>6.61686</c:v>
                </c:pt>
                <c:pt idx="3109">
                  <c:v>6.6181599999999996</c:v>
                </c:pt>
                <c:pt idx="3110">
                  <c:v>6.6194699999999997</c:v>
                </c:pt>
                <c:pt idx="3111">
                  <c:v>6.6207799999999999</c:v>
                </c:pt>
                <c:pt idx="3112">
                  <c:v>6.62209</c:v>
                </c:pt>
                <c:pt idx="3113">
                  <c:v>6.6214399999999998</c:v>
                </c:pt>
                <c:pt idx="3114">
                  <c:v>6.6203000000000003</c:v>
                </c:pt>
                <c:pt idx="3115">
                  <c:v>6.6191700000000004</c:v>
                </c:pt>
                <c:pt idx="3116">
                  <c:v>6.6180300000000001</c:v>
                </c:pt>
                <c:pt idx="3117">
                  <c:v>6.6168899999999997</c:v>
                </c:pt>
                <c:pt idx="3118">
                  <c:v>6.6157500000000002</c:v>
                </c:pt>
                <c:pt idx="3119">
                  <c:v>6.6146099999999999</c:v>
                </c:pt>
                <c:pt idx="3120">
                  <c:v>6.61348</c:v>
                </c:pt>
                <c:pt idx="3121">
                  <c:v>6.6123399999999997</c:v>
                </c:pt>
                <c:pt idx="3122">
                  <c:v>6.6112000000000002</c:v>
                </c:pt>
                <c:pt idx="3123">
                  <c:v>6.6100599999999998</c:v>
                </c:pt>
                <c:pt idx="3124">
                  <c:v>6.60893</c:v>
                </c:pt>
                <c:pt idx="3125">
                  <c:v>6.6077899999999996</c:v>
                </c:pt>
                <c:pt idx="3126">
                  <c:v>6.6066500000000001</c:v>
                </c:pt>
                <c:pt idx="3127">
                  <c:v>6.6055099999999998</c:v>
                </c:pt>
                <c:pt idx="3128">
                  <c:v>6.6043700000000003</c:v>
                </c:pt>
                <c:pt idx="3129">
                  <c:v>6.6032400000000004</c:v>
                </c:pt>
                <c:pt idx="3130">
                  <c:v>6.6021000000000001</c:v>
                </c:pt>
                <c:pt idx="3131">
                  <c:v>6.6009599999999997</c:v>
                </c:pt>
                <c:pt idx="3132">
                  <c:v>6.5998200000000002</c:v>
                </c:pt>
                <c:pt idx="3133">
                  <c:v>6.5986799999999999</c:v>
                </c:pt>
                <c:pt idx="3134">
                  <c:v>6.59755</c:v>
                </c:pt>
                <c:pt idx="3135">
                  <c:v>6.5964099999999997</c:v>
                </c:pt>
                <c:pt idx="3136">
                  <c:v>6.5952700000000002</c:v>
                </c:pt>
                <c:pt idx="3137">
                  <c:v>6.5941299999999998</c:v>
                </c:pt>
                <c:pt idx="3138">
                  <c:v>6.593</c:v>
                </c:pt>
                <c:pt idx="3139">
                  <c:v>6.5918599999999996</c:v>
                </c:pt>
                <c:pt idx="3140">
                  <c:v>6.5907200000000001</c:v>
                </c:pt>
                <c:pt idx="3141">
                  <c:v>6.5895799999999998</c:v>
                </c:pt>
                <c:pt idx="3142">
                  <c:v>6.5884400000000003</c:v>
                </c:pt>
                <c:pt idx="3143">
                  <c:v>6.5873100000000004</c:v>
                </c:pt>
                <c:pt idx="3144">
                  <c:v>6.5861700000000001</c:v>
                </c:pt>
                <c:pt idx="3145">
                  <c:v>6.5850299999999997</c:v>
                </c:pt>
                <c:pt idx="3146">
                  <c:v>6.5838900000000002</c:v>
                </c:pt>
                <c:pt idx="3147">
                  <c:v>6.5827499999999999</c:v>
                </c:pt>
                <c:pt idx="3148">
                  <c:v>6.58162</c:v>
                </c:pt>
                <c:pt idx="3149">
                  <c:v>6.5804799999999997</c:v>
                </c:pt>
                <c:pt idx="3150">
                  <c:v>6.5793400000000002</c:v>
                </c:pt>
                <c:pt idx="3151">
                  <c:v>6.5781999999999998</c:v>
                </c:pt>
                <c:pt idx="3152">
                  <c:v>6.57707</c:v>
                </c:pt>
                <c:pt idx="3153">
                  <c:v>6.5759299999999996</c:v>
                </c:pt>
                <c:pt idx="3154">
                  <c:v>6.5747900000000001</c:v>
                </c:pt>
                <c:pt idx="3155">
                  <c:v>6.5736499999999998</c:v>
                </c:pt>
                <c:pt idx="3156">
                  <c:v>6.5725100000000003</c:v>
                </c:pt>
                <c:pt idx="3157">
                  <c:v>6.5713800000000004</c:v>
                </c:pt>
                <c:pt idx="3158">
                  <c:v>6.5702400000000001</c:v>
                </c:pt>
                <c:pt idx="3159">
                  <c:v>6.5690999999999997</c:v>
                </c:pt>
                <c:pt idx="3160">
                  <c:v>6.5679600000000002</c:v>
                </c:pt>
                <c:pt idx="3161">
                  <c:v>6.5668300000000004</c:v>
                </c:pt>
                <c:pt idx="3162">
                  <c:v>6.56569</c:v>
                </c:pt>
                <c:pt idx="3163">
                  <c:v>6.5645499999999997</c:v>
                </c:pt>
                <c:pt idx="3164">
                  <c:v>6.5634100000000002</c:v>
                </c:pt>
                <c:pt idx="3165">
                  <c:v>6.5622699999999998</c:v>
                </c:pt>
                <c:pt idx="3166">
                  <c:v>6.56114</c:v>
                </c:pt>
                <c:pt idx="3167">
                  <c:v>6.56</c:v>
                </c:pt>
                <c:pt idx="3168">
                  <c:v>6.5588600000000001</c:v>
                </c:pt>
                <c:pt idx="3169">
                  <c:v>6.5577199999999998</c:v>
                </c:pt>
                <c:pt idx="3170">
                  <c:v>6.5565800000000003</c:v>
                </c:pt>
                <c:pt idx="3171">
                  <c:v>6.5554500000000004</c:v>
                </c:pt>
                <c:pt idx="3172">
                  <c:v>6.5543100000000001</c:v>
                </c:pt>
                <c:pt idx="3173">
                  <c:v>6.5531699999999997</c:v>
                </c:pt>
                <c:pt idx="3174">
                  <c:v>6.5520300000000002</c:v>
                </c:pt>
                <c:pt idx="3175">
                  <c:v>6.5509000000000004</c:v>
                </c:pt>
                <c:pt idx="3176">
                  <c:v>6.54976</c:v>
                </c:pt>
                <c:pt idx="3177">
                  <c:v>6.5486199999999997</c:v>
                </c:pt>
                <c:pt idx="3178">
                  <c:v>6.5474800000000002</c:v>
                </c:pt>
                <c:pt idx="3179">
                  <c:v>6.5463399999999998</c:v>
                </c:pt>
                <c:pt idx="3180">
                  <c:v>6.54521</c:v>
                </c:pt>
                <c:pt idx="3181">
                  <c:v>6.5440699999999996</c:v>
                </c:pt>
                <c:pt idx="3182">
                  <c:v>6.5429300000000001</c:v>
                </c:pt>
                <c:pt idx="3183">
                  <c:v>6.5417899999999998</c:v>
                </c:pt>
                <c:pt idx="3184">
                  <c:v>6.5406500000000003</c:v>
                </c:pt>
                <c:pt idx="3185">
                  <c:v>6.5395200000000004</c:v>
                </c:pt>
                <c:pt idx="3186">
                  <c:v>6.5383800000000001</c:v>
                </c:pt>
                <c:pt idx="3187">
                  <c:v>6.5372399999999997</c:v>
                </c:pt>
                <c:pt idx="3188">
                  <c:v>6.5361000000000002</c:v>
                </c:pt>
                <c:pt idx="3189">
                  <c:v>6.5349700000000004</c:v>
                </c:pt>
                <c:pt idx="3190">
                  <c:v>6.53383</c:v>
                </c:pt>
                <c:pt idx="3191">
                  <c:v>6.5326899999999997</c:v>
                </c:pt>
                <c:pt idx="3192">
                  <c:v>6.5315500000000002</c:v>
                </c:pt>
                <c:pt idx="3193">
                  <c:v>6.5304099999999998</c:v>
                </c:pt>
                <c:pt idx="3194">
                  <c:v>6.52928</c:v>
                </c:pt>
                <c:pt idx="3195">
                  <c:v>6.5281399999999996</c:v>
                </c:pt>
                <c:pt idx="3196">
                  <c:v>6.5270000000000001</c:v>
                </c:pt>
                <c:pt idx="3197">
                  <c:v>6.5258599999999998</c:v>
                </c:pt>
                <c:pt idx="3198">
                  <c:v>6.5247299999999999</c:v>
                </c:pt>
                <c:pt idx="3199">
                  <c:v>6.5235900000000004</c:v>
                </c:pt>
                <c:pt idx="3200">
                  <c:v>6.5224500000000001</c:v>
                </c:pt>
                <c:pt idx="3201">
                  <c:v>6.5213099999999997</c:v>
                </c:pt>
                <c:pt idx="3202">
                  <c:v>6.5201700000000002</c:v>
                </c:pt>
                <c:pt idx="3203">
                  <c:v>6.5190400000000004</c:v>
                </c:pt>
                <c:pt idx="3204">
                  <c:v>6.5179</c:v>
                </c:pt>
                <c:pt idx="3205">
                  <c:v>6.5167599999999997</c:v>
                </c:pt>
                <c:pt idx="3206">
                  <c:v>6.5156200000000002</c:v>
                </c:pt>
                <c:pt idx="3207">
                  <c:v>6.5144799999999998</c:v>
                </c:pt>
                <c:pt idx="3208">
                  <c:v>6.51335</c:v>
                </c:pt>
                <c:pt idx="3209">
                  <c:v>6.5122099999999996</c:v>
                </c:pt>
                <c:pt idx="3210">
                  <c:v>6.5110700000000001</c:v>
                </c:pt>
                <c:pt idx="3211">
                  <c:v>6.5099299999999998</c:v>
                </c:pt>
                <c:pt idx="3212">
                  <c:v>6.5087999999999999</c:v>
                </c:pt>
                <c:pt idx="3213">
                  <c:v>6.5076599999999996</c:v>
                </c:pt>
                <c:pt idx="3214">
                  <c:v>6.5065200000000001</c:v>
                </c:pt>
                <c:pt idx="3215">
                  <c:v>6.5053799999999997</c:v>
                </c:pt>
                <c:pt idx="3216">
                  <c:v>6.5042400000000002</c:v>
                </c:pt>
                <c:pt idx="3217">
                  <c:v>6.5031100000000004</c:v>
                </c:pt>
                <c:pt idx="3218">
                  <c:v>6.50197</c:v>
                </c:pt>
                <c:pt idx="3219">
                  <c:v>6.5008299999999997</c:v>
                </c:pt>
                <c:pt idx="3220">
                  <c:v>6.4996900000000002</c:v>
                </c:pt>
                <c:pt idx="3221">
                  <c:v>6.4985499999999998</c:v>
                </c:pt>
                <c:pt idx="3222">
                  <c:v>6.49742</c:v>
                </c:pt>
                <c:pt idx="3223">
                  <c:v>6.4962799999999996</c:v>
                </c:pt>
                <c:pt idx="3224">
                  <c:v>6.4951400000000001</c:v>
                </c:pt>
                <c:pt idx="3225">
                  <c:v>6.4939999999999998</c:v>
                </c:pt>
                <c:pt idx="3226">
                  <c:v>6.4928699999999999</c:v>
                </c:pt>
                <c:pt idx="3227">
                  <c:v>6.4917299999999996</c:v>
                </c:pt>
                <c:pt idx="3228">
                  <c:v>6.4905900000000001</c:v>
                </c:pt>
                <c:pt idx="3229">
                  <c:v>6.4894499999999997</c:v>
                </c:pt>
                <c:pt idx="3230">
                  <c:v>6.4883100000000002</c:v>
                </c:pt>
                <c:pt idx="3231">
                  <c:v>6.4871800000000004</c:v>
                </c:pt>
                <c:pt idx="3232">
                  <c:v>6.48604</c:v>
                </c:pt>
                <c:pt idx="3233">
                  <c:v>6.4848999999999997</c:v>
                </c:pt>
                <c:pt idx="3234">
                  <c:v>6.4837600000000002</c:v>
                </c:pt>
                <c:pt idx="3235">
                  <c:v>6.4826300000000003</c:v>
                </c:pt>
                <c:pt idx="3236">
                  <c:v>6.48149</c:v>
                </c:pt>
                <c:pt idx="3237">
                  <c:v>6.4803499999999996</c:v>
                </c:pt>
                <c:pt idx="3238">
                  <c:v>6.4792100000000001</c:v>
                </c:pt>
                <c:pt idx="3239">
                  <c:v>6.4780699999999998</c:v>
                </c:pt>
                <c:pt idx="3240">
                  <c:v>6.4769399999999999</c:v>
                </c:pt>
                <c:pt idx="3241">
                  <c:v>6.4757999999999996</c:v>
                </c:pt>
                <c:pt idx="3242">
                  <c:v>6.4746600000000001</c:v>
                </c:pt>
                <c:pt idx="3243">
                  <c:v>6.4735199999999997</c:v>
                </c:pt>
                <c:pt idx="3244">
                  <c:v>6.4723800000000002</c:v>
                </c:pt>
                <c:pt idx="3245">
                  <c:v>6.4712500000000004</c:v>
                </c:pt>
                <c:pt idx="3246">
                  <c:v>6.47011</c:v>
                </c:pt>
                <c:pt idx="3247">
                  <c:v>6.4689699999999997</c:v>
                </c:pt>
                <c:pt idx="3248">
                  <c:v>6.4678300000000002</c:v>
                </c:pt>
                <c:pt idx="3249">
                  <c:v>6.4667000000000003</c:v>
                </c:pt>
                <c:pt idx="3250">
                  <c:v>6.46556</c:v>
                </c:pt>
                <c:pt idx="3251">
                  <c:v>6.4644199999999996</c:v>
                </c:pt>
                <c:pt idx="3252">
                  <c:v>6.4632800000000001</c:v>
                </c:pt>
                <c:pt idx="3253">
                  <c:v>6.4621399999999998</c:v>
                </c:pt>
                <c:pt idx="3254">
                  <c:v>6.4610099999999999</c:v>
                </c:pt>
                <c:pt idx="3255">
                  <c:v>6.4598699999999996</c:v>
                </c:pt>
                <c:pt idx="3256">
                  <c:v>6.4587300000000001</c:v>
                </c:pt>
                <c:pt idx="3257">
                  <c:v>6.4575899999999997</c:v>
                </c:pt>
                <c:pt idx="3258">
                  <c:v>6.4564500000000002</c:v>
                </c:pt>
                <c:pt idx="3259">
                  <c:v>6.4553200000000004</c:v>
                </c:pt>
                <c:pt idx="3260">
                  <c:v>6.45418</c:v>
                </c:pt>
                <c:pt idx="3261">
                  <c:v>6.4530399999999997</c:v>
                </c:pt>
                <c:pt idx="3262">
                  <c:v>6.4519000000000002</c:v>
                </c:pt>
                <c:pt idx="3263">
                  <c:v>6.4507700000000003</c:v>
                </c:pt>
                <c:pt idx="3264">
                  <c:v>6.44963</c:v>
                </c:pt>
                <c:pt idx="3265">
                  <c:v>6.4484899999999996</c:v>
                </c:pt>
                <c:pt idx="3266">
                  <c:v>6.4473500000000001</c:v>
                </c:pt>
                <c:pt idx="3267">
                  <c:v>6.4462099999999998</c:v>
                </c:pt>
                <c:pt idx="3268">
                  <c:v>6.4450799999999999</c:v>
                </c:pt>
                <c:pt idx="3269">
                  <c:v>6.4439399999999996</c:v>
                </c:pt>
                <c:pt idx="3270">
                  <c:v>6.4428000000000001</c:v>
                </c:pt>
                <c:pt idx="3271">
                  <c:v>6.4416599999999997</c:v>
                </c:pt>
                <c:pt idx="3272">
                  <c:v>6.4405299999999999</c:v>
                </c:pt>
                <c:pt idx="3273">
                  <c:v>6.4393900000000004</c:v>
                </c:pt>
                <c:pt idx="3274">
                  <c:v>6.43825</c:v>
                </c:pt>
                <c:pt idx="3275">
                  <c:v>6.4371099999999997</c:v>
                </c:pt>
                <c:pt idx="3276">
                  <c:v>6.4359700000000002</c:v>
                </c:pt>
                <c:pt idx="3277">
                  <c:v>6.4372999999999996</c:v>
                </c:pt>
                <c:pt idx="3278">
                  <c:v>6.4386200000000002</c:v>
                </c:pt>
                <c:pt idx="3279">
                  <c:v>6.4399499999999996</c:v>
                </c:pt>
                <c:pt idx="3280">
                  <c:v>6.4412700000000003</c:v>
                </c:pt>
                <c:pt idx="3281">
                  <c:v>6.4425999999999997</c:v>
                </c:pt>
                <c:pt idx="3282">
                  <c:v>6.4439200000000003</c:v>
                </c:pt>
                <c:pt idx="3283">
                  <c:v>6.4452499999999997</c:v>
                </c:pt>
                <c:pt idx="3284">
                  <c:v>6.4465700000000004</c:v>
                </c:pt>
                <c:pt idx="3285">
                  <c:v>6.4478999999999997</c:v>
                </c:pt>
                <c:pt idx="3286">
                  <c:v>6.4492200000000004</c:v>
                </c:pt>
                <c:pt idx="3287">
                  <c:v>6.4505499999999998</c:v>
                </c:pt>
                <c:pt idx="3288">
                  <c:v>6.4518700000000004</c:v>
                </c:pt>
                <c:pt idx="3289">
                  <c:v>6.4531999999999998</c:v>
                </c:pt>
                <c:pt idx="3290">
                  <c:v>6.4545199999999996</c:v>
                </c:pt>
                <c:pt idx="3291">
                  <c:v>6.4558499999999999</c:v>
                </c:pt>
                <c:pt idx="3292">
                  <c:v>6.4571699999999996</c:v>
                </c:pt>
                <c:pt idx="3293">
                  <c:v>6.4584999999999999</c:v>
                </c:pt>
                <c:pt idx="3294">
                  <c:v>6.4598199999999997</c:v>
                </c:pt>
                <c:pt idx="3295">
                  <c:v>6.4611400000000003</c:v>
                </c:pt>
                <c:pt idx="3296">
                  <c:v>6.4624699999999997</c:v>
                </c:pt>
                <c:pt idx="3297">
                  <c:v>6.4637900000000004</c:v>
                </c:pt>
                <c:pt idx="3298">
                  <c:v>6.4651199999999998</c:v>
                </c:pt>
                <c:pt idx="3299">
                  <c:v>6.4664400000000004</c:v>
                </c:pt>
                <c:pt idx="3300">
                  <c:v>6.4677699999999998</c:v>
                </c:pt>
                <c:pt idx="3301">
                  <c:v>6.4690899999999996</c:v>
                </c:pt>
                <c:pt idx="3302">
                  <c:v>6.4704199999999998</c:v>
                </c:pt>
                <c:pt idx="3303">
                  <c:v>6.4717399999999996</c:v>
                </c:pt>
                <c:pt idx="3304">
                  <c:v>6.4730699999999999</c:v>
                </c:pt>
                <c:pt idx="3305">
                  <c:v>6.4743899999999996</c:v>
                </c:pt>
                <c:pt idx="3306">
                  <c:v>6.4757199999999999</c:v>
                </c:pt>
                <c:pt idx="3307">
                  <c:v>6.4770399999999997</c:v>
                </c:pt>
                <c:pt idx="3308">
                  <c:v>6.47837</c:v>
                </c:pt>
                <c:pt idx="3309">
                  <c:v>6.4796899999999997</c:v>
                </c:pt>
                <c:pt idx="3310">
                  <c:v>6.48102</c:v>
                </c:pt>
                <c:pt idx="3311">
                  <c:v>6.4823399999999998</c:v>
                </c:pt>
                <c:pt idx="3312">
                  <c:v>6.48367</c:v>
                </c:pt>
                <c:pt idx="3313">
                  <c:v>6.4849899999999998</c:v>
                </c:pt>
                <c:pt idx="3314">
                  <c:v>6.4863200000000001</c:v>
                </c:pt>
                <c:pt idx="3315">
                  <c:v>6.4876399999999999</c:v>
                </c:pt>
                <c:pt idx="3316">
                  <c:v>6.4889700000000001</c:v>
                </c:pt>
                <c:pt idx="3317">
                  <c:v>6.4902899999999999</c:v>
                </c:pt>
                <c:pt idx="3318">
                  <c:v>6.4916099999999997</c:v>
                </c:pt>
                <c:pt idx="3319">
                  <c:v>6.4929399999999999</c:v>
                </c:pt>
                <c:pt idx="3320">
                  <c:v>6.4942599999999997</c:v>
                </c:pt>
                <c:pt idx="3321">
                  <c:v>6.49559</c:v>
                </c:pt>
                <c:pt idx="3322">
                  <c:v>6.4969099999999997</c:v>
                </c:pt>
                <c:pt idx="3323">
                  <c:v>6.49824</c:v>
                </c:pt>
                <c:pt idx="3324">
                  <c:v>6.4995599999999998</c:v>
                </c:pt>
                <c:pt idx="3325">
                  <c:v>6.5008900000000001</c:v>
                </c:pt>
                <c:pt idx="3326">
                  <c:v>6.5022099999999998</c:v>
                </c:pt>
                <c:pt idx="3327">
                  <c:v>6.5035400000000001</c:v>
                </c:pt>
                <c:pt idx="3328">
                  <c:v>6.5048599999999999</c:v>
                </c:pt>
                <c:pt idx="3329">
                  <c:v>6.5061900000000001</c:v>
                </c:pt>
                <c:pt idx="3330">
                  <c:v>6.5075099999999999</c:v>
                </c:pt>
                <c:pt idx="3331">
                  <c:v>6.5088400000000002</c:v>
                </c:pt>
                <c:pt idx="3332">
                  <c:v>6.5101599999999999</c:v>
                </c:pt>
                <c:pt idx="3333">
                  <c:v>6.5114900000000002</c:v>
                </c:pt>
                <c:pt idx="3334">
                  <c:v>6.51281</c:v>
                </c:pt>
                <c:pt idx="3335">
                  <c:v>6.5141400000000003</c:v>
                </c:pt>
                <c:pt idx="3336">
                  <c:v>6.51546</c:v>
                </c:pt>
                <c:pt idx="3337">
                  <c:v>6.5167900000000003</c:v>
                </c:pt>
                <c:pt idx="3338">
                  <c:v>6.5181100000000001</c:v>
                </c:pt>
                <c:pt idx="3339">
                  <c:v>6.5194400000000003</c:v>
                </c:pt>
                <c:pt idx="3340">
                  <c:v>6.5207600000000001</c:v>
                </c:pt>
                <c:pt idx="3341">
                  <c:v>6.5220799999999999</c:v>
                </c:pt>
                <c:pt idx="3342">
                  <c:v>6.5234100000000002</c:v>
                </c:pt>
                <c:pt idx="3343">
                  <c:v>6.5247299999999999</c:v>
                </c:pt>
                <c:pt idx="3344">
                  <c:v>6.5260600000000002</c:v>
                </c:pt>
                <c:pt idx="3345">
                  <c:v>6.52738</c:v>
                </c:pt>
                <c:pt idx="3346">
                  <c:v>6.5287100000000002</c:v>
                </c:pt>
                <c:pt idx="3347">
                  <c:v>6.53003</c:v>
                </c:pt>
                <c:pt idx="3348">
                  <c:v>6.5313600000000003</c:v>
                </c:pt>
                <c:pt idx="3349">
                  <c:v>6.53268</c:v>
                </c:pt>
                <c:pt idx="3350">
                  <c:v>6.5340100000000003</c:v>
                </c:pt>
                <c:pt idx="3351">
                  <c:v>6.5353300000000001</c:v>
                </c:pt>
                <c:pt idx="3352">
                  <c:v>6.5366600000000004</c:v>
                </c:pt>
                <c:pt idx="3353">
                  <c:v>6.5379800000000001</c:v>
                </c:pt>
                <c:pt idx="3354">
                  <c:v>6.5393100000000004</c:v>
                </c:pt>
                <c:pt idx="3355">
                  <c:v>6.5406300000000002</c:v>
                </c:pt>
                <c:pt idx="3356">
                  <c:v>6.5419600000000004</c:v>
                </c:pt>
                <c:pt idx="3357">
                  <c:v>6.5432800000000002</c:v>
                </c:pt>
                <c:pt idx="3358">
                  <c:v>6.5446099999999996</c:v>
                </c:pt>
                <c:pt idx="3359">
                  <c:v>6.5459300000000002</c:v>
                </c:pt>
                <c:pt idx="3360">
                  <c:v>6.5472599999999996</c:v>
                </c:pt>
                <c:pt idx="3361">
                  <c:v>6.5485800000000003</c:v>
                </c:pt>
                <c:pt idx="3362">
                  <c:v>6.5499099999999997</c:v>
                </c:pt>
                <c:pt idx="3363">
                  <c:v>6.5512300000000003</c:v>
                </c:pt>
                <c:pt idx="3364">
                  <c:v>6.5525599999999997</c:v>
                </c:pt>
                <c:pt idx="3365">
                  <c:v>6.5538800000000004</c:v>
                </c:pt>
                <c:pt idx="3366">
                  <c:v>6.5552000000000001</c:v>
                </c:pt>
                <c:pt idx="3367">
                  <c:v>6.5565300000000004</c:v>
                </c:pt>
                <c:pt idx="3368">
                  <c:v>6.5578500000000002</c:v>
                </c:pt>
                <c:pt idx="3369">
                  <c:v>6.5591799999999996</c:v>
                </c:pt>
                <c:pt idx="3370">
                  <c:v>6.5605000000000002</c:v>
                </c:pt>
                <c:pt idx="3371">
                  <c:v>6.5618299999999996</c:v>
                </c:pt>
                <c:pt idx="3372">
                  <c:v>6.5631500000000003</c:v>
                </c:pt>
                <c:pt idx="3373">
                  <c:v>6.5644799999999996</c:v>
                </c:pt>
                <c:pt idx="3374">
                  <c:v>6.5658000000000003</c:v>
                </c:pt>
                <c:pt idx="3375">
                  <c:v>6.5671299999999997</c:v>
                </c:pt>
                <c:pt idx="3376">
                  <c:v>6.5684500000000003</c:v>
                </c:pt>
                <c:pt idx="3377">
                  <c:v>6.5697799999999997</c:v>
                </c:pt>
                <c:pt idx="3378">
                  <c:v>6.5711000000000004</c:v>
                </c:pt>
                <c:pt idx="3379">
                  <c:v>6.5724299999999998</c:v>
                </c:pt>
                <c:pt idx="3380">
                  <c:v>6.5737500000000004</c:v>
                </c:pt>
                <c:pt idx="3381">
                  <c:v>6.5750799999999998</c:v>
                </c:pt>
                <c:pt idx="3382">
                  <c:v>6.5763999999999996</c:v>
                </c:pt>
                <c:pt idx="3383">
                  <c:v>6.5777299999999999</c:v>
                </c:pt>
                <c:pt idx="3384">
                  <c:v>6.5790499999999996</c:v>
                </c:pt>
                <c:pt idx="3385">
                  <c:v>6.5803799999999999</c:v>
                </c:pt>
                <c:pt idx="3386">
                  <c:v>6.5816999999999997</c:v>
                </c:pt>
                <c:pt idx="3387">
                  <c:v>6.5830299999999999</c:v>
                </c:pt>
                <c:pt idx="3388">
                  <c:v>6.5843499999999997</c:v>
                </c:pt>
                <c:pt idx="3389">
                  <c:v>6.5856700000000004</c:v>
                </c:pt>
                <c:pt idx="3390">
                  <c:v>6.5869999999999997</c:v>
                </c:pt>
                <c:pt idx="3391">
                  <c:v>6.5883200000000004</c:v>
                </c:pt>
                <c:pt idx="3392">
                  <c:v>6.5896499999999998</c:v>
                </c:pt>
                <c:pt idx="3393">
                  <c:v>6.5909700000000004</c:v>
                </c:pt>
                <c:pt idx="3394">
                  <c:v>6.5922999999999998</c:v>
                </c:pt>
                <c:pt idx="3395">
                  <c:v>6.5936199999999996</c:v>
                </c:pt>
                <c:pt idx="3396">
                  <c:v>6.5949499999999999</c:v>
                </c:pt>
                <c:pt idx="3397">
                  <c:v>6.5962699999999996</c:v>
                </c:pt>
                <c:pt idx="3398">
                  <c:v>6.5975999999999999</c:v>
                </c:pt>
                <c:pt idx="3399">
                  <c:v>6.5989199999999997</c:v>
                </c:pt>
                <c:pt idx="3400">
                  <c:v>6.60025</c:v>
                </c:pt>
                <c:pt idx="3401">
                  <c:v>6.6015699999999997</c:v>
                </c:pt>
                <c:pt idx="3402">
                  <c:v>6.6029</c:v>
                </c:pt>
                <c:pt idx="3403">
                  <c:v>6.6042199999999998</c:v>
                </c:pt>
                <c:pt idx="3404">
                  <c:v>6.60555</c:v>
                </c:pt>
                <c:pt idx="3405">
                  <c:v>6.6068699999999998</c:v>
                </c:pt>
                <c:pt idx="3406">
                  <c:v>6.6082000000000001</c:v>
                </c:pt>
                <c:pt idx="3407">
                  <c:v>6.6095199999999998</c:v>
                </c:pt>
                <c:pt idx="3408">
                  <c:v>6.6108500000000001</c:v>
                </c:pt>
                <c:pt idx="3409">
                  <c:v>6.6121699999999999</c:v>
                </c:pt>
                <c:pt idx="3410">
                  <c:v>6.6135000000000002</c:v>
                </c:pt>
                <c:pt idx="3411">
                  <c:v>6.6148199999999999</c:v>
                </c:pt>
                <c:pt idx="3412">
                  <c:v>6.6161399999999997</c:v>
                </c:pt>
                <c:pt idx="3413">
                  <c:v>6.61747</c:v>
                </c:pt>
                <c:pt idx="3414">
                  <c:v>6.6187899999999997</c:v>
                </c:pt>
                <c:pt idx="3415">
                  <c:v>6.62012</c:v>
                </c:pt>
                <c:pt idx="3416">
                  <c:v>6.6214399999999998</c:v>
                </c:pt>
                <c:pt idx="3417">
                  <c:v>6.62277</c:v>
                </c:pt>
                <c:pt idx="3418">
                  <c:v>6.6240899999999998</c:v>
                </c:pt>
                <c:pt idx="3419">
                  <c:v>6.6254200000000001</c:v>
                </c:pt>
                <c:pt idx="3420">
                  <c:v>6.6267399999999999</c:v>
                </c:pt>
                <c:pt idx="3421">
                  <c:v>6.6280700000000001</c:v>
                </c:pt>
                <c:pt idx="3422">
                  <c:v>6.6293899999999999</c:v>
                </c:pt>
                <c:pt idx="3423">
                  <c:v>6.6307200000000002</c:v>
                </c:pt>
                <c:pt idx="3424">
                  <c:v>6.6320399999999999</c:v>
                </c:pt>
                <c:pt idx="3425">
                  <c:v>6.6333700000000002</c:v>
                </c:pt>
                <c:pt idx="3426">
                  <c:v>6.63469</c:v>
                </c:pt>
                <c:pt idx="3427">
                  <c:v>6.6360200000000003</c:v>
                </c:pt>
                <c:pt idx="3428">
                  <c:v>6.63734</c:v>
                </c:pt>
                <c:pt idx="3429">
                  <c:v>6.6386700000000003</c:v>
                </c:pt>
                <c:pt idx="3430">
                  <c:v>6.6399900000000001</c:v>
                </c:pt>
                <c:pt idx="3431">
                  <c:v>6.6413200000000003</c:v>
                </c:pt>
                <c:pt idx="3432">
                  <c:v>6.6426400000000001</c:v>
                </c:pt>
                <c:pt idx="3433">
                  <c:v>6.6439700000000004</c:v>
                </c:pt>
                <c:pt idx="3434">
                  <c:v>6.6452900000000001</c:v>
                </c:pt>
                <c:pt idx="3435">
                  <c:v>6.6466099999999999</c:v>
                </c:pt>
                <c:pt idx="3436">
                  <c:v>6.6479400000000002</c:v>
                </c:pt>
                <c:pt idx="3437">
                  <c:v>6.6492599999999999</c:v>
                </c:pt>
                <c:pt idx="3438">
                  <c:v>6.6505900000000002</c:v>
                </c:pt>
                <c:pt idx="3439">
                  <c:v>6.65191</c:v>
                </c:pt>
                <c:pt idx="3440">
                  <c:v>6.6528099999999997</c:v>
                </c:pt>
                <c:pt idx="3441">
                  <c:v>6.6520200000000003</c:v>
                </c:pt>
                <c:pt idx="3442">
                  <c:v>6.6512200000000004</c:v>
                </c:pt>
                <c:pt idx="3443">
                  <c:v>6.6504300000000001</c:v>
                </c:pt>
                <c:pt idx="3444">
                  <c:v>6.6496300000000002</c:v>
                </c:pt>
                <c:pt idx="3445">
                  <c:v>6.6488300000000002</c:v>
                </c:pt>
                <c:pt idx="3446">
                  <c:v>6.6480399999999999</c:v>
                </c:pt>
                <c:pt idx="3447">
                  <c:v>6.64724</c:v>
                </c:pt>
                <c:pt idx="3448">
                  <c:v>6.6464400000000001</c:v>
                </c:pt>
                <c:pt idx="3449">
                  <c:v>6.6456499999999998</c:v>
                </c:pt>
                <c:pt idx="3450">
                  <c:v>6.6448499999999999</c:v>
                </c:pt>
                <c:pt idx="3451">
                  <c:v>6.6440599999999996</c:v>
                </c:pt>
                <c:pt idx="3452">
                  <c:v>6.6432599999999997</c:v>
                </c:pt>
                <c:pt idx="3453">
                  <c:v>6.6424599999999998</c:v>
                </c:pt>
                <c:pt idx="3454">
                  <c:v>6.6416700000000004</c:v>
                </c:pt>
                <c:pt idx="3455">
                  <c:v>6.6408699999999996</c:v>
                </c:pt>
                <c:pt idx="3456">
                  <c:v>6.6400800000000002</c:v>
                </c:pt>
                <c:pt idx="3457">
                  <c:v>6.6392800000000003</c:v>
                </c:pt>
                <c:pt idx="3458">
                  <c:v>6.6384800000000004</c:v>
                </c:pt>
                <c:pt idx="3459">
                  <c:v>6.6376900000000001</c:v>
                </c:pt>
                <c:pt idx="3460">
                  <c:v>6.6368900000000002</c:v>
                </c:pt>
                <c:pt idx="3461">
                  <c:v>6.6360900000000003</c:v>
                </c:pt>
                <c:pt idx="3462">
                  <c:v>6.6353</c:v>
                </c:pt>
                <c:pt idx="3463">
                  <c:v>6.6345000000000001</c:v>
                </c:pt>
                <c:pt idx="3464">
                  <c:v>6.6337099999999998</c:v>
                </c:pt>
                <c:pt idx="3465">
                  <c:v>6.6329099999999999</c:v>
                </c:pt>
                <c:pt idx="3466">
                  <c:v>6.6321099999999999</c:v>
                </c:pt>
                <c:pt idx="3467">
                  <c:v>6.6313199999999997</c:v>
                </c:pt>
                <c:pt idx="3468">
                  <c:v>6.6305199999999997</c:v>
                </c:pt>
                <c:pt idx="3469">
                  <c:v>6.6297199999999998</c:v>
                </c:pt>
                <c:pt idx="3470">
                  <c:v>6.6289300000000004</c:v>
                </c:pt>
                <c:pt idx="3471">
                  <c:v>6.6281299999999996</c:v>
                </c:pt>
                <c:pt idx="3472">
                  <c:v>6.6273400000000002</c:v>
                </c:pt>
                <c:pt idx="3473">
                  <c:v>6.6265400000000003</c:v>
                </c:pt>
                <c:pt idx="3474">
                  <c:v>6.6257400000000004</c:v>
                </c:pt>
                <c:pt idx="3475">
                  <c:v>6.6249500000000001</c:v>
                </c:pt>
                <c:pt idx="3476">
                  <c:v>6.6241500000000002</c:v>
                </c:pt>
                <c:pt idx="3477">
                  <c:v>6.6233500000000003</c:v>
                </c:pt>
                <c:pt idx="3478">
                  <c:v>6.62256</c:v>
                </c:pt>
                <c:pt idx="3479">
                  <c:v>6.6217600000000001</c:v>
                </c:pt>
                <c:pt idx="3480">
                  <c:v>6.6209699999999998</c:v>
                </c:pt>
                <c:pt idx="3481">
                  <c:v>6.6201699999999999</c:v>
                </c:pt>
                <c:pt idx="3482">
                  <c:v>6.61937</c:v>
                </c:pt>
                <c:pt idx="3483">
                  <c:v>6.6185799999999997</c:v>
                </c:pt>
                <c:pt idx="3484">
                  <c:v>6.6177799999999998</c:v>
                </c:pt>
                <c:pt idx="3485">
                  <c:v>6.6169799999999999</c:v>
                </c:pt>
                <c:pt idx="3486">
                  <c:v>6.6161899999999996</c:v>
                </c:pt>
                <c:pt idx="3487">
                  <c:v>6.6153899999999997</c:v>
                </c:pt>
                <c:pt idx="3488">
                  <c:v>6.6146000000000003</c:v>
                </c:pt>
                <c:pt idx="3489">
                  <c:v>6.6138000000000003</c:v>
                </c:pt>
                <c:pt idx="3490">
                  <c:v>6.6130000000000004</c:v>
                </c:pt>
                <c:pt idx="3491">
                  <c:v>6.6122100000000001</c:v>
                </c:pt>
                <c:pt idx="3492">
                  <c:v>6.6114100000000002</c:v>
                </c:pt>
                <c:pt idx="3493">
                  <c:v>6.6106199999999999</c:v>
                </c:pt>
                <c:pt idx="3494">
                  <c:v>6.60982</c:v>
                </c:pt>
                <c:pt idx="3495">
                  <c:v>6.6090200000000001</c:v>
                </c:pt>
                <c:pt idx="3496">
                  <c:v>6.6082299999999998</c:v>
                </c:pt>
                <c:pt idx="3497">
                  <c:v>6.6074299999999999</c:v>
                </c:pt>
                <c:pt idx="3498">
                  <c:v>6.60663</c:v>
                </c:pt>
                <c:pt idx="3499">
                  <c:v>6.6058399999999997</c:v>
                </c:pt>
                <c:pt idx="3500">
                  <c:v>6.6050399999999998</c:v>
                </c:pt>
                <c:pt idx="3501">
                  <c:v>6.6042500000000004</c:v>
                </c:pt>
                <c:pt idx="3502">
                  <c:v>6.6034499999999996</c:v>
                </c:pt>
                <c:pt idx="3503">
                  <c:v>6.6026499999999997</c:v>
                </c:pt>
                <c:pt idx="3504">
                  <c:v>6.6018600000000003</c:v>
                </c:pt>
                <c:pt idx="3505">
                  <c:v>6.6010600000000004</c:v>
                </c:pt>
                <c:pt idx="3506">
                  <c:v>6.6002599999999996</c:v>
                </c:pt>
                <c:pt idx="3507">
                  <c:v>6.5994700000000002</c:v>
                </c:pt>
                <c:pt idx="3508">
                  <c:v>6.5986700000000003</c:v>
                </c:pt>
                <c:pt idx="3509">
                  <c:v>6.59788</c:v>
                </c:pt>
                <c:pt idx="3510">
                  <c:v>6.5970800000000001</c:v>
                </c:pt>
                <c:pt idx="3511">
                  <c:v>6.5962800000000001</c:v>
                </c:pt>
                <c:pt idx="3512">
                  <c:v>6.5954899999999999</c:v>
                </c:pt>
                <c:pt idx="3513">
                  <c:v>6.5946899999999999</c:v>
                </c:pt>
                <c:pt idx="3514">
                  <c:v>6.59389</c:v>
                </c:pt>
                <c:pt idx="3515">
                  <c:v>6.5930999999999997</c:v>
                </c:pt>
                <c:pt idx="3516">
                  <c:v>6.5922999999999998</c:v>
                </c:pt>
                <c:pt idx="3517">
                  <c:v>6.5915100000000004</c:v>
                </c:pt>
                <c:pt idx="3518">
                  <c:v>6.5907099999999996</c:v>
                </c:pt>
                <c:pt idx="3519">
                  <c:v>6.5899099999999997</c:v>
                </c:pt>
                <c:pt idx="3520">
                  <c:v>6.5891200000000003</c:v>
                </c:pt>
                <c:pt idx="3521">
                  <c:v>6.5883200000000004</c:v>
                </c:pt>
                <c:pt idx="3522">
                  <c:v>6.5875199999999996</c:v>
                </c:pt>
                <c:pt idx="3523">
                  <c:v>6.5867300000000002</c:v>
                </c:pt>
                <c:pt idx="3524">
                  <c:v>6.5859300000000003</c:v>
                </c:pt>
                <c:pt idx="3525">
                  <c:v>6.58514</c:v>
                </c:pt>
                <c:pt idx="3526">
                  <c:v>6.5843400000000001</c:v>
                </c:pt>
                <c:pt idx="3527">
                  <c:v>6.5835400000000002</c:v>
                </c:pt>
                <c:pt idx="3528">
                  <c:v>6.5827499999999999</c:v>
                </c:pt>
                <c:pt idx="3529">
                  <c:v>6.58195</c:v>
                </c:pt>
                <c:pt idx="3530">
                  <c:v>6.5811599999999997</c:v>
                </c:pt>
                <c:pt idx="3531">
                  <c:v>6.5803599999999998</c:v>
                </c:pt>
                <c:pt idx="3532">
                  <c:v>6.5795599999999999</c:v>
                </c:pt>
                <c:pt idx="3533">
                  <c:v>6.5787699999999996</c:v>
                </c:pt>
                <c:pt idx="3534">
                  <c:v>6.5779699999999997</c:v>
                </c:pt>
                <c:pt idx="3535">
                  <c:v>6.5771699999999997</c:v>
                </c:pt>
                <c:pt idx="3536">
                  <c:v>6.5763800000000003</c:v>
                </c:pt>
                <c:pt idx="3537">
                  <c:v>6.5755800000000004</c:v>
                </c:pt>
                <c:pt idx="3538">
                  <c:v>6.5747900000000001</c:v>
                </c:pt>
                <c:pt idx="3539">
                  <c:v>6.5739900000000002</c:v>
                </c:pt>
                <c:pt idx="3540">
                  <c:v>6.5731900000000003</c:v>
                </c:pt>
                <c:pt idx="3541">
                  <c:v>6.5724</c:v>
                </c:pt>
                <c:pt idx="3542">
                  <c:v>6.5716000000000001</c:v>
                </c:pt>
                <c:pt idx="3543">
                  <c:v>6.5708000000000002</c:v>
                </c:pt>
                <c:pt idx="3544">
                  <c:v>6.5700099999999999</c:v>
                </c:pt>
                <c:pt idx="3545">
                  <c:v>6.56921</c:v>
                </c:pt>
                <c:pt idx="3546">
                  <c:v>6.5684199999999997</c:v>
                </c:pt>
                <c:pt idx="3547">
                  <c:v>6.5676199999999998</c:v>
                </c:pt>
                <c:pt idx="3548">
                  <c:v>6.5668199999999999</c:v>
                </c:pt>
                <c:pt idx="3549">
                  <c:v>6.5660299999999996</c:v>
                </c:pt>
                <c:pt idx="3550">
                  <c:v>6.5652299999999997</c:v>
                </c:pt>
                <c:pt idx="3551">
                  <c:v>6.5644299999999998</c:v>
                </c:pt>
                <c:pt idx="3552">
                  <c:v>6.5636400000000004</c:v>
                </c:pt>
                <c:pt idx="3553">
                  <c:v>6.5628399999999996</c:v>
                </c:pt>
                <c:pt idx="3554">
                  <c:v>6.5620500000000002</c:v>
                </c:pt>
                <c:pt idx="3555">
                  <c:v>6.5612500000000002</c:v>
                </c:pt>
                <c:pt idx="3556">
                  <c:v>6.5604500000000003</c:v>
                </c:pt>
                <c:pt idx="3557">
                  <c:v>6.55966</c:v>
                </c:pt>
                <c:pt idx="3558">
                  <c:v>6.5588600000000001</c:v>
                </c:pt>
                <c:pt idx="3559">
                  <c:v>6.5580600000000002</c:v>
                </c:pt>
                <c:pt idx="3560">
                  <c:v>6.5572699999999999</c:v>
                </c:pt>
                <c:pt idx="3561">
                  <c:v>6.55647</c:v>
                </c:pt>
                <c:pt idx="3562">
                  <c:v>6.5556799999999997</c:v>
                </c:pt>
                <c:pt idx="3563">
                  <c:v>6.5548799999999998</c:v>
                </c:pt>
                <c:pt idx="3564">
                  <c:v>6.5540799999999999</c:v>
                </c:pt>
                <c:pt idx="3565">
                  <c:v>6.5532899999999996</c:v>
                </c:pt>
                <c:pt idx="3566">
                  <c:v>6.5524899999999997</c:v>
                </c:pt>
                <c:pt idx="3567">
                  <c:v>6.5517000000000003</c:v>
                </c:pt>
                <c:pt idx="3568">
                  <c:v>6.5509000000000004</c:v>
                </c:pt>
                <c:pt idx="3569">
                  <c:v>6.5500999999999996</c:v>
                </c:pt>
                <c:pt idx="3570">
                  <c:v>6.5493100000000002</c:v>
                </c:pt>
                <c:pt idx="3571">
                  <c:v>6.5485100000000003</c:v>
                </c:pt>
                <c:pt idx="3572">
                  <c:v>6.5477100000000004</c:v>
                </c:pt>
                <c:pt idx="3573">
                  <c:v>6.5469200000000001</c:v>
                </c:pt>
                <c:pt idx="3574">
                  <c:v>6.5461200000000002</c:v>
                </c:pt>
                <c:pt idx="3575">
                  <c:v>6.5453299999999999</c:v>
                </c:pt>
                <c:pt idx="3576">
                  <c:v>6.54453</c:v>
                </c:pt>
                <c:pt idx="3577">
                  <c:v>6.54373</c:v>
                </c:pt>
                <c:pt idx="3578">
                  <c:v>6.5429399999999998</c:v>
                </c:pt>
                <c:pt idx="3579">
                  <c:v>6.5421399999999998</c:v>
                </c:pt>
                <c:pt idx="3580">
                  <c:v>6.5413399999999999</c:v>
                </c:pt>
                <c:pt idx="3581">
                  <c:v>6.5405499999999996</c:v>
                </c:pt>
                <c:pt idx="3582">
                  <c:v>6.5397499999999997</c:v>
                </c:pt>
                <c:pt idx="3583">
                  <c:v>6.5389600000000003</c:v>
                </c:pt>
                <c:pt idx="3584">
                  <c:v>6.5381600000000004</c:v>
                </c:pt>
                <c:pt idx="3585">
                  <c:v>6.5373599999999996</c:v>
                </c:pt>
                <c:pt idx="3586">
                  <c:v>6.5365700000000002</c:v>
                </c:pt>
                <c:pt idx="3587">
                  <c:v>6.5357700000000003</c:v>
                </c:pt>
                <c:pt idx="3588">
                  <c:v>6.5349700000000004</c:v>
                </c:pt>
                <c:pt idx="3589">
                  <c:v>6.5341800000000001</c:v>
                </c:pt>
                <c:pt idx="3590">
                  <c:v>6.5333800000000002</c:v>
                </c:pt>
                <c:pt idx="3591">
                  <c:v>6.5325899999999999</c:v>
                </c:pt>
                <c:pt idx="3592">
                  <c:v>6.53179</c:v>
                </c:pt>
                <c:pt idx="3593">
                  <c:v>6.5309900000000001</c:v>
                </c:pt>
                <c:pt idx="3594">
                  <c:v>6.5301999999999998</c:v>
                </c:pt>
                <c:pt idx="3595">
                  <c:v>6.5293999999999999</c:v>
                </c:pt>
                <c:pt idx="3596">
                  <c:v>6.5286</c:v>
                </c:pt>
                <c:pt idx="3597">
                  <c:v>6.5278099999999997</c:v>
                </c:pt>
                <c:pt idx="3598">
                  <c:v>6.5270099999999998</c:v>
                </c:pt>
                <c:pt idx="3599">
                  <c:v>6.5262200000000004</c:v>
                </c:pt>
                <c:pt idx="3600">
                  <c:v>6.5254200000000004</c:v>
                </c:pt>
                <c:pt idx="3601">
                  <c:v>6.5246199999999996</c:v>
                </c:pt>
                <c:pt idx="3602">
                  <c:v>6.5238300000000002</c:v>
                </c:pt>
                <c:pt idx="3603">
                  <c:v>6.5230300000000003</c:v>
                </c:pt>
                <c:pt idx="3604">
                  <c:v>6.5229600000000003</c:v>
                </c:pt>
                <c:pt idx="3605">
                  <c:v>6.5239599999999998</c:v>
                </c:pt>
                <c:pt idx="3606">
                  <c:v>6.5249699999999997</c:v>
                </c:pt>
                <c:pt idx="3607">
                  <c:v>6.52597</c:v>
                </c:pt>
                <c:pt idx="3608">
                  <c:v>6.52698</c:v>
                </c:pt>
                <c:pt idx="3609">
                  <c:v>6.52799</c:v>
                </c:pt>
                <c:pt idx="3610">
                  <c:v>6.5289900000000003</c:v>
                </c:pt>
                <c:pt idx="3611">
                  <c:v>6.53</c:v>
                </c:pt>
                <c:pt idx="3612">
                  <c:v>6.5309999999999997</c:v>
                </c:pt>
                <c:pt idx="3613">
                  <c:v>6.5320099999999996</c:v>
                </c:pt>
                <c:pt idx="3614">
                  <c:v>6.5330199999999996</c:v>
                </c:pt>
                <c:pt idx="3615">
                  <c:v>6.5340199999999999</c:v>
                </c:pt>
                <c:pt idx="3616">
                  <c:v>6.5350299999999999</c:v>
                </c:pt>
                <c:pt idx="3617">
                  <c:v>6.5360300000000002</c:v>
                </c:pt>
                <c:pt idx="3618">
                  <c:v>6.5370400000000002</c:v>
                </c:pt>
                <c:pt idx="3619">
                  <c:v>6.5380500000000001</c:v>
                </c:pt>
                <c:pt idx="3620">
                  <c:v>6.5390499999999996</c:v>
                </c:pt>
                <c:pt idx="3621">
                  <c:v>6.5400600000000004</c:v>
                </c:pt>
                <c:pt idx="3622">
                  <c:v>6.5410599999999999</c:v>
                </c:pt>
                <c:pt idx="3623">
                  <c:v>6.5420699999999998</c:v>
                </c:pt>
                <c:pt idx="3624">
                  <c:v>6.5430799999999998</c:v>
                </c:pt>
                <c:pt idx="3625">
                  <c:v>6.5440800000000001</c:v>
                </c:pt>
                <c:pt idx="3626">
                  <c:v>6.5450900000000001</c:v>
                </c:pt>
                <c:pt idx="3627">
                  <c:v>6.5460900000000004</c:v>
                </c:pt>
                <c:pt idx="3628">
                  <c:v>6.5471000000000004</c:v>
                </c:pt>
                <c:pt idx="3629">
                  <c:v>6.5481100000000003</c:v>
                </c:pt>
                <c:pt idx="3630">
                  <c:v>6.5491099999999998</c:v>
                </c:pt>
                <c:pt idx="3631">
                  <c:v>6.5501199999999997</c:v>
                </c:pt>
                <c:pt idx="3632">
                  <c:v>6.5511200000000001</c:v>
                </c:pt>
                <c:pt idx="3633">
                  <c:v>6.55213</c:v>
                </c:pt>
                <c:pt idx="3634">
                  <c:v>6.55314</c:v>
                </c:pt>
                <c:pt idx="3635">
                  <c:v>6.5541400000000003</c:v>
                </c:pt>
                <c:pt idx="3636">
                  <c:v>6.5551500000000003</c:v>
                </c:pt>
                <c:pt idx="3637">
                  <c:v>6.5561499999999997</c:v>
                </c:pt>
                <c:pt idx="3638">
                  <c:v>6.5571599999999997</c:v>
                </c:pt>
                <c:pt idx="3639">
                  <c:v>6.5581699999999996</c:v>
                </c:pt>
                <c:pt idx="3640">
                  <c:v>6.5591699999999999</c:v>
                </c:pt>
                <c:pt idx="3641">
                  <c:v>6.5601799999999999</c:v>
                </c:pt>
                <c:pt idx="3642">
                  <c:v>6.5611899999999999</c:v>
                </c:pt>
                <c:pt idx="3643">
                  <c:v>6.5621900000000002</c:v>
                </c:pt>
                <c:pt idx="3644">
                  <c:v>6.5632000000000001</c:v>
                </c:pt>
                <c:pt idx="3645">
                  <c:v>6.5641999999999996</c:v>
                </c:pt>
                <c:pt idx="3646">
                  <c:v>6.5652100000000004</c:v>
                </c:pt>
                <c:pt idx="3647">
                  <c:v>6.5662200000000004</c:v>
                </c:pt>
                <c:pt idx="3648">
                  <c:v>6.5672199999999998</c:v>
                </c:pt>
                <c:pt idx="3649">
                  <c:v>6.5682299999999998</c:v>
                </c:pt>
                <c:pt idx="3650">
                  <c:v>6.5692300000000001</c:v>
                </c:pt>
                <c:pt idx="3651">
                  <c:v>6.5702400000000001</c:v>
                </c:pt>
                <c:pt idx="3652">
                  <c:v>6.57125</c:v>
                </c:pt>
                <c:pt idx="3653">
                  <c:v>6.5722500000000004</c:v>
                </c:pt>
                <c:pt idx="3654">
                  <c:v>6.5732600000000003</c:v>
                </c:pt>
                <c:pt idx="3655">
                  <c:v>6.5742599999999998</c:v>
                </c:pt>
                <c:pt idx="3656">
                  <c:v>6.5752699999999997</c:v>
                </c:pt>
                <c:pt idx="3657">
                  <c:v>6.5762799999999997</c:v>
                </c:pt>
                <c:pt idx="3658">
                  <c:v>6.57728</c:v>
                </c:pt>
                <c:pt idx="3659">
                  <c:v>6.57829</c:v>
                </c:pt>
                <c:pt idx="3660">
                  <c:v>6.5792900000000003</c:v>
                </c:pt>
                <c:pt idx="3661">
                  <c:v>6.5803000000000003</c:v>
                </c:pt>
                <c:pt idx="3662">
                  <c:v>6.5813100000000002</c:v>
                </c:pt>
                <c:pt idx="3663">
                  <c:v>6.5823099999999997</c:v>
                </c:pt>
                <c:pt idx="3664">
                  <c:v>6.5833199999999996</c:v>
                </c:pt>
                <c:pt idx="3665">
                  <c:v>6.58432</c:v>
                </c:pt>
                <c:pt idx="3666">
                  <c:v>6.5853299999999999</c:v>
                </c:pt>
                <c:pt idx="3667">
                  <c:v>6.5863399999999999</c:v>
                </c:pt>
                <c:pt idx="3668">
                  <c:v>6.5873400000000002</c:v>
                </c:pt>
                <c:pt idx="3669">
                  <c:v>6.5883500000000002</c:v>
                </c:pt>
                <c:pt idx="3670">
                  <c:v>6.5893499999999996</c:v>
                </c:pt>
                <c:pt idx="3671">
                  <c:v>6.5903600000000004</c:v>
                </c:pt>
                <c:pt idx="3672">
                  <c:v>6.5913700000000004</c:v>
                </c:pt>
                <c:pt idx="3673">
                  <c:v>6.5923699999999998</c:v>
                </c:pt>
                <c:pt idx="3674">
                  <c:v>6.5933799999999998</c:v>
                </c:pt>
                <c:pt idx="3675">
                  <c:v>6.5943800000000001</c:v>
                </c:pt>
                <c:pt idx="3676">
                  <c:v>6.5953900000000001</c:v>
                </c:pt>
                <c:pt idx="3677">
                  <c:v>6.5964</c:v>
                </c:pt>
                <c:pt idx="3678">
                  <c:v>6.5974000000000004</c:v>
                </c:pt>
                <c:pt idx="3679">
                  <c:v>6.5984100000000003</c:v>
                </c:pt>
                <c:pt idx="3680">
                  <c:v>6.5994099999999998</c:v>
                </c:pt>
                <c:pt idx="3681">
                  <c:v>6.6004199999999997</c:v>
                </c:pt>
                <c:pt idx="3682">
                  <c:v>6.6014299999999997</c:v>
                </c:pt>
                <c:pt idx="3683">
                  <c:v>6.60243</c:v>
                </c:pt>
                <c:pt idx="3684">
                  <c:v>6.60344</c:v>
                </c:pt>
                <c:pt idx="3685">
                  <c:v>6.6044400000000003</c:v>
                </c:pt>
                <c:pt idx="3686">
                  <c:v>6.6054500000000003</c:v>
                </c:pt>
                <c:pt idx="3687">
                  <c:v>6.6064600000000002</c:v>
                </c:pt>
                <c:pt idx="3688">
                  <c:v>6.6074599999999997</c:v>
                </c:pt>
                <c:pt idx="3689">
                  <c:v>6.6084699999999996</c:v>
                </c:pt>
                <c:pt idx="3690">
                  <c:v>6.60947</c:v>
                </c:pt>
                <c:pt idx="3691">
                  <c:v>6.6104799999999999</c:v>
                </c:pt>
                <c:pt idx="3692">
                  <c:v>6.6114899999999999</c:v>
                </c:pt>
                <c:pt idx="3693">
                  <c:v>6.6124900000000002</c:v>
                </c:pt>
                <c:pt idx="3694">
                  <c:v>6.6135000000000002</c:v>
                </c:pt>
                <c:pt idx="3695">
                  <c:v>6.6144999999999996</c:v>
                </c:pt>
                <c:pt idx="3696">
                  <c:v>6.6155099999999996</c:v>
                </c:pt>
                <c:pt idx="3697">
                  <c:v>6.6165200000000004</c:v>
                </c:pt>
                <c:pt idx="3698">
                  <c:v>6.6175199999999998</c:v>
                </c:pt>
                <c:pt idx="3699">
                  <c:v>6.6185299999999998</c:v>
                </c:pt>
                <c:pt idx="3700">
                  <c:v>6.6195300000000001</c:v>
                </c:pt>
                <c:pt idx="3701">
                  <c:v>6.6205400000000001</c:v>
                </c:pt>
                <c:pt idx="3702">
                  <c:v>6.62155</c:v>
                </c:pt>
                <c:pt idx="3703">
                  <c:v>6.6225500000000004</c:v>
                </c:pt>
                <c:pt idx="3704">
                  <c:v>6.6235600000000003</c:v>
                </c:pt>
                <c:pt idx="3705">
                  <c:v>6.6245700000000003</c:v>
                </c:pt>
                <c:pt idx="3706">
                  <c:v>6.6255699999999997</c:v>
                </c:pt>
                <c:pt idx="3707">
                  <c:v>6.6265799999999997</c:v>
                </c:pt>
                <c:pt idx="3708">
                  <c:v>6.62758</c:v>
                </c:pt>
                <c:pt idx="3709">
                  <c:v>6.62859</c:v>
                </c:pt>
                <c:pt idx="3710">
                  <c:v>6.6295999999999999</c:v>
                </c:pt>
                <c:pt idx="3711">
                  <c:v>6.6306000000000003</c:v>
                </c:pt>
                <c:pt idx="3712">
                  <c:v>6.6316100000000002</c:v>
                </c:pt>
                <c:pt idx="3713">
                  <c:v>6.6326099999999997</c:v>
                </c:pt>
                <c:pt idx="3714">
                  <c:v>6.6336199999999996</c:v>
                </c:pt>
                <c:pt idx="3715">
                  <c:v>6.6346299999999996</c:v>
                </c:pt>
                <c:pt idx="3716">
                  <c:v>6.6356299999999999</c:v>
                </c:pt>
                <c:pt idx="3717">
                  <c:v>6.6366399999999999</c:v>
                </c:pt>
                <c:pt idx="3718">
                  <c:v>6.6376400000000002</c:v>
                </c:pt>
                <c:pt idx="3719">
                  <c:v>6.6386500000000002</c:v>
                </c:pt>
                <c:pt idx="3720">
                  <c:v>6.6396600000000001</c:v>
                </c:pt>
                <c:pt idx="3721">
                  <c:v>6.6406599999999996</c:v>
                </c:pt>
                <c:pt idx="3722">
                  <c:v>6.6416700000000004</c:v>
                </c:pt>
                <c:pt idx="3723">
                  <c:v>6.6426699999999999</c:v>
                </c:pt>
                <c:pt idx="3724">
                  <c:v>6.6436799999999998</c:v>
                </c:pt>
                <c:pt idx="3725">
                  <c:v>6.6446899999999998</c:v>
                </c:pt>
                <c:pt idx="3726">
                  <c:v>6.6456900000000001</c:v>
                </c:pt>
                <c:pt idx="3727">
                  <c:v>6.6467000000000001</c:v>
                </c:pt>
                <c:pt idx="3728">
                  <c:v>6.6477000000000004</c:v>
                </c:pt>
                <c:pt idx="3729">
                  <c:v>6.6487100000000003</c:v>
                </c:pt>
                <c:pt idx="3730">
                  <c:v>6.6497200000000003</c:v>
                </c:pt>
                <c:pt idx="3731">
                  <c:v>6.6507199999999997</c:v>
                </c:pt>
                <c:pt idx="3732">
                  <c:v>6.6517299999999997</c:v>
                </c:pt>
                <c:pt idx="3733">
                  <c:v>6.65273</c:v>
                </c:pt>
                <c:pt idx="3734">
                  <c:v>6.65374</c:v>
                </c:pt>
                <c:pt idx="3735">
                  <c:v>6.6547499999999999</c:v>
                </c:pt>
                <c:pt idx="3736">
                  <c:v>6.6557500000000003</c:v>
                </c:pt>
                <c:pt idx="3737">
                  <c:v>6.6567600000000002</c:v>
                </c:pt>
                <c:pt idx="3738">
                  <c:v>6.6577599999999997</c:v>
                </c:pt>
                <c:pt idx="3739">
                  <c:v>6.6587699999999996</c:v>
                </c:pt>
                <c:pt idx="3740">
                  <c:v>6.6597799999999996</c:v>
                </c:pt>
                <c:pt idx="3741">
                  <c:v>6.6607799999999999</c:v>
                </c:pt>
                <c:pt idx="3742">
                  <c:v>6.6617899999999999</c:v>
                </c:pt>
                <c:pt idx="3743">
                  <c:v>6.6627900000000002</c:v>
                </c:pt>
                <c:pt idx="3744">
                  <c:v>6.6638000000000002</c:v>
                </c:pt>
                <c:pt idx="3745">
                  <c:v>6.6648100000000001</c:v>
                </c:pt>
                <c:pt idx="3746">
                  <c:v>6.6658099999999996</c:v>
                </c:pt>
                <c:pt idx="3747">
                  <c:v>6.6668200000000004</c:v>
                </c:pt>
                <c:pt idx="3748">
                  <c:v>6.6678199999999999</c:v>
                </c:pt>
                <c:pt idx="3749">
                  <c:v>6.6688299999999998</c:v>
                </c:pt>
                <c:pt idx="3750">
                  <c:v>6.6698399999999998</c:v>
                </c:pt>
                <c:pt idx="3751">
                  <c:v>6.6708400000000001</c:v>
                </c:pt>
                <c:pt idx="3752">
                  <c:v>6.6718500000000001</c:v>
                </c:pt>
                <c:pt idx="3753">
                  <c:v>6.6728500000000004</c:v>
                </c:pt>
                <c:pt idx="3754">
                  <c:v>6.6738600000000003</c:v>
                </c:pt>
                <c:pt idx="3755">
                  <c:v>6.6748700000000003</c:v>
                </c:pt>
                <c:pt idx="3756">
                  <c:v>6.6758699999999997</c:v>
                </c:pt>
                <c:pt idx="3757">
                  <c:v>6.6768799999999997</c:v>
                </c:pt>
                <c:pt idx="3758">
                  <c:v>6.67788</c:v>
                </c:pt>
                <c:pt idx="3759">
                  <c:v>6.67889</c:v>
                </c:pt>
                <c:pt idx="3760">
                  <c:v>6.6798999999999999</c:v>
                </c:pt>
                <c:pt idx="3761">
                  <c:v>6.6809000000000003</c:v>
                </c:pt>
                <c:pt idx="3762">
                  <c:v>6.6819100000000002</c:v>
                </c:pt>
                <c:pt idx="3763">
                  <c:v>6.6829099999999997</c:v>
                </c:pt>
                <c:pt idx="3764">
                  <c:v>6.6839199999999996</c:v>
                </c:pt>
                <c:pt idx="3765">
                  <c:v>6.6849299999999996</c:v>
                </c:pt>
                <c:pt idx="3766">
                  <c:v>6.6859299999999999</c:v>
                </c:pt>
                <c:pt idx="3767">
                  <c:v>6.6869399999999999</c:v>
                </c:pt>
                <c:pt idx="3768">
                  <c:v>6.6878000000000002</c:v>
                </c:pt>
                <c:pt idx="3769">
                  <c:v>6.6885599999999998</c:v>
                </c:pt>
                <c:pt idx="3770">
                  <c:v>6.68933</c:v>
                </c:pt>
                <c:pt idx="3771">
                  <c:v>6.6900899999999996</c:v>
                </c:pt>
                <c:pt idx="3772">
                  <c:v>6.6908599999999998</c:v>
                </c:pt>
                <c:pt idx="3773">
                  <c:v>6.6916200000000003</c:v>
                </c:pt>
                <c:pt idx="3774">
                  <c:v>6.69238</c:v>
                </c:pt>
                <c:pt idx="3775">
                  <c:v>6.6931500000000002</c:v>
                </c:pt>
                <c:pt idx="3776">
                  <c:v>6.6939099999999998</c:v>
                </c:pt>
                <c:pt idx="3777">
                  <c:v>6.69468</c:v>
                </c:pt>
                <c:pt idx="3778">
                  <c:v>6.6954399999999996</c:v>
                </c:pt>
                <c:pt idx="3779">
                  <c:v>6.6962000000000002</c:v>
                </c:pt>
                <c:pt idx="3780">
                  <c:v>6.6969700000000003</c:v>
                </c:pt>
                <c:pt idx="3781">
                  <c:v>6.69773</c:v>
                </c:pt>
                <c:pt idx="3782">
                  <c:v>6.6984899999999996</c:v>
                </c:pt>
                <c:pt idx="3783">
                  <c:v>6.6992599999999998</c:v>
                </c:pt>
                <c:pt idx="3784">
                  <c:v>6.7000200000000003</c:v>
                </c:pt>
                <c:pt idx="3785">
                  <c:v>6.7007899999999996</c:v>
                </c:pt>
                <c:pt idx="3786">
                  <c:v>6.7015500000000001</c:v>
                </c:pt>
                <c:pt idx="3787">
                  <c:v>6.7023099999999998</c:v>
                </c:pt>
                <c:pt idx="3788">
                  <c:v>6.7030799999999999</c:v>
                </c:pt>
                <c:pt idx="3789">
                  <c:v>6.7038399999999996</c:v>
                </c:pt>
                <c:pt idx="3790">
                  <c:v>6.7046099999999997</c:v>
                </c:pt>
                <c:pt idx="3791">
                  <c:v>6.7053700000000003</c:v>
                </c:pt>
                <c:pt idx="3792">
                  <c:v>6.7061299999999999</c:v>
                </c:pt>
                <c:pt idx="3793">
                  <c:v>6.7069000000000001</c:v>
                </c:pt>
                <c:pt idx="3794">
                  <c:v>6.7076599999999997</c:v>
                </c:pt>
                <c:pt idx="3795">
                  <c:v>6.7084299999999999</c:v>
                </c:pt>
                <c:pt idx="3796">
                  <c:v>6.7091900000000004</c:v>
                </c:pt>
                <c:pt idx="3797">
                  <c:v>6.7099500000000001</c:v>
                </c:pt>
                <c:pt idx="3798">
                  <c:v>6.7107200000000002</c:v>
                </c:pt>
                <c:pt idx="3799">
                  <c:v>6.7114799999999999</c:v>
                </c:pt>
                <c:pt idx="3800">
                  <c:v>6.71225</c:v>
                </c:pt>
                <c:pt idx="3801">
                  <c:v>6.7130099999999997</c:v>
                </c:pt>
                <c:pt idx="3802">
                  <c:v>6.7137700000000002</c:v>
                </c:pt>
                <c:pt idx="3803">
                  <c:v>6.7145400000000004</c:v>
                </c:pt>
                <c:pt idx="3804">
                  <c:v>6.7153</c:v>
                </c:pt>
                <c:pt idx="3805">
                  <c:v>6.7160700000000002</c:v>
                </c:pt>
                <c:pt idx="3806">
                  <c:v>6.7168299999999999</c:v>
                </c:pt>
                <c:pt idx="3807">
                  <c:v>6.7175900000000004</c:v>
                </c:pt>
                <c:pt idx="3808">
                  <c:v>6.7183599999999997</c:v>
                </c:pt>
                <c:pt idx="3809">
                  <c:v>6.7191200000000002</c:v>
                </c:pt>
                <c:pt idx="3810">
                  <c:v>6.7198900000000004</c:v>
                </c:pt>
                <c:pt idx="3811">
                  <c:v>6.72065</c:v>
                </c:pt>
                <c:pt idx="3812">
                  <c:v>6.7214099999999997</c:v>
                </c:pt>
                <c:pt idx="3813">
                  <c:v>6.7221799999999998</c:v>
                </c:pt>
                <c:pt idx="3814">
                  <c:v>6.7229400000000004</c:v>
                </c:pt>
                <c:pt idx="3815">
                  <c:v>6.7237</c:v>
                </c:pt>
                <c:pt idx="3816">
                  <c:v>6.7244700000000002</c:v>
                </c:pt>
                <c:pt idx="3817">
                  <c:v>6.7252299999999998</c:v>
                </c:pt>
                <c:pt idx="3818">
                  <c:v>6.726</c:v>
                </c:pt>
                <c:pt idx="3819">
                  <c:v>6.7267599999999996</c:v>
                </c:pt>
                <c:pt idx="3820">
                  <c:v>6.7275200000000002</c:v>
                </c:pt>
                <c:pt idx="3821">
                  <c:v>6.7282900000000003</c:v>
                </c:pt>
                <c:pt idx="3822">
                  <c:v>6.72905</c:v>
                </c:pt>
                <c:pt idx="3823">
                  <c:v>6.7298200000000001</c:v>
                </c:pt>
                <c:pt idx="3824">
                  <c:v>6.7305799999999998</c:v>
                </c:pt>
                <c:pt idx="3825">
                  <c:v>6.7313400000000003</c:v>
                </c:pt>
                <c:pt idx="3826">
                  <c:v>6.7321099999999996</c:v>
                </c:pt>
                <c:pt idx="3827">
                  <c:v>6.7328700000000001</c:v>
                </c:pt>
                <c:pt idx="3828">
                  <c:v>6.7336400000000003</c:v>
                </c:pt>
                <c:pt idx="3829">
                  <c:v>6.7343999999999999</c:v>
                </c:pt>
                <c:pt idx="3830">
                  <c:v>6.7351599999999996</c:v>
                </c:pt>
                <c:pt idx="3831">
                  <c:v>6.7359299999999998</c:v>
                </c:pt>
                <c:pt idx="3832">
                  <c:v>6.7366900000000003</c:v>
                </c:pt>
                <c:pt idx="3833">
                  <c:v>6.7374599999999996</c:v>
                </c:pt>
                <c:pt idx="3834">
                  <c:v>6.7382200000000001</c:v>
                </c:pt>
                <c:pt idx="3835">
                  <c:v>6.7389799999999997</c:v>
                </c:pt>
                <c:pt idx="3836">
                  <c:v>6.7397499999999999</c:v>
                </c:pt>
                <c:pt idx="3837">
                  <c:v>6.7405099999999996</c:v>
                </c:pt>
                <c:pt idx="3838">
                  <c:v>6.7412799999999997</c:v>
                </c:pt>
                <c:pt idx="3839">
                  <c:v>6.7420400000000003</c:v>
                </c:pt>
                <c:pt idx="3840">
                  <c:v>6.7427999999999999</c:v>
                </c:pt>
                <c:pt idx="3841">
                  <c:v>6.7435700000000001</c:v>
                </c:pt>
                <c:pt idx="3842">
                  <c:v>6.7443299999999997</c:v>
                </c:pt>
                <c:pt idx="3843">
                  <c:v>6.7450900000000003</c:v>
                </c:pt>
                <c:pt idx="3844">
                  <c:v>6.7458600000000004</c:v>
                </c:pt>
                <c:pt idx="3845">
                  <c:v>6.7466200000000001</c:v>
                </c:pt>
                <c:pt idx="3846">
                  <c:v>6.7473900000000002</c:v>
                </c:pt>
                <c:pt idx="3847">
                  <c:v>6.7481499999999999</c:v>
                </c:pt>
                <c:pt idx="3848">
                  <c:v>6.7489100000000004</c:v>
                </c:pt>
                <c:pt idx="3849">
                  <c:v>6.7496799999999997</c:v>
                </c:pt>
                <c:pt idx="3850">
                  <c:v>6.7504400000000002</c:v>
                </c:pt>
                <c:pt idx="3851">
                  <c:v>6.7512100000000004</c:v>
                </c:pt>
                <c:pt idx="3852">
                  <c:v>6.75197</c:v>
                </c:pt>
                <c:pt idx="3853">
                  <c:v>6.7527299999999997</c:v>
                </c:pt>
                <c:pt idx="3854">
                  <c:v>6.7534999999999998</c:v>
                </c:pt>
                <c:pt idx="3855">
                  <c:v>6.7542600000000004</c:v>
                </c:pt>
                <c:pt idx="3856">
                  <c:v>6.7550299999999996</c:v>
                </c:pt>
                <c:pt idx="3857">
                  <c:v>6.7557900000000002</c:v>
                </c:pt>
                <c:pt idx="3858">
                  <c:v>6.7565499999999998</c:v>
                </c:pt>
                <c:pt idx="3859">
                  <c:v>6.75732</c:v>
                </c:pt>
                <c:pt idx="3860">
                  <c:v>6.7580799999999996</c:v>
                </c:pt>
                <c:pt idx="3861">
                  <c:v>6.7588499999999998</c:v>
                </c:pt>
                <c:pt idx="3862">
                  <c:v>6.7596100000000003</c:v>
                </c:pt>
                <c:pt idx="3863">
                  <c:v>6.76037</c:v>
                </c:pt>
                <c:pt idx="3864">
                  <c:v>6.7611400000000001</c:v>
                </c:pt>
                <c:pt idx="3865">
                  <c:v>6.7618999999999998</c:v>
                </c:pt>
                <c:pt idx="3866">
                  <c:v>6.76267</c:v>
                </c:pt>
                <c:pt idx="3867">
                  <c:v>6.7634299999999996</c:v>
                </c:pt>
                <c:pt idx="3868">
                  <c:v>6.7641900000000001</c:v>
                </c:pt>
                <c:pt idx="3869">
                  <c:v>6.7649600000000003</c:v>
                </c:pt>
                <c:pt idx="3870">
                  <c:v>6.76572</c:v>
                </c:pt>
                <c:pt idx="3871">
                  <c:v>6.7664900000000001</c:v>
                </c:pt>
                <c:pt idx="3872">
                  <c:v>6.7672499999999998</c:v>
                </c:pt>
                <c:pt idx="3873">
                  <c:v>6.7680100000000003</c:v>
                </c:pt>
                <c:pt idx="3874">
                  <c:v>6.7687799999999996</c:v>
                </c:pt>
                <c:pt idx="3875">
                  <c:v>6.7695400000000001</c:v>
                </c:pt>
                <c:pt idx="3876">
                  <c:v>6.7702999999999998</c:v>
                </c:pt>
                <c:pt idx="3877">
                  <c:v>6.7710699999999999</c:v>
                </c:pt>
                <c:pt idx="3878">
                  <c:v>6.7718299999999996</c:v>
                </c:pt>
                <c:pt idx="3879">
                  <c:v>6.7725999999999997</c:v>
                </c:pt>
                <c:pt idx="3880">
                  <c:v>6.7733600000000003</c:v>
                </c:pt>
                <c:pt idx="3881">
                  <c:v>6.7741199999999999</c:v>
                </c:pt>
                <c:pt idx="3882">
                  <c:v>6.7748900000000001</c:v>
                </c:pt>
                <c:pt idx="3883">
                  <c:v>6.7756499999999997</c:v>
                </c:pt>
                <c:pt idx="3884">
                  <c:v>6.7764199999999999</c:v>
                </c:pt>
                <c:pt idx="3885">
                  <c:v>6.7771800000000004</c:v>
                </c:pt>
                <c:pt idx="3886">
                  <c:v>6.7779400000000001</c:v>
                </c:pt>
                <c:pt idx="3887">
                  <c:v>6.7787100000000002</c:v>
                </c:pt>
                <c:pt idx="3888">
                  <c:v>6.7794699999999999</c:v>
                </c:pt>
                <c:pt idx="3889">
                  <c:v>6.78024</c:v>
                </c:pt>
                <c:pt idx="3890">
                  <c:v>6.7809999999999997</c:v>
                </c:pt>
                <c:pt idx="3891">
                  <c:v>6.7817600000000002</c:v>
                </c:pt>
                <c:pt idx="3892">
                  <c:v>6.7825300000000004</c:v>
                </c:pt>
                <c:pt idx="3893">
                  <c:v>6.78329</c:v>
                </c:pt>
                <c:pt idx="3894">
                  <c:v>6.7840600000000002</c:v>
                </c:pt>
                <c:pt idx="3895">
                  <c:v>6.7848199999999999</c:v>
                </c:pt>
                <c:pt idx="3896">
                  <c:v>6.7855800000000004</c:v>
                </c:pt>
                <c:pt idx="3897">
                  <c:v>6.7863499999999997</c:v>
                </c:pt>
                <c:pt idx="3898">
                  <c:v>6.7871100000000002</c:v>
                </c:pt>
                <c:pt idx="3899">
                  <c:v>6.7878800000000004</c:v>
                </c:pt>
                <c:pt idx="3900">
                  <c:v>6.78864</c:v>
                </c:pt>
                <c:pt idx="3901">
                  <c:v>6.7893999999999997</c:v>
                </c:pt>
                <c:pt idx="3902">
                  <c:v>6.7901699999999998</c:v>
                </c:pt>
                <c:pt idx="3903">
                  <c:v>6.7909300000000004</c:v>
                </c:pt>
                <c:pt idx="3904">
                  <c:v>6.7916999999999996</c:v>
                </c:pt>
                <c:pt idx="3905">
                  <c:v>6.7924600000000002</c:v>
                </c:pt>
                <c:pt idx="3906">
                  <c:v>6.7932199999999998</c:v>
                </c:pt>
                <c:pt idx="3907">
                  <c:v>6.79399</c:v>
                </c:pt>
                <c:pt idx="3908">
                  <c:v>6.7947499999999996</c:v>
                </c:pt>
                <c:pt idx="3909">
                  <c:v>6.7955100000000002</c:v>
                </c:pt>
                <c:pt idx="3910">
                  <c:v>6.7962800000000003</c:v>
                </c:pt>
                <c:pt idx="3911">
                  <c:v>6.79704</c:v>
                </c:pt>
                <c:pt idx="3912">
                  <c:v>6.7978100000000001</c:v>
                </c:pt>
                <c:pt idx="3913">
                  <c:v>6.7985699999999998</c:v>
                </c:pt>
                <c:pt idx="3914">
                  <c:v>6.7993300000000003</c:v>
                </c:pt>
                <c:pt idx="3915">
                  <c:v>6.8000999999999996</c:v>
                </c:pt>
                <c:pt idx="3916">
                  <c:v>6.8008600000000001</c:v>
                </c:pt>
                <c:pt idx="3917">
                  <c:v>6.8016300000000003</c:v>
                </c:pt>
                <c:pt idx="3918">
                  <c:v>6.8023899999999999</c:v>
                </c:pt>
                <c:pt idx="3919">
                  <c:v>6.8031499999999996</c:v>
                </c:pt>
                <c:pt idx="3920">
                  <c:v>6.8039199999999997</c:v>
                </c:pt>
                <c:pt idx="3921">
                  <c:v>6.8046800000000003</c:v>
                </c:pt>
                <c:pt idx="3922">
                  <c:v>6.8054500000000004</c:v>
                </c:pt>
                <c:pt idx="3923">
                  <c:v>6.8062100000000001</c:v>
                </c:pt>
                <c:pt idx="3924">
                  <c:v>6.8069699999999997</c:v>
                </c:pt>
                <c:pt idx="3925">
                  <c:v>6.8077399999999999</c:v>
                </c:pt>
                <c:pt idx="3926">
                  <c:v>6.8085000000000004</c:v>
                </c:pt>
                <c:pt idx="3927">
                  <c:v>6.8092699999999997</c:v>
                </c:pt>
                <c:pt idx="3928">
                  <c:v>6.8100300000000002</c:v>
                </c:pt>
                <c:pt idx="3929">
                  <c:v>6.8107899999999999</c:v>
                </c:pt>
                <c:pt idx="3930">
                  <c:v>6.8115600000000001</c:v>
                </c:pt>
                <c:pt idx="3931">
                  <c:v>6.8123199999999997</c:v>
                </c:pt>
                <c:pt idx="3932">
                  <c:v>6.8120099999999999</c:v>
                </c:pt>
                <c:pt idx="3933">
                  <c:v>6.8114299999999997</c:v>
                </c:pt>
                <c:pt idx="3934">
                  <c:v>6.8108500000000003</c:v>
                </c:pt>
                <c:pt idx="3935">
                  <c:v>6.8102799999999997</c:v>
                </c:pt>
                <c:pt idx="3936">
                  <c:v>6.8097000000000003</c:v>
                </c:pt>
                <c:pt idx="3937">
                  <c:v>6.8091200000000001</c:v>
                </c:pt>
                <c:pt idx="3938">
                  <c:v>6.8085399999999998</c:v>
                </c:pt>
                <c:pt idx="3939">
                  <c:v>6.8079599999999996</c:v>
                </c:pt>
                <c:pt idx="3940">
                  <c:v>6.8073800000000002</c:v>
                </c:pt>
                <c:pt idx="3941">
                  <c:v>6.8068099999999996</c:v>
                </c:pt>
                <c:pt idx="3942">
                  <c:v>6.8062300000000002</c:v>
                </c:pt>
                <c:pt idx="3943">
                  <c:v>6.80565</c:v>
                </c:pt>
                <c:pt idx="3944">
                  <c:v>6.8050699999999997</c:v>
                </c:pt>
                <c:pt idx="3945">
                  <c:v>6.8044900000000004</c:v>
                </c:pt>
                <c:pt idx="3946">
                  <c:v>6.8039100000000001</c:v>
                </c:pt>
                <c:pt idx="3947">
                  <c:v>6.8033400000000004</c:v>
                </c:pt>
                <c:pt idx="3948">
                  <c:v>6.8027600000000001</c:v>
                </c:pt>
                <c:pt idx="3949">
                  <c:v>6.8021799999999999</c:v>
                </c:pt>
                <c:pt idx="3950">
                  <c:v>6.8015999999999996</c:v>
                </c:pt>
                <c:pt idx="3951">
                  <c:v>6.8010200000000003</c:v>
                </c:pt>
                <c:pt idx="3952">
                  <c:v>6.80044</c:v>
                </c:pt>
                <c:pt idx="3953">
                  <c:v>6.7998700000000003</c:v>
                </c:pt>
                <c:pt idx="3954">
                  <c:v>6.7992900000000001</c:v>
                </c:pt>
                <c:pt idx="3955">
                  <c:v>6.7987099999999998</c:v>
                </c:pt>
                <c:pt idx="3956">
                  <c:v>6.7981299999999996</c:v>
                </c:pt>
                <c:pt idx="3957">
                  <c:v>6.7975500000000002</c:v>
                </c:pt>
                <c:pt idx="3958">
                  <c:v>6.79697</c:v>
                </c:pt>
                <c:pt idx="3959">
                  <c:v>6.7964000000000002</c:v>
                </c:pt>
                <c:pt idx="3960">
                  <c:v>6.79582</c:v>
                </c:pt>
                <c:pt idx="3961">
                  <c:v>6.7952399999999997</c:v>
                </c:pt>
                <c:pt idx="3962">
                  <c:v>6.7946600000000004</c:v>
                </c:pt>
                <c:pt idx="3963">
                  <c:v>6.7940800000000001</c:v>
                </c:pt>
                <c:pt idx="3964">
                  <c:v>6.7934999999999999</c:v>
                </c:pt>
                <c:pt idx="3965">
                  <c:v>6.7929300000000001</c:v>
                </c:pt>
                <c:pt idx="3966">
                  <c:v>6.7923499999999999</c:v>
                </c:pt>
                <c:pt idx="3967">
                  <c:v>6.7917699999999996</c:v>
                </c:pt>
                <c:pt idx="3968">
                  <c:v>6.7911900000000003</c:v>
                </c:pt>
                <c:pt idx="3969">
                  <c:v>6.79061</c:v>
                </c:pt>
                <c:pt idx="3970">
                  <c:v>6.7900299999999998</c:v>
                </c:pt>
                <c:pt idx="3971">
                  <c:v>6.7894600000000001</c:v>
                </c:pt>
                <c:pt idx="3972">
                  <c:v>6.7888799999999998</c:v>
                </c:pt>
                <c:pt idx="3973">
                  <c:v>6.7882999999999996</c:v>
                </c:pt>
                <c:pt idx="3974">
                  <c:v>6.7877200000000002</c:v>
                </c:pt>
                <c:pt idx="3975">
                  <c:v>6.78714</c:v>
                </c:pt>
                <c:pt idx="3976">
                  <c:v>6.7865599999999997</c:v>
                </c:pt>
                <c:pt idx="3977">
                  <c:v>6.78599</c:v>
                </c:pt>
                <c:pt idx="3978">
                  <c:v>6.7854099999999997</c:v>
                </c:pt>
                <c:pt idx="3979">
                  <c:v>6.7848300000000004</c:v>
                </c:pt>
                <c:pt idx="3980">
                  <c:v>6.7842500000000001</c:v>
                </c:pt>
                <c:pt idx="3981">
                  <c:v>6.7836699999999999</c:v>
                </c:pt>
                <c:pt idx="3982">
                  <c:v>6.7830899999999996</c:v>
                </c:pt>
                <c:pt idx="3983">
                  <c:v>6.7825199999999999</c:v>
                </c:pt>
                <c:pt idx="3984">
                  <c:v>6.7819399999999996</c:v>
                </c:pt>
                <c:pt idx="3985">
                  <c:v>6.7813600000000003</c:v>
                </c:pt>
                <c:pt idx="3986">
                  <c:v>6.78078</c:v>
                </c:pt>
                <c:pt idx="3987">
                  <c:v>6.7801999999999998</c:v>
                </c:pt>
                <c:pt idx="3988">
                  <c:v>6.7796200000000004</c:v>
                </c:pt>
                <c:pt idx="3989">
                  <c:v>6.7790499999999998</c:v>
                </c:pt>
                <c:pt idx="3990">
                  <c:v>6.7784700000000004</c:v>
                </c:pt>
                <c:pt idx="3991">
                  <c:v>6.7778900000000002</c:v>
                </c:pt>
                <c:pt idx="3992">
                  <c:v>6.7773099999999999</c:v>
                </c:pt>
                <c:pt idx="3993">
                  <c:v>6.7767299999999997</c:v>
                </c:pt>
                <c:pt idx="3994">
                  <c:v>6.7761500000000003</c:v>
                </c:pt>
                <c:pt idx="3995">
                  <c:v>6.7755799999999997</c:v>
                </c:pt>
                <c:pt idx="3996">
                  <c:v>6.7750000000000004</c:v>
                </c:pt>
                <c:pt idx="3997">
                  <c:v>6.7744200000000001</c:v>
                </c:pt>
                <c:pt idx="3998">
                  <c:v>6.7738399999999999</c:v>
                </c:pt>
                <c:pt idx="3999">
                  <c:v>6.7732599999999996</c:v>
                </c:pt>
                <c:pt idx="4000">
                  <c:v>6.7726800000000003</c:v>
                </c:pt>
                <c:pt idx="4001">
                  <c:v>6.7721099999999996</c:v>
                </c:pt>
                <c:pt idx="4002">
                  <c:v>6.7715300000000003</c:v>
                </c:pt>
                <c:pt idx="4003">
                  <c:v>6.77095</c:v>
                </c:pt>
                <c:pt idx="4004">
                  <c:v>6.7703699999999998</c:v>
                </c:pt>
                <c:pt idx="4005">
                  <c:v>6.7697900000000004</c:v>
                </c:pt>
                <c:pt idx="4006">
                  <c:v>6.7692100000000002</c:v>
                </c:pt>
                <c:pt idx="4007">
                  <c:v>6.7686400000000004</c:v>
                </c:pt>
                <c:pt idx="4008">
                  <c:v>6.7680600000000002</c:v>
                </c:pt>
                <c:pt idx="4009">
                  <c:v>6.7674799999999999</c:v>
                </c:pt>
                <c:pt idx="4010">
                  <c:v>6.7668999999999997</c:v>
                </c:pt>
                <c:pt idx="4011">
                  <c:v>6.7663200000000003</c:v>
                </c:pt>
                <c:pt idx="4012">
                  <c:v>6.7657400000000001</c:v>
                </c:pt>
                <c:pt idx="4013">
                  <c:v>6.7651700000000003</c:v>
                </c:pt>
                <c:pt idx="4014">
                  <c:v>6.7645900000000001</c:v>
                </c:pt>
                <c:pt idx="4015">
                  <c:v>6.7640099999999999</c:v>
                </c:pt>
                <c:pt idx="4016">
                  <c:v>6.7634299999999996</c:v>
                </c:pt>
                <c:pt idx="4017">
                  <c:v>6.7628500000000003</c:v>
                </c:pt>
                <c:pt idx="4018">
                  <c:v>6.76227</c:v>
                </c:pt>
                <c:pt idx="4019">
                  <c:v>6.7617000000000003</c:v>
                </c:pt>
                <c:pt idx="4020">
                  <c:v>6.76112</c:v>
                </c:pt>
                <c:pt idx="4021">
                  <c:v>6.7605399999999998</c:v>
                </c:pt>
                <c:pt idx="4022">
                  <c:v>6.7599600000000004</c:v>
                </c:pt>
                <c:pt idx="4023">
                  <c:v>6.7593800000000002</c:v>
                </c:pt>
                <c:pt idx="4024">
                  <c:v>6.7587999999999999</c:v>
                </c:pt>
                <c:pt idx="4025">
                  <c:v>6.7582300000000002</c:v>
                </c:pt>
                <c:pt idx="4026">
                  <c:v>6.7576499999999999</c:v>
                </c:pt>
                <c:pt idx="4027">
                  <c:v>6.7570699999999997</c:v>
                </c:pt>
                <c:pt idx="4028">
                  <c:v>6.7564900000000003</c:v>
                </c:pt>
                <c:pt idx="4029">
                  <c:v>6.7559100000000001</c:v>
                </c:pt>
                <c:pt idx="4030">
                  <c:v>6.7553299999999998</c:v>
                </c:pt>
                <c:pt idx="4031">
                  <c:v>6.7547600000000001</c:v>
                </c:pt>
                <c:pt idx="4032">
                  <c:v>6.7541799999999999</c:v>
                </c:pt>
                <c:pt idx="4033">
                  <c:v>6.7535999999999996</c:v>
                </c:pt>
                <c:pt idx="4034">
                  <c:v>6.7530200000000002</c:v>
                </c:pt>
                <c:pt idx="4035">
                  <c:v>6.75244</c:v>
                </c:pt>
                <c:pt idx="4036">
                  <c:v>6.7518599999999998</c:v>
                </c:pt>
                <c:pt idx="4037">
                  <c:v>6.75129</c:v>
                </c:pt>
                <c:pt idx="4038">
                  <c:v>6.7507099999999998</c:v>
                </c:pt>
                <c:pt idx="4039">
                  <c:v>6.7501300000000004</c:v>
                </c:pt>
                <c:pt idx="4040">
                  <c:v>6.7495500000000002</c:v>
                </c:pt>
                <c:pt idx="4041">
                  <c:v>6.7489699999999999</c:v>
                </c:pt>
                <c:pt idx="4042">
                  <c:v>6.7483899999999997</c:v>
                </c:pt>
                <c:pt idx="4043">
                  <c:v>6.7478199999999999</c:v>
                </c:pt>
                <c:pt idx="4044">
                  <c:v>6.7472399999999997</c:v>
                </c:pt>
                <c:pt idx="4045">
                  <c:v>6.7466600000000003</c:v>
                </c:pt>
                <c:pt idx="4046">
                  <c:v>6.7460800000000001</c:v>
                </c:pt>
                <c:pt idx="4047">
                  <c:v>6.7454999999999998</c:v>
                </c:pt>
                <c:pt idx="4048">
                  <c:v>6.7449199999999996</c:v>
                </c:pt>
                <c:pt idx="4049">
                  <c:v>6.7443499999999998</c:v>
                </c:pt>
                <c:pt idx="4050">
                  <c:v>6.7437699999999996</c:v>
                </c:pt>
                <c:pt idx="4051">
                  <c:v>6.7431900000000002</c:v>
                </c:pt>
                <c:pt idx="4052">
                  <c:v>6.74261</c:v>
                </c:pt>
                <c:pt idx="4053">
                  <c:v>6.7420299999999997</c:v>
                </c:pt>
                <c:pt idx="4054">
                  <c:v>6.7414500000000004</c:v>
                </c:pt>
                <c:pt idx="4055">
                  <c:v>6.7408799999999998</c:v>
                </c:pt>
                <c:pt idx="4056">
                  <c:v>6.7403000000000004</c:v>
                </c:pt>
                <c:pt idx="4057">
                  <c:v>6.7397200000000002</c:v>
                </c:pt>
                <c:pt idx="4058">
                  <c:v>6.7391399999999999</c:v>
                </c:pt>
                <c:pt idx="4059">
                  <c:v>6.7385599999999997</c:v>
                </c:pt>
                <c:pt idx="4060">
                  <c:v>6.7379800000000003</c:v>
                </c:pt>
                <c:pt idx="4061">
                  <c:v>6.7374099999999997</c:v>
                </c:pt>
                <c:pt idx="4062">
                  <c:v>6.7368300000000003</c:v>
                </c:pt>
                <c:pt idx="4063">
                  <c:v>6.7362500000000001</c:v>
                </c:pt>
                <c:pt idx="4064">
                  <c:v>6.7356699999999998</c:v>
                </c:pt>
                <c:pt idx="4065">
                  <c:v>6.7350899999999996</c:v>
                </c:pt>
                <c:pt idx="4066">
                  <c:v>6.7345100000000002</c:v>
                </c:pt>
                <c:pt idx="4067">
                  <c:v>6.7339399999999996</c:v>
                </c:pt>
                <c:pt idx="4068">
                  <c:v>6.7333600000000002</c:v>
                </c:pt>
                <c:pt idx="4069">
                  <c:v>6.73278</c:v>
                </c:pt>
                <c:pt idx="4070">
                  <c:v>6.7321999999999997</c:v>
                </c:pt>
                <c:pt idx="4071">
                  <c:v>6.7316200000000004</c:v>
                </c:pt>
                <c:pt idx="4072">
                  <c:v>6.7310400000000001</c:v>
                </c:pt>
                <c:pt idx="4073">
                  <c:v>6.7304700000000004</c:v>
                </c:pt>
                <c:pt idx="4074">
                  <c:v>6.7298900000000001</c:v>
                </c:pt>
                <c:pt idx="4075">
                  <c:v>6.7293099999999999</c:v>
                </c:pt>
                <c:pt idx="4076">
                  <c:v>6.7287299999999997</c:v>
                </c:pt>
                <c:pt idx="4077">
                  <c:v>6.7281500000000003</c:v>
                </c:pt>
                <c:pt idx="4078">
                  <c:v>6.7275700000000001</c:v>
                </c:pt>
                <c:pt idx="4079">
                  <c:v>6.7270000000000003</c:v>
                </c:pt>
                <c:pt idx="4080">
                  <c:v>6.7264200000000001</c:v>
                </c:pt>
                <c:pt idx="4081">
                  <c:v>6.7258399999999998</c:v>
                </c:pt>
                <c:pt idx="4082">
                  <c:v>6.7252599999999996</c:v>
                </c:pt>
                <c:pt idx="4083">
                  <c:v>6.7246800000000002</c:v>
                </c:pt>
                <c:pt idx="4084">
                  <c:v>6.7241</c:v>
                </c:pt>
                <c:pt idx="4085">
                  <c:v>6.7235300000000002</c:v>
                </c:pt>
                <c:pt idx="4086">
                  <c:v>6.72295</c:v>
                </c:pt>
                <c:pt idx="4087">
                  <c:v>6.7223699999999997</c:v>
                </c:pt>
                <c:pt idx="4088">
                  <c:v>6.7217900000000004</c:v>
                </c:pt>
                <c:pt idx="4089">
                  <c:v>6.7212100000000001</c:v>
                </c:pt>
                <c:pt idx="4090">
                  <c:v>6.7206299999999999</c:v>
                </c:pt>
                <c:pt idx="4091">
                  <c:v>6.7200600000000001</c:v>
                </c:pt>
                <c:pt idx="4092">
                  <c:v>6.7194799999999999</c:v>
                </c:pt>
                <c:pt idx="4093">
                  <c:v>6.7188999999999997</c:v>
                </c:pt>
                <c:pt idx="4094">
                  <c:v>6.7183200000000003</c:v>
                </c:pt>
                <c:pt idx="4095">
                  <c:v>6.71774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4-7442-B64F-300A3CCE8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51871"/>
        <c:axId val="1227262144"/>
      </c:scatterChart>
      <c:valAx>
        <c:axId val="56465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7262144"/>
        <c:crosses val="autoZero"/>
        <c:crossBetween val="midCat"/>
      </c:valAx>
      <c:valAx>
        <c:axId val="12272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65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青!$B$10:$B$4105</c:f>
              <c:numCache>
                <c:formatCode>0.00E+00</c:formatCode>
                <c:ptCount val="4096"/>
                <c:pt idx="0">
                  <c:v>0</c:v>
                </c:pt>
                <c:pt idx="1">
                  <c:v>0.11916499999999999</c:v>
                </c:pt>
                <c:pt idx="2">
                  <c:v>0.23833099999999999</c:v>
                </c:pt>
                <c:pt idx="3">
                  <c:v>0.35749599999999998</c:v>
                </c:pt>
                <c:pt idx="4">
                  <c:v>0.476661</c:v>
                </c:pt>
                <c:pt idx="5">
                  <c:v>0.59582599999999997</c:v>
                </c:pt>
                <c:pt idx="6">
                  <c:v>0.71499199999999996</c:v>
                </c:pt>
                <c:pt idx="7">
                  <c:v>0.83415700000000004</c:v>
                </c:pt>
                <c:pt idx="8">
                  <c:v>0.953322</c:v>
                </c:pt>
                <c:pt idx="9">
                  <c:v>1.0724899999999999</c:v>
                </c:pt>
                <c:pt idx="10">
                  <c:v>1.1916500000000001</c:v>
                </c:pt>
                <c:pt idx="11">
                  <c:v>1.3108200000000001</c:v>
                </c:pt>
                <c:pt idx="12">
                  <c:v>1.42998</c:v>
                </c:pt>
                <c:pt idx="13">
                  <c:v>1.54915</c:v>
                </c:pt>
                <c:pt idx="14">
                  <c:v>1.66831</c:v>
                </c:pt>
                <c:pt idx="15">
                  <c:v>1.78748</c:v>
                </c:pt>
                <c:pt idx="16">
                  <c:v>1.9066399999999999</c:v>
                </c:pt>
                <c:pt idx="17">
                  <c:v>2.0258099999999999</c:v>
                </c:pt>
                <c:pt idx="18">
                  <c:v>2.1449699999999998</c:v>
                </c:pt>
                <c:pt idx="19">
                  <c:v>2.2641399999999998</c:v>
                </c:pt>
                <c:pt idx="20">
                  <c:v>2.3833099999999998</c:v>
                </c:pt>
                <c:pt idx="21">
                  <c:v>2.5024700000000002</c:v>
                </c:pt>
                <c:pt idx="22">
                  <c:v>2.6216400000000002</c:v>
                </c:pt>
                <c:pt idx="23">
                  <c:v>2.7408000000000001</c:v>
                </c:pt>
                <c:pt idx="24">
                  <c:v>2.8599700000000001</c:v>
                </c:pt>
                <c:pt idx="25">
                  <c:v>2.9791300000000001</c:v>
                </c:pt>
                <c:pt idx="26">
                  <c:v>3.0983000000000001</c:v>
                </c:pt>
                <c:pt idx="27">
                  <c:v>3.21746</c:v>
                </c:pt>
                <c:pt idx="28">
                  <c:v>3.33663</c:v>
                </c:pt>
                <c:pt idx="29">
                  <c:v>3.4557899999999999</c:v>
                </c:pt>
                <c:pt idx="30">
                  <c:v>3.5749599999999999</c:v>
                </c:pt>
                <c:pt idx="31">
                  <c:v>3.6941199999999998</c:v>
                </c:pt>
                <c:pt idx="32">
                  <c:v>3.8132899999999998</c:v>
                </c:pt>
                <c:pt idx="33">
                  <c:v>3.9324499999999998</c:v>
                </c:pt>
                <c:pt idx="34">
                  <c:v>4.0516199999999998</c:v>
                </c:pt>
                <c:pt idx="35">
                  <c:v>4.1707799999999997</c:v>
                </c:pt>
                <c:pt idx="36">
                  <c:v>4.2899500000000002</c:v>
                </c:pt>
                <c:pt idx="37">
                  <c:v>4.4091199999999997</c:v>
                </c:pt>
                <c:pt idx="38">
                  <c:v>4.5282799999999996</c:v>
                </c:pt>
                <c:pt idx="39">
                  <c:v>4.6474500000000001</c:v>
                </c:pt>
                <c:pt idx="40">
                  <c:v>4.76661</c:v>
                </c:pt>
                <c:pt idx="41">
                  <c:v>4.8857799999999996</c:v>
                </c:pt>
                <c:pt idx="42">
                  <c:v>5.0049400000000004</c:v>
                </c:pt>
                <c:pt idx="43">
                  <c:v>5.1241099999999999</c:v>
                </c:pt>
                <c:pt idx="44">
                  <c:v>5.2432699999999999</c:v>
                </c:pt>
                <c:pt idx="45">
                  <c:v>5.3624400000000003</c:v>
                </c:pt>
                <c:pt idx="46">
                  <c:v>5.4816000000000003</c:v>
                </c:pt>
                <c:pt idx="47">
                  <c:v>5.6007699999999998</c:v>
                </c:pt>
                <c:pt idx="48">
                  <c:v>5.7199299999999997</c:v>
                </c:pt>
                <c:pt idx="49">
                  <c:v>5.8391000000000002</c:v>
                </c:pt>
                <c:pt idx="50">
                  <c:v>5.9582600000000001</c:v>
                </c:pt>
                <c:pt idx="51">
                  <c:v>6.0774299999999997</c:v>
                </c:pt>
                <c:pt idx="52">
                  <c:v>6.1965899999999996</c:v>
                </c:pt>
                <c:pt idx="53">
                  <c:v>6.31576</c:v>
                </c:pt>
                <c:pt idx="54">
                  <c:v>6.43492</c:v>
                </c:pt>
                <c:pt idx="55">
                  <c:v>6.5540900000000004</c:v>
                </c:pt>
                <c:pt idx="56">
                  <c:v>6.67326</c:v>
                </c:pt>
                <c:pt idx="57">
                  <c:v>6.7924199999999999</c:v>
                </c:pt>
                <c:pt idx="58">
                  <c:v>6.9115900000000003</c:v>
                </c:pt>
                <c:pt idx="59">
                  <c:v>7.0307500000000003</c:v>
                </c:pt>
                <c:pt idx="60">
                  <c:v>7.1499199999999998</c:v>
                </c:pt>
                <c:pt idx="61">
                  <c:v>7.2690799999999998</c:v>
                </c:pt>
                <c:pt idx="62">
                  <c:v>7.3882500000000002</c:v>
                </c:pt>
                <c:pt idx="63">
                  <c:v>7.5074100000000001</c:v>
                </c:pt>
                <c:pt idx="64">
                  <c:v>7.6265799999999997</c:v>
                </c:pt>
                <c:pt idx="65">
                  <c:v>7.7457399999999996</c:v>
                </c:pt>
                <c:pt idx="66">
                  <c:v>7.8649100000000001</c:v>
                </c:pt>
                <c:pt idx="67">
                  <c:v>7.98407</c:v>
                </c:pt>
                <c:pt idx="68">
                  <c:v>8.1032399999999996</c:v>
                </c:pt>
                <c:pt idx="69">
                  <c:v>8.2224000000000004</c:v>
                </c:pt>
                <c:pt idx="70">
                  <c:v>8.3415700000000008</c:v>
                </c:pt>
                <c:pt idx="71">
                  <c:v>8.4607299999999999</c:v>
                </c:pt>
                <c:pt idx="72">
                  <c:v>8.5799000000000003</c:v>
                </c:pt>
                <c:pt idx="73">
                  <c:v>8.6990599999999993</c:v>
                </c:pt>
                <c:pt idx="74">
                  <c:v>8.8182299999999998</c:v>
                </c:pt>
                <c:pt idx="75">
                  <c:v>8.9374000000000002</c:v>
                </c:pt>
                <c:pt idx="76">
                  <c:v>9.0565599999999993</c:v>
                </c:pt>
                <c:pt idx="77">
                  <c:v>9.1757299999999997</c:v>
                </c:pt>
                <c:pt idx="78">
                  <c:v>9.2948900000000005</c:v>
                </c:pt>
                <c:pt idx="79">
                  <c:v>9.4140599999999992</c:v>
                </c:pt>
                <c:pt idx="80">
                  <c:v>9.53322</c:v>
                </c:pt>
                <c:pt idx="81">
                  <c:v>9.6523900000000005</c:v>
                </c:pt>
                <c:pt idx="82">
                  <c:v>9.7715499999999995</c:v>
                </c:pt>
                <c:pt idx="83">
                  <c:v>9.89072</c:v>
                </c:pt>
                <c:pt idx="84">
                  <c:v>10.0099</c:v>
                </c:pt>
                <c:pt idx="85">
                  <c:v>10.129</c:v>
                </c:pt>
                <c:pt idx="86">
                  <c:v>10.248200000000001</c:v>
                </c:pt>
                <c:pt idx="87">
                  <c:v>10.3674</c:v>
                </c:pt>
                <c:pt idx="88">
                  <c:v>10.486499999999999</c:v>
                </c:pt>
                <c:pt idx="89">
                  <c:v>10.605700000000001</c:v>
                </c:pt>
                <c:pt idx="90">
                  <c:v>10.7249</c:v>
                </c:pt>
                <c:pt idx="91">
                  <c:v>10.843999999999999</c:v>
                </c:pt>
                <c:pt idx="92">
                  <c:v>10.963200000000001</c:v>
                </c:pt>
                <c:pt idx="93">
                  <c:v>11.0824</c:v>
                </c:pt>
                <c:pt idx="94">
                  <c:v>11.201499999999999</c:v>
                </c:pt>
                <c:pt idx="95">
                  <c:v>11.3207</c:v>
                </c:pt>
                <c:pt idx="96">
                  <c:v>11.4399</c:v>
                </c:pt>
                <c:pt idx="97">
                  <c:v>11.558999999999999</c:v>
                </c:pt>
                <c:pt idx="98">
                  <c:v>11.6782</c:v>
                </c:pt>
                <c:pt idx="99">
                  <c:v>11.7974</c:v>
                </c:pt>
                <c:pt idx="100">
                  <c:v>11.916499999999999</c:v>
                </c:pt>
                <c:pt idx="101">
                  <c:v>12.0357</c:v>
                </c:pt>
                <c:pt idx="102">
                  <c:v>12.1549</c:v>
                </c:pt>
                <c:pt idx="103">
                  <c:v>12.273999999999999</c:v>
                </c:pt>
                <c:pt idx="104">
                  <c:v>12.3932</c:v>
                </c:pt>
                <c:pt idx="105">
                  <c:v>12.5124</c:v>
                </c:pt>
                <c:pt idx="106">
                  <c:v>12.631500000000001</c:v>
                </c:pt>
                <c:pt idx="107">
                  <c:v>12.7507</c:v>
                </c:pt>
                <c:pt idx="108">
                  <c:v>12.8698</c:v>
                </c:pt>
                <c:pt idx="109">
                  <c:v>12.989000000000001</c:v>
                </c:pt>
                <c:pt idx="110">
                  <c:v>13.1082</c:v>
                </c:pt>
                <c:pt idx="111">
                  <c:v>13.2273</c:v>
                </c:pt>
                <c:pt idx="112">
                  <c:v>13.346500000000001</c:v>
                </c:pt>
                <c:pt idx="113">
                  <c:v>13.4657</c:v>
                </c:pt>
                <c:pt idx="114">
                  <c:v>13.5848</c:v>
                </c:pt>
                <c:pt idx="115">
                  <c:v>13.704000000000001</c:v>
                </c:pt>
                <c:pt idx="116">
                  <c:v>13.8232</c:v>
                </c:pt>
                <c:pt idx="117">
                  <c:v>13.942299999999999</c:v>
                </c:pt>
                <c:pt idx="118">
                  <c:v>14.061500000000001</c:v>
                </c:pt>
                <c:pt idx="119">
                  <c:v>14.1807</c:v>
                </c:pt>
                <c:pt idx="120">
                  <c:v>14.299799999999999</c:v>
                </c:pt>
                <c:pt idx="121">
                  <c:v>14.419</c:v>
                </c:pt>
                <c:pt idx="122">
                  <c:v>14.5382</c:v>
                </c:pt>
                <c:pt idx="123">
                  <c:v>14.657299999999999</c:v>
                </c:pt>
                <c:pt idx="124">
                  <c:v>14.7765</c:v>
                </c:pt>
                <c:pt idx="125">
                  <c:v>14.8957</c:v>
                </c:pt>
                <c:pt idx="126">
                  <c:v>15.014799999999999</c:v>
                </c:pt>
                <c:pt idx="127">
                  <c:v>15.134</c:v>
                </c:pt>
                <c:pt idx="128">
                  <c:v>15.2532</c:v>
                </c:pt>
                <c:pt idx="129">
                  <c:v>15.372299999999999</c:v>
                </c:pt>
                <c:pt idx="130">
                  <c:v>15.4915</c:v>
                </c:pt>
                <c:pt idx="131">
                  <c:v>15.6107</c:v>
                </c:pt>
                <c:pt idx="132">
                  <c:v>15.729799999999999</c:v>
                </c:pt>
                <c:pt idx="133">
                  <c:v>15.849</c:v>
                </c:pt>
                <c:pt idx="134">
                  <c:v>15.9681</c:v>
                </c:pt>
                <c:pt idx="135">
                  <c:v>16.087299999999999</c:v>
                </c:pt>
                <c:pt idx="136">
                  <c:v>16.206499999999998</c:v>
                </c:pt>
                <c:pt idx="137">
                  <c:v>16.325600000000001</c:v>
                </c:pt>
                <c:pt idx="138">
                  <c:v>16.444800000000001</c:v>
                </c:pt>
                <c:pt idx="139">
                  <c:v>16.564</c:v>
                </c:pt>
                <c:pt idx="140">
                  <c:v>16.6831</c:v>
                </c:pt>
                <c:pt idx="141">
                  <c:v>16.802299999999999</c:v>
                </c:pt>
                <c:pt idx="142">
                  <c:v>16.921500000000002</c:v>
                </c:pt>
                <c:pt idx="143">
                  <c:v>17.040600000000001</c:v>
                </c:pt>
                <c:pt idx="144">
                  <c:v>17.159800000000001</c:v>
                </c:pt>
                <c:pt idx="145">
                  <c:v>17.279</c:v>
                </c:pt>
                <c:pt idx="146">
                  <c:v>17.398099999999999</c:v>
                </c:pt>
                <c:pt idx="147">
                  <c:v>17.517299999999999</c:v>
                </c:pt>
                <c:pt idx="148">
                  <c:v>17.636500000000002</c:v>
                </c:pt>
                <c:pt idx="149">
                  <c:v>17.755600000000001</c:v>
                </c:pt>
                <c:pt idx="150">
                  <c:v>17.8748</c:v>
                </c:pt>
                <c:pt idx="151">
                  <c:v>17.994</c:v>
                </c:pt>
                <c:pt idx="152">
                  <c:v>18.113099999999999</c:v>
                </c:pt>
                <c:pt idx="153">
                  <c:v>18.232299999999999</c:v>
                </c:pt>
                <c:pt idx="154">
                  <c:v>18.351500000000001</c:v>
                </c:pt>
                <c:pt idx="155">
                  <c:v>18.470600000000001</c:v>
                </c:pt>
                <c:pt idx="156">
                  <c:v>18.5898</c:v>
                </c:pt>
                <c:pt idx="157">
                  <c:v>18.7089</c:v>
                </c:pt>
                <c:pt idx="158">
                  <c:v>18.828099999999999</c:v>
                </c:pt>
                <c:pt idx="159">
                  <c:v>18.947299999999998</c:v>
                </c:pt>
                <c:pt idx="160">
                  <c:v>19.066400000000002</c:v>
                </c:pt>
                <c:pt idx="161">
                  <c:v>19.185600000000001</c:v>
                </c:pt>
                <c:pt idx="162">
                  <c:v>19.3048</c:v>
                </c:pt>
                <c:pt idx="163">
                  <c:v>19.4239</c:v>
                </c:pt>
                <c:pt idx="164">
                  <c:v>19.543099999999999</c:v>
                </c:pt>
                <c:pt idx="165">
                  <c:v>19.662299999999998</c:v>
                </c:pt>
                <c:pt idx="166">
                  <c:v>19.781400000000001</c:v>
                </c:pt>
                <c:pt idx="167">
                  <c:v>19.900600000000001</c:v>
                </c:pt>
                <c:pt idx="168">
                  <c:v>20.0198</c:v>
                </c:pt>
                <c:pt idx="169">
                  <c:v>20.1389</c:v>
                </c:pt>
                <c:pt idx="170">
                  <c:v>20.258099999999999</c:v>
                </c:pt>
                <c:pt idx="171">
                  <c:v>20.377300000000002</c:v>
                </c:pt>
                <c:pt idx="172">
                  <c:v>20.496400000000001</c:v>
                </c:pt>
                <c:pt idx="173">
                  <c:v>20.615600000000001</c:v>
                </c:pt>
                <c:pt idx="174">
                  <c:v>20.7348</c:v>
                </c:pt>
                <c:pt idx="175">
                  <c:v>20.853899999999999</c:v>
                </c:pt>
                <c:pt idx="176">
                  <c:v>20.973099999999999</c:v>
                </c:pt>
                <c:pt idx="177">
                  <c:v>21.092300000000002</c:v>
                </c:pt>
                <c:pt idx="178">
                  <c:v>21.211400000000001</c:v>
                </c:pt>
                <c:pt idx="179">
                  <c:v>21.3306</c:v>
                </c:pt>
                <c:pt idx="180">
                  <c:v>21.4497</c:v>
                </c:pt>
                <c:pt idx="181">
                  <c:v>21.568899999999999</c:v>
                </c:pt>
                <c:pt idx="182">
                  <c:v>21.688099999999999</c:v>
                </c:pt>
                <c:pt idx="183">
                  <c:v>21.807200000000002</c:v>
                </c:pt>
                <c:pt idx="184">
                  <c:v>21.926400000000001</c:v>
                </c:pt>
                <c:pt idx="185">
                  <c:v>22.0456</c:v>
                </c:pt>
                <c:pt idx="186">
                  <c:v>22.1647</c:v>
                </c:pt>
                <c:pt idx="187">
                  <c:v>22.283899999999999</c:v>
                </c:pt>
                <c:pt idx="188">
                  <c:v>22.403099999999998</c:v>
                </c:pt>
                <c:pt idx="189">
                  <c:v>22.522200000000002</c:v>
                </c:pt>
                <c:pt idx="190">
                  <c:v>22.641400000000001</c:v>
                </c:pt>
                <c:pt idx="191">
                  <c:v>22.7606</c:v>
                </c:pt>
                <c:pt idx="192">
                  <c:v>22.8797</c:v>
                </c:pt>
                <c:pt idx="193">
                  <c:v>22.998899999999999</c:v>
                </c:pt>
                <c:pt idx="194">
                  <c:v>23.118099999999998</c:v>
                </c:pt>
                <c:pt idx="195">
                  <c:v>23.237200000000001</c:v>
                </c:pt>
                <c:pt idx="196">
                  <c:v>23.356400000000001</c:v>
                </c:pt>
                <c:pt idx="197">
                  <c:v>23.4756</c:v>
                </c:pt>
                <c:pt idx="198">
                  <c:v>23.5947</c:v>
                </c:pt>
                <c:pt idx="199">
                  <c:v>23.713899999999999</c:v>
                </c:pt>
                <c:pt idx="200">
                  <c:v>23.833100000000002</c:v>
                </c:pt>
                <c:pt idx="201">
                  <c:v>23.952200000000001</c:v>
                </c:pt>
                <c:pt idx="202">
                  <c:v>24.071400000000001</c:v>
                </c:pt>
                <c:pt idx="203">
                  <c:v>24.1906</c:v>
                </c:pt>
                <c:pt idx="204">
                  <c:v>24.309699999999999</c:v>
                </c:pt>
                <c:pt idx="205">
                  <c:v>24.428899999999999</c:v>
                </c:pt>
                <c:pt idx="206">
                  <c:v>24.547999999999998</c:v>
                </c:pt>
                <c:pt idx="207">
                  <c:v>24.667200000000001</c:v>
                </c:pt>
                <c:pt idx="208">
                  <c:v>24.7864</c:v>
                </c:pt>
                <c:pt idx="209">
                  <c:v>24.9055</c:v>
                </c:pt>
                <c:pt idx="210">
                  <c:v>25.024699999999999</c:v>
                </c:pt>
                <c:pt idx="211">
                  <c:v>25.143899999999999</c:v>
                </c:pt>
                <c:pt idx="212">
                  <c:v>25.263000000000002</c:v>
                </c:pt>
                <c:pt idx="213">
                  <c:v>25.382200000000001</c:v>
                </c:pt>
                <c:pt idx="214">
                  <c:v>25.5014</c:v>
                </c:pt>
                <c:pt idx="215">
                  <c:v>25.6205</c:v>
                </c:pt>
                <c:pt idx="216">
                  <c:v>25.739699999999999</c:v>
                </c:pt>
                <c:pt idx="217">
                  <c:v>25.858899999999998</c:v>
                </c:pt>
                <c:pt idx="218">
                  <c:v>25.978000000000002</c:v>
                </c:pt>
                <c:pt idx="219">
                  <c:v>26.097200000000001</c:v>
                </c:pt>
                <c:pt idx="220">
                  <c:v>26.2164</c:v>
                </c:pt>
                <c:pt idx="221">
                  <c:v>26.3355</c:v>
                </c:pt>
                <c:pt idx="222">
                  <c:v>26.454699999999999</c:v>
                </c:pt>
                <c:pt idx="223">
                  <c:v>26.573899999999998</c:v>
                </c:pt>
                <c:pt idx="224">
                  <c:v>26.693000000000001</c:v>
                </c:pt>
                <c:pt idx="225">
                  <c:v>26.812200000000001</c:v>
                </c:pt>
                <c:pt idx="226">
                  <c:v>26.9314</c:v>
                </c:pt>
                <c:pt idx="227">
                  <c:v>27.0505</c:v>
                </c:pt>
                <c:pt idx="228">
                  <c:v>27.169699999999999</c:v>
                </c:pt>
                <c:pt idx="229">
                  <c:v>27.288799999999998</c:v>
                </c:pt>
                <c:pt idx="230">
                  <c:v>27.408000000000001</c:v>
                </c:pt>
                <c:pt idx="231">
                  <c:v>27.527200000000001</c:v>
                </c:pt>
                <c:pt idx="232">
                  <c:v>27.6463</c:v>
                </c:pt>
                <c:pt idx="233">
                  <c:v>27.765499999999999</c:v>
                </c:pt>
                <c:pt idx="234">
                  <c:v>27.884699999999999</c:v>
                </c:pt>
                <c:pt idx="235">
                  <c:v>28.003799999999998</c:v>
                </c:pt>
                <c:pt idx="236">
                  <c:v>28.123000000000001</c:v>
                </c:pt>
                <c:pt idx="237">
                  <c:v>28.2422</c:v>
                </c:pt>
                <c:pt idx="238">
                  <c:v>28.3613</c:v>
                </c:pt>
                <c:pt idx="239">
                  <c:v>28.480499999999999</c:v>
                </c:pt>
                <c:pt idx="240">
                  <c:v>28.599699999999999</c:v>
                </c:pt>
                <c:pt idx="241">
                  <c:v>28.718800000000002</c:v>
                </c:pt>
                <c:pt idx="242">
                  <c:v>28.838000000000001</c:v>
                </c:pt>
                <c:pt idx="243">
                  <c:v>28.9572</c:v>
                </c:pt>
                <c:pt idx="244">
                  <c:v>29.0763</c:v>
                </c:pt>
                <c:pt idx="245">
                  <c:v>29.195499999999999</c:v>
                </c:pt>
                <c:pt idx="246">
                  <c:v>29.314699999999998</c:v>
                </c:pt>
                <c:pt idx="247">
                  <c:v>29.433800000000002</c:v>
                </c:pt>
                <c:pt idx="248">
                  <c:v>29.553000000000001</c:v>
                </c:pt>
                <c:pt idx="249">
                  <c:v>29.6722</c:v>
                </c:pt>
                <c:pt idx="250">
                  <c:v>29.7913</c:v>
                </c:pt>
                <c:pt idx="251">
                  <c:v>29.910499999999999</c:v>
                </c:pt>
                <c:pt idx="252">
                  <c:v>30.029599999999999</c:v>
                </c:pt>
                <c:pt idx="253">
                  <c:v>30.148800000000001</c:v>
                </c:pt>
                <c:pt idx="254">
                  <c:v>30.268000000000001</c:v>
                </c:pt>
                <c:pt idx="255">
                  <c:v>30.3871</c:v>
                </c:pt>
                <c:pt idx="256">
                  <c:v>30.5063</c:v>
                </c:pt>
                <c:pt idx="257">
                  <c:v>30.625499999999999</c:v>
                </c:pt>
                <c:pt idx="258">
                  <c:v>30.744599999999998</c:v>
                </c:pt>
                <c:pt idx="259">
                  <c:v>30.863800000000001</c:v>
                </c:pt>
                <c:pt idx="260">
                  <c:v>30.983000000000001</c:v>
                </c:pt>
                <c:pt idx="261">
                  <c:v>31.1021</c:v>
                </c:pt>
                <c:pt idx="262">
                  <c:v>31.221299999999999</c:v>
                </c:pt>
                <c:pt idx="263">
                  <c:v>31.340499999999999</c:v>
                </c:pt>
                <c:pt idx="264">
                  <c:v>31.459599999999998</c:v>
                </c:pt>
                <c:pt idx="265">
                  <c:v>31.578800000000001</c:v>
                </c:pt>
                <c:pt idx="266">
                  <c:v>31.698</c:v>
                </c:pt>
                <c:pt idx="267">
                  <c:v>31.8171</c:v>
                </c:pt>
                <c:pt idx="268">
                  <c:v>31.936299999999999</c:v>
                </c:pt>
                <c:pt idx="269">
                  <c:v>32.055500000000002</c:v>
                </c:pt>
                <c:pt idx="270">
                  <c:v>32.174599999999998</c:v>
                </c:pt>
                <c:pt idx="271">
                  <c:v>32.293799999999997</c:v>
                </c:pt>
                <c:pt idx="272">
                  <c:v>32.412999999999997</c:v>
                </c:pt>
                <c:pt idx="273">
                  <c:v>32.5321</c:v>
                </c:pt>
                <c:pt idx="274">
                  <c:v>32.651299999999999</c:v>
                </c:pt>
                <c:pt idx="275">
                  <c:v>32.770499999999998</c:v>
                </c:pt>
                <c:pt idx="276">
                  <c:v>32.889600000000002</c:v>
                </c:pt>
                <c:pt idx="277">
                  <c:v>33.008800000000001</c:v>
                </c:pt>
                <c:pt idx="278">
                  <c:v>33.127899999999997</c:v>
                </c:pt>
                <c:pt idx="279">
                  <c:v>33.247100000000003</c:v>
                </c:pt>
                <c:pt idx="280">
                  <c:v>33.366300000000003</c:v>
                </c:pt>
                <c:pt idx="281">
                  <c:v>33.485399999999998</c:v>
                </c:pt>
                <c:pt idx="282">
                  <c:v>33.604599999999998</c:v>
                </c:pt>
                <c:pt idx="283">
                  <c:v>33.723799999999997</c:v>
                </c:pt>
                <c:pt idx="284">
                  <c:v>33.8429</c:v>
                </c:pt>
                <c:pt idx="285">
                  <c:v>33.9621</c:v>
                </c:pt>
                <c:pt idx="286">
                  <c:v>34.081299999999999</c:v>
                </c:pt>
                <c:pt idx="287">
                  <c:v>34.200400000000002</c:v>
                </c:pt>
                <c:pt idx="288">
                  <c:v>34.319600000000001</c:v>
                </c:pt>
                <c:pt idx="289">
                  <c:v>34.438800000000001</c:v>
                </c:pt>
                <c:pt idx="290">
                  <c:v>34.557899999999997</c:v>
                </c:pt>
                <c:pt idx="291">
                  <c:v>34.677100000000003</c:v>
                </c:pt>
                <c:pt idx="292">
                  <c:v>34.796300000000002</c:v>
                </c:pt>
                <c:pt idx="293">
                  <c:v>34.915399999999998</c:v>
                </c:pt>
                <c:pt idx="294">
                  <c:v>35.034599999999998</c:v>
                </c:pt>
                <c:pt idx="295">
                  <c:v>35.153799999999997</c:v>
                </c:pt>
                <c:pt idx="296">
                  <c:v>35.2729</c:v>
                </c:pt>
                <c:pt idx="297">
                  <c:v>35.392099999999999</c:v>
                </c:pt>
                <c:pt idx="298">
                  <c:v>35.511299999999999</c:v>
                </c:pt>
                <c:pt idx="299">
                  <c:v>35.630400000000002</c:v>
                </c:pt>
                <c:pt idx="300">
                  <c:v>35.749600000000001</c:v>
                </c:pt>
                <c:pt idx="301">
                  <c:v>35.868699999999997</c:v>
                </c:pt>
                <c:pt idx="302">
                  <c:v>35.987900000000003</c:v>
                </c:pt>
                <c:pt idx="303">
                  <c:v>36.107100000000003</c:v>
                </c:pt>
                <c:pt idx="304">
                  <c:v>36.226199999999999</c:v>
                </c:pt>
                <c:pt idx="305">
                  <c:v>36.345399999999998</c:v>
                </c:pt>
                <c:pt idx="306">
                  <c:v>36.464599999999997</c:v>
                </c:pt>
                <c:pt idx="307">
                  <c:v>36.5837</c:v>
                </c:pt>
                <c:pt idx="308">
                  <c:v>36.7029</c:v>
                </c:pt>
                <c:pt idx="309">
                  <c:v>36.822099999999999</c:v>
                </c:pt>
                <c:pt idx="310">
                  <c:v>36.941200000000002</c:v>
                </c:pt>
                <c:pt idx="311">
                  <c:v>37.060400000000001</c:v>
                </c:pt>
                <c:pt idx="312">
                  <c:v>37.179600000000001</c:v>
                </c:pt>
                <c:pt idx="313">
                  <c:v>37.298699999999997</c:v>
                </c:pt>
                <c:pt idx="314">
                  <c:v>37.417900000000003</c:v>
                </c:pt>
                <c:pt idx="315">
                  <c:v>37.537100000000002</c:v>
                </c:pt>
                <c:pt idx="316">
                  <c:v>37.656199999999998</c:v>
                </c:pt>
                <c:pt idx="317">
                  <c:v>37.775399999999998</c:v>
                </c:pt>
                <c:pt idx="318">
                  <c:v>37.894599999999997</c:v>
                </c:pt>
                <c:pt idx="319">
                  <c:v>38.0137</c:v>
                </c:pt>
                <c:pt idx="320">
                  <c:v>38.132899999999999</c:v>
                </c:pt>
                <c:pt idx="321">
                  <c:v>38.252099999999999</c:v>
                </c:pt>
                <c:pt idx="322">
                  <c:v>38.371200000000002</c:v>
                </c:pt>
                <c:pt idx="323">
                  <c:v>38.490400000000001</c:v>
                </c:pt>
                <c:pt idx="324">
                  <c:v>38.609499999999997</c:v>
                </c:pt>
                <c:pt idx="325">
                  <c:v>38.728700000000003</c:v>
                </c:pt>
                <c:pt idx="326">
                  <c:v>38.847900000000003</c:v>
                </c:pt>
                <c:pt idx="327">
                  <c:v>38.966999999999999</c:v>
                </c:pt>
                <c:pt idx="328">
                  <c:v>39.086199999999998</c:v>
                </c:pt>
                <c:pt idx="329">
                  <c:v>39.205399999999997</c:v>
                </c:pt>
                <c:pt idx="330">
                  <c:v>39.3245</c:v>
                </c:pt>
                <c:pt idx="331">
                  <c:v>39.4437</c:v>
                </c:pt>
                <c:pt idx="332">
                  <c:v>39.562899999999999</c:v>
                </c:pt>
                <c:pt idx="333">
                  <c:v>39.682000000000002</c:v>
                </c:pt>
                <c:pt idx="334">
                  <c:v>39.801200000000001</c:v>
                </c:pt>
                <c:pt idx="335">
                  <c:v>39.920400000000001</c:v>
                </c:pt>
                <c:pt idx="336">
                  <c:v>40.039499999999997</c:v>
                </c:pt>
                <c:pt idx="337">
                  <c:v>40.158700000000003</c:v>
                </c:pt>
                <c:pt idx="338">
                  <c:v>40.277900000000002</c:v>
                </c:pt>
                <c:pt idx="339">
                  <c:v>40.396999999999998</c:v>
                </c:pt>
                <c:pt idx="340">
                  <c:v>40.516199999999998</c:v>
                </c:pt>
                <c:pt idx="341">
                  <c:v>40.635399999999997</c:v>
                </c:pt>
                <c:pt idx="342">
                  <c:v>40.7545</c:v>
                </c:pt>
                <c:pt idx="343">
                  <c:v>40.873699999999999</c:v>
                </c:pt>
                <c:pt idx="344">
                  <c:v>40.992899999999999</c:v>
                </c:pt>
                <c:pt idx="345">
                  <c:v>41.112000000000002</c:v>
                </c:pt>
                <c:pt idx="346">
                  <c:v>41.231200000000001</c:v>
                </c:pt>
                <c:pt idx="347">
                  <c:v>41.3504</c:v>
                </c:pt>
                <c:pt idx="348">
                  <c:v>41.469499999999996</c:v>
                </c:pt>
                <c:pt idx="349">
                  <c:v>41.588700000000003</c:v>
                </c:pt>
                <c:pt idx="350">
                  <c:v>41.707799999999999</c:v>
                </c:pt>
                <c:pt idx="351">
                  <c:v>41.826999999999998</c:v>
                </c:pt>
                <c:pt idx="352">
                  <c:v>41.946199999999997</c:v>
                </c:pt>
                <c:pt idx="353">
                  <c:v>42.065300000000001</c:v>
                </c:pt>
                <c:pt idx="354">
                  <c:v>42.1845</c:v>
                </c:pt>
                <c:pt idx="355">
                  <c:v>42.303699999999999</c:v>
                </c:pt>
                <c:pt idx="356">
                  <c:v>42.422800000000002</c:v>
                </c:pt>
                <c:pt idx="357">
                  <c:v>42.542000000000002</c:v>
                </c:pt>
                <c:pt idx="358">
                  <c:v>42.661200000000001</c:v>
                </c:pt>
                <c:pt idx="359">
                  <c:v>42.780299999999997</c:v>
                </c:pt>
                <c:pt idx="360">
                  <c:v>42.899500000000003</c:v>
                </c:pt>
                <c:pt idx="361">
                  <c:v>43.018700000000003</c:v>
                </c:pt>
                <c:pt idx="362">
                  <c:v>43.137799999999999</c:v>
                </c:pt>
                <c:pt idx="363">
                  <c:v>43.256999999999998</c:v>
                </c:pt>
                <c:pt idx="364">
                  <c:v>43.376199999999997</c:v>
                </c:pt>
                <c:pt idx="365">
                  <c:v>43.4953</c:v>
                </c:pt>
                <c:pt idx="366">
                  <c:v>43.6145</c:v>
                </c:pt>
                <c:pt idx="367">
                  <c:v>43.733699999999999</c:v>
                </c:pt>
                <c:pt idx="368">
                  <c:v>43.852800000000002</c:v>
                </c:pt>
                <c:pt idx="369">
                  <c:v>43.972000000000001</c:v>
                </c:pt>
                <c:pt idx="370">
                  <c:v>44.091200000000001</c:v>
                </c:pt>
                <c:pt idx="371">
                  <c:v>44.210299999999997</c:v>
                </c:pt>
                <c:pt idx="372">
                  <c:v>44.329500000000003</c:v>
                </c:pt>
                <c:pt idx="373">
                  <c:v>44.448599999999999</c:v>
                </c:pt>
                <c:pt idx="374">
                  <c:v>44.567799999999998</c:v>
                </c:pt>
                <c:pt idx="375">
                  <c:v>44.686999999999998</c:v>
                </c:pt>
                <c:pt idx="376">
                  <c:v>44.806100000000001</c:v>
                </c:pt>
                <c:pt idx="377">
                  <c:v>44.9253</c:v>
                </c:pt>
                <c:pt idx="378">
                  <c:v>45.044499999999999</c:v>
                </c:pt>
                <c:pt idx="379">
                  <c:v>45.163600000000002</c:v>
                </c:pt>
                <c:pt idx="380">
                  <c:v>45.282800000000002</c:v>
                </c:pt>
                <c:pt idx="381">
                  <c:v>45.402000000000001</c:v>
                </c:pt>
                <c:pt idx="382">
                  <c:v>45.521099999999997</c:v>
                </c:pt>
                <c:pt idx="383">
                  <c:v>45.640300000000003</c:v>
                </c:pt>
                <c:pt idx="384">
                  <c:v>45.759500000000003</c:v>
                </c:pt>
                <c:pt idx="385">
                  <c:v>45.878599999999999</c:v>
                </c:pt>
                <c:pt idx="386">
                  <c:v>45.997799999999998</c:v>
                </c:pt>
                <c:pt idx="387">
                  <c:v>46.116999999999997</c:v>
                </c:pt>
                <c:pt idx="388">
                  <c:v>46.2361</c:v>
                </c:pt>
                <c:pt idx="389">
                  <c:v>46.3553</c:v>
                </c:pt>
                <c:pt idx="390">
                  <c:v>46.474499999999999</c:v>
                </c:pt>
                <c:pt idx="391">
                  <c:v>46.593600000000002</c:v>
                </c:pt>
                <c:pt idx="392">
                  <c:v>46.712800000000001</c:v>
                </c:pt>
                <c:pt idx="393">
                  <c:v>46.832000000000001</c:v>
                </c:pt>
                <c:pt idx="394">
                  <c:v>46.951099999999997</c:v>
                </c:pt>
                <c:pt idx="395">
                  <c:v>47.070300000000003</c:v>
                </c:pt>
                <c:pt idx="396">
                  <c:v>47.189399999999999</c:v>
                </c:pt>
                <c:pt idx="397">
                  <c:v>47.308599999999998</c:v>
                </c:pt>
                <c:pt idx="398">
                  <c:v>47.427799999999998</c:v>
                </c:pt>
                <c:pt idx="399">
                  <c:v>47.546900000000001</c:v>
                </c:pt>
                <c:pt idx="400">
                  <c:v>47.6661</c:v>
                </c:pt>
                <c:pt idx="401">
                  <c:v>47.785299999999999</c:v>
                </c:pt>
                <c:pt idx="402">
                  <c:v>47.904400000000003</c:v>
                </c:pt>
                <c:pt idx="403">
                  <c:v>48.023600000000002</c:v>
                </c:pt>
                <c:pt idx="404">
                  <c:v>48.142800000000001</c:v>
                </c:pt>
                <c:pt idx="405">
                  <c:v>48.261899999999997</c:v>
                </c:pt>
                <c:pt idx="406">
                  <c:v>48.381100000000004</c:v>
                </c:pt>
                <c:pt idx="407">
                  <c:v>48.500300000000003</c:v>
                </c:pt>
                <c:pt idx="408">
                  <c:v>48.619399999999999</c:v>
                </c:pt>
                <c:pt idx="409">
                  <c:v>48.738599999999998</c:v>
                </c:pt>
                <c:pt idx="410">
                  <c:v>48.857799999999997</c:v>
                </c:pt>
                <c:pt idx="411">
                  <c:v>48.976900000000001</c:v>
                </c:pt>
                <c:pt idx="412">
                  <c:v>49.0961</c:v>
                </c:pt>
                <c:pt idx="413">
                  <c:v>49.215299999999999</c:v>
                </c:pt>
                <c:pt idx="414">
                  <c:v>49.334400000000002</c:v>
                </c:pt>
                <c:pt idx="415">
                  <c:v>49.453600000000002</c:v>
                </c:pt>
                <c:pt idx="416">
                  <c:v>49.572800000000001</c:v>
                </c:pt>
                <c:pt idx="417">
                  <c:v>49.691899999999997</c:v>
                </c:pt>
                <c:pt idx="418">
                  <c:v>49.811100000000003</c:v>
                </c:pt>
                <c:pt idx="419">
                  <c:v>49.930199999999999</c:v>
                </c:pt>
                <c:pt idx="420">
                  <c:v>50.049399999999999</c:v>
                </c:pt>
                <c:pt idx="421">
                  <c:v>50.168599999999998</c:v>
                </c:pt>
                <c:pt idx="422">
                  <c:v>50.287700000000001</c:v>
                </c:pt>
                <c:pt idx="423">
                  <c:v>50.4069</c:v>
                </c:pt>
                <c:pt idx="424">
                  <c:v>50.5261</c:v>
                </c:pt>
                <c:pt idx="425">
                  <c:v>50.645200000000003</c:v>
                </c:pt>
                <c:pt idx="426">
                  <c:v>50.764400000000002</c:v>
                </c:pt>
                <c:pt idx="427">
                  <c:v>50.883600000000001</c:v>
                </c:pt>
                <c:pt idx="428">
                  <c:v>51.002699999999997</c:v>
                </c:pt>
                <c:pt idx="429">
                  <c:v>51.121899999999997</c:v>
                </c:pt>
                <c:pt idx="430">
                  <c:v>51.241100000000003</c:v>
                </c:pt>
                <c:pt idx="431">
                  <c:v>51.360199999999999</c:v>
                </c:pt>
                <c:pt idx="432">
                  <c:v>51.479399999999998</c:v>
                </c:pt>
                <c:pt idx="433">
                  <c:v>51.598599999999998</c:v>
                </c:pt>
                <c:pt idx="434">
                  <c:v>51.717700000000001</c:v>
                </c:pt>
                <c:pt idx="435">
                  <c:v>51.8369</c:v>
                </c:pt>
                <c:pt idx="436">
                  <c:v>51.956099999999999</c:v>
                </c:pt>
                <c:pt idx="437">
                  <c:v>52.075200000000002</c:v>
                </c:pt>
                <c:pt idx="438">
                  <c:v>52.194400000000002</c:v>
                </c:pt>
                <c:pt idx="439">
                  <c:v>52.313600000000001</c:v>
                </c:pt>
                <c:pt idx="440">
                  <c:v>52.432699999999997</c:v>
                </c:pt>
                <c:pt idx="441">
                  <c:v>52.551900000000003</c:v>
                </c:pt>
                <c:pt idx="442">
                  <c:v>52.671100000000003</c:v>
                </c:pt>
                <c:pt idx="443">
                  <c:v>52.790199999999999</c:v>
                </c:pt>
                <c:pt idx="444">
                  <c:v>52.909399999999998</c:v>
                </c:pt>
                <c:pt idx="445">
                  <c:v>53.028500000000001</c:v>
                </c:pt>
                <c:pt idx="446">
                  <c:v>53.1477</c:v>
                </c:pt>
                <c:pt idx="447">
                  <c:v>53.2669</c:v>
                </c:pt>
                <c:pt idx="448">
                  <c:v>53.386000000000003</c:v>
                </c:pt>
                <c:pt idx="449">
                  <c:v>53.505200000000002</c:v>
                </c:pt>
                <c:pt idx="450">
                  <c:v>53.624400000000001</c:v>
                </c:pt>
                <c:pt idx="451">
                  <c:v>53.743499999999997</c:v>
                </c:pt>
                <c:pt idx="452">
                  <c:v>53.862699999999997</c:v>
                </c:pt>
                <c:pt idx="453">
                  <c:v>53.981900000000003</c:v>
                </c:pt>
                <c:pt idx="454">
                  <c:v>54.100999999999999</c:v>
                </c:pt>
                <c:pt idx="455">
                  <c:v>54.220199999999998</c:v>
                </c:pt>
                <c:pt idx="456">
                  <c:v>54.339399999999998</c:v>
                </c:pt>
                <c:pt idx="457">
                  <c:v>54.458500000000001</c:v>
                </c:pt>
                <c:pt idx="458">
                  <c:v>54.5777</c:v>
                </c:pt>
                <c:pt idx="459">
                  <c:v>54.696899999999999</c:v>
                </c:pt>
                <c:pt idx="460">
                  <c:v>54.816000000000003</c:v>
                </c:pt>
                <c:pt idx="461">
                  <c:v>54.935200000000002</c:v>
                </c:pt>
                <c:pt idx="462">
                  <c:v>55.054400000000001</c:v>
                </c:pt>
                <c:pt idx="463">
                  <c:v>55.173499999999997</c:v>
                </c:pt>
                <c:pt idx="464">
                  <c:v>55.292700000000004</c:v>
                </c:pt>
                <c:pt idx="465">
                  <c:v>55.411900000000003</c:v>
                </c:pt>
                <c:pt idx="466">
                  <c:v>55.530999999999999</c:v>
                </c:pt>
                <c:pt idx="467">
                  <c:v>55.650199999999998</c:v>
                </c:pt>
                <c:pt idx="468">
                  <c:v>55.769300000000001</c:v>
                </c:pt>
                <c:pt idx="469">
                  <c:v>55.888500000000001</c:v>
                </c:pt>
                <c:pt idx="470">
                  <c:v>56.0077</c:v>
                </c:pt>
                <c:pt idx="471">
                  <c:v>56.126800000000003</c:v>
                </c:pt>
                <c:pt idx="472">
                  <c:v>56.246000000000002</c:v>
                </c:pt>
                <c:pt idx="473">
                  <c:v>56.365200000000002</c:v>
                </c:pt>
                <c:pt idx="474">
                  <c:v>56.484299999999998</c:v>
                </c:pt>
                <c:pt idx="475">
                  <c:v>56.603499999999997</c:v>
                </c:pt>
                <c:pt idx="476">
                  <c:v>56.722700000000003</c:v>
                </c:pt>
                <c:pt idx="477">
                  <c:v>56.841799999999999</c:v>
                </c:pt>
                <c:pt idx="478">
                  <c:v>56.960999999999999</c:v>
                </c:pt>
                <c:pt idx="479">
                  <c:v>57.080199999999998</c:v>
                </c:pt>
                <c:pt idx="480">
                  <c:v>57.199300000000001</c:v>
                </c:pt>
                <c:pt idx="481">
                  <c:v>57.3185</c:v>
                </c:pt>
                <c:pt idx="482">
                  <c:v>57.4377</c:v>
                </c:pt>
                <c:pt idx="483">
                  <c:v>57.556800000000003</c:v>
                </c:pt>
                <c:pt idx="484">
                  <c:v>57.676000000000002</c:v>
                </c:pt>
                <c:pt idx="485">
                  <c:v>57.795200000000001</c:v>
                </c:pt>
                <c:pt idx="486">
                  <c:v>57.914299999999997</c:v>
                </c:pt>
                <c:pt idx="487">
                  <c:v>58.033499999999997</c:v>
                </c:pt>
                <c:pt idx="488">
                  <c:v>58.152700000000003</c:v>
                </c:pt>
                <c:pt idx="489">
                  <c:v>58.271799999999999</c:v>
                </c:pt>
                <c:pt idx="490">
                  <c:v>58.390999999999998</c:v>
                </c:pt>
                <c:pt idx="491">
                  <c:v>58.510100000000001</c:v>
                </c:pt>
                <c:pt idx="492">
                  <c:v>58.629300000000001</c:v>
                </c:pt>
                <c:pt idx="493">
                  <c:v>58.7485</c:v>
                </c:pt>
                <c:pt idx="494">
                  <c:v>58.867600000000003</c:v>
                </c:pt>
                <c:pt idx="495">
                  <c:v>58.986800000000002</c:v>
                </c:pt>
                <c:pt idx="496">
                  <c:v>59.106000000000002</c:v>
                </c:pt>
                <c:pt idx="497">
                  <c:v>59.225099999999998</c:v>
                </c:pt>
                <c:pt idx="498">
                  <c:v>59.344299999999997</c:v>
                </c:pt>
                <c:pt idx="499">
                  <c:v>59.463500000000003</c:v>
                </c:pt>
                <c:pt idx="500">
                  <c:v>59.582599999999999</c:v>
                </c:pt>
                <c:pt idx="501">
                  <c:v>59.701799999999999</c:v>
                </c:pt>
                <c:pt idx="502">
                  <c:v>59.820999999999998</c:v>
                </c:pt>
                <c:pt idx="503">
                  <c:v>59.940100000000001</c:v>
                </c:pt>
                <c:pt idx="504">
                  <c:v>60.0593</c:v>
                </c:pt>
                <c:pt idx="505">
                  <c:v>60.1785</c:v>
                </c:pt>
                <c:pt idx="506">
                  <c:v>60.297600000000003</c:v>
                </c:pt>
                <c:pt idx="507">
                  <c:v>60.416800000000002</c:v>
                </c:pt>
                <c:pt idx="508">
                  <c:v>60.536000000000001</c:v>
                </c:pt>
                <c:pt idx="509">
                  <c:v>60.655099999999997</c:v>
                </c:pt>
                <c:pt idx="510">
                  <c:v>60.774299999999997</c:v>
                </c:pt>
                <c:pt idx="511">
                  <c:v>60.893500000000003</c:v>
                </c:pt>
                <c:pt idx="512">
                  <c:v>61.012599999999999</c:v>
                </c:pt>
                <c:pt idx="513">
                  <c:v>61.131799999999998</c:v>
                </c:pt>
                <c:pt idx="514">
                  <c:v>61.250999999999998</c:v>
                </c:pt>
                <c:pt idx="515">
                  <c:v>61.370100000000001</c:v>
                </c:pt>
                <c:pt idx="516">
                  <c:v>61.4893</c:v>
                </c:pt>
                <c:pt idx="517">
                  <c:v>61.608400000000003</c:v>
                </c:pt>
                <c:pt idx="518">
                  <c:v>61.727600000000002</c:v>
                </c:pt>
                <c:pt idx="519">
                  <c:v>61.846800000000002</c:v>
                </c:pt>
                <c:pt idx="520">
                  <c:v>61.965899999999998</c:v>
                </c:pt>
                <c:pt idx="521">
                  <c:v>62.085099999999997</c:v>
                </c:pt>
                <c:pt idx="522">
                  <c:v>62.204300000000003</c:v>
                </c:pt>
                <c:pt idx="523">
                  <c:v>62.323399999999999</c:v>
                </c:pt>
                <c:pt idx="524">
                  <c:v>62.442599999999999</c:v>
                </c:pt>
                <c:pt idx="525">
                  <c:v>62.561799999999998</c:v>
                </c:pt>
                <c:pt idx="526">
                  <c:v>62.680900000000001</c:v>
                </c:pt>
                <c:pt idx="527">
                  <c:v>62.8001</c:v>
                </c:pt>
                <c:pt idx="528">
                  <c:v>62.9193</c:v>
                </c:pt>
                <c:pt idx="529">
                  <c:v>63.038400000000003</c:v>
                </c:pt>
                <c:pt idx="530">
                  <c:v>63.157600000000002</c:v>
                </c:pt>
                <c:pt idx="531">
                  <c:v>63.276800000000001</c:v>
                </c:pt>
                <c:pt idx="532">
                  <c:v>63.395899999999997</c:v>
                </c:pt>
                <c:pt idx="533">
                  <c:v>63.515099999999997</c:v>
                </c:pt>
                <c:pt idx="534">
                  <c:v>63.634300000000003</c:v>
                </c:pt>
                <c:pt idx="535">
                  <c:v>63.753399999999999</c:v>
                </c:pt>
                <c:pt idx="536">
                  <c:v>63.872599999999998</c:v>
                </c:pt>
                <c:pt idx="537">
                  <c:v>63.991799999999998</c:v>
                </c:pt>
                <c:pt idx="538">
                  <c:v>64.110900000000001</c:v>
                </c:pt>
                <c:pt idx="539">
                  <c:v>64.230099999999993</c:v>
                </c:pt>
                <c:pt idx="540">
                  <c:v>64.349199999999996</c:v>
                </c:pt>
                <c:pt idx="541">
                  <c:v>64.468400000000003</c:v>
                </c:pt>
                <c:pt idx="542">
                  <c:v>64.587599999999995</c:v>
                </c:pt>
                <c:pt idx="543">
                  <c:v>64.706699999999998</c:v>
                </c:pt>
                <c:pt idx="544">
                  <c:v>64.825900000000004</c:v>
                </c:pt>
                <c:pt idx="545">
                  <c:v>64.945099999999996</c:v>
                </c:pt>
                <c:pt idx="546">
                  <c:v>65.0642</c:v>
                </c:pt>
                <c:pt idx="547">
                  <c:v>65.183400000000006</c:v>
                </c:pt>
                <c:pt idx="548">
                  <c:v>65.302599999999998</c:v>
                </c:pt>
                <c:pt idx="549">
                  <c:v>65.421700000000001</c:v>
                </c:pt>
                <c:pt idx="550">
                  <c:v>65.540899999999993</c:v>
                </c:pt>
                <c:pt idx="551">
                  <c:v>65.6601</c:v>
                </c:pt>
                <c:pt idx="552">
                  <c:v>65.779200000000003</c:v>
                </c:pt>
                <c:pt idx="553">
                  <c:v>65.898399999999995</c:v>
                </c:pt>
                <c:pt idx="554">
                  <c:v>66.017600000000002</c:v>
                </c:pt>
                <c:pt idx="555">
                  <c:v>66.136700000000005</c:v>
                </c:pt>
                <c:pt idx="556">
                  <c:v>66.255899999999997</c:v>
                </c:pt>
                <c:pt idx="557">
                  <c:v>66.375100000000003</c:v>
                </c:pt>
                <c:pt idx="558">
                  <c:v>66.494200000000006</c:v>
                </c:pt>
                <c:pt idx="559">
                  <c:v>66.613399999999999</c:v>
                </c:pt>
                <c:pt idx="560">
                  <c:v>66.732600000000005</c:v>
                </c:pt>
                <c:pt idx="561">
                  <c:v>66.851699999999994</c:v>
                </c:pt>
                <c:pt idx="562">
                  <c:v>66.9709</c:v>
                </c:pt>
                <c:pt idx="563">
                  <c:v>67.09</c:v>
                </c:pt>
                <c:pt idx="564">
                  <c:v>67.209199999999996</c:v>
                </c:pt>
                <c:pt idx="565">
                  <c:v>67.328400000000002</c:v>
                </c:pt>
                <c:pt idx="566">
                  <c:v>67.447500000000005</c:v>
                </c:pt>
                <c:pt idx="567">
                  <c:v>67.566699999999997</c:v>
                </c:pt>
                <c:pt idx="568">
                  <c:v>67.685900000000004</c:v>
                </c:pt>
                <c:pt idx="569">
                  <c:v>67.805000000000007</c:v>
                </c:pt>
                <c:pt idx="570">
                  <c:v>67.924199999999999</c:v>
                </c:pt>
                <c:pt idx="571">
                  <c:v>68.043400000000005</c:v>
                </c:pt>
                <c:pt idx="572">
                  <c:v>68.162499999999994</c:v>
                </c:pt>
                <c:pt idx="573">
                  <c:v>68.281700000000001</c:v>
                </c:pt>
                <c:pt idx="574">
                  <c:v>68.400899999999993</c:v>
                </c:pt>
                <c:pt idx="575">
                  <c:v>68.52</c:v>
                </c:pt>
                <c:pt idx="576">
                  <c:v>68.639200000000002</c:v>
                </c:pt>
                <c:pt idx="577">
                  <c:v>68.758399999999995</c:v>
                </c:pt>
                <c:pt idx="578">
                  <c:v>68.877499999999998</c:v>
                </c:pt>
                <c:pt idx="579">
                  <c:v>68.996700000000004</c:v>
                </c:pt>
                <c:pt idx="580">
                  <c:v>69.115899999999996</c:v>
                </c:pt>
                <c:pt idx="581">
                  <c:v>69.234999999999999</c:v>
                </c:pt>
                <c:pt idx="582">
                  <c:v>69.354200000000006</c:v>
                </c:pt>
                <c:pt idx="583">
                  <c:v>69.473399999999998</c:v>
                </c:pt>
                <c:pt idx="584">
                  <c:v>69.592500000000001</c:v>
                </c:pt>
                <c:pt idx="585">
                  <c:v>69.711699999999993</c:v>
                </c:pt>
                <c:pt idx="586">
                  <c:v>69.8309</c:v>
                </c:pt>
                <c:pt idx="587">
                  <c:v>69.95</c:v>
                </c:pt>
                <c:pt idx="588">
                  <c:v>70.069199999999995</c:v>
                </c:pt>
                <c:pt idx="589">
                  <c:v>70.188299999999998</c:v>
                </c:pt>
                <c:pt idx="590">
                  <c:v>70.307500000000005</c:v>
                </c:pt>
                <c:pt idx="591">
                  <c:v>70.426699999999997</c:v>
                </c:pt>
                <c:pt idx="592">
                  <c:v>70.5458</c:v>
                </c:pt>
                <c:pt idx="593">
                  <c:v>70.665000000000006</c:v>
                </c:pt>
                <c:pt idx="594">
                  <c:v>70.784199999999998</c:v>
                </c:pt>
                <c:pt idx="595">
                  <c:v>70.903300000000002</c:v>
                </c:pt>
                <c:pt idx="596">
                  <c:v>71.022499999999994</c:v>
                </c:pt>
                <c:pt idx="597">
                  <c:v>71.1417</c:v>
                </c:pt>
                <c:pt idx="598">
                  <c:v>71.260800000000003</c:v>
                </c:pt>
                <c:pt idx="599">
                  <c:v>71.38</c:v>
                </c:pt>
                <c:pt idx="600">
                  <c:v>71.499200000000002</c:v>
                </c:pt>
                <c:pt idx="601">
                  <c:v>71.618300000000005</c:v>
                </c:pt>
                <c:pt idx="602">
                  <c:v>71.737499999999997</c:v>
                </c:pt>
                <c:pt idx="603">
                  <c:v>71.856700000000004</c:v>
                </c:pt>
                <c:pt idx="604">
                  <c:v>71.975800000000007</c:v>
                </c:pt>
                <c:pt idx="605">
                  <c:v>72.094999999999999</c:v>
                </c:pt>
                <c:pt idx="606">
                  <c:v>72.214200000000005</c:v>
                </c:pt>
                <c:pt idx="607">
                  <c:v>72.333299999999994</c:v>
                </c:pt>
                <c:pt idx="608">
                  <c:v>72.452500000000001</c:v>
                </c:pt>
                <c:pt idx="609">
                  <c:v>72.571700000000007</c:v>
                </c:pt>
                <c:pt idx="610">
                  <c:v>72.690799999999996</c:v>
                </c:pt>
                <c:pt idx="611">
                  <c:v>72.81</c:v>
                </c:pt>
                <c:pt idx="612">
                  <c:v>72.929100000000005</c:v>
                </c:pt>
                <c:pt idx="613">
                  <c:v>73.048299999999998</c:v>
                </c:pt>
                <c:pt idx="614">
                  <c:v>73.167500000000004</c:v>
                </c:pt>
                <c:pt idx="615">
                  <c:v>73.286600000000007</c:v>
                </c:pt>
                <c:pt idx="616">
                  <c:v>73.405799999999999</c:v>
                </c:pt>
                <c:pt idx="617">
                  <c:v>73.525000000000006</c:v>
                </c:pt>
                <c:pt idx="618">
                  <c:v>73.644099999999995</c:v>
                </c:pt>
                <c:pt idx="619">
                  <c:v>73.763300000000001</c:v>
                </c:pt>
                <c:pt idx="620">
                  <c:v>73.882499999999993</c:v>
                </c:pt>
                <c:pt idx="621">
                  <c:v>74.001599999999996</c:v>
                </c:pt>
                <c:pt idx="622">
                  <c:v>74.120800000000003</c:v>
                </c:pt>
                <c:pt idx="623">
                  <c:v>74.239999999999995</c:v>
                </c:pt>
                <c:pt idx="624">
                  <c:v>74.359099999999998</c:v>
                </c:pt>
                <c:pt idx="625">
                  <c:v>74.478300000000004</c:v>
                </c:pt>
                <c:pt idx="626">
                  <c:v>74.597499999999997</c:v>
                </c:pt>
                <c:pt idx="627">
                  <c:v>74.7166</c:v>
                </c:pt>
                <c:pt idx="628">
                  <c:v>74.835800000000006</c:v>
                </c:pt>
                <c:pt idx="629">
                  <c:v>74.954999999999998</c:v>
                </c:pt>
                <c:pt idx="630">
                  <c:v>75.074100000000001</c:v>
                </c:pt>
                <c:pt idx="631">
                  <c:v>75.193299999999994</c:v>
                </c:pt>
                <c:pt idx="632">
                  <c:v>75.3125</c:v>
                </c:pt>
                <c:pt idx="633">
                  <c:v>75.431600000000003</c:v>
                </c:pt>
                <c:pt idx="634">
                  <c:v>75.550799999999995</c:v>
                </c:pt>
                <c:pt idx="635">
                  <c:v>75.669899999999998</c:v>
                </c:pt>
                <c:pt idx="636">
                  <c:v>75.789100000000005</c:v>
                </c:pt>
                <c:pt idx="637">
                  <c:v>75.908299999999997</c:v>
                </c:pt>
                <c:pt idx="638">
                  <c:v>76.0274</c:v>
                </c:pt>
                <c:pt idx="639">
                  <c:v>76.146600000000007</c:v>
                </c:pt>
                <c:pt idx="640">
                  <c:v>76.265799999999999</c:v>
                </c:pt>
                <c:pt idx="641">
                  <c:v>76.384900000000002</c:v>
                </c:pt>
                <c:pt idx="642">
                  <c:v>76.504099999999994</c:v>
                </c:pt>
                <c:pt idx="643">
                  <c:v>76.6233</c:v>
                </c:pt>
                <c:pt idx="644">
                  <c:v>76.742400000000004</c:v>
                </c:pt>
                <c:pt idx="645">
                  <c:v>76.861599999999996</c:v>
                </c:pt>
                <c:pt idx="646">
                  <c:v>76.980800000000002</c:v>
                </c:pt>
                <c:pt idx="647">
                  <c:v>77.099900000000005</c:v>
                </c:pt>
                <c:pt idx="648">
                  <c:v>77.219099999999997</c:v>
                </c:pt>
                <c:pt idx="649">
                  <c:v>77.338300000000004</c:v>
                </c:pt>
                <c:pt idx="650">
                  <c:v>77.457400000000007</c:v>
                </c:pt>
                <c:pt idx="651">
                  <c:v>77.576599999999999</c:v>
                </c:pt>
                <c:pt idx="652">
                  <c:v>77.695800000000006</c:v>
                </c:pt>
                <c:pt idx="653">
                  <c:v>77.814899999999994</c:v>
                </c:pt>
                <c:pt idx="654">
                  <c:v>77.934100000000001</c:v>
                </c:pt>
                <c:pt idx="655">
                  <c:v>78.053299999999993</c:v>
                </c:pt>
                <c:pt idx="656">
                  <c:v>78.172399999999996</c:v>
                </c:pt>
                <c:pt idx="657">
                  <c:v>78.291600000000003</c:v>
                </c:pt>
                <c:pt idx="658">
                  <c:v>78.410799999999995</c:v>
                </c:pt>
                <c:pt idx="659">
                  <c:v>78.529899999999998</c:v>
                </c:pt>
                <c:pt idx="660">
                  <c:v>78.649100000000004</c:v>
                </c:pt>
                <c:pt idx="661">
                  <c:v>78.768199999999993</c:v>
                </c:pt>
                <c:pt idx="662">
                  <c:v>78.8874</c:v>
                </c:pt>
                <c:pt idx="663">
                  <c:v>79.006600000000006</c:v>
                </c:pt>
                <c:pt idx="664">
                  <c:v>79.125699999999995</c:v>
                </c:pt>
                <c:pt idx="665">
                  <c:v>79.244900000000001</c:v>
                </c:pt>
                <c:pt idx="666">
                  <c:v>79.364099999999993</c:v>
                </c:pt>
                <c:pt idx="667">
                  <c:v>79.483199999999997</c:v>
                </c:pt>
                <c:pt idx="668">
                  <c:v>79.602400000000003</c:v>
                </c:pt>
                <c:pt idx="669">
                  <c:v>79.721599999999995</c:v>
                </c:pt>
                <c:pt idx="670">
                  <c:v>79.840699999999998</c:v>
                </c:pt>
                <c:pt idx="671">
                  <c:v>79.959900000000005</c:v>
                </c:pt>
                <c:pt idx="672">
                  <c:v>80.079099999999997</c:v>
                </c:pt>
                <c:pt idx="673">
                  <c:v>80.1982</c:v>
                </c:pt>
                <c:pt idx="674">
                  <c:v>80.317400000000006</c:v>
                </c:pt>
                <c:pt idx="675">
                  <c:v>80.436599999999999</c:v>
                </c:pt>
                <c:pt idx="676">
                  <c:v>80.555700000000002</c:v>
                </c:pt>
                <c:pt idx="677">
                  <c:v>80.674899999999994</c:v>
                </c:pt>
                <c:pt idx="678">
                  <c:v>80.7941</c:v>
                </c:pt>
                <c:pt idx="679">
                  <c:v>80.913200000000003</c:v>
                </c:pt>
                <c:pt idx="680">
                  <c:v>81.032399999999996</c:v>
                </c:pt>
                <c:pt idx="681">
                  <c:v>81.151600000000002</c:v>
                </c:pt>
                <c:pt idx="682">
                  <c:v>81.270700000000005</c:v>
                </c:pt>
                <c:pt idx="683">
                  <c:v>81.389899999999997</c:v>
                </c:pt>
                <c:pt idx="684">
                  <c:v>81.509</c:v>
                </c:pt>
                <c:pt idx="685">
                  <c:v>81.628200000000007</c:v>
                </c:pt>
                <c:pt idx="686">
                  <c:v>81.747399999999999</c:v>
                </c:pt>
                <c:pt idx="687">
                  <c:v>81.866500000000002</c:v>
                </c:pt>
                <c:pt idx="688">
                  <c:v>81.985699999999994</c:v>
                </c:pt>
                <c:pt idx="689">
                  <c:v>82.104900000000001</c:v>
                </c:pt>
                <c:pt idx="690">
                  <c:v>82.224000000000004</c:v>
                </c:pt>
                <c:pt idx="691">
                  <c:v>82.343199999999996</c:v>
                </c:pt>
                <c:pt idx="692">
                  <c:v>82.462400000000002</c:v>
                </c:pt>
                <c:pt idx="693">
                  <c:v>82.581500000000005</c:v>
                </c:pt>
                <c:pt idx="694">
                  <c:v>82.700699999999998</c:v>
                </c:pt>
                <c:pt idx="695">
                  <c:v>82.819900000000004</c:v>
                </c:pt>
                <c:pt idx="696">
                  <c:v>82.938999999999993</c:v>
                </c:pt>
                <c:pt idx="697">
                  <c:v>83.058199999999999</c:v>
                </c:pt>
                <c:pt idx="698">
                  <c:v>83.177400000000006</c:v>
                </c:pt>
                <c:pt idx="699">
                  <c:v>83.296499999999995</c:v>
                </c:pt>
                <c:pt idx="700">
                  <c:v>83.415700000000001</c:v>
                </c:pt>
                <c:pt idx="701">
                  <c:v>83.534899999999993</c:v>
                </c:pt>
                <c:pt idx="702">
                  <c:v>83.653999999999996</c:v>
                </c:pt>
                <c:pt idx="703">
                  <c:v>83.773200000000003</c:v>
                </c:pt>
                <c:pt idx="704">
                  <c:v>83.892399999999995</c:v>
                </c:pt>
                <c:pt idx="705">
                  <c:v>84.011499999999998</c:v>
                </c:pt>
                <c:pt idx="706">
                  <c:v>84.130700000000004</c:v>
                </c:pt>
                <c:pt idx="707">
                  <c:v>84.249799999999993</c:v>
                </c:pt>
                <c:pt idx="708">
                  <c:v>84.369</c:v>
                </c:pt>
                <c:pt idx="709">
                  <c:v>84.488200000000006</c:v>
                </c:pt>
                <c:pt idx="710">
                  <c:v>84.607299999999995</c:v>
                </c:pt>
                <c:pt idx="711">
                  <c:v>84.726500000000001</c:v>
                </c:pt>
                <c:pt idx="712">
                  <c:v>84.845699999999994</c:v>
                </c:pt>
                <c:pt idx="713">
                  <c:v>84.964799999999997</c:v>
                </c:pt>
                <c:pt idx="714">
                  <c:v>85.084000000000003</c:v>
                </c:pt>
                <c:pt idx="715">
                  <c:v>85.203199999999995</c:v>
                </c:pt>
                <c:pt idx="716">
                  <c:v>85.322299999999998</c:v>
                </c:pt>
                <c:pt idx="717">
                  <c:v>85.441500000000005</c:v>
                </c:pt>
                <c:pt idx="718">
                  <c:v>85.560699999999997</c:v>
                </c:pt>
                <c:pt idx="719">
                  <c:v>85.6798</c:v>
                </c:pt>
                <c:pt idx="720">
                  <c:v>85.799000000000007</c:v>
                </c:pt>
                <c:pt idx="721">
                  <c:v>85.918199999999999</c:v>
                </c:pt>
                <c:pt idx="722">
                  <c:v>86.037300000000002</c:v>
                </c:pt>
                <c:pt idx="723">
                  <c:v>86.156499999999994</c:v>
                </c:pt>
                <c:pt idx="724">
                  <c:v>86.275700000000001</c:v>
                </c:pt>
                <c:pt idx="725">
                  <c:v>86.394800000000004</c:v>
                </c:pt>
                <c:pt idx="726">
                  <c:v>86.513999999999996</c:v>
                </c:pt>
                <c:pt idx="727">
                  <c:v>86.633200000000002</c:v>
                </c:pt>
                <c:pt idx="728">
                  <c:v>86.752300000000005</c:v>
                </c:pt>
                <c:pt idx="729">
                  <c:v>86.871499999999997</c:v>
                </c:pt>
                <c:pt idx="730">
                  <c:v>86.990600000000001</c:v>
                </c:pt>
                <c:pt idx="731">
                  <c:v>87.109800000000007</c:v>
                </c:pt>
                <c:pt idx="732">
                  <c:v>87.228999999999999</c:v>
                </c:pt>
                <c:pt idx="733">
                  <c:v>87.348100000000002</c:v>
                </c:pt>
                <c:pt idx="734">
                  <c:v>87.467299999999994</c:v>
                </c:pt>
                <c:pt idx="735">
                  <c:v>87.586500000000001</c:v>
                </c:pt>
                <c:pt idx="736">
                  <c:v>87.705600000000004</c:v>
                </c:pt>
                <c:pt idx="737">
                  <c:v>87.824799999999996</c:v>
                </c:pt>
                <c:pt idx="738">
                  <c:v>87.944000000000003</c:v>
                </c:pt>
                <c:pt idx="739">
                  <c:v>88.063100000000006</c:v>
                </c:pt>
                <c:pt idx="740">
                  <c:v>88.182299999999998</c:v>
                </c:pt>
                <c:pt idx="741">
                  <c:v>88.301500000000004</c:v>
                </c:pt>
                <c:pt idx="742">
                  <c:v>88.420599999999993</c:v>
                </c:pt>
                <c:pt idx="743">
                  <c:v>88.5398</c:v>
                </c:pt>
                <c:pt idx="744">
                  <c:v>88.659000000000006</c:v>
                </c:pt>
                <c:pt idx="745">
                  <c:v>88.778099999999995</c:v>
                </c:pt>
                <c:pt idx="746">
                  <c:v>88.897300000000001</c:v>
                </c:pt>
                <c:pt idx="747">
                  <c:v>89.016499999999994</c:v>
                </c:pt>
                <c:pt idx="748">
                  <c:v>89.135599999999997</c:v>
                </c:pt>
                <c:pt idx="749">
                  <c:v>89.254800000000003</c:v>
                </c:pt>
                <c:pt idx="750">
                  <c:v>89.373999999999995</c:v>
                </c:pt>
                <c:pt idx="751">
                  <c:v>89.493099999999998</c:v>
                </c:pt>
                <c:pt idx="752">
                  <c:v>89.612300000000005</c:v>
                </c:pt>
                <c:pt idx="753">
                  <c:v>89.731499999999997</c:v>
                </c:pt>
                <c:pt idx="754">
                  <c:v>89.8506</c:v>
                </c:pt>
                <c:pt idx="755">
                  <c:v>89.969800000000006</c:v>
                </c:pt>
                <c:pt idx="756">
                  <c:v>90.088899999999995</c:v>
                </c:pt>
                <c:pt idx="757">
                  <c:v>90.208100000000002</c:v>
                </c:pt>
                <c:pt idx="758">
                  <c:v>90.327299999999994</c:v>
                </c:pt>
                <c:pt idx="759">
                  <c:v>90.446399999999997</c:v>
                </c:pt>
                <c:pt idx="760">
                  <c:v>90.565600000000003</c:v>
                </c:pt>
                <c:pt idx="761">
                  <c:v>90.684799999999996</c:v>
                </c:pt>
                <c:pt idx="762">
                  <c:v>90.803899999999999</c:v>
                </c:pt>
                <c:pt idx="763">
                  <c:v>90.923100000000005</c:v>
                </c:pt>
                <c:pt idx="764">
                  <c:v>91.042299999999997</c:v>
                </c:pt>
                <c:pt idx="765">
                  <c:v>91.1614</c:v>
                </c:pt>
                <c:pt idx="766">
                  <c:v>91.280600000000007</c:v>
                </c:pt>
                <c:pt idx="767">
                  <c:v>91.399799999999999</c:v>
                </c:pt>
                <c:pt idx="768">
                  <c:v>91.518900000000002</c:v>
                </c:pt>
                <c:pt idx="769">
                  <c:v>91.638099999999994</c:v>
                </c:pt>
                <c:pt idx="770">
                  <c:v>91.757300000000001</c:v>
                </c:pt>
                <c:pt idx="771">
                  <c:v>91.876400000000004</c:v>
                </c:pt>
                <c:pt idx="772">
                  <c:v>91.995599999999996</c:v>
                </c:pt>
                <c:pt idx="773">
                  <c:v>92.114800000000002</c:v>
                </c:pt>
                <c:pt idx="774">
                  <c:v>92.233900000000006</c:v>
                </c:pt>
                <c:pt idx="775">
                  <c:v>92.353099999999998</c:v>
                </c:pt>
                <c:pt idx="776">
                  <c:v>92.472300000000004</c:v>
                </c:pt>
                <c:pt idx="777">
                  <c:v>92.591399999999993</c:v>
                </c:pt>
                <c:pt idx="778">
                  <c:v>92.710599999999999</c:v>
                </c:pt>
                <c:pt idx="779">
                  <c:v>92.829700000000003</c:v>
                </c:pt>
                <c:pt idx="780">
                  <c:v>92.948899999999995</c:v>
                </c:pt>
                <c:pt idx="781">
                  <c:v>93.068100000000001</c:v>
                </c:pt>
                <c:pt idx="782">
                  <c:v>93.187200000000004</c:v>
                </c:pt>
                <c:pt idx="783">
                  <c:v>93.306399999999996</c:v>
                </c:pt>
                <c:pt idx="784">
                  <c:v>93.425600000000003</c:v>
                </c:pt>
                <c:pt idx="785">
                  <c:v>93.544700000000006</c:v>
                </c:pt>
                <c:pt idx="786">
                  <c:v>93.663899999999998</c:v>
                </c:pt>
                <c:pt idx="787">
                  <c:v>93.783100000000005</c:v>
                </c:pt>
                <c:pt idx="788">
                  <c:v>93.902199999999993</c:v>
                </c:pt>
                <c:pt idx="789">
                  <c:v>94.0214</c:v>
                </c:pt>
                <c:pt idx="790">
                  <c:v>94.140600000000006</c:v>
                </c:pt>
                <c:pt idx="791">
                  <c:v>94.259699999999995</c:v>
                </c:pt>
                <c:pt idx="792">
                  <c:v>94.378900000000002</c:v>
                </c:pt>
                <c:pt idx="793">
                  <c:v>94.498099999999994</c:v>
                </c:pt>
                <c:pt idx="794">
                  <c:v>94.617199999999997</c:v>
                </c:pt>
                <c:pt idx="795">
                  <c:v>94.736400000000003</c:v>
                </c:pt>
                <c:pt idx="796">
                  <c:v>94.855599999999995</c:v>
                </c:pt>
                <c:pt idx="797">
                  <c:v>94.974699999999999</c:v>
                </c:pt>
                <c:pt idx="798">
                  <c:v>95.093900000000005</c:v>
                </c:pt>
                <c:pt idx="799">
                  <c:v>95.213099999999997</c:v>
                </c:pt>
                <c:pt idx="800">
                  <c:v>95.3322</c:v>
                </c:pt>
                <c:pt idx="801">
                  <c:v>95.451400000000007</c:v>
                </c:pt>
                <c:pt idx="802">
                  <c:v>95.570499999999996</c:v>
                </c:pt>
                <c:pt idx="803">
                  <c:v>95.689700000000002</c:v>
                </c:pt>
                <c:pt idx="804">
                  <c:v>95.808899999999994</c:v>
                </c:pt>
                <c:pt idx="805">
                  <c:v>95.927999999999997</c:v>
                </c:pt>
                <c:pt idx="806">
                  <c:v>96.047200000000004</c:v>
                </c:pt>
                <c:pt idx="807">
                  <c:v>96.166399999999996</c:v>
                </c:pt>
                <c:pt idx="808">
                  <c:v>96.285499999999999</c:v>
                </c:pt>
                <c:pt idx="809">
                  <c:v>96.404700000000005</c:v>
                </c:pt>
                <c:pt idx="810">
                  <c:v>96.523899999999998</c:v>
                </c:pt>
                <c:pt idx="811">
                  <c:v>96.643000000000001</c:v>
                </c:pt>
                <c:pt idx="812">
                  <c:v>96.762200000000007</c:v>
                </c:pt>
                <c:pt idx="813">
                  <c:v>96.881399999999999</c:v>
                </c:pt>
                <c:pt idx="814">
                  <c:v>97.000500000000002</c:v>
                </c:pt>
                <c:pt idx="815">
                  <c:v>97.119699999999995</c:v>
                </c:pt>
                <c:pt idx="816">
                  <c:v>97.238900000000001</c:v>
                </c:pt>
                <c:pt idx="817">
                  <c:v>97.358000000000004</c:v>
                </c:pt>
                <c:pt idx="818">
                  <c:v>97.477199999999996</c:v>
                </c:pt>
                <c:pt idx="819">
                  <c:v>97.596400000000003</c:v>
                </c:pt>
                <c:pt idx="820">
                  <c:v>97.715500000000006</c:v>
                </c:pt>
                <c:pt idx="821">
                  <c:v>97.834699999999998</c:v>
                </c:pt>
                <c:pt idx="822">
                  <c:v>97.953900000000004</c:v>
                </c:pt>
                <c:pt idx="823">
                  <c:v>98.072999999999993</c:v>
                </c:pt>
                <c:pt idx="824">
                  <c:v>98.1922</c:v>
                </c:pt>
                <c:pt idx="825">
                  <c:v>98.311400000000006</c:v>
                </c:pt>
                <c:pt idx="826">
                  <c:v>98.430499999999995</c:v>
                </c:pt>
                <c:pt idx="827">
                  <c:v>98.549700000000001</c:v>
                </c:pt>
                <c:pt idx="828">
                  <c:v>98.668800000000005</c:v>
                </c:pt>
                <c:pt idx="829">
                  <c:v>98.787999999999997</c:v>
                </c:pt>
                <c:pt idx="830">
                  <c:v>98.907200000000003</c:v>
                </c:pt>
                <c:pt idx="831">
                  <c:v>99.026300000000006</c:v>
                </c:pt>
                <c:pt idx="832">
                  <c:v>99.145499999999998</c:v>
                </c:pt>
                <c:pt idx="833">
                  <c:v>99.264700000000005</c:v>
                </c:pt>
                <c:pt idx="834">
                  <c:v>99.383799999999994</c:v>
                </c:pt>
                <c:pt idx="835">
                  <c:v>99.503</c:v>
                </c:pt>
                <c:pt idx="836">
                  <c:v>99.622200000000007</c:v>
                </c:pt>
                <c:pt idx="837">
                  <c:v>99.741299999999995</c:v>
                </c:pt>
                <c:pt idx="838">
                  <c:v>99.860500000000002</c:v>
                </c:pt>
                <c:pt idx="839">
                  <c:v>99.979699999999994</c:v>
                </c:pt>
                <c:pt idx="840">
                  <c:v>100.099</c:v>
                </c:pt>
                <c:pt idx="841">
                  <c:v>100.218</c:v>
                </c:pt>
                <c:pt idx="842">
                  <c:v>100.337</c:v>
                </c:pt>
                <c:pt idx="843">
                  <c:v>100.456</c:v>
                </c:pt>
                <c:pt idx="844">
                  <c:v>100.575</c:v>
                </c:pt>
                <c:pt idx="845">
                  <c:v>100.69499999999999</c:v>
                </c:pt>
                <c:pt idx="846">
                  <c:v>100.81399999999999</c:v>
                </c:pt>
                <c:pt idx="847">
                  <c:v>100.93300000000001</c:v>
                </c:pt>
                <c:pt idx="848">
                  <c:v>101.05200000000001</c:v>
                </c:pt>
                <c:pt idx="849">
                  <c:v>101.17100000000001</c:v>
                </c:pt>
                <c:pt idx="850">
                  <c:v>101.29</c:v>
                </c:pt>
                <c:pt idx="851">
                  <c:v>101.41</c:v>
                </c:pt>
                <c:pt idx="852">
                  <c:v>101.529</c:v>
                </c:pt>
                <c:pt idx="853">
                  <c:v>101.648</c:v>
                </c:pt>
                <c:pt idx="854">
                  <c:v>101.767</c:v>
                </c:pt>
                <c:pt idx="855">
                  <c:v>101.886</c:v>
                </c:pt>
                <c:pt idx="856">
                  <c:v>102.005</c:v>
                </c:pt>
                <c:pt idx="857">
                  <c:v>102.125</c:v>
                </c:pt>
                <c:pt idx="858">
                  <c:v>102.244</c:v>
                </c:pt>
                <c:pt idx="859">
                  <c:v>102.363</c:v>
                </c:pt>
                <c:pt idx="860">
                  <c:v>102.482</c:v>
                </c:pt>
                <c:pt idx="861">
                  <c:v>102.601</c:v>
                </c:pt>
                <c:pt idx="862">
                  <c:v>102.72</c:v>
                </c:pt>
                <c:pt idx="863">
                  <c:v>102.84</c:v>
                </c:pt>
                <c:pt idx="864">
                  <c:v>102.959</c:v>
                </c:pt>
                <c:pt idx="865">
                  <c:v>103.078</c:v>
                </c:pt>
                <c:pt idx="866">
                  <c:v>103.197</c:v>
                </c:pt>
                <c:pt idx="867">
                  <c:v>103.316</c:v>
                </c:pt>
                <c:pt idx="868">
                  <c:v>103.435</c:v>
                </c:pt>
                <c:pt idx="869">
                  <c:v>103.55500000000001</c:v>
                </c:pt>
                <c:pt idx="870">
                  <c:v>103.67400000000001</c:v>
                </c:pt>
                <c:pt idx="871">
                  <c:v>103.79300000000001</c:v>
                </c:pt>
                <c:pt idx="872">
                  <c:v>103.91200000000001</c:v>
                </c:pt>
                <c:pt idx="873">
                  <c:v>104.03100000000001</c:v>
                </c:pt>
                <c:pt idx="874">
                  <c:v>104.15</c:v>
                </c:pt>
                <c:pt idx="875">
                  <c:v>104.27</c:v>
                </c:pt>
                <c:pt idx="876">
                  <c:v>104.389</c:v>
                </c:pt>
                <c:pt idx="877">
                  <c:v>104.508</c:v>
                </c:pt>
                <c:pt idx="878">
                  <c:v>104.627</c:v>
                </c:pt>
                <c:pt idx="879">
                  <c:v>104.746</c:v>
                </c:pt>
                <c:pt idx="880">
                  <c:v>104.86499999999999</c:v>
                </c:pt>
                <c:pt idx="881">
                  <c:v>104.985</c:v>
                </c:pt>
                <c:pt idx="882">
                  <c:v>105.104</c:v>
                </c:pt>
                <c:pt idx="883">
                  <c:v>105.223</c:v>
                </c:pt>
                <c:pt idx="884">
                  <c:v>105.342</c:v>
                </c:pt>
                <c:pt idx="885">
                  <c:v>105.461</c:v>
                </c:pt>
                <c:pt idx="886">
                  <c:v>105.58</c:v>
                </c:pt>
                <c:pt idx="887">
                  <c:v>105.7</c:v>
                </c:pt>
                <c:pt idx="888">
                  <c:v>105.819</c:v>
                </c:pt>
                <c:pt idx="889">
                  <c:v>105.938</c:v>
                </c:pt>
                <c:pt idx="890">
                  <c:v>106.057</c:v>
                </c:pt>
                <c:pt idx="891">
                  <c:v>106.176</c:v>
                </c:pt>
                <c:pt idx="892">
                  <c:v>106.295</c:v>
                </c:pt>
                <c:pt idx="893">
                  <c:v>106.41500000000001</c:v>
                </c:pt>
                <c:pt idx="894">
                  <c:v>106.53400000000001</c:v>
                </c:pt>
                <c:pt idx="895">
                  <c:v>106.65300000000001</c:v>
                </c:pt>
                <c:pt idx="896">
                  <c:v>106.77200000000001</c:v>
                </c:pt>
                <c:pt idx="897">
                  <c:v>106.89100000000001</c:v>
                </c:pt>
                <c:pt idx="898">
                  <c:v>107.01</c:v>
                </c:pt>
                <c:pt idx="899">
                  <c:v>107.13</c:v>
                </c:pt>
                <c:pt idx="900">
                  <c:v>107.249</c:v>
                </c:pt>
                <c:pt idx="901">
                  <c:v>107.36799999999999</c:v>
                </c:pt>
                <c:pt idx="902">
                  <c:v>107.48699999999999</c:v>
                </c:pt>
                <c:pt idx="903">
                  <c:v>107.60599999999999</c:v>
                </c:pt>
                <c:pt idx="904">
                  <c:v>107.72499999999999</c:v>
                </c:pt>
                <c:pt idx="905">
                  <c:v>107.845</c:v>
                </c:pt>
                <c:pt idx="906">
                  <c:v>107.964</c:v>
                </c:pt>
                <c:pt idx="907">
                  <c:v>108.083</c:v>
                </c:pt>
                <c:pt idx="908">
                  <c:v>108.202</c:v>
                </c:pt>
                <c:pt idx="909">
                  <c:v>108.321</c:v>
                </c:pt>
                <c:pt idx="910">
                  <c:v>108.44</c:v>
                </c:pt>
                <c:pt idx="911">
                  <c:v>108.56</c:v>
                </c:pt>
                <c:pt idx="912">
                  <c:v>108.679</c:v>
                </c:pt>
                <c:pt idx="913">
                  <c:v>108.798</c:v>
                </c:pt>
                <c:pt idx="914">
                  <c:v>108.917</c:v>
                </c:pt>
                <c:pt idx="915">
                  <c:v>109.036</c:v>
                </c:pt>
                <c:pt idx="916">
                  <c:v>109.155</c:v>
                </c:pt>
                <c:pt idx="917">
                  <c:v>109.27500000000001</c:v>
                </c:pt>
                <c:pt idx="918">
                  <c:v>109.39400000000001</c:v>
                </c:pt>
                <c:pt idx="919">
                  <c:v>109.51300000000001</c:v>
                </c:pt>
                <c:pt idx="920">
                  <c:v>109.63200000000001</c:v>
                </c:pt>
                <c:pt idx="921">
                  <c:v>109.751</c:v>
                </c:pt>
                <c:pt idx="922">
                  <c:v>109.87</c:v>
                </c:pt>
                <c:pt idx="923">
                  <c:v>109.99</c:v>
                </c:pt>
                <c:pt idx="924">
                  <c:v>110.10899999999999</c:v>
                </c:pt>
                <c:pt idx="925">
                  <c:v>110.22799999999999</c:v>
                </c:pt>
                <c:pt idx="926">
                  <c:v>110.34699999999999</c:v>
                </c:pt>
                <c:pt idx="927">
                  <c:v>110.46599999999999</c:v>
                </c:pt>
                <c:pt idx="928">
                  <c:v>110.58499999999999</c:v>
                </c:pt>
                <c:pt idx="929">
                  <c:v>110.705</c:v>
                </c:pt>
                <c:pt idx="930">
                  <c:v>110.824</c:v>
                </c:pt>
                <c:pt idx="931">
                  <c:v>110.943</c:v>
                </c:pt>
                <c:pt idx="932">
                  <c:v>111.062</c:v>
                </c:pt>
                <c:pt idx="933">
                  <c:v>111.181</c:v>
                </c:pt>
                <c:pt idx="934">
                  <c:v>111.3</c:v>
                </c:pt>
                <c:pt idx="935">
                  <c:v>111.42</c:v>
                </c:pt>
                <c:pt idx="936">
                  <c:v>111.539</c:v>
                </c:pt>
                <c:pt idx="937">
                  <c:v>111.658</c:v>
                </c:pt>
                <c:pt idx="938">
                  <c:v>111.777</c:v>
                </c:pt>
                <c:pt idx="939">
                  <c:v>111.896</c:v>
                </c:pt>
                <c:pt idx="940">
                  <c:v>112.015</c:v>
                </c:pt>
                <c:pt idx="941">
                  <c:v>112.13500000000001</c:v>
                </c:pt>
                <c:pt idx="942">
                  <c:v>112.254</c:v>
                </c:pt>
                <c:pt idx="943">
                  <c:v>112.373</c:v>
                </c:pt>
                <c:pt idx="944">
                  <c:v>112.492</c:v>
                </c:pt>
                <c:pt idx="945">
                  <c:v>112.611</c:v>
                </c:pt>
                <c:pt idx="946">
                  <c:v>112.73</c:v>
                </c:pt>
                <c:pt idx="947">
                  <c:v>112.85</c:v>
                </c:pt>
                <c:pt idx="948">
                  <c:v>112.96899999999999</c:v>
                </c:pt>
                <c:pt idx="949">
                  <c:v>113.08799999999999</c:v>
                </c:pt>
                <c:pt idx="950">
                  <c:v>113.20699999999999</c:v>
                </c:pt>
                <c:pt idx="951">
                  <c:v>113.32599999999999</c:v>
                </c:pt>
                <c:pt idx="952">
                  <c:v>113.44499999999999</c:v>
                </c:pt>
                <c:pt idx="953">
                  <c:v>113.565</c:v>
                </c:pt>
                <c:pt idx="954">
                  <c:v>113.684</c:v>
                </c:pt>
                <c:pt idx="955">
                  <c:v>113.803</c:v>
                </c:pt>
                <c:pt idx="956">
                  <c:v>113.922</c:v>
                </c:pt>
                <c:pt idx="957">
                  <c:v>114.041</c:v>
                </c:pt>
                <c:pt idx="958">
                  <c:v>114.16</c:v>
                </c:pt>
                <c:pt idx="959">
                  <c:v>114.279</c:v>
                </c:pt>
                <c:pt idx="960">
                  <c:v>114.399</c:v>
                </c:pt>
                <c:pt idx="961">
                  <c:v>114.518</c:v>
                </c:pt>
                <c:pt idx="962">
                  <c:v>114.637</c:v>
                </c:pt>
                <c:pt idx="963">
                  <c:v>114.756</c:v>
                </c:pt>
                <c:pt idx="964">
                  <c:v>114.875</c:v>
                </c:pt>
                <c:pt idx="965">
                  <c:v>114.994</c:v>
                </c:pt>
                <c:pt idx="966">
                  <c:v>115.114</c:v>
                </c:pt>
                <c:pt idx="967">
                  <c:v>115.233</c:v>
                </c:pt>
                <c:pt idx="968">
                  <c:v>115.352</c:v>
                </c:pt>
                <c:pt idx="969">
                  <c:v>115.471</c:v>
                </c:pt>
                <c:pt idx="970">
                  <c:v>115.59</c:v>
                </c:pt>
                <c:pt idx="971">
                  <c:v>115.709</c:v>
                </c:pt>
                <c:pt idx="972">
                  <c:v>115.82899999999999</c:v>
                </c:pt>
                <c:pt idx="973">
                  <c:v>115.94799999999999</c:v>
                </c:pt>
                <c:pt idx="974">
                  <c:v>116.06699999999999</c:v>
                </c:pt>
                <c:pt idx="975">
                  <c:v>116.18600000000001</c:v>
                </c:pt>
                <c:pt idx="976">
                  <c:v>116.30500000000001</c:v>
                </c:pt>
                <c:pt idx="977">
                  <c:v>116.42400000000001</c:v>
                </c:pt>
                <c:pt idx="978">
                  <c:v>116.544</c:v>
                </c:pt>
                <c:pt idx="979">
                  <c:v>116.663</c:v>
                </c:pt>
                <c:pt idx="980">
                  <c:v>116.782</c:v>
                </c:pt>
                <c:pt idx="981">
                  <c:v>116.901</c:v>
                </c:pt>
                <c:pt idx="982">
                  <c:v>117.02</c:v>
                </c:pt>
                <c:pt idx="983">
                  <c:v>117.139</c:v>
                </c:pt>
                <c:pt idx="984">
                  <c:v>117.259</c:v>
                </c:pt>
                <c:pt idx="985">
                  <c:v>117.378</c:v>
                </c:pt>
                <c:pt idx="986">
                  <c:v>117.497</c:v>
                </c:pt>
                <c:pt idx="987">
                  <c:v>117.616</c:v>
                </c:pt>
                <c:pt idx="988">
                  <c:v>117.735</c:v>
                </c:pt>
                <c:pt idx="989">
                  <c:v>117.854</c:v>
                </c:pt>
                <c:pt idx="990">
                  <c:v>117.974</c:v>
                </c:pt>
                <c:pt idx="991">
                  <c:v>118.093</c:v>
                </c:pt>
                <c:pt idx="992">
                  <c:v>118.212</c:v>
                </c:pt>
                <c:pt idx="993">
                  <c:v>118.331</c:v>
                </c:pt>
                <c:pt idx="994">
                  <c:v>118.45</c:v>
                </c:pt>
                <c:pt idx="995">
                  <c:v>118.569</c:v>
                </c:pt>
                <c:pt idx="996">
                  <c:v>118.68899999999999</c:v>
                </c:pt>
                <c:pt idx="997">
                  <c:v>118.80800000000001</c:v>
                </c:pt>
                <c:pt idx="998">
                  <c:v>118.92700000000001</c:v>
                </c:pt>
                <c:pt idx="999">
                  <c:v>119.04600000000001</c:v>
                </c:pt>
                <c:pt idx="1000">
                  <c:v>119.16500000000001</c:v>
                </c:pt>
                <c:pt idx="1001">
                  <c:v>119.28400000000001</c:v>
                </c:pt>
                <c:pt idx="1002">
                  <c:v>119.404</c:v>
                </c:pt>
                <c:pt idx="1003">
                  <c:v>119.523</c:v>
                </c:pt>
                <c:pt idx="1004">
                  <c:v>119.642</c:v>
                </c:pt>
                <c:pt idx="1005">
                  <c:v>119.761</c:v>
                </c:pt>
                <c:pt idx="1006">
                  <c:v>119.88</c:v>
                </c:pt>
                <c:pt idx="1007">
                  <c:v>119.999</c:v>
                </c:pt>
                <c:pt idx="1008">
                  <c:v>120.119</c:v>
                </c:pt>
                <c:pt idx="1009">
                  <c:v>120.238</c:v>
                </c:pt>
                <c:pt idx="1010">
                  <c:v>120.357</c:v>
                </c:pt>
                <c:pt idx="1011">
                  <c:v>120.476</c:v>
                </c:pt>
                <c:pt idx="1012">
                  <c:v>120.595</c:v>
                </c:pt>
                <c:pt idx="1013">
                  <c:v>120.714</c:v>
                </c:pt>
                <c:pt idx="1014">
                  <c:v>120.834</c:v>
                </c:pt>
                <c:pt idx="1015">
                  <c:v>120.953</c:v>
                </c:pt>
                <c:pt idx="1016">
                  <c:v>121.072</c:v>
                </c:pt>
                <c:pt idx="1017">
                  <c:v>121.191</c:v>
                </c:pt>
                <c:pt idx="1018">
                  <c:v>121.31</c:v>
                </c:pt>
                <c:pt idx="1019">
                  <c:v>121.429</c:v>
                </c:pt>
                <c:pt idx="1020">
                  <c:v>121.54900000000001</c:v>
                </c:pt>
                <c:pt idx="1021">
                  <c:v>121.66800000000001</c:v>
                </c:pt>
                <c:pt idx="1022">
                  <c:v>121.78700000000001</c:v>
                </c:pt>
                <c:pt idx="1023">
                  <c:v>121.90600000000001</c:v>
                </c:pt>
                <c:pt idx="1024">
                  <c:v>122.02500000000001</c:v>
                </c:pt>
                <c:pt idx="1025">
                  <c:v>122.14400000000001</c:v>
                </c:pt>
                <c:pt idx="1026">
                  <c:v>122.264</c:v>
                </c:pt>
                <c:pt idx="1027">
                  <c:v>122.383</c:v>
                </c:pt>
                <c:pt idx="1028">
                  <c:v>122.502</c:v>
                </c:pt>
                <c:pt idx="1029">
                  <c:v>122.621</c:v>
                </c:pt>
                <c:pt idx="1030">
                  <c:v>122.74</c:v>
                </c:pt>
                <c:pt idx="1031">
                  <c:v>122.85899999999999</c:v>
                </c:pt>
                <c:pt idx="1032">
                  <c:v>122.979</c:v>
                </c:pt>
                <c:pt idx="1033">
                  <c:v>123.098</c:v>
                </c:pt>
                <c:pt idx="1034">
                  <c:v>123.217</c:v>
                </c:pt>
                <c:pt idx="1035">
                  <c:v>123.336</c:v>
                </c:pt>
                <c:pt idx="1036">
                  <c:v>123.455</c:v>
                </c:pt>
                <c:pt idx="1037">
                  <c:v>123.574</c:v>
                </c:pt>
                <c:pt idx="1038">
                  <c:v>123.694</c:v>
                </c:pt>
                <c:pt idx="1039">
                  <c:v>123.813</c:v>
                </c:pt>
                <c:pt idx="1040">
                  <c:v>123.932</c:v>
                </c:pt>
                <c:pt idx="1041">
                  <c:v>124.051</c:v>
                </c:pt>
                <c:pt idx="1042">
                  <c:v>124.17</c:v>
                </c:pt>
                <c:pt idx="1043">
                  <c:v>124.289</c:v>
                </c:pt>
                <c:pt idx="1044">
                  <c:v>124.40900000000001</c:v>
                </c:pt>
                <c:pt idx="1045">
                  <c:v>124.52800000000001</c:v>
                </c:pt>
                <c:pt idx="1046">
                  <c:v>124.64700000000001</c:v>
                </c:pt>
                <c:pt idx="1047">
                  <c:v>124.76600000000001</c:v>
                </c:pt>
                <c:pt idx="1048">
                  <c:v>124.88500000000001</c:v>
                </c:pt>
                <c:pt idx="1049">
                  <c:v>125.004</c:v>
                </c:pt>
                <c:pt idx="1050">
                  <c:v>125.124</c:v>
                </c:pt>
                <c:pt idx="1051">
                  <c:v>125.24299999999999</c:v>
                </c:pt>
                <c:pt idx="1052">
                  <c:v>125.36199999999999</c:v>
                </c:pt>
                <c:pt idx="1053">
                  <c:v>125.48099999999999</c:v>
                </c:pt>
                <c:pt idx="1054">
                  <c:v>125.6</c:v>
                </c:pt>
                <c:pt idx="1055">
                  <c:v>125.71899999999999</c:v>
                </c:pt>
                <c:pt idx="1056">
                  <c:v>125.839</c:v>
                </c:pt>
                <c:pt idx="1057">
                  <c:v>125.958</c:v>
                </c:pt>
                <c:pt idx="1058">
                  <c:v>126.077</c:v>
                </c:pt>
                <c:pt idx="1059">
                  <c:v>126.196</c:v>
                </c:pt>
                <c:pt idx="1060">
                  <c:v>126.315</c:v>
                </c:pt>
                <c:pt idx="1061">
                  <c:v>126.434</c:v>
                </c:pt>
                <c:pt idx="1062">
                  <c:v>126.554</c:v>
                </c:pt>
                <c:pt idx="1063">
                  <c:v>126.673</c:v>
                </c:pt>
                <c:pt idx="1064">
                  <c:v>126.792</c:v>
                </c:pt>
                <c:pt idx="1065">
                  <c:v>126.911</c:v>
                </c:pt>
                <c:pt idx="1066">
                  <c:v>127.03</c:v>
                </c:pt>
                <c:pt idx="1067">
                  <c:v>127.149</c:v>
                </c:pt>
                <c:pt idx="1068">
                  <c:v>127.26900000000001</c:v>
                </c:pt>
                <c:pt idx="1069">
                  <c:v>127.38800000000001</c:v>
                </c:pt>
                <c:pt idx="1070">
                  <c:v>127.50700000000001</c:v>
                </c:pt>
                <c:pt idx="1071">
                  <c:v>127.626</c:v>
                </c:pt>
                <c:pt idx="1072">
                  <c:v>127.745</c:v>
                </c:pt>
                <c:pt idx="1073">
                  <c:v>127.864</c:v>
                </c:pt>
                <c:pt idx="1074">
                  <c:v>127.98399999999999</c:v>
                </c:pt>
                <c:pt idx="1075">
                  <c:v>128.10300000000001</c:v>
                </c:pt>
                <c:pt idx="1076">
                  <c:v>128.22200000000001</c:v>
                </c:pt>
                <c:pt idx="1077">
                  <c:v>128.34100000000001</c:v>
                </c:pt>
                <c:pt idx="1078">
                  <c:v>128.46</c:v>
                </c:pt>
                <c:pt idx="1079">
                  <c:v>128.57900000000001</c:v>
                </c:pt>
                <c:pt idx="1080">
                  <c:v>128.69800000000001</c:v>
                </c:pt>
                <c:pt idx="1081">
                  <c:v>128.81800000000001</c:v>
                </c:pt>
                <c:pt idx="1082">
                  <c:v>128.93700000000001</c:v>
                </c:pt>
                <c:pt idx="1083">
                  <c:v>129.05600000000001</c:v>
                </c:pt>
                <c:pt idx="1084">
                  <c:v>129.17500000000001</c:v>
                </c:pt>
                <c:pt idx="1085">
                  <c:v>129.29400000000001</c:v>
                </c:pt>
                <c:pt idx="1086">
                  <c:v>129.41300000000001</c:v>
                </c:pt>
                <c:pt idx="1087">
                  <c:v>129.53299999999999</c:v>
                </c:pt>
                <c:pt idx="1088">
                  <c:v>129.65199999999999</c:v>
                </c:pt>
                <c:pt idx="1089">
                  <c:v>129.77099999999999</c:v>
                </c:pt>
                <c:pt idx="1090">
                  <c:v>129.88999999999999</c:v>
                </c:pt>
                <c:pt idx="1091">
                  <c:v>130.00899999999999</c:v>
                </c:pt>
                <c:pt idx="1092">
                  <c:v>130.12799999999999</c:v>
                </c:pt>
                <c:pt idx="1093">
                  <c:v>130.24799999999999</c:v>
                </c:pt>
                <c:pt idx="1094">
                  <c:v>130.36699999999999</c:v>
                </c:pt>
                <c:pt idx="1095">
                  <c:v>130.48599999999999</c:v>
                </c:pt>
                <c:pt idx="1096">
                  <c:v>130.60499999999999</c:v>
                </c:pt>
                <c:pt idx="1097">
                  <c:v>130.72399999999999</c:v>
                </c:pt>
                <c:pt idx="1098">
                  <c:v>130.84299999999999</c:v>
                </c:pt>
                <c:pt idx="1099">
                  <c:v>130.96299999999999</c:v>
                </c:pt>
                <c:pt idx="1100">
                  <c:v>131.08199999999999</c:v>
                </c:pt>
                <c:pt idx="1101">
                  <c:v>131.20099999999999</c:v>
                </c:pt>
                <c:pt idx="1102">
                  <c:v>131.32</c:v>
                </c:pt>
                <c:pt idx="1103">
                  <c:v>131.43899999999999</c:v>
                </c:pt>
                <c:pt idx="1104">
                  <c:v>131.55799999999999</c:v>
                </c:pt>
                <c:pt idx="1105">
                  <c:v>131.678</c:v>
                </c:pt>
                <c:pt idx="1106">
                  <c:v>131.797</c:v>
                </c:pt>
                <c:pt idx="1107">
                  <c:v>131.916</c:v>
                </c:pt>
                <c:pt idx="1108">
                  <c:v>132.035</c:v>
                </c:pt>
                <c:pt idx="1109">
                  <c:v>132.154</c:v>
                </c:pt>
                <c:pt idx="1110">
                  <c:v>132.273</c:v>
                </c:pt>
                <c:pt idx="1111">
                  <c:v>132.393</c:v>
                </c:pt>
                <c:pt idx="1112">
                  <c:v>132.512</c:v>
                </c:pt>
                <c:pt idx="1113">
                  <c:v>132.631</c:v>
                </c:pt>
                <c:pt idx="1114">
                  <c:v>132.75</c:v>
                </c:pt>
                <c:pt idx="1115">
                  <c:v>132.869</c:v>
                </c:pt>
                <c:pt idx="1116">
                  <c:v>132.988</c:v>
                </c:pt>
                <c:pt idx="1117">
                  <c:v>133.108</c:v>
                </c:pt>
                <c:pt idx="1118">
                  <c:v>133.227</c:v>
                </c:pt>
                <c:pt idx="1119">
                  <c:v>133.346</c:v>
                </c:pt>
                <c:pt idx="1120">
                  <c:v>133.465</c:v>
                </c:pt>
                <c:pt idx="1121">
                  <c:v>133.584</c:v>
                </c:pt>
                <c:pt idx="1122">
                  <c:v>133.703</c:v>
                </c:pt>
                <c:pt idx="1123">
                  <c:v>133.82300000000001</c:v>
                </c:pt>
                <c:pt idx="1124">
                  <c:v>133.94200000000001</c:v>
                </c:pt>
                <c:pt idx="1125">
                  <c:v>134.06100000000001</c:v>
                </c:pt>
                <c:pt idx="1126">
                  <c:v>134.18</c:v>
                </c:pt>
                <c:pt idx="1127">
                  <c:v>134.29900000000001</c:v>
                </c:pt>
                <c:pt idx="1128">
                  <c:v>134.41800000000001</c:v>
                </c:pt>
                <c:pt idx="1129">
                  <c:v>134.53800000000001</c:v>
                </c:pt>
                <c:pt idx="1130">
                  <c:v>134.65700000000001</c:v>
                </c:pt>
                <c:pt idx="1131">
                  <c:v>134.77600000000001</c:v>
                </c:pt>
                <c:pt idx="1132">
                  <c:v>134.89500000000001</c:v>
                </c:pt>
                <c:pt idx="1133">
                  <c:v>135.01400000000001</c:v>
                </c:pt>
                <c:pt idx="1134">
                  <c:v>135.13300000000001</c:v>
                </c:pt>
                <c:pt idx="1135">
                  <c:v>135.25299999999999</c:v>
                </c:pt>
                <c:pt idx="1136">
                  <c:v>135.37200000000001</c:v>
                </c:pt>
                <c:pt idx="1137">
                  <c:v>135.49100000000001</c:v>
                </c:pt>
                <c:pt idx="1138">
                  <c:v>135.61000000000001</c:v>
                </c:pt>
                <c:pt idx="1139">
                  <c:v>135.72900000000001</c:v>
                </c:pt>
                <c:pt idx="1140">
                  <c:v>135.84800000000001</c:v>
                </c:pt>
                <c:pt idx="1141">
                  <c:v>135.96799999999999</c:v>
                </c:pt>
                <c:pt idx="1142">
                  <c:v>136.08699999999999</c:v>
                </c:pt>
                <c:pt idx="1143">
                  <c:v>136.20599999999999</c:v>
                </c:pt>
                <c:pt idx="1144">
                  <c:v>136.32499999999999</c:v>
                </c:pt>
                <c:pt idx="1145">
                  <c:v>136.44399999999999</c:v>
                </c:pt>
                <c:pt idx="1146">
                  <c:v>136.56299999999999</c:v>
                </c:pt>
                <c:pt idx="1147">
                  <c:v>136.68299999999999</c:v>
                </c:pt>
                <c:pt idx="1148">
                  <c:v>136.80199999999999</c:v>
                </c:pt>
                <c:pt idx="1149">
                  <c:v>136.92099999999999</c:v>
                </c:pt>
                <c:pt idx="1150">
                  <c:v>137.04</c:v>
                </c:pt>
                <c:pt idx="1151">
                  <c:v>137.15899999999999</c:v>
                </c:pt>
                <c:pt idx="1152">
                  <c:v>137.27799999999999</c:v>
                </c:pt>
                <c:pt idx="1153">
                  <c:v>137.398</c:v>
                </c:pt>
                <c:pt idx="1154">
                  <c:v>137.517</c:v>
                </c:pt>
                <c:pt idx="1155">
                  <c:v>137.636</c:v>
                </c:pt>
                <c:pt idx="1156">
                  <c:v>137.755</c:v>
                </c:pt>
                <c:pt idx="1157">
                  <c:v>137.874</c:v>
                </c:pt>
                <c:pt idx="1158">
                  <c:v>137.99299999999999</c:v>
                </c:pt>
                <c:pt idx="1159">
                  <c:v>138.113</c:v>
                </c:pt>
                <c:pt idx="1160">
                  <c:v>138.232</c:v>
                </c:pt>
                <c:pt idx="1161">
                  <c:v>138.351</c:v>
                </c:pt>
                <c:pt idx="1162">
                  <c:v>138.47</c:v>
                </c:pt>
                <c:pt idx="1163">
                  <c:v>138.589</c:v>
                </c:pt>
                <c:pt idx="1164">
                  <c:v>138.708</c:v>
                </c:pt>
                <c:pt idx="1165">
                  <c:v>138.828</c:v>
                </c:pt>
                <c:pt idx="1166">
                  <c:v>138.947</c:v>
                </c:pt>
                <c:pt idx="1167">
                  <c:v>139.066</c:v>
                </c:pt>
                <c:pt idx="1168">
                  <c:v>139.185</c:v>
                </c:pt>
                <c:pt idx="1169">
                  <c:v>139.304</c:v>
                </c:pt>
                <c:pt idx="1170">
                  <c:v>139.423</c:v>
                </c:pt>
                <c:pt idx="1171">
                  <c:v>139.54300000000001</c:v>
                </c:pt>
                <c:pt idx="1172">
                  <c:v>139.66200000000001</c:v>
                </c:pt>
                <c:pt idx="1173">
                  <c:v>139.78100000000001</c:v>
                </c:pt>
                <c:pt idx="1174">
                  <c:v>139.9</c:v>
                </c:pt>
                <c:pt idx="1175">
                  <c:v>140.01900000000001</c:v>
                </c:pt>
                <c:pt idx="1176">
                  <c:v>140.13800000000001</c:v>
                </c:pt>
                <c:pt idx="1177">
                  <c:v>140.25800000000001</c:v>
                </c:pt>
                <c:pt idx="1178">
                  <c:v>140.37700000000001</c:v>
                </c:pt>
                <c:pt idx="1179">
                  <c:v>140.49600000000001</c:v>
                </c:pt>
                <c:pt idx="1180">
                  <c:v>140.61500000000001</c:v>
                </c:pt>
                <c:pt idx="1181">
                  <c:v>140.73400000000001</c:v>
                </c:pt>
                <c:pt idx="1182">
                  <c:v>140.85300000000001</c:v>
                </c:pt>
                <c:pt idx="1183">
                  <c:v>140.97300000000001</c:v>
                </c:pt>
                <c:pt idx="1184">
                  <c:v>141.09200000000001</c:v>
                </c:pt>
                <c:pt idx="1185">
                  <c:v>141.21100000000001</c:v>
                </c:pt>
                <c:pt idx="1186">
                  <c:v>141.33000000000001</c:v>
                </c:pt>
                <c:pt idx="1187">
                  <c:v>141.44900000000001</c:v>
                </c:pt>
                <c:pt idx="1188">
                  <c:v>141.56800000000001</c:v>
                </c:pt>
                <c:pt idx="1189">
                  <c:v>141.68799999999999</c:v>
                </c:pt>
                <c:pt idx="1190">
                  <c:v>141.80699999999999</c:v>
                </c:pt>
                <c:pt idx="1191">
                  <c:v>141.92599999999999</c:v>
                </c:pt>
                <c:pt idx="1192">
                  <c:v>142.04499999999999</c:v>
                </c:pt>
                <c:pt idx="1193">
                  <c:v>142.16399999999999</c:v>
                </c:pt>
                <c:pt idx="1194">
                  <c:v>142.28299999999999</c:v>
                </c:pt>
                <c:pt idx="1195">
                  <c:v>142.40299999999999</c:v>
                </c:pt>
                <c:pt idx="1196">
                  <c:v>142.52199999999999</c:v>
                </c:pt>
                <c:pt idx="1197">
                  <c:v>142.64099999999999</c:v>
                </c:pt>
                <c:pt idx="1198">
                  <c:v>142.76</c:v>
                </c:pt>
                <c:pt idx="1199">
                  <c:v>142.87899999999999</c:v>
                </c:pt>
                <c:pt idx="1200">
                  <c:v>142.99799999999999</c:v>
                </c:pt>
                <c:pt idx="1201">
                  <c:v>143.11699999999999</c:v>
                </c:pt>
                <c:pt idx="1202">
                  <c:v>143.23699999999999</c:v>
                </c:pt>
                <c:pt idx="1203">
                  <c:v>143.35599999999999</c:v>
                </c:pt>
                <c:pt idx="1204">
                  <c:v>143.47499999999999</c:v>
                </c:pt>
                <c:pt idx="1205">
                  <c:v>143.59399999999999</c:v>
                </c:pt>
                <c:pt idx="1206">
                  <c:v>143.71299999999999</c:v>
                </c:pt>
                <c:pt idx="1207">
                  <c:v>143.83199999999999</c:v>
                </c:pt>
                <c:pt idx="1208">
                  <c:v>143.952</c:v>
                </c:pt>
                <c:pt idx="1209">
                  <c:v>144.071</c:v>
                </c:pt>
                <c:pt idx="1210">
                  <c:v>144.19</c:v>
                </c:pt>
                <c:pt idx="1211">
                  <c:v>144.309</c:v>
                </c:pt>
                <c:pt idx="1212">
                  <c:v>144.428</c:v>
                </c:pt>
                <c:pt idx="1213">
                  <c:v>144.547</c:v>
                </c:pt>
                <c:pt idx="1214">
                  <c:v>144.667</c:v>
                </c:pt>
                <c:pt idx="1215">
                  <c:v>144.786</c:v>
                </c:pt>
                <c:pt idx="1216">
                  <c:v>144.905</c:v>
                </c:pt>
                <c:pt idx="1217">
                  <c:v>145.024</c:v>
                </c:pt>
                <c:pt idx="1218">
                  <c:v>145.143</c:v>
                </c:pt>
                <c:pt idx="1219">
                  <c:v>145.262</c:v>
                </c:pt>
                <c:pt idx="1220">
                  <c:v>145.38200000000001</c:v>
                </c:pt>
                <c:pt idx="1221">
                  <c:v>145.501</c:v>
                </c:pt>
                <c:pt idx="1222">
                  <c:v>145.62</c:v>
                </c:pt>
                <c:pt idx="1223">
                  <c:v>145.739</c:v>
                </c:pt>
                <c:pt idx="1224">
                  <c:v>145.858</c:v>
                </c:pt>
                <c:pt idx="1225">
                  <c:v>145.977</c:v>
                </c:pt>
                <c:pt idx="1226">
                  <c:v>146.09700000000001</c:v>
                </c:pt>
                <c:pt idx="1227">
                  <c:v>146.21600000000001</c:v>
                </c:pt>
                <c:pt idx="1228">
                  <c:v>146.33500000000001</c:v>
                </c:pt>
                <c:pt idx="1229">
                  <c:v>146.45400000000001</c:v>
                </c:pt>
                <c:pt idx="1230">
                  <c:v>146.57300000000001</c:v>
                </c:pt>
                <c:pt idx="1231">
                  <c:v>146.69200000000001</c:v>
                </c:pt>
                <c:pt idx="1232">
                  <c:v>146.81200000000001</c:v>
                </c:pt>
                <c:pt idx="1233">
                  <c:v>146.93100000000001</c:v>
                </c:pt>
                <c:pt idx="1234">
                  <c:v>147.05000000000001</c:v>
                </c:pt>
                <c:pt idx="1235">
                  <c:v>147.16900000000001</c:v>
                </c:pt>
                <c:pt idx="1236">
                  <c:v>147.28800000000001</c:v>
                </c:pt>
                <c:pt idx="1237">
                  <c:v>147.40700000000001</c:v>
                </c:pt>
                <c:pt idx="1238">
                  <c:v>147.52699999999999</c:v>
                </c:pt>
                <c:pt idx="1239">
                  <c:v>147.64599999999999</c:v>
                </c:pt>
                <c:pt idx="1240">
                  <c:v>147.76499999999999</c:v>
                </c:pt>
                <c:pt idx="1241">
                  <c:v>147.88399999999999</c:v>
                </c:pt>
                <c:pt idx="1242">
                  <c:v>148.00299999999999</c:v>
                </c:pt>
                <c:pt idx="1243">
                  <c:v>148.12200000000001</c:v>
                </c:pt>
                <c:pt idx="1244">
                  <c:v>148.24199999999999</c:v>
                </c:pt>
                <c:pt idx="1245">
                  <c:v>148.36099999999999</c:v>
                </c:pt>
                <c:pt idx="1246">
                  <c:v>148.47999999999999</c:v>
                </c:pt>
                <c:pt idx="1247">
                  <c:v>148.59899999999999</c:v>
                </c:pt>
                <c:pt idx="1248">
                  <c:v>148.71799999999999</c:v>
                </c:pt>
                <c:pt idx="1249">
                  <c:v>148.83699999999999</c:v>
                </c:pt>
                <c:pt idx="1250">
                  <c:v>148.95699999999999</c:v>
                </c:pt>
                <c:pt idx="1251">
                  <c:v>149.07599999999999</c:v>
                </c:pt>
                <c:pt idx="1252">
                  <c:v>149.19499999999999</c:v>
                </c:pt>
                <c:pt idx="1253">
                  <c:v>149.31399999999999</c:v>
                </c:pt>
                <c:pt idx="1254">
                  <c:v>149.43299999999999</c:v>
                </c:pt>
                <c:pt idx="1255">
                  <c:v>149.55199999999999</c:v>
                </c:pt>
                <c:pt idx="1256">
                  <c:v>149.672</c:v>
                </c:pt>
                <c:pt idx="1257">
                  <c:v>149.791</c:v>
                </c:pt>
                <c:pt idx="1258">
                  <c:v>149.91</c:v>
                </c:pt>
                <c:pt idx="1259">
                  <c:v>150.029</c:v>
                </c:pt>
                <c:pt idx="1260">
                  <c:v>150.148</c:v>
                </c:pt>
                <c:pt idx="1261">
                  <c:v>150.267</c:v>
                </c:pt>
                <c:pt idx="1262">
                  <c:v>150.387</c:v>
                </c:pt>
                <c:pt idx="1263">
                  <c:v>150.506</c:v>
                </c:pt>
                <c:pt idx="1264">
                  <c:v>150.625</c:v>
                </c:pt>
                <c:pt idx="1265">
                  <c:v>150.744</c:v>
                </c:pt>
                <c:pt idx="1266">
                  <c:v>150.863</c:v>
                </c:pt>
                <c:pt idx="1267">
                  <c:v>150.982</c:v>
                </c:pt>
                <c:pt idx="1268">
                  <c:v>151.102</c:v>
                </c:pt>
                <c:pt idx="1269">
                  <c:v>151.221</c:v>
                </c:pt>
                <c:pt idx="1270">
                  <c:v>151.34</c:v>
                </c:pt>
                <c:pt idx="1271">
                  <c:v>151.459</c:v>
                </c:pt>
                <c:pt idx="1272">
                  <c:v>151.578</c:v>
                </c:pt>
                <c:pt idx="1273">
                  <c:v>151.697</c:v>
                </c:pt>
                <c:pt idx="1274">
                  <c:v>151.81700000000001</c:v>
                </c:pt>
                <c:pt idx="1275">
                  <c:v>151.93600000000001</c:v>
                </c:pt>
                <c:pt idx="1276">
                  <c:v>152.05500000000001</c:v>
                </c:pt>
                <c:pt idx="1277">
                  <c:v>152.17400000000001</c:v>
                </c:pt>
                <c:pt idx="1278">
                  <c:v>152.29300000000001</c:v>
                </c:pt>
                <c:pt idx="1279">
                  <c:v>152.41200000000001</c:v>
                </c:pt>
                <c:pt idx="1280">
                  <c:v>152.53200000000001</c:v>
                </c:pt>
                <c:pt idx="1281">
                  <c:v>152.65100000000001</c:v>
                </c:pt>
                <c:pt idx="1282">
                  <c:v>152.77000000000001</c:v>
                </c:pt>
                <c:pt idx="1283">
                  <c:v>152.88900000000001</c:v>
                </c:pt>
                <c:pt idx="1284">
                  <c:v>153.00800000000001</c:v>
                </c:pt>
                <c:pt idx="1285">
                  <c:v>153.12700000000001</c:v>
                </c:pt>
                <c:pt idx="1286">
                  <c:v>153.24700000000001</c:v>
                </c:pt>
                <c:pt idx="1287">
                  <c:v>153.36600000000001</c:v>
                </c:pt>
                <c:pt idx="1288">
                  <c:v>153.48500000000001</c:v>
                </c:pt>
                <c:pt idx="1289">
                  <c:v>153.60400000000001</c:v>
                </c:pt>
                <c:pt idx="1290">
                  <c:v>153.72300000000001</c:v>
                </c:pt>
                <c:pt idx="1291">
                  <c:v>153.84200000000001</c:v>
                </c:pt>
                <c:pt idx="1292">
                  <c:v>153.96199999999999</c:v>
                </c:pt>
                <c:pt idx="1293">
                  <c:v>154.08099999999999</c:v>
                </c:pt>
                <c:pt idx="1294">
                  <c:v>154.19999999999999</c:v>
                </c:pt>
                <c:pt idx="1295">
                  <c:v>154.31899999999999</c:v>
                </c:pt>
                <c:pt idx="1296">
                  <c:v>154.43799999999999</c:v>
                </c:pt>
                <c:pt idx="1297">
                  <c:v>154.55699999999999</c:v>
                </c:pt>
                <c:pt idx="1298">
                  <c:v>154.67699999999999</c:v>
                </c:pt>
                <c:pt idx="1299">
                  <c:v>154.79599999999999</c:v>
                </c:pt>
                <c:pt idx="1300">
                  <c:v>154.91499999999999</c:v>
                </c:pt>
                <c:pt idx="1301">
                  <c:v>155.03399999999999</c:v>
                </c:pt>
                <c:pt idx="1302">
                  <c:v>155.15299999999999</c:v>
                </c:pt>
                <c:pt idx="1303">
                  <c:v>155.27199999999999</c:v>
                </c:pt>
                <c:pt idx="1304">
                  <c:v>155.392</c:v>
                </c:pt>
                <c:pt idx="1305">
                  <c:v>155.511</c:v>
                </c:pt>
                <c:pt idx="1306">
                  <c:v>155.63</c:v>
                </c:pt>
                <c:pt idx="1307">
                  <c:v>155.749</c:v>
                </c:pt>
                <c:pt idx="1308">
                  <c:v>155.86799999999999</c:v>
                </c:pt>
                <c:pt idx="1309">
                  <c:v>155.98699999999999</c:v>
                </c:pt>
                <c:pt idx="1310">
                  <c:v>156.107</c:v>
                </c:pt>
                <c:pt idx="1311">
                  <c:v>156.226</c:v>
                </c:pt>
                <c:pt idx="1312">
                  <c:v>156.345</c:v>
                </c:pt>
                <c:pt idx="1313">
                  <c:v>156.464</c:v>
                </c:pt>
                <c:pt idx="1314">
                  <c:v>156.583</c:v>
                </c:pt>
                <c:pt idx="1315">
                  <c:v>156.702</c:v>
                </c:pt>
                <c:pt idx="1316">
                  <c:v>156.822</c:v>
                </c:pt>
                <c:pt idx="1317">
                  <c:v>156.941</c:v>
                </c:pt>
                <c:pt idx="1318">
                  <c:v>157.06</c:v>
                </c:pt>
                <c:pt idx="1319">
                  <c:v>157.179</c:v>
                </c:pt>
                <c:pt idx="1320">
                  <c:v>157.298</c:v>
                </c:pt>
                <c:pt idx="1321">
                  <c:v>157.417</c:v>
                </c:pt>
                <c:pt idx="1322">
                  <c:v>157.536</c:v>
                </c:pt>
                <c:pt idx="1323">
                  <c:v>157.65600000000001</c:v>
                </c:pt>
                <c:pt idx="1324">
                  <c:v>157.77500000000001</c:v>
                </c:pt>
                <c:pt idx="1325">
                  <c:v>157.89400000000001</c:v>
                </c:pt>
                <c:pt idx="1326">
                  <c:v>158.01300000000001</c:v>
                </c:pt>
                <c:pt idx="1327">
                  <c:v>158.13200000000001</c:v>
                </c:pt>
                <c:pt idx="1328">
                  <c:v>158.251</c:v>
                </c:pt>
                <c:pt idx="1329">
                  <c:v>158.37100000000001</c:v>
                </c:pt>
                <c:pt idx="1330">
                  <c:v>158.49</c:v>
                </c:pt>
                <c:pt idx="1331">
                  <c:v>158.60900000000001</c:v>
                </c:pt>
                <c:pt idx="1332">
                  <c:v>158.72800000000001</c:v>
                </c:pt>
                <c:pt idx="1333">
                  <c:v>158.84700000000001</c:v>
                </c:pt>
                <c:pt idx="1334">
                  <c:v>158.96600000000001</c:v>
                </c:pt>
                <c:pt idx="1335">
                  <c:v>159.08600000000001</c:v>
                </c:pt>
                <c:pt idx="1336">
                  <c:v>159.20500000000001</c:v>
                </c:pt>
                <c:pt idx="1337">
                  <c:v>159.32400000000001</c:v>
                </c:pt>
                <c:pt idx="1338">
                  <c:v>159.44300000000001</c:v>
                </c:pt>
                <c:pt idx="1339">
                  <c:v>159.56200000000001</c:v>
                </c:pt>
                <c:pt idx="1340">
                  <c:v>159.68100000000001</c:v>
                </c:pt>
                <c:pt idx="1341">
                  <c:v>159.80099999999999</c:v>
                </c:pt>
                <c:pt idx="1342">
                  <c:v>159.91999999999999</c:v>
                </c:pt>
                <c:pt idx="1343">
                  <c:v>160.03899999999999</c:v>
                </c:pt>
                <c:pt idx="1344">
                  <c:v>160.15799999999999</c:v>
                </c:pt>
                <c:pt idx="1345">
                  <c:v>160.27699999999999</c:v>
                </c:pt>
                <c:pt idx="1346">
                  <c:v>160.39599999999999</c:v>
                </c:pt>
                <c:pt idx="1347">
                  <c:v>160.51599999999999</c:v>
                </c:pt>
                <c:pt idx="1348">
                  <c:v>160.63499999999999</c:v>
                </c:pt>
                <c:pt idx="1349">
                  <c:v>160.75399999999999</c:v>
                </c:pt>
                <c:pt idx="1350">
                  <c:v>160.87299999999999</c:v>
                </c:pt>
                <c:pt idx="1351">
                  <c:v>160.99199999999999</c:v>
                </c:pt>
                <c:pt idx="1352">
                  <c:v>161.11099999999999</c:v>
                </c:pt>
                <c:pt idx="1353">
                  <c:v>161.23099999999999</c:v>
                </c:pt>
                <c:pt idx="1354">
                  <c:v>161.35</c:v>
                </c:pt>
                <c:pt idx="1355">
                  <c:v>161.46899999999999</c:v>
                </c:pt>
                <c:pt idx="1356">
                  <c:v>161.58799999999999</c:v>
                </c:pt>
                <c:pt idx="1357">
                  <c:v>161.70699999999999</c:v>
                </c:pt>
                <c:pt idx="1358">
                  <c:v>161.82599999999999</c:v>
                </c:pt>
                <c:pt idx="1359">
                  <c:v>161.946</c:v>
                </c:pt>
                <c:pt idx="1360">
                  <c:v>162.065</c:v>
                </c:pt>
                <c:pt idx="1361">
                  <c:v>162.184</c:v>
                </c:pt>
                <c:pt idx="1362">
                  <c:v>162.303</c:v>
                </c:pt>
                <c:pt idx="1363">
                  <c:v>162.422</c:v>
                </c:pt>
                <c:pt idx="1364">
                  <c:v>162.541</c:v>
                </c:pt>
                <c:pt idx="1365">
                  <c:v>162.661</c:v>
                </c:pt>
                <c:pt idx="1366">
                  <c:v>162.78</c:v>
                </c:pt>
                <c:pt idx="1367">
                  <c:v>162.899</c:v>
                </c:pt>
                <c:pt idx="1368">
                  <c:v>163.018</c:v>
                </c:pt>
                <c:pt idx="1369">
                  <c:v>163.137</c:v>
                </c:pt>
                <c:pt idx="1370">
                  <c:v>163.256</c:v>
                </c:pt>
                <c:pt idx="1371">
                  <c:v>163.376</c:v>
                </c:pt>
                <c:pt idx="1372">
                  <c:v>163.495</c:v>
                </c:pt>
                <c:pt idx="1373">
                  <c:v>163.614</c:v>
                </c:pt>
                <c:pt idx="1374">
                  <c:v>163.733</c:v>
                </c:pt>
                <c:pt idx="1375">
                  <c:v>163.852</c:v>
                </c:pt>
                <c:pt idx="1376">
                  <c:v>163.971</c:v>
                </c:pt>
                <c:pt idx="1377">
                  <c:v>164.09100000000001</c:v>
                </c:pt>
                <c:pt idx="1378">
                  <c:v>164.21</c:v>
                </c:pt>
                <c:pt idx="1379">
                  <c:v>164.32900000000001</c:v>
                </c:pt>
                <c:pt idx="1380">
                  <c:v>164.44800000000001</c:v>
                </c:pt>
                <c:pt idx="1381">
                  <c:v>164.56700000000001</c:v>
                </c:pt>
                <c:pt idx="1382">
                  <c:v>164.68600000000001</c:v>
                </c:pt>
                <c:pt idx="1383">
                  <c:v>164.80600000000001</c:v>
                </c:pt>
                <c:pt idx="1384">
                  <c:v>164.92500000000001</c:v>
                </c:pt>
                <c:pt idx="1385">
                  <c:v>165.04400000000001</c:v>
                </c:pt>
                <c:pt idx="1386">
                  <c:v>165.16300000000001</c:v>
                </c:pt>
                <c:pt idx="1387">
                  <c:v>165.28200000000001</c:v>
                </c:pt>
                <c:pt idx="1388">
                  <c:v>165.40100000000001</c:v>
                </c:pt>
                <c:pt idx="1389">
                  <c:v>165.52099999999999</c:v>
                </c:pt>
                <c:pt idx="1390">
                  <c:v>165.64</c:v>
                </c:pt>
                <c:pt idx="1391">
                  <c:v>165.75899999999999</c:v>
                </c:pt>
                <c:pt idx="1392">
                  <c:v>165.87799999999999</c:v>
                </c:pt>
                <c:pt idx="1393">
                  <c:v>165.99700000000001</c:v>
                </c:pt>
                <c:pt idx="1394">
                  <c:v>166.11600000000001</c:v>
                </c:pt>
                <c:pt idx="1395">
                  <c:v>166.23599999999999</c:v>
                </c:pt>
                <c:pt idx="1396">
                  <c:v>166.35499999999999</c:v>
                </c:pt>
                <c:pt idx="1397">
                  <c:v>166.47399999999999</c:v>
                </c:pt>
                <c:pt idx="1398">
                  <c:v>166.59299999999999</c:v>
                </c:pt>
                <c:pt idx="1399">
                  <c:v>166.71199999999999</c:v>
                </c:pt>
                <c:pt idx="1400">
                  <c:v>166.83099999999999</c:v>
                </c:pt>
                <c:pt idx="1401">
                  <c:v>166.95099999999999</c:v>
                </c:pt>
                <c:pt idx="1402">
                  <c:v>167.07</c:v>
                </c:pt>
                <c:pt idx="1403">
                  <c:v>167.18899999999999</c:v>
                </c:pt>
                <c:pt idx="1404">
                  <c:v>167.30799999999999</c:v>
                </c:pt>
                <c:pt idx="1405">
                  <c:v>167.42699999999999</c:v>
                </c:pt>
                <c:pt idx="1406">
                  <c:v>167.54599999999999</c:v>
                </c:pt>
                <c:pt idx="1407">
                  <c:v>167.666</c:v>
                </c:pt>
                <c:pt idx="1408">
                  <c:v>167.785</c:v>
                </c:pt>
                <c:pt idx="1409">
                  <c:v>167.904</c:v>
                </c:pt>
                <c:pt idx="1410">
                  <c:v>168.023</c:v>
                </c:pt>
                <c:pt idx="1411">
                  <c:v>168.142</c:v>
                </c:pt>
                <c:pt idx="1412">
                  <c:v>168.261</c:v>
                </c:pt>
                <c:pt idx="1413">
                  <c:v>168.381</c:v>
                </c:pt>
                <c:pt idx="1414">
                  <c:v>168.5</c:v>
                </c:pt>
                <c:pt idx="1415">
                  <c:v>168.619</c:v>
                </c:pt>
                <c:pt idx="1416">
                  <c:v>168.738</c:v>
                </c:pt>
                <c:pt idx="1417">
                  <c:v>168.857</c:v>
                </c:pt>
                <c:pt idx="1418">
                  <c:v>168.976</c:v>
                </c:pt>
                <c:pt idx="1419">
                  <c:v>169.096</c:v>
                </c:pt>
                <c:pt idx="1420">
                  <c:v>169.215</c:v>
                </c:pt>
                <c:pt idx="1421">
                  <c:v>169.334</c:v>
                </c:pt>
                <c:pt idx="1422">
                  <c:v>169.453</c:v>
                </c:pt>
                <c:pt idx="1423">
                  <c:v>169.572</c:v>
                </c:pt>
                <c:pt idx="1424">
                  <c:v>169.691</c:v>
                </c:pt>
                <c:pt idx="1425">
                  <c:v>169.81100000000001</c:v>
                </c:pt>
                <c:pt idx="1426">
                  <c:v>169.93</c:v>
                </c:pt>
                <c:pt idx="1427">
                  <c:v>170.04900000000001</c:v>
                </c:pt>
                <c:pt idx="1428">
                  <c:v>170.16800000000001</c:v>
                </c:pt>
                <c:pt idx="1429">
                  <c:v>170.28700000000001</c:v>
                </c:pt>
                <c:pt idx="1430">
                  <c:v>170.40600000000001</c:v>
                </c:pt>
                <c:pt idx="1431">
                  <c:v>170.52600000000001</c:v>
                </c:pt>
                <c:pt idx="1432">
                  <c:v>170.64500000000001</c:v>
                </c:pt>
                <c:pt idx="1433">
                  <c:v>170.76400000000001</c:v>
                </c:pt>
                <c:pt idx="1434">
                  <c:v>170.88300000000001</c:v>
                </c:pt>
                <c:pt idx="1435">
                  <c:v>171.00200000000001</c:v>
                </c:pt>
                <c:pt idx="1436">
                  <c:v>171.12100000000001</c:v>
                </c:pt>
                <c:pt idx="1437">
                  <c:v>171.24</c:v>
                </c:pt>
                <c:pt idx="1438">
                  <c:v>171.36</c:v>
                </c:pt>
                <c:pt idx="1439">
                  <c:v>171.47900000000001</c:v>
                </c:pt>
                <c:pt idx="1440">
                  <c:v>171.59800000000001</c:v>
                </c:pt>
                <c:pt idx="1441">
                  <c:v>171.71700000000001</c:v>
                </c:pt>
                <c:pt idx="1442">
                  <c:v>171.83600000000001</c:v>
                </c:pt>
                <c:pt idx="1443">
                  <c:v>171.95500000000001</c:v>
                </c:pt>
                <c:pt idx="1444">
                  <c:v>172.07499999999999</c:v>
                </c:pt>
                <c:pt idx="1445">
                  <c:v>172.19399999999999</c:v>
                </c:pt>
                <c:pt idx="1446">
                  <c:v>172.31299999999999</c:v>
                </c:pt>
                <c:pt idx="1447">
                  <c:v>172.43199999999999</c:v>
                </c:pt>
                <c:pt idx="1448">
                  <c:v>172.55099999999999</c:v>
                </c:pt>
                <c:pt idx="1449">
                  <c:v>172.67</c:v>
                </c:pt>
                <c:pt idx="1450">
                  <c:v>172.79</c:v>
                </c:pt>
                <c:pt idx="1451">
                  <c:v>172.90899999999999</c:v>
                </c:pt>
                <c:pt idx="1452">
                  <c:v>173.02799999999999</c:v>
                </c:pt>
                <c:pt idx="1453">
                  <c:v>173.14699999999999</c:v>
                </c:pt>
                <c:pt idx="1454">
                  <c:v>173.26599999999999</c:v>
                </c:pt>
                <c:pt idx="1455">
                  <c:v>173.38499999999999</c:v>
                </c:pt>
                <c:pt idx="1456">
                  <c:v>173.505</c:v>
                </c:pt>
                <c:pt idx="1457">
                  <c:v>173.624</c:v>
                </c:pt>
                <c:pt idx="1458">
                  <c:v>173.74299999999999</c:v>
                </c:pt>
                <c:pt idx="1459">
                  <c:v>173.86199999999999</c:v>
                </c:pt>
                <c:pt idx="1460">
                  <c:v>173.98099999999999</c:v>
                </c:pt>
                <c:pt idx="1461">
                  <c:v>174.1</c:v>
                </c:pt>
                <c:pt idx="1462">
                  <c:v>174.22</c:v>
                </c:pt>
                <c:pt idx="1463">
                  <c:v>174.339</c:v>
                </c:pt>
                <c:pt idx="1464">
                  <c:v>174.458</c:v>
                </c:pt>
                <c:pt idx="1465">
                  <c:v>174.577</c:v>
                </c:pt>
                <c:pt idx="1466">
                  <c:v>174.696</c:v>
                </c:pt>
                <c:pt idx="1467">
                  <c:v>174.815</c:v>
                </c:pt>
                <c:pt idx="1468">
                  <c:v>174.935</c:v>
                </c:pt>
                <c:pt idx="1469">
                  <c:v>175.054</c:v>
                </c:pt>
                <c:pt idx="1470">
                  <c:v>175.173</c:v>
                </c:pt>
                <c:pt idx="1471">
                  <c:v>175.292</c:v>
                </c:pt>
                <c:pt idx="1472">
                  <c:v>175.411</c:v>
                </c:pt>
                <c:pt idx="1473">
                  <c:v>175.53</c:v>
                </c:pt>
                <c:pt idx="1474">
                  <c:v>175.65</c:v>
                </c:pt>
                <c:pt idx="1475">
                  <c:v>175.76900000000001</c:v>
                </c:pt>
                <c:pt idx="1476">
                  <c:v>175.88800000000001</c:v>
                </c:pt>
                <c:pt idx="1477">
                  <c:v>176.00700000000001</c:v>
                </c:pt>
                <c:pt idx="1478">
                  <c:v>176.126</c:v>
                </c:pt>
                <c:pt idx="1479">
                  <c:v>176.245</c:v>
                </c:pt>
                <c:pt idx="1480">
                  <c:v>176.36500000000001</c:v>
                </c:pt>
                <c:pt idx="1481">
                  <c:v>176.48400000000001</c:v>
                </c:pt>
                <c:pt idx="1482">
                  <c:v>176.60300000000001</c:v>
                </c:pt>
                <c:pt idx="1483">
                  <c:v>176.72200000000001</c:v>
                </c:pt>
                <c:pt idx="1484">
                  <c:v>176.84100000000001</c:v>
                </c:pt>
                <c:pt idx="1485">
                  <c:v>176.96</c:v>
                </c:pt>
                <c:pt idx="1486">
                  <c:v>177.08</c:v>
                </c:pt>
                <c:pt idx="1487">
                  <c:v>177.19900000000001</c:v>
                </c:pt>
                <c:pt idx="1488">
                  <c:v>177.31800000000001</c:v>
                </c:pt>
                <c:pt idx="1489">
                  <c:v>177.43700000000001</c:v>
                </c:pt>
                <c:pt idx="1490">
                  <c:v>177.55600000000001</c:v>
                </c:pt>
                <c:pt idx="1491">
                  <c:v>177.67500000000001</c:v>
                </c:pt>
                <c:pt idx="1492">
                  <c:v>177.79499999999999</c:v>
                </c:pt>
                <c:pt idx="1493">
                  <c:v>177.91399999999999</c:v>
                </c:pt>
                <c:pt idx="1494">
                  <c:v>178.03299999999999</c:v>
                </c:pt>
                <c:pt idx="1495">
                  <c:v>178.15199999999999</c:v>
                </c:pt>
                <c:pt idx="1496">
                  <c:v>178.27099999999999</c:v>
                </c:pt>
                <c:pt idx="1497">
                  <c:v>178.39</c:v>
                </c:pt>
                <c:pt idx="1498">
                  <c:v>178.51</c:v>
                </c:pt>
                <c:pt idx="1499">
                  <c:v>178.62899999999999</c:v>
                </c:pt>
                <c:pt idx="1500">
                  <c:v>178.74799999999999</c:v>
                </c:pt>
                <c:pt idx="1501">
                  <c:v>178.86699999999999</c:v>
                </c:pt>
                <c:pt idx="1502">
                  <c:v>178.98599999999999</c:v>
                </c:pt>
                <c:pt idx="1503">
                  <c:v>179.10499999999999</c:v>
                </c:pt>
                <c:pt idx="1504">
                  <c:v>179.22499999999999</c:v>
                </c:pt>
                <c:pt idx="1505">
                  <c:v>179.34399999999999</c:v>
                </c:pt>
                <c:pt idx="1506">
                  <c:v>179.46299999999999</c:v>
                </c:pt>
                <c:pt idx="1507">
                  <c:v>179.58199999999999</c:v>
                </c:pt>
                <c:pt idx="1508">
                  <c:v>179.70099999999999</c:v>
                </c:pt>
                <c:pt idx="1509">
                  <c:v>179.82</c:v>
                </c:pt>
                <c:pt idx="1510">
                  <c:v>179.94</c:v>
                </c:pt>
                <c:pt idx="1511">
                  <c:v>180.059</c:v>
                </c:pt>
                <c:pt idx="1512">
                  <c:v>180.178</c:v>
                </c:pt>
                <c:pt idx="1513">
                  <c:v>180.297</c:v>
                </c:pt>
                <c:pt idx="1514">
                  <c:v>180.416</c:v>
                </c:pt>
                <c:pt idx="1515">
                  <c:v>180.535</c:v>
                </c:pt>
                <c:pt idx="1516">
                  <c:v>180.655</c:v>
                </c:pt>
                <c:pt idx="1517">
                  <c:v>180.774</c:v>
                </c:pt>
                <c:pt idx="1518">
                  <c:v>180.893</c:v>
                </c:pt>
                <c:pt idx="1519">
                  <c:v>181.012</c:v>
                </c:pt>
                <c:pt idx="1520">
                  <c:v>181.131</c:v>
                </c:pt>
                <c:pt idx="1521">
                  <c:v>181.25</c:v>
                </c:pt>
                <c:pt idx="1522">
                  <c:v>181.37</c:v>
                </c:pt>
                <c:pt idx="1523">
                  <c:v>181.489</c:v>
                </c:pt>
                <c:pt idx="1524">
                  <c:v>181.608</c:v>
                </c:pt>
                <c:pt idx="1525">
                  <c:v>181.727</c:v>
                </c:pt>
                <c:pt idx="1526">
                  <c:v>181.846</c:v>
                </c:pt>
                <c:pt idx="1527">
                  <c:v>181.965</c:v>
                </c:pt>
                <c:pt idx="1528">
                  <c:v>182.08500000000001</c:v>
                </c:pt>
                <c:pt idx="1529">
                  <c:v>182.20400000000001</c:v>
                </c:pt>
                <c:pt idx="1530">
                  <c:v>182.32300000000001</c:v>
                </c:pt>
                <c:pt idx="1531">
                  <c:v>182.44200000000001</c:v>
                </c:pt>
                <c:pt idx="1532">
                  <c:v>182.56100000000001</c:v>
                </c:pt>
                <c:pt idx="1533">
                  <c:v>182.68</c:v>
                </c:pt>
                <c:pt idx="1534">
                  <c:v>182.8</c:v>
                </c:pt>
                <c:pt idx="1535">
                  <c:v>182.91900000000001</c:v>
                </c:pt>
                <c:pt idx="1536">
                  <c:v>183.03800000000001</c:v>
                </c:pt>
                <c:pt idx="1537">
                  <c:v>183.15700000000001</c:v>
                </c:pt>
                <c:pt idx="1538">
                  <c:v>183.27600000000001</c:v>
                </c:pt>
                <c:pt idx="1539">
                  <c:v>183.39500000000001</c:v>
                </c:pt>
                <c:pt idx="1540">
                  <c:v>183.51499999999999</c:v>
                </c:pt>
                <c:pt idx="1541">
                  <c:v>183.63399999999999</c:v>
                </c:pt>
                <c:pt idx="1542">
                  <c:v>183.75299999999999</c:v>
                </c:pt>
                <c:pt idx="1543">
                  <c:v>183.87200000000001</c:v>
                </c:pt>
                <c:pt idx="1544">
                  <c:v>183.99100000000001</c:v>
                </c:pt>
                <c:pt idx="1545">
                  <c:v>184.11</c:v>
                </c:pt>
                <c:pt idx="1546">
                  <c:v>184.23</c:v>
                </c:pt>
                <c:pt idx="1547">
                  <c:v>184.34899999999999</c:v>
                </c:pt>
                <c:pt idx="1548">
                  <c:v>184.46799999999999</c:v>
                </c:pt>
                <c:pt idx="1549">
                  <c:v>184.58699999999999</c:v>
                </c:pt>
                <c:pt idx="1550">
                  <c:v>184.70599999999999</c:v>
                </c:pt>
                <c:pt idx="1551">
                  <c:v>184.82499999999999</c:v>
                </c:pt>
                <c:pt idx="1552">
                  <c:v>184.94499999999999</c:v>
                </c:pt>
                <c:pt idx="1553">
                  <c:v>185.06399999999999</c:v>
                </c:pt>
                <c:pt idx="1554">
                  <c:v>185.18299999999999</c:v>
                </c:pt>
                <c:pt idx="1555">
                  <c:v>185.30199999999999</c:v>
                </c:pt>
                <c:pt idx="1556">
                  <c:v>185.42099999999999</c:v>
                </c:pt>
                <c:pt idx="1557">
                  <c:v>185.54</c:v>
                </c:pt>
                <c:pt idx="1558">
                  <c:v>185.65899999999999</c:v>
                </c:pt>
                <c:pt idx="1559">
                  <c:v>185.779</c:v>
                </c:pt>
                <c:pt idx="1560">
                  <c:v>185.898</c:v>
                </c:pt>
                <c:pt idx="1561">
                  <c:v>186.017</c:v>
                </c:pt>
                <c:pt idx="1562">
                  <c:v>186.136</c:v>
                </c:pt>
                <c:pt idx="1563">
                  <c:v>186.255</c:v>
                </c:pt>
                <c:pt idx="1564">
                  <c:v>186.374</c:v>
                </c:pt>
                <c:pt idx="1565">
                  <c:v>186.494</c:v>
                </c:pt>
                <c:pt idx="1566">
                  <c:v>186.613</c:v>
                </c:pt>
                <c:pt idx="1567">
                  <c:v>186.732</c:v>
                </c:pt>
                <c:pt idx="1568">
                  <c:v>186.851</c:v>
                </c:pt>
                <c:pt idx="1569">
                  <c:v>186.97</c:v>
                </c:pt>
                <c:pt idx="1570">
                  <c:v>187.089</c:v>
                </c:pt>
                <c:pt idx="1571">
                  <c:v>187.209</c:v>
                </c:pt>
                <c:pt idx="1572">
                  <c:v>187.328</c:v>
                </c:pt>
                <c:pt idx="1573">
                  <c:v>187.447</c:v>
                </c:pt>
                <c:pt idx="1574">
                  <c:v>187.566</c:v>
                </c:pt>
                <c:pt idx="1575">
                  <c:v>187.685</c:v>
                </c:pt>
                <c:pt idx="1576">
                  <c:v>187.804</c:v>
                </c:pt>
                <c:pt idx="1577">
                  <c:v>187.92400000000001</c:v>
                </c:pt>
                <c:pt idx="1578">
                  <c:v>188.04300000000001</c:v>
                </c:pt>
                <c:pt idx="1579">
                  <c:v>188.16200000000001</c:v>
                </c:pt>
                <c:pt idx="1580">
                  <c:v>188.28100000000001</c:v>
                </c:pt>
                <c:pt idx="1581">
                  <c:v>188.4</c:v>
                </c:pt>
                <c:pt idx="1582">
                  <c:v>188.51900000000001</c:v>
                </c:pt>
                <c:pt idx="1583">
                  <c:v>188.63900000000001</c:v>
                </c:pt>
                <c:pt idx="1584">
                  <c:v>188.75800000000001</c:v>
                </c:pt>
                <c:pt idx="1585">
                  <c:v>188.87700000000001</c:v>
                </c:pt>
                <c:pt idx="1586">
                  <c:v>188.99600000000001</c:v>
                </c:pt>
                <c:pt idx="1587">
                  <c:v>189.11500000000001</c:v>
                </c:pt>
                <c:pt idx="1588">
                  <c:v>189.23400000000001</c:v>
                </c:pt>
                <c:pt idx="1589">
                  <c:v>189.35400000000001</c:v>
                </c:pt>
                <c:pt idx="1590">
                  <c:v>189.47300000000001</c:v>
                </c:pt>
                <c:pt idx="1591">
                  <c:v>189.59200000000001</c:v>
                </c:pt>
                <c:pt idx="1592">
                  <c:v>189.71100000000001</c:v>
                </c:pt>
                <c:pt idx="1593">
                  <c:v>189.83</c:v>
                </c:pt>
                <c:pt idx="1594">
                  <c:v>189.94900000000001</c:v>
                </c:pt>
                <c:pt idx="1595">
                  <c:v>190.06899999999999</c:v>
                </c:pt>
                <c:pt idx="1596">
                  <c:v>190.18799999999999</c:v>
                </c:pt>
                <c:pt idx="1597">
                  <c:v>190.30699999999999</c:v>
                </c:pt>
                <c:pt idx="1598">
                  <c:v>190.42599999999999</c:v>
                </c:pt>
                <c:pt idx="1599">
                  <c:v>190.54499999999999</c:v>
                </c:pt>
                <c:pt idx="1600">
                  <c:v>190.66399999999999</c:v>
                </c:pt>
                <c:pt idx="1601">
                  <c:v>190.78399999999999</c:v>
                </c:pt>
                <c:pt idx="1602">
                  <c:v>190.90299999999999</c:v>
                </c:pt>
                <c:pt idx="1603">
                  <c:v>191.02199999999999</c:v>
                </c:pt>
                <c:pt idx="1604">
                  <c:v>191.14099999999999</c:v>
                </c:pt>
                <c:pt idx="1605">
                  <c:v>191.26</c:v>
                </c:pt>
                <c:pt idx="1606">
                  <c:v>191.37899999999999</c:v>
                </c:pt>
                <c:pt idx="1607">
                  <c:v>191.499</c:v>
                </c:pt>
                <c:pt idx="1608">
                  <c:v>191.61799999999999</c:v>
                </c:pt>
                <c:pt idx="1609">
                  <c:v>191.73699999999999</c:v>
                </c:pt>
                <c:pt idx="1610">
                  <c:v>191.85599999999999</c:v>
                </c:pt>
                <c:pt idx="1611">
                  <c:v>191.97499999999999</c:v>
                </c:pt>
                <c:pt idx="1612">
                  <c:v>192.09399999999999</c:v>
                </c:pt>
                <c:pt idx="1613">
                  <c:v>192.214</c:v>
                </c:pt>
                <c:pt idx="1614">
                  <c:v>192.333</c:v>
                </c:pt>
                <c:pt idx="1615">
                  <c:v>192.452</c:v>
                </c:pt>
                <c:pt idx="1616">
                  <c:v>192.571</c:v>
                </c:pt>
                <c:pt idx="1617">
                  <c:v>192.69</c:v>
                </c:pt>
                <c:pt idx="1618">
                  <c:v>192.809</c:v>
                </c:pt>
                <c:pt idx="1619">
                  <c:v>192.929</c:v>
                </c:pt>
                <c:pt idx="1620">
                  <c:v>193.048</c:v>
                </c:pt>
                <c:pt idx="1621">
                  <c:v>193.167</c:v>
                </c:pt>
                <c:pt idx="1622">
                  <c:v>193.286</c:v>
                </c:pt>
                <c:pt idx="1623">
                  <c:v>193.405</c:v>
                </c:pt>
                <c:pt idx="1624">
                  <c:v>193.524</c:v>
                </c:pt>
                <c:pt idx="1625">
                  <c:v>193.64400000000001</c:v>
                </c:pt>
                <c:pt idx="1626">
                  <c:v>193.76300000000001</c:v>
                </c:pt>
                <c:pt idx="1627">
                  <c:v>193.88200000000001</c:v>
                </c:pt>
                <c:pt idx="1628">
                  <c:v>194.001</c:v>
                </c:pt>
                <c:pt idx="1629">
                  <c:v>194.12</c:v>
                </c:pt>
                <c:pt idx="1630">
                  <c:v>194.239</c:v>
                </c:pt>
                <c:pt idx="1631">
                  <c:v>194.35900000000001</c:v>
                </c:pt>
                <c:pt idx="1632">
                  <c:v>194.47800000000001</c:v>
                </c:pt>
                <c:pt idx="1633">
                  <c:v>194.59700000000001</c:v>
                </c:pt>
                <c:pt idx="1634">
                  <c:v>194.71600000000001</c:v>
                </c:pt>
                <c:pt idx="1635">
                  <c:v>194.83500000000001</c:v>
                </c:pt>
                <c:pt idx="1636">
                  <c:v>194.95400000000001</c:v>
                </c:pt>
                <c:pt idx="1637">
                  <c:v>195.07400000000001</c:v>
                </c:pt>
                <c:pt idx="1638">
                  <c:v>195.19300000000001</c:v>
                </c:pt>
                <c:pt idx="1639">
                  <c:v>195.31200000000001</c:v>
                </c:pt>
                <c:pt idx="1640">
                  <c:v>195.43100000000001</c:v>
                </c:pt>
                <c:pt idx="1641">
                  <c:v>195.55</c:v>
                </c:pt>
                <c:pt idx="1642">
                  <c:v>195.66900000000001</c:v>
                </c:pt>
                <c:pt idx="1643">
                  <c:v>195.78899999999999</c:v>
                </c:pt>
                <c:pt idx="1644">
                  <c:v>195.90799999999999</c:v>
                </c:pt>
                <c:pt idx="1645">
                  <c:v>196.02699999999999</c:v>
                </c:pt>
                <c:pt idx="1646">
                  <c:v>196.14599999999999</c:v>
                </c:pt>
                <c:pt idx="1647">
                  <c:v>196.26499999999999</c:v>
                </c:pt>
                <c:pt idx="1648">
                  <c:v>196.38399999999999</c:v>
                </c:pt>
                <c:pt idx="1649">
                  <c:v>196.50399999999999</c:v>
                </c:pt>
                <c:pt idx="1650">
                  <c:v>196.62299999999999</c:v>
                </c:pt>
                <c:pt idx="1651">
                  <c:v>196.74199999999999</c:v>
                </c:pt>
                <c:pt idx="1652">
                  <c:v>196.86099999999999</c:v>
                </c:pt>
                <c:pt idx="1653">
                  <c:v>196.98</c:v>
                </c:pt>
                <c:pt idx="1654">
                  <c:v>197.09899999999999</c:v>
                </c:pt>
                <c:pt idx="1655">
                  <c:v>197.21899999999999</c:v>
                </c:pt>
                <c:pt idx="1656">
                  <c:v>197.33799999999999</c:v>
                </c:pt>
                <c:pt idx="1657">
                  <c:v>197.45699999999999</c:v>
                </c:pt>
                <c:pt idx="1658">
                  <c:v>197.57599999999999</c:v>
                </c:pt>
                <c:pt idx="1659">
                  <c:v>197.69499999999999</c:v>
                </c:pt>
                <c:pt idx="1660">
                  <c:v>197.81399999999999</c:v>
                </c:pt>
                <c:pt idx="1661">
                  <c:v>197.934</c:v>
                </c:pt>
                <c:pt idx="1662">
                  <c:v>198.053</c:v>
                </c:pt>
                <c:pt idx="1663">
                  <c:v>198.172</c:v>
                </c:pt>
                <c:pt idx="1664">
                  <c:v>198.291</c:v>
                </c:pt>
                <c:pt idx="1665">
                  <c:v>198.41</c:v>
                </c:pt>
                <c:pt idx="1666">
                  <c:v>198.529</c:v>
                </c:pt>
                <c:pt idx="1667">
                  <c:v>198.649</c:v>
                </c:pt>
                <c:pt idx="1668">
                  <c:v>198.768</c:v>
                </c:pt>
                <c:pt idx="1669">
                  <c:v>198.887</c:v>
                </c:pt>
                <c:pt idx="1670">
                  <c:v>199.006</c:v>
                </c:pt>
                <c:pt idx="1671">
                  <c:v>199.125</c:v>
                </c:pt>
                <c:pt idx="1672">
                  <c:v>199.244</c:v>
                </c:pt>
                <c:pt idx="1673">
                  <c:v>199.364</c:v>
                </c:pt>
                <c:pt idx="1674">
                  <c:v>199.483</c:v>
                </c:pt>
                <c:pt idx="1675">
                  <c:v>199.602</c:v>
                </c:pt>
                <c:pt idx="1676">
                  <c:v>199.721</c:v>
                </c:pt>
                <c:pt idx="1677">
                  <c:v>199.84</c:v>
                </c:pt>
                <c:pt idx="1678">
                  <c:v>199.959</c:v>
                </c:pt>
                <c:pt idx="1679">
                  <c:v>200.078</c:v>
                </c:pt>
                <c:pt idx="1680">
                  <c:v>200.19800000000001</c:v>
                </c:pt>
                <c:pt idx="1681">
                  <c:v>200.31700000000001</c:v>
                </c:pt>
                <c:pt idx="1682">
                  <c:v>200.43600000000001</c:v>
                </c:pt>
                <c:pt idx="1683">
                  <c:v>200.55500000000001</c:v>
                </c:pt>
                <c:pt idx="1684">
                  <c:v>200.67400000000001</c:v>
                </c:pt>
                <c:pt idx="1685">
                  <c:v>200.79300000000001</c:v>
                </c:pt>
                <c:pt idx="1686">
                  <c:v>200.91300000000001</c:v>
                </c:pt>
                <c:pt idx="1687">
                  <c:v>201.03200000000001</c:v>
                </c:pt>
                <c:pt idx="1688">
                  <c:v>201.15100000000001</c:v>
                </c:pt>
                <c:pt idx="1689">
                  <c:v>201.27</c:v>
                </c:pt>
                <c:pt idx="1690">
                  <c:v>201.38900000000001</c:v>
                </c:pt>
                <c:pt idx="1691">
                  <c:v>201.50800000000001</c:v>
                </c:pt>
                <c:pt idx="1692">
                  <c:v>201.62799999999999</c:v>
                </c:pt>
                <c:pt idx="1693">
                  <c:v>201.74700000000001</c:v>
                </c:pt>
                <c:pt idx="1694">
                  <c:v>201.86600000000001</c:v>
                </c:pt>
                <c:pt idx="1695">
                  <c:v>201.98500000000001</c:v>
                </c:pt>
                <c:pt idx="1696">
                  <c:v>202.10400000000001</c:v>
                </c:pt>
                <c:pt idx="1697">
                  <c:v>202.22300000000001</c:v>
                </c:pt>
                <c:pt idx="1698">
                  <c:v>202.34299999999999</c:v>
                </c:pt>
                <c:pt idx="1699">
                  <c:v>202.46199999999999</c:v>
                </c:pt>
                <c:pt idx="1700">
                  <c:v>202.58099999999999</c:v>
                </c:pt>
                <c:pt idx="1701">
                  <c:v>202.7</c:v>
                </c:pt>
                <c:pt idx="1702">
                  <c:v>202.81899999999999</c:v>
                </c:pt>
                <c:pt idx="1703">
                  <c:v>202.93799999999999</c:v>
                </c:pt>
                <c:pt idx="1704">
                  <c:v>203.05799999999999</c:v>
                </c:pt>
                <c:pt idx="1705">
                  <c:v>203.17699999999999</c:v>
                </c:pt>
                <c:pt idx="1706">
                  <c:v>203.29599999999999</c:v>
                </c:pt>
                <c:pt idx="1707">
                  <c:v>203.41499999999999</c:v>
                </c:pt>
                <c:pt idx="1708">
                  <c:v>203.53399999999999</c:v>
                </c:pt>
                <c:pt idx="1709">
                  <c:v>203.65299999999999</c:v>
                </c:pt>
                <c:pt idx="1710">
                  <c:v>203.773</c:v>
                </c:pt>
                <c:pt idx="1711">
                  <c:v>203.892</c:v>
                </c:pt>
                <c:pt idx="1712">
                  <c:v>204.011</c:v>
                </c:pt>
                <c:pt idx="1713">
                  <c:v>204.13</c:v>
                </c:pt>
                <c:pt idx="1714">
                  <c:v>204.249</c:v>
                </c:pt>
                <c:pt idx="1715">
                  <c:v>204.36799999999999</c:v>
                </c:pt>
                <c:pt idx="1716">
                  <c:v>204.488</c:v>
                </c:pt>
                <c:pt idx="1717">
                  <c:v>204.607</c:v>
                </c:pt>
                <c:pt idx="1718">
                  <c:v>204.726</c:v>
                </c:pt>
                <c:pt idx="1719">
                  <c:v>204.845</c:v>
                </c:pt>
                <c:pt idx="1720">
                  <c:v>204.964</c:v>
                </c:pt>
                <c:pt idx="1721">
                  <c:v>205.083</c:v>
                </c:pt>
                <c:pt idx="1722">
                  <c:v>205.203</c:v>
                </c:pt>
                <c:pt idx="1723">
                  <c:v>205.322</c:v>
                </c:pt>
                <c:pt idx="1724">
                  <c:v>205.441</c:v>
                </c:pt>
                <c:pt idx="1725">
                  <c:v>205.56</c:v>
                </c:pt>
                <c:pt idx="1726">
                  <c:v>205.679</c:v>
                </c:pt>
                <c:pt idx="1727">
                  <c:v>205.798</c:v>
                </c:pt>
                <c:pt idx="1728">
                  <c:v>205.91800000000001</c:v>
                </c:pt>
                <c:pt idx="1729">
                  <c:v>206.03700000000001</c:v>
                </c:pt>
                <c:pt idx="1730">
                  <c:v>206.15600000000001</c:v>
                </c:pt>
                <c:pt idx="1731">
                  <c:v>206.27500000000001</c:v>
                </c:pt>
                <c:pt idx="1732">
                  <c:v>206.39400000000001</c:v>
                </c:pt>
                <c:pt idx="1733">
                  <c:v>206.51300000000001</c:v>
                </c:pt>
                <c:pt idx="1734">
                  <c:v>206.63300000000001</c:v>
                </c:pt>
                <c:pt idx="1735">
                  <c:v>206.75200000000001</c:v>
                </c:pt>
                <c:pt idx="1736">
                  <c:v>206.87100000000001</c:v>
                </c:pt>
                <c:pt idx="1737">
                  <c:v>206.99</c:v>
                </c:pt>
                <c:pt idx="1738">
                  <c:v>207.10900000000001</c:v>
                </c:pt>
                <c:pt idx="1739">
                  <c:v>207.22800000000001</c:v>
                </c:pt>
                <c:pt idx="1740">
                  <c:v>207.34800000000001</c:v>
                </c:pt>
                <c:pt idx="1741">
                  <c:v>207.46700000000001</c:v>
                </c:pt>
                <c:pt idx="1742">
                  <c:v>207.58600000000001</c:v>
                </c:pt>
                <c:pt idx="1743">
                  <c:v>207.70500000000001</c:v>
                </c:pt>
                <c:pt idx="1744">
                  <c:v>207.82400000000001</c:v>
                </c:pt>
                <c:pt idx="1745">
                  <c:v>207.94300000000001</c:v>
                </c:pt>
                <c:pt idx="1746">
                  <c:v>208.06299999999999</c:v>
                </c:pt>
                <c:pt idx="1747">
                  <c:v>208.18199999999999</c:v>
                </c:pt>
                <c:pt idx="1748">
                  <c:v>208.30099999999999</c:v>
                </c:pt>
                <c:pt idx="1749">
                  <c:v>208.42</c:v>
                </c:pt>
                <c:pt idx="1750">
                  <c:v>208.53899999999999</c:v>
                </c:pt>
                <c:pt idx="1751">
                  <c:v>208.65799999999999</c:v>
                </c:pt>
                <c:pt idx="1752">
                  <c:v>208.77799999999999</c:v>
                </c:pt>
                <c:pt idx="1753">
                  <c:v>208.89699999999999</c:v>
                </c:pt>
                <c:pt idx="1754">
                  <c:v>209.01599999999999</c:v>
                </c:pt>
                <c:pt idx="1755">
                  <c:v>209.13499999999999</c:v>
                </c:pt>
                <c:pt idx="1756">
                  <c:v>209.25399999999999</c:v>
                </c:pt>
                <c:pt idx="1757">
                  <c:v>209.37299999999999</c:v>
                </c:pt>
                <c:pt idx="1758">
                  <c:v>209.49299999999999</c:v>
                </c:pt>
                <c:pt idx="1759">
                  <c:v>209.61199999999999</c:v>
                </c:pt>
                <c:pt idx="1760">
                  <c:v>209.73099999999999</c:v>
                </c:pt>
                <c:pt idx="1761">
                  <c:v>209.85</c:v>
                </c:pt>
                <c:pt idx="1762">
                  <c:v>209.96899999999999</c:v>
                </c:pt>
                <c:pt idx="1763">
                  <c:v>210.08799999999999</c:v>
                </c:pt>
                <c:pt idx="1764">
                  <c:v>210.208</c:v>
                </c:pt>
                <c:pt idx="1765">
                  <c:v>210.327</c:v>
                </c:pt>
                <c:pt idx="1766">
                  <c:v>210.446</c:v>
                </c:pt>
                <c:pt idx="1767">
                  <c:v>210.565</c:v>
                </c:pt>
                <c:pt idx="1768">
                  <c:v>210.684</c:v>
                </c:pt>
                <c:pt idx="1769">
                  <c:v>210.803</c:v>
                </c:pt>
                <c:pt idx="1770">
                  <c:v>210.923</c:v>
                </c:pt>
                <c:pt idx="1771">
                  <c:v>211.042</c:v>
                </c:pt>
                <c:pt idx="1772">
                  <c:v>211.161</c:v>
                </c:pt>
                <c:pt idx="1773">
                  <c:v>211.28</c:v>
                </c:pt>
                <c:pt idx="1774">
                  <c:v>211.399</c:v>
                </c:pt>
                <c:pt idx="1775">
                  <c:v>211.518</c:v>
                </c:pt>
                <c:pt idx="1776">
                  <c:v>211.63800000000001</c:v>
                </c:pt>
                <c:pt idx="1777">
                  <c:v>211.75700000000001</c:v>
                </c:pt>
                <c:pt idx="1778">
                  <c:v>211.876</c:v>
                </c:pt>
                <c:pt idx="1779">
                  <c:v>211.995</c:v>
                </c:pt>
                <c:pt idx="1780">
                  <c:v>212.114</c:v>
                </c:pt>
                <c:pt idx="1781">
                  <c:v>212.233</c:v>
                </c:pt>
                <c:pt idx="1782">
                  <c:v>212.35300000000001</c:v>
                </c:pt>
                <c:pt idx="1783">
                  <c:v>212.47200000000001</c:v>
                </c:pt>
                <c:pt idx="1784">
                  <c:v>212.59100000000001</c:v>
                </c:pt>
                <c:pt idx="1785">
                  <c:v>212.71</c:v>
                </c:pt>
                <c:pt idx="1786">
                  <c:v>212.82900000000001</c:v>
                </c:pt>
                <c:pt idx="1787">
                  <c:v>212.94800000000001</c:v>
                </c:pt>
                <c:pt idx="1788">
                  <c:v>213.06800000000001</c:v>
                </c:pt>
                <c:pt idx="1789">
                  <c:v>213.18700000000001</c:v>
                </c:pt>
                <c:pt idx="1790">
                  <c:v>213.30600000000001</c:v>
                </c:pt>
                <c:pt idx="1791">
                  <c:v>213.42500000000001</c:v>
                </c:pt>
                <c:pt idx="1792">
                  <c:v>213.54400000000001</c:v>
                </c:pt>
                <c:pt idx="1793">
                  <c:v>213.66300000000001</c:v>
                </c:pt>
                <c:pt idx="1794">
                  <c:v>213.78299999999999</c:v>
                </c:pt>
                <c:pt idx="1795">
                  <c:v>213.90199999999999</c:v>
                </c:pt>
                <c:pt idx="1796">
                  <c:v>214.02099999999999</c:v>
                </c:pt>
                <c:pt idx="1797">
                  <c:v>214.14</c:v>
                </c:pt>
                <c:pt idx="1798">
                  <c:v>214.25899999999999</c:v>
                </c:pt>
                <c:pt idx="1799">
                  <c:v>214.37799999999999</c:v>
                </c:pt>
                <c:pt idx="1800">
                  <c:v>214.49700000000001</c:v>
                </c:pt>
                <c:pt idx="1801">
                  <c:v>214.61699999999999</c:v>
                </c:pt>
                <c:pt idx="1802">
                  <c:v>214.73599999999999</c:v>
                </c:pt>
                <c:pt idx="1803">
                  <c:v>214.85499999999999</c:v>
                </c:pt>
                <c:pt idx="1804">
                  <c:v>214.97399999999999</c:v>
                </c:pt>
                <c:pt idx="1805">
                  <c:v>215.09299999999999</c:v>
                </c:pt>
                <c:pt idx="1806">
                  <c:v>215.21199999999999</c:v>
                </c:pt>
                <c:pt idx="1807">
                  <c:v>215.33199999999999</c:v>
                </c:pt>
                <c:pt idx="1808">
                  <c:v>215.45099999999999</c:v>
                </c:pt>
                <c:pt idx="1809">
                  <c:v>215.57</c:v>
                </c:pt>
                <c:pt idx="1810">
                  <c:v>215.68899999999999</c:v>
                </c:pt>
                <c:pt idx="1811">
                  <c:v>215.80799999999999</c:v>
                </c:pt>
                <c:pt idx="1812">
                  <c:v>215.92699999999999</c:v>
                </c:pt>
                <c:pt idx="1813">
                  <c:v>216.047</c:v>
                </c:pt>
                <c:pt idx="1814">
                  <c:v>216.166</c:v>
                </c:pt>
                <c:pt idx="1815">
                  <c:v>216.285</c:v>
                </c:pt>
                <c:pt idx="1816">
                  <c:v>216.404</c:v>
                </c:pt>
                <c:pt idx="1817">
                  <c:v>216.523</c:v>
                </c:pt>
                <c:pt idx="1818">
                  <c:v>216.642</c:v>
                </c:pt>
                <c:pt idx="1819">
                  <c:v>216.762</c:v>
                </c:pt>
                <c:pt idx="1820">
                  <c:v>216.881</c:v>
                </c:pt>
                <c:pt idx="1821">
                  <c:v>217</c:v>
                </c:pt>
                <c:pt idx="1822">
                  <c:v>217.119</c:v>
                </c:pt>
                <c:pt idx="1823">
                  <c:v>217.238</c:v>
                </c:pt>
                <c:pt idx="1824">
                  <c:v>217.357</c:v>
                </c:pt>
                <c:pt idx="1825">
                  <c:v>217.477</c:v>
                </c:pt>
                <c:pt idx="1826">
                  <c:v>217.596</c:v>
                </c:pt>
                <c:pt idx="1827">
                  <c:v>217.715</c:v>
                </c:pt>
                <c:pt idx="1828">
                  <c:v>217.834</c:v>
                </c:pt>
                <c:pt idx="1829">
                  <c:v>217.953</c:v>
                </c:pt>
                <c:pt idx="1830">
                  <c:v>218.072</c:v>
                </c:pt>
                <c:pt idx="1831">
                  <c:v>218.19200000000001</c:v>
                </c:pt>
                <c:pt idx="1832">
                  <c:v>218.31100000000001</c:v>
                </c:pt>
                <c:pt idx="1833">
                  <c:v>218.43</c:v>
                </c:pt>
                <c:pt idx="1834">
                  <c:v>218.54900000000001</c:v>
                </c:pt>
                <c:pt idx="1835">
                  <c:v>218.66800000000001</c:v>
                </c:pt>
                <c:pt idx="1836">
                  <c:v>218.78700000000001</c:v>
                </c:pt>
                <c:pt idx="1837">
                  <c:v>218.90700000000001</c:v>
                </c:pt>
                <c:pt idx="1838">
                  <c:v>219.02600000000001</c:v>
                </c:pt>
                <c:pt idx="1839">
                  <c:v>219.14500000000001</c:v>
                </c:pt>
                <c:pt idx="1840">
                  <c:v>219.26400000000001</c:v>
                </c:pt>
                <c:pt idx="1841">
                  <c:v>219.38300000000001</c:v>
                </c:pt>
                <c:pt idx="1842">
                  <c:v>219.50200000000001</c:v>
                </c:pt>
                <c:pt idx="1843">
                  <c:v>219.62200000000001</c:v>
                </c:pt>
                <c:pt idx="1844">
                  <c:v>219.74100000000001</c:v>
                </c:pt>
                <c:pt idx="1845">
                  <c:v>219.86</c:v>
                </c:pt>
                <c:pt idx="1846">
                  <c:v>219.97900000000001</c:v>
                </c:pt>
                <c:pt idx="1847">
                  <c:v>220.09800000000001</c:v>
                </c:pt>
                <c:pt idx="1848">
                  <c:v>220.21700000000001</c:v>
                </c:pt>
                <c:pt idx="1849">
                  <c:v>220.33699999999999</c:v>
                </c:pt>
                <c:pt idx="1850">
                  <c:v>220.45599999999999</c:v>
                </c:pt>
                <c:pt idx="1851">
                  <c:v>220.57499999999999</c:v>
                </c:pt>
                <c:pt idx="1852">
                  <c:v>220.69399999999999</c:v>
                </c:pt>
                <c:pt idx="1853">
                  <c:v>220.81299999999999</c:v>
                </c:pt>
                <c:pt idx="1854">
                  <c:v>220.93199999999999</c:v>
                </c:pt>
                <c:pt idx="1855">
                  <c:v>221.05199999999999</c:v>
                </c:pt>
                <c:pt idx="1856">
                  <c:v>221.17099999999999</c:v>
                </c:pt>
                <c:pt idx="1857">
                  <c:v>221.29</c:v>
                </c:pt>
                <c:pt idx="1858">
                  <c:v>221.40899999999999</c:v>
                </c:pt>
                <c:pt idx="1859">
                  <c:v>221.52799999999999</c:v>
                </c:pt>
                <c:pt idx="1860">
                  <c:v>221.64699999999999</c:v>
                </c:pt>
                <c:pt idx="1861">
                  <c:v>221.767</c:v>
                </c:pt>
                <c:pt idx="1862">
                  <c:v>221.886</c:v>
                </c:pt>
                <c:pt idx="1863">
                  <c:v>222.005</c:v>
                </c:pt>
                <c:pt idx="1864">
                  <c:v>222.124</c:v>
                </c:pt>
                <c:pt idx="1865">
                  <c:v>222.24299999999999</c:v>
                </c:pt>
                <c:pt idx="1866">
                  <c:v>222.36199999999999</c:v>
                </c:pt>
                <c:pt idx="1867">
                  <c:v>222.482</c:v>
                </c:pt>
                <c:pt idx="1868">
                  <c:v>222.601</c:v>
                </c:pt>
                <c:pt idx="1869">
                  <c:v>222.72</c:v>
                </c:pt>
                <c:pt idx="1870">
                  <c:v>222.839</c:v>
                </c:pt>
                <c:pt idx="1871">
                  <c:v>222.958</c:v>
                </c:pt>
                <c:pt idx="1872">
                  <c:v>223.077</c:v>
                </c:pt>
                <c:pt idx="1873">
                  <c:v>223.197</c:v>
                </c:pt>
                <c:pt idx="1874">
                  <c:v>223.316</c:v>
                </c:pt>
                <c:pt idx="1875">
                  <c:v>223.435</c:v>
                </c:pt>
                <c:pt idx="1876">
                  <c:v>223.554</c:v>
                </c:pt>
                <c:pt idx="1877">
                  <c:v>223.673</c:v>
                </c:pt>
                <c:pt idx="1878">
                  <c:v>223.792</c:v>
                </c:pt>
                <c:pt idx="1879">
                  <c:v>223.91200000000001</c:v>
                </c:pt>
                <c:pt idx="1880">
                  <c:v>224.03100000000001</c:v>
                </c:pt>
                <c:pt idx="1881">
                  <c:v>224.15</c:v>
                </c:pt>
                <c:pt idx="1882">
                  <c:v>224.26900000000001</c:v>
                </c:pt>
                <c:pt idx="1883">
                  <c:v>224.38800000000001</c:v>
                </c:pt>
                <c:pt idx="1884">
                  <c:v>224.50700000000001</c:v>
                </c:pt>
                <c:pt idx="1885">
                  <c:v>224.62700000000001</c:v>
                </c:pt>
                <c:pt idx="1886">
                  <c:v>224.74600000000001</c:v>
                </c:pt>
                <c:pt idx="1887">
                  <c:v>224.86500000000001</c:v>
                </c:pt>
                <c:pt idx="1888">
                  <c:v>224.98400000000001</c:v>
                </c:pt>
                <c:pt idx="1889">
                  <c:v>225.10300000000001</c:v>
                </c:pt>
                <c:pt idx="1890">
                  <c:v>225.22200000000001</c:v>
                </c:pt>
                <c:pt idx="1891">
                  <c:v>225.34200000000001</c:v>
                </c:pt>
                <c:pt idx="1892">
                  <c:v>225.46100000000001</c:v>
                </c:pt>
                <c:pt idx="1893">
                  <c:v>225.58</c:v>
                </c:pt>
                <c:pt idx="1894">
                  <c:v>225.69900000000001</c:v>
                </c:pt>
                <c:pt idx="1895">
                  <c:v>225.81800000000001</c:v>
                </c:pt>
                <c:pt idx="1896">
                  <c:v>225.93700000000001</c:v>
                </c:pt>
                <c:pt idx="1897">
                  <c:v>226.05699999999999</c:v>
                </c:pt>
                <c:pt idx="1898">
                  <c:v>226.17599999999999</c:v>
                </c:pt>
                <c:pt idx="1899">
                  <c:v>226.29499999999999</c:v>
                </c:pt>
                <c:pt idx="1900">
                  <c:v>226.41399999999999</c:v>
                </c:pt>
                <c:pt idx="1901">
                  <c:v>226.53299999999999</c:v>
                </c:pt>
                <c:pt idx="1902">
                  <c:v>226.65199999999999</c:v>
                </c:pt>
                <c:pt idx="1903">
                  <c:v>226.77199999999999</c:v>
                </c:pt>
                <c:pt idx="1904">
                  <c:v>226.89099999999999</c:v>
                </c:pt>
                <c:pt idx="1905">
                  <c:v>227.01</c:v>
                </c:pt>
                <c:pt idx="1906">
                  <c:v>227.12899999999999</c:v>
                </c:pt>
                <c:pt idx="1907">
                  <c:v>227.24799999999999</c:v>
                </c:pt>
                <c:pt idx="1908">
                  <c:v>227.36699999999999</c:v>
                </c:pt>
                <c:pt idx="1909">
                  <c:v>227.48699999999999</c:v>
                </c:pt>
                <c:pt idx="1910">
                  <c:v>227.60599999999999</c:v>
                </c:pt>
                <c:pt idx="1911">
                  <c:v>227.72499999999999</c:v>
                </c:pt>
                <c:pt idx="1912">
                  <c:v>227.84399999999999</c:v>
                </c:pt>
                <c:pt idx="1913">
                  <c:v>227.96299999999999</c:v>
                </c:pt>
                <c:pt idx="1914">
                  <c:v>228.08199999999999</c:v>
                </c:pt>
                <c:pt idx="1915">
                  <c:v>228.20099999999999</c:v>
                </c:pt>
                <c:pt idx="1916">
                  <c:v>228.321</c:v>
                </c:pt>
                <c:pt idx="1917">
                  <c:v>228.44</c:v>
                </c:pt>
                <c:pt idx="1918">
                  <c:v>228.559</c:v>
                </c:pt>
                <c:pt idx="1919">
                  <c:v>228.678</c:v>
                </c:pt>
                <c:pt idx="1920">
                  <c:v>228.797</c:v>
                </c:pt>
                <c:pt idx="1921">
                  <c:v>228.916</c:v>
                </c:pt>
                <c:pt idx="1922">
                  <c:v>229.036</c:v>
                </c:pt>
                <c:pt idx="1923">
                  <c:v>229.155</c:v>
                </c:pt>
                <c:pt idx="1924">
                  <c:v>229.274</c:v>
                </c:pt>
                <c:pt idx="1925">
                  <c:v>229.393</c:v>
                </c:pt>
                <c:pt idx="1926">
                  <c:v>229.512</c:v>
                </c:pt>
                <c:pt idx="1927">
                  <c:v>229.631</c:v>
                </c:pt>
                <c:pt idx="1928">
                  <c:v>229.751</c:v>
                </c:pt>
                <c:pt idx="1929">
                  <c:v>229.87</c:v>
                </c:pt>
                <c:pt idx="1930">
                  <c:v>229.989</c:v>
                </c:pt>
                <c:pt idx="1931">
                  <c:v>230.108</c:v>
                </c:pt>
                <c:pt idx="1932">
                  <c:v>230.227</c:v>
                </c:pt>
                <c:pt idx="1933">
                  <c:v>230.346</c:v>
                </c:pt>
                <c:pt idx="1934">
                  <c:v>230.46600000000001</c:v>
                </c:pt>
                <c:pt idx="1935">
                  <c:v>230.58500000000001</c:v>
                </c:pt>
                <c:pt idx="1936">
                  <c:v>230.70400000000001</c:v>
                </c:pt>
                <c:pt idx="1937">
                  <c:v>230.82300000000001</c:v>
                </c:pt>
                <c:pt idx="1938">
                  <c:v>230.94200000000001</c:v>
                </c:pt>
                <c:pt idx="1939">
                  <c:v>231.06100000000001</c:v>
                </c:pt>
                <c:pt idx="1940">
                  <c:v>231.18100000000001</c:v>
                </c:pt>
                <c:pt idx="1941">
                  <c:v>231.3</c:v>
                </c:pt>
                <c:pt idx="1942">
                  <c:v>231.41900000000001</c:v>
                </c:pt>
                <c:pt idx="1943">
                  <c:v>231.53800000000001</c:v>
                </c:pt>
                <c:pt idx="1944">
                  <c:v>231.65700000000001</c:v>
                </c:pt>
                <c:pt idx="1945">
                  <c:v>231.77600000000001</c:v>
                </c:pt>
                <c:pt idx="1946">
                  <c:v>231.89599999999999</c:v>
                </c:pt>
                <c:pt idx="1947">
                  <c:v>232.01499999999999</c:v>
                </c:pt>
                <c:pt idx="1948">
                  <c:v>232.13399999999999</c:v>
                </c:pt>
                <c:pt idx="1949">
                  <c:v>232.25299999999999</c:v>
                </c:pt>
                <c:pt idx="1950">
                  <c:v>232.37200000000001</c:v>
                </c:pt>
                <c:pt idx="1951">
                  <c:v>232.49100000000001</c:v>
                </c:pt>
                <c:pt idx="1952">
                  <c:v>232.61099999999999</c:v>
                </c:pt>
                <c:pt idx="1953">
                  <c:v>232.73</c:v>
                </c:pt>
                <c:pt idx="1954">
                  <c:v>232.84899999999999</c:v>
                </c:pt>
                <c:pt idx="1955">
                  <c:v>232.96799999999999</c:v>
                </c:pt>
                <c:pt idx="1956">
                  <c:v>233.08699999999999</c:v>
                </c:pt>
                <c:pt idx="1957">
                  <c:v>233.20599999999999</c:v>
                </c:pt>
                <c:pt idx="1958">
                  <c:v>233.32599999999999</c:v>
                </c:pt>
                <c:pt idx="1959">
                  <c:v>233.44499999999999</c:v>
                </c:pt>
                <c:pt idx="1960">
                  <c:v>233.56399999999999</c:v>
                </c:pt>
                <c:pt idx="1961">
                  <c:v>233.68299999999999</c:v>
                </c:pt>
                <c:pt idx="1962">
                  <c:v>233.80199999999999</c:v>
                </c:pt>
                <c:pt idx="1963">
                  <c:v>233.92099999999999</c:v>
                </c:pt>
                <c:pt idx="1964">
                  <c:v>234.041</c:v>
                </c:pt>
                <c:pt idx="1965">
                  <c:v>234.16</c:v>
                </c:pt>
                <c:pt idx="1966">
                  <c:v>234.279</c:v>
                </c:pt>
                <c:pt idx="1967">
                  <c:v>234.398</c:v>
                </c:pt>
                <c:pt idx="1968">
                  <c:v>234.517</c:v>
                </c:pt>
                <c:pt idx="1969">
                  <c:v>234.636</c:v>
                </c:pt>
                <c:pt idx="1970">
                  <c:v>234.756</c:v>
                </c:pt>
                <c:pt idx="1971">
                  <c:v>234.875</c:v>
                </c:pt>
                <c:pt idx="1972">
                  <c:v>234.994</c:v>
                </c:pt>
                <c:pt idx="1973">
                  <c:v>235.113</c:v>
                </c:pt>
                <c:pt idx="1974">
                  <c:v>235.232</c:v>
                </c:pt>
                <c:pt idx="1975">
                  <c:v>235.351</c:v>
                </c:pt>
                <c:pt idx="1976">
                  <c:v>235.471</c:v>
                </c:pt>
                <c:pt idx="1977">
                  <c:v>235.59</c:v>
                </c:pt>
                <c:pt idx="1978">
                  <c:v>235.709</c:v>
                </c:pt>
                <c:pt idx="1979">
                  <c:v>235.828</c:v>
                </c:pt>
                <c:pt idx="1980">
                  <c:v>235.947</c:v>
                </c:pt>
                <c:pt idx="1981">
                  <c:v>236.066</c:v>
                </c:pt>
                <c:pt idx="1982">
                  <c:v>236.18600000000001</c:v>
                </c:pt>
                <c:pt idx="1983">
                  <c:v>236.30500000000001</c:v>
                </c:pt>
                <c:pt idx="1984">
                  <c:v>236.42400000000001</c:v>
                </c:pt>
                <c:pt idx="1985">
                  <c:v>236.54300000000001</c:v>
                </c:pt>
                <c:pt idx="1986">
                  <c:v>236.66200000000001</c:v>
                </c:pt>
                <c:pt idx="1987">
                  <c:v>236.78100000000001</c:v>
                </c:pt>
                <c:pt idx="1988">
                  <c:v>236.90100000000001</c:v>
                </c:pt>
                <c:pt idx="1989">
                  <c:v>237.02</c:v>
                </c:pt>
                <c:pt idx="1990">
                  <c:v>237.13900000000001</c:v>
                </c:pt>
                <c:pt idx="1991">
                  <c:v>237.25800000000001</c:v>
                </c:pt>
                <c:pt idx="1992">
                  <c:v>237.37700000000001</c:v>
                </c:pt>
                <c:pt idx="1993">
                  <c:v>237.49600000000001</c:v>
                </c:pt>
                <c:pt idx="1994">
                  <c:v>237.61600000000001</c:v>
                </c:pt>
                <c:pt idx="1995">
                  <c:v>237.73500000000001</c:v>
                </c:pt>
                <c:pt idx="1996">
                  <c:v>237.85400000000001</c:v>
                </c:pt>
                <c:pt idx="1997">
                  <c:v>237.97300000000001</c:v>
                </c:pt>
                <c:pt idx="1998">
                  <c:v>238.09200000000001</c:v>
                </c:pt>
                <c:pt idx="1999">
                  <c:v>238.21100000000001</c:v>
                </c:pt>
                <c:pt idx="2000">
                  <c:v>238.33099999999999</c:v>
                </c:pt>
                <c:pt idx="2001">
                  <c:v>238.45</c:v>
                </c:pt>
                <c:pt idx="2002">
                  <c:v>238.56899999999999</c:v>
                </c:pt>
                <c:pt idx="2003">
                  <c:v>238.68799999999999</c:v>
                </c:pt>
                <c:pt idx="2004">
                  <c:v>238.80699999999999</c:v>
                </c:pt>
                <c:pt idx="2005">
                  <c:v>238.92599999999999</c:v>
                </c:pt>
                <c:pt idx="2006">
                  <c:v>239.04599999999999</c:v>
                </c:pt>
                <c:pt idx="2007">
                  <c:v>239.16499999999999</c:v>
                </c:pt>
                <c:pt idx="2008">
                  <c:v>239.28399999999999</c:v>
                </c:pt>
                <c:pt idx="2009">
                  <c:v>239.40299999999999</c:v>
                </c:pt>
                <c:pt idx="2010">
                  <c:v>239.52199999999999</c:v>
                </c:pt>
                <c:pt idx="2011">
                  <c:v>239.64099999999999</c:v>
                </c:pt>
                <c:pt idx="2012">
                  <c:v>239.761</c:v>
                </c:pt>
                <c:pt idx="2013">
                  <c:v>239.88</c:v>
                </c:pt>
                <c:pt idx="2014">
                  <c:v>239.999</c:v>
                </c:pt>
                <c:pt idx="2015">
                  <c:v>240.11799999999999</c:v>
                </c:pt>
                <c:pt idx="2016">
                  <c:v>240.23699999999999</c:v>
                </c:pt>
                <c:pt idx="2017">
                  <c:v>240.35599999999999</c:v>
                </c:pt>
                <c:pt idx="2018">
                  <c:v>240.476</c:v>
                </c:pt>
                <c:pt idx="2019">
                  <c:v>240.595</c:v>
                </c:pt>
                <c:pt idx="2020">
                  <c:v>240.714</c:v>
                </c:pt>
                <c:pt idx="2021">
                  <c:v>240.833</c:v>
                </c:pt>
                <c:pt idx="2022">
                  <c:v>240.952</c:v>
                </c:pt>
                <c:pt idx="2023">
                  <c:v>241.071</c:v>
                </c:pt>
                <c:pt idx="2024">
                  <c:v>241.191</c:v>
                </c:pt>
                <c:pt idx="2025">
                  <c:v>241.31</c:v>
                </c:pt>
                <c:pt idx="2026">
                  <c:v>241.429</c:v>
                </c:pt>
                <c:pt idx="2027">
                  <c:v>241.548</c:v>
                </c:pt>
                <c:pt idx="2028">
                  <c:v>241.667</c:v>
                </c:pt>
                <c:pt idx="2029">
                  <c:v>241.786</c:v>
                </c:pt>
                <c:pt idx="2030">
                  <c:v>241.90600000000001</c:v>
                </c:pt>
                <c:pt idx="2031">
                  <c:v>242.02500000000001</c:v>
                </c:pt>
                <c:pt idx="2032">
                  <c:v>242.14400000000001</c:v>
                </c:pt>
                <c:pt idx="2033">
                  <c:v>242.26300000000001</c:v>
                </c:pt>
                <c:pt idx="2034">
                  <c:v>242.38200000000001</c:v>
                </c:pt>
                <c:pt idx="2035">
                  <c:v>242.501</c:v>
                </c:pt>
                <c:pt idx="2036">
                  <c:v>242.62</c:v>
                </c:pt>
                <c:pt idx="2037">
                  <c:v>242.74</c:v>
                </c:pt>
                <c:pt idx="2038">
                  <c:v>242.85900000000001</c:v>
                </c:pt>
                <c:pt idx="2039">
                  <c:v>242.97800000000001</c:v>
                </c:pt>
                <c:pt idx="2040">
                  <c:v>243.09700000000001</c:v>
                </c:pt>
                <c:pt idx="2041">
                  <c:v>243.21600000000001</c:v>
                </c:pt>
                <c:pt idx="2042">
                  <c:v>243.33500000000001</c:v>
                </c:pt>
                <c:pt idx="2043">
                  <c:v>243.45500000000001</c:v>
                </c:pt>
                <c:pt idx="2044">
                  <c:v>243.57400000000001</c:v>
                </c:pt>
                <c:pt idx="2045">
                  <c:v>243.69300000000001</c:v>
                </c:pt>
                <c:pt idx="2046">
                  <c:v>243.81200000000001</c:v>
                </c:pt>
                <c:pt idx="2047">
                  <c:v>243.93100000000001</c:v>
                </c:pt>
                <c:pt idx="2048">
                  <c:v>244.05</c:v>
                </c:pt>
                <c:pt idx="2049">
                  <c:v>244.17</c:v>
                </c:pt>
                <c:pt idx="2050">
                  <c:v>244.28899999999999</c:v>
                </c:pt>
                <c:pt idx="2051">
                  <c:v>244.40799999999999</c:v>
                </c:pt>
                <c:pt idx="2052">
                  <c:v>244.52699999999999</c:v>
                </c:pt>
                <c:pt idx="2053">
                  <c:v>244.64599999999999</c:v>
                </c:pt>
                <c:pt idx="2054">
                  <c:v>244.76499999999999</c:v>
                </c:pt>
                <c:pt idx="2055">
                  <c:v>244.88499999999999</c:v>
                </c:pt>
                <c:pt idx="2056">
                  <c:v>245.00399999999999</c:v>
                </c:pt>
                <c:pt idx="2057">
                  <c:v>245.12299999999999</c:v>
                </c:pt>
                <c:pt idx="2058">
                  <c:v>245.24199999999999</c:v>
                </c:pt>
                <c:pt idx="2059">
                  <c:v>245.36099999999999</c:v>
                </c:pt>
                <c:pt idx="2060">
                  <c:v>245.48</c:v>
                </c:pt>
                <c:pt idx="2061">
                  <c:v>245.6</c:v>
                </c:pt>
                <c:pt idx="2062">
                  <c:v>245.71899999999999</c:v>
                </c:pt>
                <c:pt idx="2063">
                  <c:v>245.83799999999999</c:v>
                </c:pt>
                <c:pt idx="2064">
                  <c:v>245.95699999999999</c:v>
                </c:pt>
                <c:pt idx="2065">
                  <c:v>246.07599999999999</c:v>
                </c:pt>
                <c:pt idx="2066">
                  <c:v>246.19499999999999</c:v>
                </c:pt>
                <c:pt idx="2067">
                  <c:v>246.315</c:v>
                </c:pt>
                <c:pt idx="2068">
                  <c:v>246.434</c:v>
                </c:pt>
                <c:pt idx="2069">
                  <c:v>246.553</c:v>
                </c:pt>
                <c:pt idx="2070">
                  <c:v>246.672</c:v>
                </c:pt>
                <c:pt idx="2071">
                  <c:v>246.791</c:v>
                </c:pt>
                <c:pt idx="2072">
                  <c:v>246.91</c:v>
                </c:pt>
                <c:pt idx="2073">
                  <c:v>247.03</c:v>
                </c:pt>
                <c:pt idx="2074">
                  <c:v>247.149</c:v>
                </c:pt>
                <c:pt idx="2075">
                  <c:v>247.268</c:v>
                </c:pt>
                <c:pt idx="2076">
                  <c:v>247.387</c:v>
                </c:pt>
                <c:pt idx="2077">
                  <c:v>247.506</c:v>
                </c:pt>
                <c:pt idx="2078">
                  <c:v>247.625</c:v>
                </c:pt>
                <c:pt idx="2079">
                  <c:v>247.745</c:v>
                </c:pt>
                <c:pt idx="2080">
                  <c:v>247.864</c:v>
                </c:pt>
                <c:pt idx="2081">
                  <c:v>247.983</c:v>
                </c:pt>
                <c:pt idx="2082">
                  <c:v>248.102</c:v>
                </c:pt>
                <c:pt idx="2083">
                  <c:v>248.221</c:v>
                </c:pt>
                <c:pt idx="2084">
                  <c:v>248.34</c:v>
                </c:pt>
                <c:pt idx="2085">
                  <c:v>248.46</c:v>
                </c:pt>
                <c:pt idx="2086">
                  <c:v>248.57900000000001</c:v>
                </c:pt>
                <c:pt idx="2087">
                  <c:v>248.69800000000001</c:v>
                </c:pt>
                <c:pt idx="2088">
                  <c:v>248.81700000000001</c:v>
                </c:pt>
                <c:pt idx="2089">
                  <c:v>248.93600000000001</c:v>
                </c:pt>
                <c:pt idx="2090">
                  <c:v>249.05500000000001</c:v>
                </c:pt>
                <c:pt idx="2091">
                  <c:v>249.17500000000001</c:v>
                </c:pt>
                <c:pt idx="2092">
                  <c:v>249.29400000000001</c:v>
                </c:pt>
                <c:pt idx="2093">
                  <c:v>249.41300000000001</c:v>
                </c:pt>
                <c:pt idx="2094">
                  <c:v>249.53200000000001</c:v>
                </c:pt>
                <c:pt idx="2095">
                  <c:v>249.65100000000001</c:v>
                </c:pt>
                <c:pt idx="2096">
                  <c:v>249.77</c:v>
                </c:pt>
                <c:pt idx="2097">
                  <c:v>249.89</c:v>
                </c:pt>
                <c:pt idx="2098">
                  <c:v>250.00899999999999</c:v>
                </c:pt>
                <c:pt idx="2099">
                  <c:v>250.12799999999999</c:v>
                </c:pt>
                <c:pt idx="2100">
                  <c:v>250.24700000000001</c:v>
                </c:pt>
                <c:pt idx="2101">
                  <c:v>250.36600000000001</c:v>
                </c:pt>
                <c:pt idx="2102">
                  <c:v>250.48500000000001</c:v>
                </c:pt>
                <c:pt idx="2103">
                  <c:v>250.60499999999999</c:v>
                </c:pt>
                <c:pt idx="2104">
                  <c:v>250.72399999999999</c:v>
                </c:pt>
                <c:pt idx="2105">
                  <c:v>250.84299999999999</c:v>
                </c:pt>
                <c:pt idx="2106">
                  <c:v>250.96199999999999</c:v>
                </c:pt>
                <c:pt idx="2107">
                  <c:v>251.08099999999999</c:v>
                </c:pt>
                <c:pt idx="2108">
                  <c:v>251.2</c:v>
                </c:pt>
                <c:pt idx="2109">
                  <c:v>251.32</c:v>
                </c:pt>
                <c:pt idx="2110">
                  <c:v>251.43899999999999</c:v>
                </c:pt>
                <c:pt idx="2111">
                  <c:v>251.55799999999999</c:v>
                </c:pt>
                <c:pt idx="2112">
                  <c:v>251.67699999999999</c:v>
                </c:pt>
                <c:pt idx="2113">
                  <c:v>251.79599999999999</c:v>
                </c:pt>
                <c:pt idx="2114">
                  <c:v>251.91499999999999</c:v>
                </c:pt>
                <c:pt idx="2115">
                  <c:v>252.035</c:v>
                </c:pt>
                <c:pt idx="2116">
                  <c:v>252.154</c:v>
                </c:pt>
                <c:pt idx="2117">
                  <c:v>252.273</c:v>
                </c:pt>
                <c:pt idx="2118">
                  <c:v>252.392</c:v>
                </c:pt>
                <c:pt idx="2119">
                  <c:v>252.511</c:v>
                </c:pt>
                <c:pt idx="2120">
                  <c:v>252.63</c:v>
                </c:pt>
                <c:pt idx="2121">
                  <c:v>252.75</c:v>
                </c:pt>
                <c:pt idx="2122">
                  <c:v>252.869</c:v>
                </c:pt>
                <c:pt idx="2123">
                  <c:v>252.988</c:v>
                </c:pt>
                <c:pt idx="2124">
                  <c:v>253.107</c:v>
                </c:pt>
                <c:pt idx="2125">
                  <c:v>253.226</c:v>
                </c:pt>
                <c:pt idx="2126">
                  <c:v>253.345</c:v>
                </c:pt>
                <c:pt idx="2127">
                  <c:v>253.465</c:v>
                </c:pt>
                <c:pt idx="2128">
                  <c:v>253.584</c:v>
                </c:pt>
                <c:pt idx="2129">
                  <c:v>253.703</c:v>
                </c:pt>
                <c:pt idx="2130">
                  <c:v>253.822</c:v>
                </c:pt>
                <c:pt idx="2131">
                  <c:v>253.941</c:v>
                </c:pt>
                <c:pt idx="2132">
                  <c:v>254.06</c:v>
                </c:pt>
                <c:pt idx="2133">
                  <c:v>254.18</c:v>
                </c:pt>
                <c:pt idx="2134">
                  <c:v>254.29900000000001</c:v>
                </c:pt>
                <c:pt idx="2135">
                  <c:v>254.41800000000001</c:v>
                </c:pt>
                <c:pt idx="2136">
                  <c:v>254.53700000000001</c:v>
                </c:pt>
                <c:pt idx="2137">
                  <c:v>254.65600000000001</c:v>
                </c:pt>
                <c:pt idx="2138">
                  <c:v>254.77500000000001</c:v>
                </c:pt>
                <c:pt idx="2139">
                  <c:v>254.89500000000001</c:v>
                </c:pt>
                <c:pt idx="2140">
                  <c:v>255.01400000000001</c:v>
                </c:pt>
                <c:pt idx="2141">
                  <c:v>255.13300000000001</c:v>
                </c:pt>
                <c:pt idx="2142">
                  <c:v>255.25200000000001</c:v>
                </c:pt>
                <c:pt idx="2143">
                  <c:v>255.37100000000001</c:v>
                </c:pt>
                <c:pt idx="2144">
                  <c:v>255.49</c:v>
                </c:pt>
                <c:pt idx="2145">
                  <c:v>255.61</c:v>
                </c:pt>
                <c:pt idx="2146">
                  <c:v>255.72900000000001</c:v>
                </c:pt>
                <c:pt idx="2147">
                  <c:v>255.84800000000001</c:v>
                </c:pt>
                <c:pt idx="2148">
                  <c:v>255.96700000000001</c:v>
                </c:pt>
                <c:pt idx="2149">
                  <c:v>256.08600000000001</c:v>
                </c:pt>
                <c:pt idx="2150">
                  <c:v>256.20499999999998</c:v>
                </c:pt>
                <c:pt idx="2151">
                  <c:v>256.32499999999999</c:v>
                </c:pt>
                <c:pt idx="2152">
                  <c:v>256.44400000000002</c:v>
                </c:pt>
                <c:pt idx="2153">
                  <c:v>256.56299999999999</c:v>
                </c:pt>
                <c:pt idx="2154">
                  <c:v>256.68200000000002</c:v>
                </c:pt>
                <c:pt idx="2155">
                  <c:v>256.80099999999999</c:v>
                </c:pt>
                <c:pt idx="2156">
                  <c:v>256.92</c:v>
                </c:pt>
                <c:pt idx="2157">
                  <c:v>257.03899999999999</c:v>
                </c:pt>
                <c:pt idx="2158">
                  <c:v>257.15899999999999</c:v>
                </c:pt>
                <c:pt idx="2159">
                  <c:v>257.27800000000002</c:v>
                </c:pt>
                <c:pt idx="2160">
                  <c:v>257.39699999999999</c:v>
                </c:pt>
                <c:pt idx="2161">
                  <c:v>257.51600000000002</c:v>
                </c:pt>
                <c:pt idx="2162">
                  <c:v>257.63499999999999</c:v>
                </c:pt>
                <c:pt idx="2163">
                  <c:v>257.75400000000002</c:v>
                </c:pt>
                <c:pt idx="2164">
                  <c:v>257.87400000000002</c:v>
                </c:pt>
                <c:pt idx="2165">
                  <c:v>257.99299999999999</c:v>
                </c:pt>
                <c:pt idx="2166">
                  <c:v>258.11200000000002</c:v>
                </c:pt>
                <c:pt idx="2167">
                  <c:v>258.23099999999999</c:v>
                </c:pt>
                <c:pt idx="2168">
                  <c:v>258.35000000000002</c:v>
                </c:pt>
                <c:pt idx="2169">
                  <c:v>258.46899999999999</c:v>
                </c:pt>
                <c:pt idx="2170">
                  <c:v>258.589</c:v>
                </c:pt>
                <c:pt idx="2171">
                  <c:v>258.70800000000003</c:v>
                </c:pt>
                <c:pt idx="2172">
                  <c:v>258.827</c:v>
                </c:pt>
                <c:pt idx="2173">
                  <c:v>258.94600000000003</c:v>
                </c:pt>
                <c:pt idx="2174">
                  <c:v>259.065</c:v>
                </c:pt>
                <c:pt idx="2175">
                  <c:v>259.18400000000003</c:v>
                </c:pt>
                <c:pt idx="2176">
                  <c:v>259.30399999999997</c:v>
                </c:pt>
                <c:pt idx="2177">
                  <c:v>259.423</c:v>
                </c:pt>
                <c:pt idx="2178">
                  <c:v>259.54199999999997</c:v>
                </c:pt>
                <c:pt idx="2179">
                  <c:v>259.661</c:v>
                </c:pt>
                <c:pt idx="2180">
                  <c:v>259.77999999999997</c:v>
                </c:pt>
                <c:pt idx="2181">
                  <c:v>259.899</c:v>
                </c:pt>
                <c:pt idx="2182">
                  <c:v>260.01900000000001</c:v>
                </c:pt>
                <c:pt idx="2183">
                  <c:v>260.13799999999998</c:v>
                </c:pt>
                <c:pt idx="2184">
                  <c:v>260.25700000000001</c:v>
                </c:pt>
                <c:pt idx="2185">
                  <c:v>260.37599999999998</c:v>
                </c:pt>
                <c:pt idx="2186">
                  <c:v>260.495</c:v>
                </c:pt>
                <c:pt idx="2187">
                  <c:v>260.61399999999998</c:v>
                </c:pt>
                <c:pt idx="2188">
                  <c:v>260.73399999999998</c:v>
                </c:pt>
                <c:pt idx="2189">
                  <c:v>260.85300000000001</c:v>
                </c:pt>
                <c:pt idx="2190">
                  <c:v>260.97199999999998</c:v>
                </c:pt>
                <c:pt idx="2191">
                  <c:v>261.09100000000001</c:v>
                </c:pt>
                <c:pt idx="2192">
                  <c:v>261.20999999999998</c:v>
                </c:pt>
                <c:pt idx="2193">
                  <c:v>261.32900000000001</c:v>
                </c:pt>
                <c:pt idx="2194">
                  <c:v>261.44900000000001</c:v>
                </c:pt>
                <c:pt idx="2195">
                  <c:v>261.56799999999998</c:v>
                </c:pt>
                <c:pt idx="2196">
                  <c:v>261.68700000000001</c:v>
                </c:pt>
                <c:pt idx="2197">
                  <c:v>261.80599999999998</c:v>
                </c:pt>
                <c:pt idx="2198">
                  <c:v>261.92500000000001</c:v>
                </c:pt>
                <c:pt idx="2199">
                  <c:v>262.04399999999998</c:v>
                </c:pt>
                <c:pt idx="2200">
                  <c:v>262.16399999999999</c:v>
                </c:pt>
                <c:pt idx="2201">
                  <c:v>262.28300000000002</c:v>
                </c:pt>
                <c:pt idx="2202">
                  <c:v>262.40199999999999</c:v>
                </c:pt>
                <c:pt idx="2203">
                  <c:v>262.52100000000002</c:v>
                </c:pt>
                <c:pt idx="2204">
                  <c:v>262.64</c:v>
                </c:pt>
                <c:pt idx="2205">
                  <c:v>262.75900000000001</c:v>
                </c:pt>
                <c:pt idx="2206">
                  <c:v>262.87900000000002</c:v>
                </c:pt>
                <c:pt idx="2207">
                  <c:v>262.99799999999999</c:v>
                </c:pt>
                <c:pt idx="2208">
                  <c:v>263.11700000000002</c:v>
                </c:pt>
                <c:pt idx="2209">
                  <c:v>263.23599999999999</c:v>
                </c:pt>
                <c:pt idx="2210">
                  <c:v>263.35500000000002</c:v>
                </c:pt>
                <c:pt idx="2211">
                  <c:v>263.47399999999999</c:v>
                </c:pt>
                <c:pt idx="2212">
                  <c:v>263.59399999999999</c:v>
                </c:pt>
                <c:pt idx="2213">
                  <c:v>263.71300000000002</c:v>
                </c:pt>
                <c:pt idx="2214">
                  <c:v>263.83199999999999</c:v>
                </c:pt>
                <c:pt idx="2215">
                  <c:v>263.95100000000002</c:v>
                </c:pt>
                <c:pt idx="2216">
                  <c:v>264.07</c:v>
                </c:pt>
                <c:pt idx="2217">
                  <c:v>264.18900000000002</c:v>
                </c:pt>
                <c:pt idx="2218">
                  <c:v>264.30900000000003</c:v>
                </c:pt>
                <c:pt idx="2219">
                  <c:v>264.428</c:v>
                </c:pt>
                <c:pt idx="2220">
                  <c:v>264.54700000000003</c:v>
                </c:pt>
                <c:pt idx="2221">
                  <c:v>264.666</c:v>
                </c:pt>
                <c:pt idx="2222">
                  <c:v>264.78500000000003</c:v>
                </c:pt>
                <c:pt idx="2223">
                  <c:v>264.904</c:v>
                </c:pt>
                <c:pt idx="2224">
                  <c:v>265.024</c:v>
                </c:pt>
                <c:pt idx="2225">
                  <c:v>265.14299999999997</c:v>
                </c:pt>
                <c:pt idx="2226">
                  <c:v>265.262</c:v>
                </c:pt>
                <c:pt idx="2227">
                  <c:v>265.38099999999997</c:v>
                </c:pt>
                <c:pt idx="2228">
                  <c:v>265.5</c:v>
                </c:pt>
                <c:pt idx="2229">
                  <c:v>265.61900000000003</c:v>
                </c:pt>
                <c:pt idx="2230">
                  <c:v>265.73899999999998</c:v>
                </c:pt>
                <c:pt idx="2231">
                  <c:v>265.858</c:v>
                </c:pt>
                <c:pt idx="2232">
                  <c:v>265.97699999999998</c:v>
                </c:pt>
                <c:pt idx="2233">
                  <c:v>266.096</c:v>
                </c:pt>
                <c:pt idx="2234">
                  <c:v>266.21499999999997</c:v>
                </c:pt>
                <c:pt idx="2235">
                  <c:v>266.334</c:v>
                </c:pt>
                <c:pt idx="2236">
                  <c:v>266.45400000000001</c:v>
                </c:pt>
                <c:pt idx="2237">
                  <c:v>266.57299999999998</c:v>
                </c:pt>
                <c:pt idx="2238">
                  <c:v>266.69200000000001</c:v>
                </c:pt>
                <c:pt idx="2239">
                  <c:v>266.81099999999998</c:v>
                </c:pt>
                <c:pt idx="2240">
                  <c:v>266.93</c:v>
                </c:pt>
                <c:pt idx="2241">
                  <c:v>267.04899999999998</c:v>
                </c:pt>
                <c:pt idx="2242">
                  <c:v>267.16899999999998</c:v>
                </c:pt>
                <c:pt idx="2243">
                  <c:v>267.28800000000001</c:v>
                </c:pt>
                <c:pt idx="2244">
                  <c:v>267.40699999999998</c:v>
                </c:pt>
                <c:pt idx="2245">
                  <c:v>267.52600000000001</c:v>
                </c:pt>
                <c:pt idx="2246">
                  <c:v>267.64499999999998</c:v>
                </c:pt>
                <c:pt idx="2247">
                  <c:v>267.76400000000001</c:v>
                </c:pt>
                <c:pt idx="2248">
                  <c:v>267.88400000000001</c:v>
                </c:pt>
                <c:pt idx="2249">
                  <c:v>268.00299999999999</c:v>
                </c:pt>
                <c:pt idx="2250">
                  <c:v>268.12200000000001</c:v>
                </c:pt>
                <c:pt idx="2251">
                  <c:v>268.24099999999999</c:v>
                </c:pt>
                <c:pt idx="2252">
                  <c:v>268.36</c:v>
                </c:pt>
                <c:pt idx="2253">
                  <c:v>268.47899999999998</c:v>
                </c:pt>
                <c:pt idx="2254">
                  <c:v>268.59899999999999</c:v>
                </c:pt>
                <c:pt idx="2255">
                  <c:v>268.71800000000002</c:v>
                </c:pt>
                <c:pt idx="2256">
                  <c:v>268.83699999999999</c:v>
                </c:pt>
                <c:pt idx="2257">
                  <c:v>268.95600000000002</c:v>
                </c:pt>
                <c:pt idx="2258">
                  <c:v>269.07499999999999</c:v>
                </c:pt>
                <c:pt idx="2259">
                  <c:v>269.19400000000002</c:v>
                </c:pt>
                <c:pt idx="2260">
                  <c:v>269.31400000000002</c:v>
                </c:pt>
                <c:pt idx="2261">
                  <c:v>269.43299999999999</c:v>
                </c:pt>
                <c:pt idx="2262">
                  <c:v>269.55200000000002</c:v>
                </c:pt>
                <c:pt idx="2263">
                  <c:v>269.67099999999999</c:v>
                </c:pt>
                <c:pt idx="2264">
                  <c:v>269.79000000000002</c:v>
                </c:pt>
                <c:pt idx="2265">
                  <c:v>269.90899999999999</c:v>
                </c:pt>
                <c:pt idx="2266">
                  <c:v>270.029</c:v>
                </c:pt>
                <c:pt idx="2267">
                  <c:v>270.14800000000002</c:v>
                </c:pt>
                <c:pt idx="2268">
                  <c:v>270.267</c:v>
                </c:pt>
                <c:pt idx="2269">
                  <c:v>270.38600000000002</c:v>
                </c:pt>
                <c:pt idx="2270">
                  <c:v>270.505</c:v>
                </c:pt>
                <c:pt idx="2271">
                  <c:v>270.62400000000002</c:v>
                </c:pt>
                <c:pt idx="2272">
                  <c:v>270.74400000000003</c:v>
                </c:pt>
                <c:pt idx="2273">
                  <c:v>270.863</c:v>
                </c:pt>
                <c:pt idx="2274">
                  <c:v>270.98200000000003</c:v>
                </c:pt>
                <c:pt idx="2275">
                  <c:v>271.101</c:v>
                </c:pt>
                <c:pt idx="2276">
                  <c:v>271.22000000000003</c:v>
                </c:pt>
                <c:pt idx="2277">
                  <c:v>271.339</c:v>
                </c:pt>
                <c:pt idx="2278">
                  <c:v>271.45800000000003</c:v>
                </c:pt>
                <c:pt idx="2279">
                  <c:v>271.57799999999997</c:v>
                </c:pt>
                <c:pt idx="2280">
                  <c:v>271.697</c:v>
                </c:pt>
                <c:pt idx="2281">
                  <c:v>271.81599999999997</c:v>
                </c:pt>
                <c:pt idx="2282">
                  <c:v>271.935</c:v>
                </c:pt>
                <c:pt idx="2283">
                  <c:v>272.05399999999997</c:v>
                </c:pt>
                <c:pt idx="2284">
                  <c:v>272.173</c:v>
                </c:pt>
                <c:pt idx="2285">
                  <c:v>272.29300000000001</c:v>
                </c:pt>
                <c:pt idx="2286">
                  <c:v>272.41199999999998</c:v>
                </c:pt>
                <c:pt idx="2287">
                  <c:v>272.53100000000001</c:v>
                </c:pt>
                <c:pt idx="2288">
                  <c:v>272.64999999999998</c:v>
                </c:pt>
                <c:pt idx="2289">
                  <c:v>272.76900000000001</c:v>
                </c:pt>
                <c:pt idx="2290">
                  <c:v>272.88799999999998</c:v>
                </c:pt>
                <c:pt idx="2291">
                  <c:v>273.00799999999998</c:v>
                </c:pt>
                <c:pt idx="2292">
                  <c:v>273.12700000000001</c:v>
                </c:pt>
                <c:pt idx="2293">
                  <c:v>273.24599999999998</c:v>
                </c:pt>
                <c:pt idx="2294">
                  <c:v>273.36500000000001</c:v>
                </c:pt>
                <c:pt idx="2295">
                  <c:v>273.48399999999998</c:v>
                </c:pt>
                <c:pt idx="2296">
                  <c:v>273.60300000000001</c:v>
                </c:pt>
                <c:pt idx="2297">
                  <c:v>273.72300000000001</c:v>
                </c:pt>
                <c:pt idx="2298">
                  <c:v>273.84199999999998</c:v>
                </c:pt>
                <c:pt idx="2299">
                  <c:v>273.96100000000001</c:v>
                </c:pt>
                <c:pt idx="2300">
                  <c:v>274.08</c:v>
                </c:pt>
                <c:pt idx="2301">
                  <c:v>274.19900000000001</c:v>
                </c:pt>
                <c:pt idx="2302">
                  <c:v>274.31799999999998</c:v>
                </c:pt>
                <c:pt idx="2303">
                  <c:v>274.43799999999999</c:v>
                </c:pt>
                <c:pt idx="2304">
                  <c:v>274.55700000000002</c:v>
                </c:pt>
                <c:pt idx="2305">
                  <c:v>274.67599999999999</c:v>
                </c:pt>
                <c:pt idx="2306">
                  <c:v>274.79500000000002</c:v>
                </c:pt>
                <c:pt idx="2307">
                  <c:v>274.91399999999999</c:v>
                </c:pt>
                <c:pt idx="2308">
                  <c:v>275.03300000000002</c:v>
                </c:pt>
                <c:pt idx="2309">
                  <c:v>275.15300000000002</c:v>
                </c:pt>
                <c:pt idx="2310">
                  <c:v>275.27199999999999</c:v>
                </c:pt>
                <c:pt idx="2311">
                  <c:v>275.39100000000002</c:v>
                </c:pt>
                <c:pt idx="2312">
                  <c:v>275.51</c:v>
                </c:pt>
                <c:pt idx="2313">
                  <c:v>275.62900000000002</c:v>
                </c:pt>
                <c:pt idx="2314">
                  <c:v>275.74799999999999</c:v>
                </c:pt>
                <c:pt idx="2315">
                  <c:v>275.86799999999999</c:v>
                </c:pt>
                <c:pt idx="2316">
                  <c:v>275.98700000000002</c:v>
                </c:pt>
                <c:pt idx="2317">
                  <c:v>276.10599999999999</c:v>
                </c:pt>
                <c:pt idx="2318">
                  <c:v>276.22500000000002</c:v>
                </c:pt>
                <c:pt idx="2319">
                  <c:v>276.34399999999999</c:v>
                </c:pt>
                <c:pt idx="2320">
                  <c:v>276.46300000000002</c:v>
                </c:pt>
                <c:pt idx="2321">
                  <c:v>276.58300000000003</c:v>
                </c:pt>
                <c:pt idx="2322">
                  <c:v>276.702</c:v>
                </c:pt>
                <c:pt idx="2323">
                  <c:v>276.82100000000003</c:v>
                </c:pt>
                <c:pt idx="2324">
                  <c:v>276.94</c:v>
                </c:pt>
                <c:pt idx="2325">
                  <c:v>277.05900000000003</c:v>
                </c:pt>
                <c:pt idx="2326">
                  <c:v>277.178</c:v>
                </c:pt>
                <c:pt idx="2327">
                  <c:v>277.298</c:v>
                </c:pt>
                <c:pt idx="2328">
                  <c:v>277.41699999999997</c:v>
                </c:pt>
                <c:pt idx="2329">
                  <c:v>277.536</c:v>
                </c:pt>
                <c:pt idx="2330">
                  <c:v>277.65499999999997</c:v>
                </c:pt>
                <c:pt idx="2331">
                  <c:v>277.774</c:v>
                </c:pt>
                <c:pt idx="2332">
                  <c:v>277.89299999999997</c:v>
                </c:pt>
                <c:pt idx="2333">
                  <c:v>278.01299999999998</c:v>
                </c:pt>
                <c:pt idx="2334">
                  <c:v>278.13200000000001</c:v>
                </c:pt>
                <c:pt idx="2335">
                  <c:v>278.25099999999998</c:v>
                </c:pt>
                <c:pt idx="2336">
                  <c:v>278.37</c:v>
                </c:pt>
                <c:pt idx="2337">
                  <c:v>278.48899999999998</c:v>
                </c:pt>
                <c:pt idx="2338">
                  <c:v>278.608</c:v>
                </c:pt>
                <c:pt idx="2339">
                  <c:v>278.72800000000001</c:v>
                </c:pt>
                <c:pt idx="2340">
                  <c:v>278.84699999999998</c:v>
                </c:pt>
                <c:pt idx="2341">
                  <c:v>278.96600000000001</c:v>
                </c:pt>
                <c:pt idx="2342">
                  <c:v>279.08499999999998</c:v>
                </c:pt>
                <c:pt idx="2343">
                  <c:v>279.20400000000001</c:v>
                </c:pt>
                <c:pt idx="2344">
                  <c:v>279.32299999999998</c:v>
                </c:pt>
                <c:pt idx="2345">
                  <c:v>279.44299999999998</c:v>
                </c:pt>
                <c:pt idx="2346">
                  <c:v>279.56200000000001</c:v>
                </c:pt>
                <c:pt idx="2347">
                  <c:v>279.68099999999998</c:v>
                </c:pt>
                <c:pt idx="2348">
                  <c:v>279.8</c:v>
                </c:pt>
                <c:pt idx="2349">
                  <c:v>279.91899999999998</c:v>
                </c:pt>
                <c:pt idx="2350">
                  <c:v>280.03800000000001</c:v>
                </c:pt>
                <c:pt idx="2351">
                  <c:v>280.15800000000002</c:v>
                </c:pt>
                <c:pt idx="2352">
                  <c:v>280.27699999999999</c:v>
                </c:pt>
                <c:pt idx="2353">
                  <c:v>280.39600000000002</c:v>
                </c:pt>
                <c:pt idx="2354">
                  <c:v>280.51499999999999</c:v>
                </c:pt>
                <c:pt idx="2355">
                  <c:v>280.63400000000001</c:v>
                </c:pt>
                <c:pt idx="2356">
                  <c:v>280.75299999999999</c:v>
                </c:pt>
                <c:pt idx="2357">
                  <c:v>280.87299999999999</c:v>
                </c:pt>
                <c:pt idx="2358">
                  <c:v>280.99200000000002</c:v>
                </c:pt>
                <c:pt idx="2359">
                  <c:v>281.11099999999999</c:v>
                </c:pt>
                <c:pt idx="2360">
                  <c:v>281.23</c:v>
                </c:pt>
                <c:pt idx="2361">
                  <c:v>281.34899999999999</c:v>
                </c:pt>
                <c:pt idx="2362">
                  <c:v>281.46800000000002</c:v>
                </c:pt>
                <c:pt idx="2363">
                  <c:v>281.58800000000002</c:v>
                </c:pt>
                <c:pt idx="2364">
                  <c:v>281.70699999999999</c:v>
                </c:pt>
                <c:pt idx="2365">
                  <c:v>281.82600000000002</c:v>
                </c:pt>
                <c:pt idx="2366">
                  <c:v>281.94499999999999</c:v>
                </c:pt>
                <c:pt idx="2367">
                  <c:v>282.06400000000002</c:v>
                </c:pt>
                <c:pt idx="2368">
                  <c:v>282.18299999999999</c:v>
                </c:pt>
                <c:pt idx="2369">
                  <c:v>282.303</c:v>
                </c:pt>
                <c:pt idx="2370">
                  <c:v>282.42200000000003</c:v>
                </c:pt>
                <c:pt idx="2371">
                  <c:v>282.541</c:v>
                </c:pt>
                <c:pt idx="2372">
                  <c:v>282.66000000000003</c:v>
                </c:pt>
                <c:pt idx="2373">
                  <c:v>282.779</c:v>
                </c:pt>
                <c:pt idx="2374">
                  <c:v>282.89800000000002</c:v>
                </c:pt>
                <c:pt idx="2375">
                  <c:v>283.01799999999997</c:v>
                </c:pt>
                <c:pt idx="2376">
                  <c:v>283.137</c:v>
                </c:pt>
                <c:pt idx="2377">
                  <c:v>283.25599999999997</c:v>
                </c:pt>
                <c:pt idx="2378">
                  <c:v>283.375</c:v>
                </c:pt>
                <c:pt idx="2379">
                  <c:v>283.49400000000003</c:v>
                </c:pt>
                <c:pt idx="2380">
                  <c:v>283.613</c:v>
                </c:pt>
                <c:pt idx="2381">
                  <c:v>283.733</c:v>
                </c:pt>
                <c:pt idx="2382">
                  <c:v>283.85199999999998</c:v>
                </c:pt>
                <c:pt idx="2383">
                  <c:v>283.971</c:v>
                </c:pt>
                <c:pt idx="2384">
                  <c:v>284.08999999999997</c:v>
                </c:pt>
                <c:pt idx="2385">
                  <c:v>284.209</c:v>
                </c:pt>
                <c:pt idx="2386">
                  <c:v>284.32799999999997</c:v>
                </c:pt>
                <c:pt idx="2387">
                  <c:v>284.44799999999998</c:v>
                </c:pt>
                <c:pt idx="2388">
                  <c:v>284.56700000000001</c:v>
                </c:pt>
                <c:pt idx="2389">
                  <c:v>284.68599999999998</c:v>
                </c:pt>
                <c:pt idx="2390">
                  <c:v>284.80500000000001</c:v>
                </c:pt>
                <c:pt idx="2391">
                  <c:v>284.92399999999998</c:v>
                </c:pt>
                <c:pt idx="2392">
                  <c:v>285.04300000000001</c:v>
                </c:pt>
                <c:pt idx="2393">
                  <c:v>285.16300000000001</c:v>
                </c:pt>
                <c:pt idx="2394">
                  <c:v>285.28199999999998</c:v>
                </c:pt>
                <c:pt idx="2395">
                  <c:v>285.40100000000001</c:v>
                </c:pt>
                <c:pt idx="2396">
                  <c:v>285.52</c:v>
                </c:pt>
                <c:pt idx="2397">
                  <c:v>285.63900000000001</c:v>
                </c:pt>
                <c:pt idx="2398">
                  <c:v>285.75799999999998</c:v>
                </c:pt>
                <c:pt idx="2399">
                  <c:v>285.87700000000001</c:v>
                </c:pt>
                <c:pt idx="2400">
                  <c:v>285.99700000000001</c:v>
                </c:pt>
                <c:pt idx="2401">
                  <c:v>286.11599999999999</c:v>
                </c:pt>
                <c:pt idx="2402">
                  <c:v>286.23500000000001</c:v>
                </c:pt>
                <c:pt idx="2403">
                  <c:v>286.35399999999998</c:v>
                </c:pt>
                <c:pt idx="2404">
                  <c:v>286.47300000000001</c:v>
                </c:pt>
                <c:pt idx="2405">
                  <c:v>286.59199999999998</c:v>
                </c:pt>
                <c:pt idx="2406">
                  <c:v>286.71199999999999</c:v>
                </c:pt>
                <c:pt idx="2407">
                  <c:v>286.83100000000002</c:v>
                </c:pt>
                <c:pt idx="2408">
                  <c:v>286.95</c:v>
                </c:pt>
                <c:pt idx="2409">
                  <c:v>287.06900000000002</c:v>
                </c:pt>
                <c:pt idx="2410">
                  <c:v>287.18799999999999</c:v>
                </c:pt>
                <c:pt idx="2411">
                  <c:v>287.30700000000002</c:v>
                </c:pt>
                <c:pt idx="2412">
                  <c:v>287.42700000000002</c:v>
                </c:pt>
                <c:pt idx="2413">
                  <c:v>287.54599999999999</c:v>
                </c:pt>
                <c:pt idx="2414">
                  <c:v>287.66500000000002</c:v>
                </c:pt>
                <c:pt idx="2415">
                  <c:v>287.78399999999999</c:v>
                </c:pt>
                <c:pt idx="2416">
                  <c:v>287.90300000000002</c:v>
                </c:pt>
                <c:pt idx="2417">
                  <c:v>288.02199999999999</c:v>
                </c:pt>
                <c:pt idx="2418">
                  <c:v>288.142</c:v>
                </c:pt>
                <c:pt idx="2419">
                  <c:v>288.26100000000002</c:v>
                </c:pt>
                <c:pt idx="2420">
                  <c:v>288.38</c:v>
                </c:pt>
                <c:pt idx="2421">
                  <c:v>288.49900000000002</c:v>
                </c:pt>
                <c:pt idx="2422">
                  <c:v>288.61799999999999</c:v>
                </c:pt>
                <c:pt idx="2423">
                  <c:v>288.73700000000002</c:v>
                </c:pt>
                <c:pt idx="2424">
                  <c:v>288.85700000000003</c:v>
                </c:pt>
                <c:pt idx="2425">
                  <c:v>288.976</c:v>
                </c:pt>
                <c:pt idx="2426">
                  <c:v>289.09500000000003</c:v>
                </c:pt>
                <c:pt idx="2427">
                  <c:v>289.214</c:v>
                </c:pt>
                <c:pt idx="2428">
                  <c:v>289.33300000000003</c:v>
                </c:pt>
                <c:pt idx="2429">
                  <c:v>289.452</c:v>
                </c:pt>
                <c:pt idx="2430">
                  <c:v>289.572</c:v>
                </c:pt>
                <c:pt idx="2431">
                  <c:v>289.69099999999997</c:v>
                </c:pt>
                <c:pt idx="2432">
                  <c:v>289.81</c:v>
                </c:pt>
                <c:pt idx="2433">
                  <c:v>289.92899999999997</c:v>
                </c:pt>
                <c:pt idx="2434">
                  <c:v>290.048</c:v>
                </c:pt>
                <c:pt idx="2435">
                  <c:v>290.16699999999997</c:v>
                </c:pt>
                <c:pt idx="2436">
                  <c:v>290.28699999999998</c:v>
                </c:pt>
                <c:pt idx="2437">
                  <c:v>290.40600000000001</c:v>
                </c:pt>
                <c:pt idx="2438">
                  <c:v>290.52499999999998</c:v>
                </c:pt>
                <c:pt idx="2439">
                  <c:v>290.64400000000001</c:v>
                </c:pt>
                <c:pt idx="2440">
                  <c:v>290.76299999999998</c:v>
                </c:pt>
                <c:pt idx="2441">
                  <c:v>290.88200000000001</c:v>
                </c:pt>
                <c:pt idx="2442">
                  <c:v>291.00200000000001</c:v>
                </c:pt>
                <c:pt idx="2443">
                  <c:v>291.12099999999998</c:v>
                </c:pt>
                <c:pt idx="2444">
                  <c:v>291.24</c:v>
                </c:pt>
                <c:pt idx="2445">
                  <c:v>291.35899999999998</c:v>
                </c:pt>
                <c:pt idx="2446">
                  <c:v>291.47800000000001</c:v>
                </c:pt>
                <c:pt idx="2447">
                  <c:v>291.59699999999998</c:v>
                </c:pt>
                <c:pt idx="2448">
                  <c:v>291.71699999999998</c:v>
                </c:pt>
                <c:pt idx="2449">
                  <c:v>291.83600000000001</c:v>
                </c:pt>
                <c:pt idx="2450">
                  <c:v>291.95499999999998</c:v>
                </c:pt>
                <c:pt idx="2451">
                  <c:v>292.07400000000001</c:v>
                </c:pt>
                <c:pt idx="2452">
                  <c:v>292.19299999999998</c:v>
                </c:pt>
                <c:pt idx="2453">
                  <c:v>292.31200000000001</c:v>
                </c:pt>
                <c:pt idx="2454">
                  <c:v>292.43200000000002</c:v>
                </c:pt>
                <c:pt idx="2455">
                  <c:v>292.55099999999999</c:v>
                </c:pt>
                <c:pt idx="2456">
                  <c:v>292.67</c:v>
                </c:pt>
                <c:pt idx="2457">
                  <c:v>292.78899999999999</c:v>
                </c:pt>
                <c:pt idx="2458">
                  <c:v>292.90800000000002</c:v>
                </c:pt>
                <c:pt idx="2459">
                  <c:v>293.02699999999999</c:v>
                </c:pt>
                <c:pt idx="2460">
                  <c:v>293.14699999999999</c:v>
                </c:pt>
                <c:pt idx="2461">
                  <c:v>293.26600000000002</c:v>
                </c:pt>
                <c:pt idx="2462">
                  <c:v>293.38499999999999</c:v>
                </c:pt>
                <c:pt idx="2463">
                  <c:v>293.50400000000002</c:v>
                </c:pt>
                <c:pt idx="2464">
                  <c:v>293.62299999999999</c:v>
                </c:pt>
                <c:pt idx="2465">
                  <c:v>293.74200000000002</c:v>
                </c:pt>
                <c:pt idx="2466">
                  <c:v>293.86200000000002</c:v>
                </c:pt>
                <c:pt idx="2467">
                  <c:v>293.98099999999999</c:v>
                </c:pt>
                <c:pt idx="2468">
                  <c:v>294.10000000000002</c:v>
                </c:pt>
                <c:pt idx="2469">
                  <c:v>294.21899999999999</c:v>
                </c:pt>
                <c:pt idx="2470">
                  <c:v>294.33800000000002</c:v>
                </c:pt>
                <c:pt idx="2471">
                  <c:v>294.45699999999999</c:v>
                </c:pt>
                <c:pt idx="2472">
                  <c:v>294.577</c:v>
                </c:pt>
                <c:pt idx="2473">
                  <c:v>294.69600000000003</c:v>
                </c:pt>
                <c:pt idx="2474">
                  <c:v>294.815</c:v>
                </c:pt>
                <c:pt idx="2475">
                  <c:v>294.93400000000003</c:v>
                </c:pt>
                <c:pt idx="2476">
                  <c:v>295.053</c:v>
                </c:pt>
                <c:pt idx="2477">
                  <c:v>295.17200000000003</c:v>
                </c:pt>
                <c:pt idx="2478">
                  <c:v>295.29199999999997</c:v>
                </c:pt>
                <c:pt idx="2479">
                  <c:v>295.411</c:v>
                </c:pt>
                <c:pt idx="2480">
                  <c:v>295.52999999999997</c:v>
                </c:pt>
                <c:pt idx="2481">
                  <c:v>295.649</c:v>
                </c:pt>
                <c:pt idx="2482">
                  <c:v>295.76799999999997</c:v>
                </c:pt>
                <c:pt idx="2483">
                  <c:v>295.887</c:v>
                </c:pt>
                <c:pt idx="2484">
                  <c:v>296.00700000000001</c:v>
                </c:pt>
                <c:pt idx="2485">
                  <c:v>296.12599999999998</c:v>
                </c:pt>
                <c:pt idx="2486">
                  <c:v>296.245</c:v>
                </c:pt>
                <c:pt idx="2487">
                  <c:v>296.36399999999998</c:v>
                </c:pt>
                <c:pt idx="2488">
                  <c:v>296.483</c:v>
                </c:pt>
                <c:pt idx="2489">
                  <c:v>296.60199999999998</c:v>
                </c:pt>
                <c:pt idx="2490">
                  <c:v>296.72199999999998</c:v>
                </c:pt>
                <c:pt idx="2491">
                  <c:v>296.84100000000001</c:v>
                </c:pt>
                <c:pt idx="2492">
                  <c:v>296.95999999999998</c:v>
                </c:pt>
                <c:pt idx="2493">
                  <c:v>297.07900000000001</c:v>
                </c:pt>
                <c:pt idx="2494">
                  <c:v>297.19799999999998</c:v>
                </c:pt>
                <c:pt idx="2495">
                  <c:v>297.31700000000001</c:v>
                </c:pt>
                <c:pt idx="2496">
                  <c:v>297.43700000000001</c:v>
                </c:pt>
                <c:pt idx="2497">
                  <c:v>297.55599999999998</c:v>
                </c:pt>
                <c:pt idx="2498">
                  <c:v>297.67500000000001</c:v>
                </c:pt>
                <c:pt idx="2499">
                  <c:v>297.79399999999998</c:v>
                </c:pt>
                <c:pt idx="2500">
                  <c:v>297.91300000000001</c:v>
                </c:pt>
                <c:pt idx="2501">
                  <c:v>298.03199999999998</c:v>
                </c:pt>
                <c:pt idx="2502">
                  <c:v>298.15199999999999</c:v>
                </c:pt>
                <c:pt idx="2503">
                  <c:v>298.27100000000002</c:v>
                </c:pt>
                <c:pt idx="2504">
                  <c:v>298.39</c:v>
                </c:pt>
                <c:pt idx="2505">
                  <c:v>298.50900000000001</c:v>
                </c:pt>
                <c:pt idx="2506">
                  <c:v>298.62799999999999</c:v>
                </c:pt>
                <c:pt idx="2507">
                  <c:v>298.74700000000001</c:v>
                </c:pt>
                <c:pt idx="2508">
                  <c:v>298.86700000000002</c:v>
                </c:pt>
                <c:pt idx="2509">
                  <c:v>298.98599999999999</c:v>
                </c:pt>
                <c:pt idx="2510">
                  <c:v>299.10500000000002</c:v>
                </c:pt>
                <c:pt idx="2511">
                  <c:v>299.22399999999999</c:v>
                </c:pt>
                <c:pt idx="2512">
                  <c:v>299.34300000000002</c:v>
                </c:pt>
                <c:pt idx="2513">
                  <c:v>299.46199999999999</c:v>
                </c:pt>
                <c:pt idx="2514">
                  <c:v>299.58100000000002</c:v>
                </c:pt>
                <c:pt idx="2515">
                  <c:v>299.70100000000002</c:v>
                </c:pt>
                <c:pt idx="2516">
                  <c:v>299.82</c:v>
                </c:pt>
                <c:pt idx="2517">
                  <c:v>299.93900000000002</c:v>
                </c:pt>
                <c:pt idx="2518">
                  <c:v>300.05799999999999</c:v>
                </c:pt>
                <c:pt idx="2519">
                  <c:v>300.17700000000002</c:v>
                </c:pt>
                <c:pt idx="2520">
                  <c:v>300.29599999999999</c:v>
                </c:pt>
                <c:pt idx="2521">
                  <c:v>300.416</c:v>
                </c:pt>
                <c:pt idx="2522">
                  <c:v>300.53500000000003</c:v>
                </c:pt>
                <c:pt idx="2523">
                  <c:v>300.654</c:v>
                </c:pt>
                <c:pt idx="2524">
                  <c:v>300.77300000000002</c:v>
                </c:pt>
                <c:pt idx="2525">
                  <c:v>300.892</c:v>
                </c:pt>
                <c:pt idx="2526">
                  <c:v>301.01100000000002</c:v>
                </c:pt>
                <c:pt idx="2527">
                  <c:v>301.13099999999997</c:v>
                </c:pt>
                <c:pt idx="2528">
                  <c:v>301.25</c:v>
                </c:pt>
                <c:pt idx="2529">
                  <c:v>301.36900000000003</c:v>
                </c:pt>
                <c:pt idx="2530">
                  <c:v>301.488</c:v>
                </c:pt>
                <c:pt idx="2531">
                  <c:v>301.60700000000003</c:v>
                </c:pt>
                <c:pt idx="2532">
                  <c:v>301.726</c:v>
                </c:pt>
                <c:pt idx="2533">
                  <c:v>301.846</c:v>
                </c:pt>
                <c:pt idx="2534">
                  <c:v>301.96499999999997</c:v>
                </c:pt>
                <c:pt idx="2535">
                  <c:v>302.084</c:v>
                </c:pt>
                <c:pt idx="2536">
                  <c:v>302.20299999999997</c:v>
                </c:pt>
                <c:pt idx="2537">
                  <c:v>302.322</c:v>
                </c:pt>
                <c:pt idx="2538">
                  <c:v>302.44099999999997</c:v>
                </c:pt>
                <c:pt idx="2539">
                  <c:v>302.56099999999998</c:v>
                </c:pt>
                <c:pt idx="2540">
                  <c:v>302.68</c:v>
                </c:pt>
                <c:pt idx="2541">
                  <c:v>302.79899999999998</c:v>
                </c:pt>
                <c:pt idx="2542">
                  <c:v>302.91800000000001</c:v>
                </c:pt>
                <c:pt idx="2543">
                  <c:v>303.03699999999998</c:v>
                </c:pt>
                <c:pt idx="2544">
                  <c:v>303.15600000000001</c:v>
                </c:pt>
                <c:pt idx="2545">
                  <c:v>303.27600000000001</c:v>
                </c:pt>
                <c:pt idx="2546">
                  <c:v>303.39499999999998</c:v>
                </c:pt>
                <c:pt idx="2547">
                  <c:v>303.51400000000001</c:v>
                </c:pt>
                <c:pt idx="2548">
                  <c:v>303.63299999999998</c:v>
                </c:pt>
                <c:pt idx="2549">
                  <c:v>303.75200000000001</c:v>
                </c:pt>
                <c:pt idx="2550">
                  <c:v>303.87099999999998</c:v>
                </c:pt>
                <c:pt idx="2551">
                  <c:v>303.99099999999999</c:v>
                </c:pt>
                <c:pt idx="2552">
                  <c:v>304.11</c:v>
                </c:pt>
                <c:pt idx="2553">
                  <c:v>304.22899999999998</c:v>
                </c:pt>
                <c:pt idx="2554">
                  <c:v>304.34800000000001</c:v>
                </c:pt>
                <c:pt idx="2555">
                  <c:v>304.46699999999998</c:v>
                </c:pt>
                <c:pt idx="2556">
                  <c:v>304.58600000000001</c:v>
                </c:pt>
                <c:pt idx="2557">
                  <c:v>304.70600000000002</c:v>
                </c:pt>
                <c:pt idx="2558">
                  <c:v>304.82499999999999</c:v>
                </c:pt>
                <c:pt idx="2559">
                  <c:v>304.94400000000002</c:v>
                </c:pt>
                <c:pt idx="2560">
                  <c:v>305.06299999999999</c:v>
                </c:pt>
                <c:pt idx="2561">
                  <c:v>305.18200000000002</c:v>
                </c:pt>
                <c:pt idx="2562">
                  <c:v>305.30099999999999</c:v>
                </c:pt>
                <c:pt idx="2563">
                  <c:v>305.42099999999999</c:v>
                </c:pt>
                <c:pt idx="2564">
                  <c:v>305.54000000000002</c:v>
                </c:pt>
                <c:pt idx="2565">
                  <c:v>305.65899999999999</c:v>
                </c:pt>
                <c:pt idx="2566">
                  <c:v>305.77800000000002</c:v>
                </c:pt>
                <c:pt idx="2567">
                  <c:v>305.89699999999999</c:v>
                </c:pt>
                <c:pt idx="2568">
                  <c:v>306.01600000000002</c:v>
                </c:pt>
                <c:pt idx="2569">
                  <c:v>306.13600000000002</c:v>
                </c:pt>
                <c:pt idx="2570">
                  <c:v>306.255</c:v>
                </c:pt>
                <c:pt idx="2571">
                  <c:v>306.37400000000002</c:v>
                </c:pt>
                <c:pt idx="2572">
                  <c:v>306.49299999999999</c:v>
                </c:pt>
                <c:pt idx="2573">
                  <c:v>306.61200000000002</c:v>
                </c:pt>
                <c:pt idx="2574">
                  <c:v>306.73099999999999</c:v>
                </c:pt>
                <c:pt idx="2575">
                  <c:v>306.851</c:v>
                </c:pt>
                <c:pt idx="2576">
                  <c:v>306.97000000000003</c:v>
                </c:pt>
                <c:pt idx="2577">
                  <c:v>307.089</c:v>
                </c:pt>
                <c:pt idx="2578">
                  <c:v>307.20800000000003</c:v>
                </c:pt>
                <c:pt idx="2579">
                  <c:v>307.327</c:v>
                </c:pt>
                <c:pt idx="2580">
                  <c:v>307.44600000000003</c:v>
                </c:pt>
                <c:pt idx="2581">
                  <c:v>307.56599999999997</c:v>
                </c:pt>
                <c:pt idx="2582">
                  <c:v>307.685</c:v>
                </c:pt>
                <c:pt idx="2583">
                  <c:v>307.80399999999997</c:v>
                </c:pt>
                <c:pt idx="2584">
                  <c:v>307.923</c:v>
                </c:pt>
                <c:pt idx="2585">
                  <c:v>308.04199999999997</c:v>
                </c:pt>
                <c:pt idx="2586">
                  <c:v>308.161</c:v>
                </c:pt>
                <c:pt idx="2587">
                  <c:v>308.28100000000001</c:v>
                </c:pt>
                <c:pt idx="2588">
                  <c:v>308.39999999999998</c:v>
                </c:pt>
                <c:pt idx="2589">
                  <c:v>308.51900000000001</c:v>
                </c:pt>
                <c:pt idx="2590">
                  <c:v>308.63799999999998</c:v>
                </c:pt>
                <c:pt idx="2591">
                  <c:v>308.75700000000001</c:v>
                </c:pt>
                <c:pt idx="2592">
                  <c:v>308.87599999999998</c:v>
                </c:pt>
                <c:pt idx="2593">
                  <c:v>308.99599999999998</c:v>
                </c:pt>
                <c:pt idx="2594">
                  <c:v>309.11500000000001</c:v>
                </c:pt>
                <c:pt idx="2595">
                  <c:v>309.23399999999998</c:v>
                </c:pt>
                <c:pt idx="2596">
                  <c:v>309.35300000000001</c:v>
                </c:pt>
                <c:pt idx="2597">
                  <c:v>309.47199999999998</c:v>
                </c:pt>
                <c:pt idx="2598">
                  <c:v>309.59100000000001</c:v>
                </c:pt>
                <c:pt idx="2599">
                  <c:v>309.71100000000001</c:v>
                </c:pt>
                <c:pt idx="2600">
                  <c:v>309.83</c:v>
                </c:pt>
                <c:pt idx="2601">
                  <c:v>309.94900000000001</c:v>
                </c:pt>
                <c:pt idx="2602">
                  <c:v>310.06799999999998</c:v>
                </c:pt>
                <c:pt idx="2603">
                  <c:v>310.18700000000001</c:v>
                </c:pt>
                <c:pt idx="2604">
                  <c:v>310.30599999999998</c:v>
                </c:pt>
                <c:pt idx="2605">
                  <c:v>310.42599999999999</c:v>
                </c:pt>
                <c:pt idx="2606">
                  <c:v>310.54500000000002</c:v>
                </c:pt>
                <c:pt idx="2607">
                  <c:v>310.66399999999999</c:v>
                </c:pt>
                <c:pt idx="2608">
                  <c:v>310.78300000000002</c:v>
                </c:pt>
                <c:pt idx="2609">
                  <c:v>310.90199999999999</c:v>
                </c:pt>
                <c:pt idx="2610">
                  <c:v>311.02100000000002</c:v>
                </c:pt>
                <c:pt idx="2611">
                  <c:v>311.14100000000002</c:v>
                </c:pt>
                <c:pt idx="2612">
                  <c:v>311.26</c:v>
                </c:pt>
                <c:pt idx="2613">
                  <c:v>311.37900000000002</c:v>
                </c:pt>
                <c:pt idx="2614">
                  <c:v>311.49799999999999</c:v>
                </c:pt>
                <c:pt idx="2615">
                  <c:v>311.61700000000002</c:v>
                </c:pt>
                <c:pt idx="2616">
                  <c:v>311.73599999999999</c:v>
                </c:pt>
                <c:pt idx="2617">
                  <c:v>311.85599999999999</c:v>
                </c:pt>
                <c:pt idx="2618">
                  <c:v>311.97500000000002</c:v>
                </c:pt>
                <c:pt idx="2619">
                  <c:v>312.09399999999999</c:v>
                </c:pt>
                <c:pt idx="2620">
                  <c:v>312.21300000000002</c:v>
                </c:pt>
                <c:pt idx="2621">
                  <c:v>312.33199999999999</c:v>
                </c:pt>
                <c:pt idx="2622">
                  <c:v>312.45100000000002</c:v>
                </c:pt>
                <c:pt idx="2623">
                  <c:v>312.57100000000003</c:v>
                </c:pt>
                <c:pt idx="2624">
                  <c:v>312.69</c:v>
                </c:pt>
                <c:pt idx="2625">
                  <c:v>312.80900000000003</c:v>
                </c:pt>
                <c:pt idx="2626">
                  <c:v>312.928</c:v>
                </c:pt>
                <c:pt idx="2627">
                  <c:v>313.04700000000003</c:v>
                </c:pt>
                <c:pt idx="2628">
                  <c:v>313.166</c:v>
                </c:pt>
                <c:pt idx="2629">
                  <c:v>313.286</c:v>
                </c:pt>
                <c:pt idx="2630">
                  <c:v>313.40499999999997</c:v>
                </c:pt>
                <c:pt idx="2631">
                  <c:v>313.524</c:v>
                </c:pt>
                <c:pt idx="2632">
                  <c:v>313.64299999999997</c:v>
                </c:pt>
                <c:pt idx="2633">
                  <c:v>313.762</c:v>
                </c:pt>
                <c:pt idx="2634">
                  <c:v>313.88099999999997</c:v>
                </c:pt>
                <c:pt idx="2635">
                  <c:v>314</c:v>
                </c:pt>
                <c:pt idx="2636">
                  <c:v>314.12</c:v>
                </c:pt>
                <c:pt idx="2637">
                  <c:v>314.23899999999998</c:v>
                </c:pt>
                <c:pt idx="2638">
                  <c:v>314.358</c:v>
                </c:pt>
                <c:pt idx="2639">
                  <c:v>314.47699999999998</c:v>
                </c:pt>
                <c:pt idx="2640">
                  <c:v>314.596</c:v>
                </c:pt>
                <c:pt idx="2641">
                  <c:v>314.71499999999997</c:v>
                </c:pt>
                <c:pt idx="2642">
                  <c:v>314.83499999999998</c:v>
                </c:pt>
                <c:pt idx="2643">
                  <c:v>314.95400000000001</c:v>
                </c:pt>
                <c:pt idx="2644">
                  <c:v>315.07299999999998</c:v>
                </c:pt>
                <c:pt idx="2645">
                  <c:v>315.19200000000001</c:v>
                </c:pt>
                <c:pt idx="2646">
                  <c:v>315.31099999999998</c:v>
                </c:pt>
                <c:pt idx="2647">
                  <c:v>315.43</c:v>
                </c:pt>
                <c:pt idx="2648">
                  <c:v>315.55</c:v>
                </c:pt>
                <c:pt idx="2649">
                  <c:v>315.66899999999998</c:v>
                </c:pt>
                <c:pt idx="2650">
                  <c:v>315.78800000000001</c:v>
                </c:pt>
                <c:pt idx="2651">
                  <c:v>315.90699999999998</c:v>
                </c:pt>
                <c:pt idx="2652">
                  <c:v>316.02600000000001</c:v>
                </c:pt>
                <c:pt idx="2653">
                  <c:v>316.14499999999998</c:v>
                </c:pt>
                <c:pt idx="2654">
                  <c:v>316.26499999999999</c:v>
                </c:pt>
                <c:pt idx="2655">
                  <c:v>316.38400000000001</c:v>
                </c:pt>
                <c:pt idx="2656">
                  <c:v>316.50299999999999</c:v>
                </c:pt>
                <c:pt idx="2657">
                  <c:v>316.62200000000001</c:v>
                </c:pt>
                <c:pt idx="2658">
                  <c:v>316.74099999999999</c:v>
                </c:pt>
                <c:pt idx="2659">
                  <c:v>316.86</c:v>
                </c:pt>
                <c:pt idx="2660">
                  <c:v>316.98</c:v>
                </c:pt>
                <c:pt idx="2661">
                  <c:v>317.09899999999999</c:v>
                </c:pt>
                <c:pt idx="2662">
                  <c:v>317.21800000000002</c:v>
                </c:pt>
                <c:pt idx="2663">
                  <c:v>317.33699999999999</c:v>
                </c:pt>
                <c:pt idx="2664">
                  <c:v>317.45600000000002</c:v>
                </c:pt>
                <c:pt idx="2665">
                  <c:v>317.57499999999999</c:v>
                </c:pt>
                <c:pt idx="2666">
                  <c:v>317.69499999999999</c:v>
                </c:pt>
                <c:pt idx="2667">
                  <c:v>317.81400000000002</c:v>
                </c:pt>
                <c:pt idx="2668">
                  <c:v>317.93299999999999</c:v>
                </c:pt>
                <c:pt idx="2669">
                  <c:v>318.05200000000002</c:v>
                </c:pt>
                <c:pt idx="2670">
                  <c:v>318.17099999999999</c:v>
                </c:pt>
                <c:pt idx="2671">
                  <c:v>318.29000000000002</c:v>
                </c:pt>
                <c:pt idx="2672">
                  <c:v>318.41000000000003</c:v>
                </c:pt>
                <c:pt idx="2673">
                  <c:v>318.529</c:v>
                </c:pt>
                <c:pt idx="2674">
                  <c:v>318.64800000000002</c:v>
                </c:pt>
                <c:pt idx="2675">
                  <c:v>318.767</c:v>
                </c:pt>
                <c:pt idx="2676">
                  <c:v>318.88600000000002</c:v>
                </c:pt>
                <c:pt idx="2677">
                  <c:v>319.005</c:v>
                </c:pt>
                <c:pt idx="2678">
                  <c:v>319.125</c:v>
                </c:pt>
                <c:pt idx="2679">
                  <c:v>319.24400000000003</c:v>
                </c:pt>
                <c:pt idx="2680">
                  <c:v>319.363</c:v>
                </c:pt>
                <c:pt idx="2681">
                  <c:v>319.48200000000003</c:v>
                </c:pt>
                <c:pt idx="2682">
                  <c:v>319.601</c:v>
                </c:pt>
                <c:pt idx="2683">
                  <c:v>319.72000000000003</c:v>
                </c:pt>
                <c:pt idx="2684">
                  <c:v>319.83999999999997</c:v>
                </c:pt>
                <c:pt idx="2685">
                  <c:v>319.959</c:v>
                </c:pt>
                <c:pt idx="2686">
                  <c:v>320.07799999999997</c:v>
                </c:pt>
                <c:pt idx="2687">
                  <c:v>320.197</c:v>
                </c:pt>
                <c:pt idx="2688">
                  <c:v>320.31599999999997</c:v>
                </c:pt>
                <c:pt idx="2689">
                  <c:v>320.435</c:v>
                </c:pt>
                <c:pt idx="2690">
                  <c:v>320.55500000000001</c:v>
                </c:pt>
                <c:pt idx="2691">
                  <c:v>320.67399999999998</c:v>
                </c:pt>
                <c:pt idx="2692">
                  <c:v>320.79300000000001</c:v>
                </c:pt>
                <c:pt idx="2693">
                  <c:v>320.91199999999998</c:v>
                </c:pt>
                <c:pt idx="2694">
                  <c:v>321.03100000000001</c:v>
                </c:pt>
                <c:pt idx="2695">
                  <c:v>321.14999999999998</c:v>
                </c:pt>
                <c:pt idx="2696">
                  <c:v>321.27</c:v>
                </c:pt>
                <c:pt idx="2697">
                  <c:v>321.38900000000001</c:v>
                </c:pt>
                <c:pt idx="2698">
                  <c:v>321.50799999999998</c:v>
                </c:pt>
                <c:pt idx="2699">
                  <c:v>321.62700000000001</c:v>
                </c:pt>
                <c:pt idx="2700">
                  <c:v>321.74599999999998</c:v>
                </c:pt>
                <c:pt idx="2701">
                  <c:v>321.86500000000001</c:v>
                </c:pt>
                <c:pt idx="2702">
                  <c:v>321.98500000000001</c:v>
                </c:pt>
                <c:pt idx="2703">
                  <c:v>322.10399999999998</c:v>
                </c:pt>
                <c:pt idx="2704">
                  <c:v>322.22300000000001</c:v>
                </c:pt>
                <c:pt idx="2705">
                  <c:v>322.34199999999998</c:v>
                </c:pt>
                <c:pt idx="2706">
                  <c:v>322.46100000000001</c:v>
                </c:pt>
                <c:pt idx="2707">
                  <c:v>322.58</c:v>
                </c:pt>
                <c:pt idx="2708">
                  <c:v>322.7</c:v>
                </c:pt>
                <c:pt idx="2709">
                  <c:v>322.81900000000002</c:v>
                </c:pt>
                <c:pt idx="2710">
                  <c:v>322.93799999999999</c:v>
                </c:pt>
                <c:pt idx="2711">
                  <c:v>323.05700000000002</c:v>
                </c:pt>
                <c:pt idx="2712">
                  <c:v>323.17599999999999</c:v>
                </c:pt>
                <c:pt idx="2713">
                  <c:v>323.29500000000002</c:v>
                </c:pt>
                <c:pt idx="2714">
                  <c:v>323.41500000000002</c:v>
                </c:pt>
                <c:pt idx="2715">
                  <c:v>323.53399999999999</c:v>
                </c:pt>
                <c:pt idx="2716">
                  <c:v>323.65300000000002</c:v>
                </c:pt>
                <c:pt idx="2717">
                  <c:v>323.77199999999999</c:v>
                </c:pt>
                <c:pt idx="2718">
                  <c:v>323.89100000000002</c:v>
                </c:pt>
                <c:pt idx="2719">
                  <c:v>324.01</c:v>
                </c:pt>
                <c:pt idx="2720">
                  <c:v>324.13</c:v>
                </c:pt>
                <c:pt idx="2721">
                  <c:v>324.24900000000002</c:v>
                </c:pt>
                <c:pt idx="2722">
                  <c:v>324.36799999999999</c:v>
                </c:pt>
                <c:pt idx="2723">
                  <c:v>324.48700000000002</c:v>
                </c:pt>
                <c:pt idx="2724">
                  <c:v>324.60599999999999</c:v>
                </c:pt>
                <c:pt idx="2725">
                  <c:v>324.72500000000002</c:v>
                </c:pt>
                <c:pt idx="2726">
                  <c:v>324.84500000000003</c:v>
                </c:pt>
                <c:pt idx="2727">
                  <c:v>324.964</c:v>
                </c:pt>
                <c:pt idx="2728">
                  <c:v>325.08300000000003</c:v>
                </c:pt>
                <c:pt idx="2729">
                  <c:v>325.202</c:v>
                </c:pt>
                <c:pt idx="2730">
                  <c:v>325.32100000000003</c:v>
                </c:pt>
                <c:pt idx="2731">
                  <c:v>325.44</c:v>
                </c:pt>
                <c:pt idx="2732">
                  <c:v>325.56</c:v>
                </c:pt>
                <c:pt idx="2733">
                  <c:v>325.67899999999997</c:v>
                </c:pt>
                <c:pt idx="2734">
                  <c:v>325.798</c:v>
                </c:pt>
                <c:pt idx="2735">
                  <c:v>325.91699999999997</c:v>
                </c:pt>
                <c:pt idx="2736">
                  <c:v>326.036</c:v>
                </c:pt>
                <c:pt idx="2737">
                  <c:v>326.15499999999997</c:v>
                </c:pt>
                <c:pt idx="2738">
                  <c:v>326.27499999999998</c:v>
                </c:pt>
                <c:pt idx="2739">
                  <c:v>326.39400000000001</c:v>
                </c:pt>
                <c:pt idx="2740">
                  <c:v>326.51299999999998</c:v>
                </c:pt>
                <c:pt idx="2741">
                  <c:v>326.63200000000001</c:v>
                </c:pt>
                <c:pt idx="2742">
                  <c:v>326.75099999999998</c:v>
                </c:pt>
                <c:pt idx="2743">
                  <c:v>326.87</c:v>
                </c:pt>
                <c:pt idx="2744">
                  <c:v>326.99</c:v>
                </c:pt>
                <c:pt idx="2745">
                  <c:v>327.10899999999998</c:v>
                </c:pt>
                <c:pt idx="2746">
                  <c:v>327.22800000000001</c:v>
                </c:pt>
                <c:pt idx="2747">
                  <c:v>327.34699999999998</c:v>
                </c:pt>
                <c:pt idx="2748">
                  <c:v>327.46600000000001</c:v>
                </c:pt>
                <c:pt idx="2749">
                  <c:v>327.58499999999998</c:v>
                </c:pt>
                <c:pt idx="2750">
                  <c:v>327.70499999999998</c:v>
                </c:pt>
                <c:pt idx="2751">
                  <c:v>327.82400000000001</c:v>
                </c:pt>
                <c:pt idx="2752">
                  <c:v>327.94299999999998</c:v>
                </c:pt>
                <c:pt idx="2753">
                  <c:v>328.06200000000001</c:v>
                </c:pt>
                <c:pt idx="2754">
                  <c:v>328.18099999999998</c:v>
                </c:pt>
                <c:pt idx="2755">
                  <c:v>328.3</c:v>
                </c:pt>
                <c:pt idx="2756">
                  <c:v>328.41899999999998</c:v>
                </c:pt>
                <c:pt idx="2757">
                  <c:v>328.53899999999999</c:v>
                </c:pt>
                <c:pt idx="2758">
                  <c:v>328.65800000000002</c:v>
                </c:pt>
                <c:pt idx="2759">
                  <c:v>328.77699999999999</c:v>
                </c:pt>
                <c:pt idx="2760">
                  <c:v>328.89600000000002</c:v>
                </c:pt>
                <c:pt idx="2761">
                  <c:v>329.01499999999999</c:v>
                </c:pt>
                <c:pt idx="2762">
                  <c:v>329.13400000000001</c:v>
                </c:pt>
                <c:pt idx="2763">
                  <c:v>329.25400000000002</c:v>
                </c:pt>
                <c:pt idx="2764">
                  <c:v>329.37299999999999</c:v>
                </c:pt>
                <c:pt idx="2765">
                  <c:v>329.49200000000002</c:v>
                </c:pt>
                <c:pt idx="2766">
                  <c:v>329.61099999999999</c:v>
                </c:pt>
                <c:pt idx="2767">
                  <c:v>329.73</c:v>
                </c:pt>
                <c:pt idx="2768">
                  <c:v>329.84899999999999</c:v>
                </c:pt>
                <c:pt idx="2769">
                  <c:v>329.96899999999999</c:v>
                </c:pt>
                <c:pt idx="2770">
                  <c:v>330.08800000000002</c:v>
                </c:pt>
                <c:pt idx="2771">
                  <c:v>330.20699999999999</c:v>
                </c:pt>
                <c:pt idx="2772">
                  <c:v>330.32600000000002</c:v>
                </c:pt>
                <c:pt idx="2773">
                  <c:v>330.44499999999999</c:v>
                </c:pt>
                <c:pt idx="2774">
                  <c:v>330.56400000000002</c:v>
                </c:pt>
                <c:pt idx="2775">
                  <c:v>330.68400000000003</c:v>
                </c:pt>
                <c:pt idx="2776">
                  <c:v>330.803</c:v>
                </c:pt>
                <c:pt idx="2777">
                  <c:v>330.92200000000003</c:v>
                </c:pt>
                <c:pt idx="2778">
                  <c:v>331.041</c:v>
                </c:pt>
                <c:pt idx="2779">
                  <c:v>331.16</c:v>
                </c:pt>
                <c:pt idx="2780">
                  <c:v>331.279</c:v>
                </c:pt>
                <c:pt idx="2781">
                  <c:v>331.399</c:v>
                </c:pt>
                <c:pt idx="2782">
                  <c:v>331.51799999999997</c:v>
                </c:pt>
                <c:pt idx="2783">
                  <c:v>331.637</c:v>
                </c:pt>
                <c:pt idx="2784">
                  <c:v>331.75599999999997</c:v>
                </c:pt>
                <c:pt idx="2785">
                  <c:v>331.875</c:v>
                </c:pt>
                <c:pt idx="2786">
                  <c:v>331.99400000000003</c:v>
                </c:pt>
                <c:pt idx="2787">
                  <c:v>332.11399999999998</c:v>
                </c:pt>
                <c:pt idx="2788">
                  <c:v>332.233</c:v>
                </c:pt>
                <c:pt idx="2789">
                  <c:v>332.35199999999998</c:v>
                </c:pt>
                <c:pt idx="2790">
                  <c:v>332.471</c:v>
                </c:pt>
                <c:pt idx="2791">
                  <c:v>332.59</c:v>
                </c:pt>
                <c:pt idx="2792">
                  <c:v>332.709</c:v>
                </c:pt>
                <c:pt idx="2793">
                  <c:v>332.82900000000001</c:v>
                </c:pt>
                <c:pt idx="2794">
                  <c:v>332.94799999999998</c:v>
                </c:pt>
                <c:pt idx="2795">
                  <c:v>333.06700000000001</c:v>
                </c:pt>
                <c:pt idx="2796">
                  <c:v>333.18599999999998</c:v>
                </c:pt>
                <c:pt idx="2797">
                  <c:v>333.30500000000001</c:v>
                </c:pt>
                <c:pt idx="2798">
                  <c:v>333.42399999999998</c:v>
                </c:pt>
                <c:pt idx="2799">
                  <c:v>333.54399999999998</c:v>
                </c:pt>
                <c:pt idx="2800">
                  <c:v>333.66300000000001</c:v>
                </c:pt>
                <c:pt idx="2801">
                  <c:v>333.78199999999998</c:v>
                </c:pt>
                <c:pt idx="2802">
                  <c:v>333.90100000000001</c:v>
                </c:pt>
                <c:pt idx="2803">
                  <c:v>334.02</c:v>
                </c:pt>
                <c:pt idx="2804">
                  <c:v>334.13900000000001</c:v>
                </c:pt>
                <c:pt idx="2805">
                  <c:v>334.25900000000001</c:v>
                </c:pt>
                <c:pt idx="2806">
                  <c:v>334.37799999999999</c:v>
                </c:pt>
                <c:pt idx="2807">
                  <c:v>334.49700000000001</c:v>
                </c:pt>
                <c:pt idx="2808">
                  <c:v>334.61599999999999</c:v>
                </c:pt>
                <c:pt idx="2809">
                  <c:v>334.73500000000001</c:v>
                </c:pt>
                <c:pt idx="2810">
                  <c:v>334.85399999999998</c:v>
                </c:pt>
                <c:pt idx="2811">
                  <c:v>334.97399999999999</c:v>
                </c:pt>
                <c:pt idx="2812">
                  <c:v>335.09300000000002</c:v>
                </c:pt>
                <c:pt idx="2813">
                  <c:v>335.21199999999999</c:v>
                </c:pt>
                <c:pt idx="2814">
                  <c:v>335.33100000000002</c:v>
                </c:pt>
                <c:pt idx="2815">
                  <c:v>335.45</c:v>
                </c:pt>
                <c:pt idx="2816">
                  <c:v>335.56900000000002</c:v>
                </c:pt>
                <c:pt idx="2817">
                  <c:v>335.68900000000002</c:v>
                </c:pt>
                <c:pt idx="2818">
                  <c:v>335.80799999999999</c:v>
                </c:pt>
                <c:pt idx="2819">
                  <c:v>335.92700000000002</c:v>
                </c:pt>
                <c:pt idx="2820">
                  <c:v>336.04599999999999</c:v>
                </c:pt>
                <c:pt idx="2821">
                  <c:v>336.16500000000002</c:v>
                </c:pt>
                <c:pt idx="2822">
                  <c:v>336.28399999999999</c:v>
                </c:pt>
                <c:pt idx="2823">
                  <c:v>336.404</c:v>
                </c:pt>
                <c:pt idx="2824">
                  <c:v>336.52300000000002</c:v>
                </c:pt>
                <c:pt idx="2825">
                  <c:v>336.642</c:v>
                </c:pt>
                <c:pt idx="2826">
                  <c:v>336.76100000000002</c:v>
                </c:pt>
                <c:pt idx="2827">
                  <c:v>336.88</c:v>
                </c:pt>
                <c:pt idx="2828">
                  <c:v>336.99900000000002</c:v>
                </c:pt>
                <c:pt idx="2829">
                  <c:v>337.11900000000003</c:v>
                </c:pt>
                <c:pt idx="2830">
                  <c:v>337.238</c:v>
                </c:pt>
                <c:pt idx="2831">
                  <c:v>337.35700000000003</c:v>
                </c:pt>
                <c:pt idx="2832">
                  <c:v>337.476</c:v>
                </c:pt>
                <c:pt idx="2833">
                  <c:v>337.59500000000003</c:v>
                </c:pt>
                <c:pt idx="2834">
                  <c:v>337.714</c:v>
                </c:pt>
                <c:pt idx="2835">
                  <c:v>337.834</c:v>
                </c:pt>
                <c:pt idx="2836">
                  <c:v>337.95299999999997</c:v>
                </c:pt>
                <c:pt idx="2837">
                  <c:v>338.072</c:v>
                </c:pt>
                <c:pt idx="2838">
                  <c:v>338.19099999999997</c:v>
                </c:pt>
                <c:pt idx="2839">
                  <c:v>338.31</c:v>
                </c:pt>
                <c:pt idx="2840">
                  <c:v>338.42899999999997</c:v>
                </c:pt>
                <c:pt idx="2841">
                  <c:v>338.54899999999998</c:v>
                </c:pt>
                <c:pt idx="2842">
                  <c:v>338.66800000000001</c:v>
                </c:pt>
                <c:pt idx="2843">
                  <c:v>338.78699999999998</c:v>
                </c:pt>
                <c:pt idx="2844">
                  <c:v>338.90600000000001</c:v>
                </c:pt>
                <c:pt idx="2845">
                  <c:v>339.02499999999998</c:v>
                </c:pt>
                <c:pt idx="2846">
                  <c:v>339.14400000000001</c:v>
                </c:pt>
                <c:pt idx="2847">
                  <c:v>339.26400000000001</c:v>
                </c:pt>
                <c:pt idx="2848">
                  <c:v>339.38299999999998</c:v>
                </c:pt>
                <c:pt idx="2849">
                  <c:v>339.50200000000001</c:v>
                </c:pt>
                <c:pt idx="2850">
                  <c:v>339.62099999999998</c:v>
                </c:pt>
                <c:pt idx="2851">
                  <c:v>339.74</c:v>
                </c:pt>
                <c:pt idx="2852">
                  <c:v>339.85899999999998</c:v>
                </c:pt>
                <c:pt idx="2853">
                  <c:v>339.97899999999998</c:v>
                </c:pt>
                <c:pt idx="2854">
                  <c:v>340.09800000000001</c:v>
                </c:pt>
                <c:pt idx="2855">
                  <c:v>340.21699999999998</c:v>
                </c:pt>
                <c:pt idx="2856">
                  <c:v>340.33600000000001</c:v>
                </c:pt>
                <c:pt idx="2857">
                  <c:v>340.45499999999998</c:v>
                </c:pt>
                <c:pt idx="2858">
                  <c:v>340.57400000000001</c:v>
                </c:pt>
                <c:pt idx="2859">
                  <c:v>340.69400000000002</c:v>
                </c:pt>
                <c:pt idx="2860">
                  <c:v>340.81299999999999</c:v>
                </c:pt>
                <c:pt idx="2861">
                  <c:v>340.93200000000002</c:v>
                </c:pt>
                <c:pt idx="2862">
                  <c:v>341.05099999999999</c:v>
                </c:pt>
                <c:pt idx="2863">
                  <c:v>341.17</c:v>
                </c:pt>
                <c:pt idx="2864">
                  <c:v>341.28899999999999</c:v>
                </c:pt>
                <c:pt idx="2865">
                  <c:v>341.40899999999999</c:v>
                </c:pt>
                <c:pt idx="2866">
                  <c:v>341.52800000000002</c:v>
                </c:pt>
                <c:pt idx="2867">
                  <c:v>341.64699999999999</c:v>
                </c:pt>
                <c:pt idx="2868">
                  <c:v>341.76600000000002</c:v>
                </c:pt>
                <c:pt idx="2869">
                  <c:v>341.88499999999999</c:v>
                </c:pt>
                <c:pt idx="2870">
                  <c:v>342.00400000000002</c:v>
                </c:pt>
                <c:pt idx="2871">
                  <c:v>342.12400000000002</c:v>
                </c:pt>
                <c:pt idx="2872">
                  <c:v>342.24299999999999</c:v>
                </c:pt>
                <c:pt idx="2873">
                  <c:v>342.36200000000002</c:v>
                </c:pt>
                <c:pt idx="2874">
                  <c:v>342.48099999999999</c:v>
                </c:pt>
                <c:pt idx="2875">
                  <c:v>342.6</c:v>
                </c:pt>
                <c:pt idx="2876">
                  <c:v>342.71899999999999</c:v>
                </c:pt>
                <c:pt idx="2877">
                  <c:v>342.83800000000002</c:v>
                </c:pt>
                <c:pt idx="2878">
                  <c:v>342.95800000000003</c:v>
                </c:pt>
                <c:pt idx="2879">
                  <c:v>343.077</c:v>
                </c:pt>
                <c:pt idx="2880">
                  <c:v>343.19600000000003</c:v>
                </c:pt>
                <c:pt idx="2881">
                  <c:v>343.315</c:v>
                </c:pt>
                <c:pt idx="2882">
                  <c:v>343.43400000000003</c:v>
                </c:pt>
                <c:pt idx="2883">
                  <c:v>343.553</c:v>
                </c:pt>
                <c:pt idx="2884">
                  <c:v>343.673</c:v>
                </c:pt>
                <c:pt idx="2885">
                  <c:v>343.79199999999997</c:v>
                </c:pt>
                <c:pt idx="2886">
                  <c:v>343.911</c:v>
                </c:pt>
                <c:pt idx="2887">
                  <c:v>344.03</c:v>
                </c:pt>
                <c:pt idx="2888">
                  <c:v>344.149</c:v>
                </c:pt>
                <c:pt idx="2889">
                  <c:v>344.26799999999997</c:v>
                </c:pt>
                <c:pt idx="2890">
                  <c:v>344.38799999999998</c:v>
                </c:pt>
                <c:pt idx="2891">
                  <c:v>344.50700000000001</c:v>
                </c:pt>
                <c:pt idx="2892">
                  <c:v>344.62599999999998</c:v>
                </c:pt>
                <c:pt idx="2893">
                  <c:v>344.745</c:v>
                </c:pt>
                <c:pt idx="2894">
                  <c:v>344.86399999999998</c:v>
                </c:pt>
                <c:pt idx="2895">
                  <c:v>344.983</c:v>
                </c:pt>
                <c:pt idx="2896">
                  <c:v>345.10300000000001</c:v>
                </c:pt>
                <c:pt idx="2897">
                  <c:v>345.22199999999998</c:v>
                </c:pt>
                <c:pt idx="2898">
                  <c:v>345.34100000000001</c:v>
                </c:pt>
                <c:pt idx="2899">
                  <c:v>345.46</c:v>
                </c:pt>
                <c:pt idx="2900">
                  <c:v>345.57900000000001</c:v>
                </c:pt>
                <c:pt idx="2901">
                  <c:v>345.69799999999998</c:v>
                </c:pt>
                <c:pt idx="2902">
                  <c:v>345.81799999999998</c:v>
                </c:pt>
                <c:pt idx="2903">
                  <c:v>345.93700000000001</c:v>
                </c:pt>
                <c:pt idx="2904">
                  <c:v>346.05599999999998</c:v>
                </c:pt>
                <c:pt idx="2905">
                  <c:v>346.17500000000001</c:v>
                </c:pt>
                <c:pt idx="2906">
                  <c:v>346.29399999999998</c:v>
                </c:pt>
                <c:pt idx="2907">
                  <c:v>346.41300000000001</c:v>
                </c:pt>
                <c:pt idx="2908">
                  <c:v>346.53300000000002</c:v>
                </c:pt>
                <c:pt idx="2909">
                  <c:v>346.65199999999999</c:v>
                </c:pt>
                <c:pt idx="2910">
                  <c:v>346.77100000000002</c:v>
                </c:pt>
                <c:pt idx="2911">
                  <c:v>346.89</c:v>
                </c:pt>
                <c:pt idx="2912">
                  <c:v>347.00900000000001</c:v>
                </c:pt>
                <c:pt idx="2913">
                  <c:v>347.12799999999999</c:v>
                </c:pt>
                <c:pt idx="2914">
                  <c:v>347.24799999999999</c:v>
                </c:pt>
                <c:pt idx="2915">
                  <c:v>347.36700000000002</c:v>
                </c:pt>
                <c:pt idx="2916">
                  <c:v>347.48599999999999</c:v>
                </c:pt>
                <c:pt idx="2917">
                  <c:v>347.60500000000002</c:v>
                </c:pt>
                <c:pt idx="2918">
                  <c:v>347.72399999999999</c:v>
                </c:pt>
                <c:pt idx="2919">
                  <c:v>347.84300000000002</c:v>
                </c:pt>
                <c:pt idx="2920">
                  <c:v>347.96300000000002</c:v>
                </c:pt>
                <c:pt idx="2921">
                  <c:v>348.08199999999999</c:v>
                </c:pt>
                <c:pt idx="2922">
                  <c:v>348.20100000000002</c:v>
                </c:pt>
                <c:pt idx="2923">
                  <c:v>348.32</c:v>
                </c:pt>
                <c:pt idx="2924">
                  <c:v>348.43900000000002</c:v>
                </c:pt>
                <c:pt idx="2925">
                  <c:v>348.55799999999999</c:v>
                </c:pt>
                <c:pt idx="2926">
                  <c:v>348.678</c:v>
                </c:pt>
                <c:pt idx="2927">
                  <c:v>348.79700000000003</c:v>
                </c:pt>
                <c:pt idx="2928">
                  <c:v>348.916</c:v>
                </c:pt>
                <c:pt idx="2929">
                  <c:v>349.03500000000003</c:v>
                </c:pt>
                <c:pt idx="2930">
                  <c:v>349.154</c:v>
                </c:pt>
                <c:pt idx="2931">
                  <c:v>349.27300000000002</c:v>
                </c:pt>
                <c:pt idx="2932">
                  <c:v>349.39299999999997</c:v>
                </c:pt>
                <c:pt idx="2933">
                  <c:v>349.512</c:v>
                </c:pt>
                <c:pt idx="2934">
                  <c:v>349.63099999999997</c:v>
                </c:pt>
                <c:pt idx="2935">
                  <c:v>349.75</c:v>
                </c:pt>
                <c:pt idx="2936">
                  <c:v>349.86900000000003</c:v>
                </c:pt>
                <c:pt idx="2937">
                  <c:v>349.988</c:v>
                </c:pt>
                <c:pt idx="2938">
                  <c:v>350.108</c:v>
                </c:pt>
                <c:pt idx="2939">
                  <c:v>350.22699999999998</c:v>
                </c:pt>
                <c:pt idx="2940">
                  <c:v>350.346</c:v>
                </c:pt>
                <c:pt idx="2941">
                  <c:v>350.46499999999997</c:v>
                </c:pt>
                <c:pt idx="2942">
                  <c:v>350.584</c:v>
                </c:pt>
                <c:pt idx="2943">
                  <c:v>350.70299999999997</c:v>
                </c:pt>
                <c:pt idx="2944">
                  <c:v>350.82299999999998</c:v>
                </c:pt>
                <c:pt idx="2945">
                  <c:v>350.94200000000001</c:v>
                </c:pt>
                <c:pt idx="2946">
                  <c:v>351.06099999999998</c:v>
                </c:pt>
                <c:pt idx="2947">
                  <c:v>351.18</c:v>
                </c:pt>
                <c:pt idx="2948">
                  <c:v>351.29899999999998</c:v>
                </c:pt>
                <c:pt idx="2949">
                  <c:v>351.41800000000001</c:v>
                </c:pt>
                <c:pt idx="2950">
                  <c:v>351.53800000000001</c:v>
                </c:pt>
                <c:pt idx="2951">
                  <c:v>351.65699999999998</c:v>
                </c:pt>
                <c:pt idx="2952">
                  <c:v>351.77600000000001</c:v>
                </c:pt>
                <c:pt idx="2953">
                  <c:v>351.89499999999998</c:v>
                </c:pt>
                <c:pt idx="2954">
                  <c:v>352.01400000000001</c:v>
                </c:pt>
                <c:pt idx="2955">
                  <c:v>352.13299999999998</c:v>
                </c:pt>
                <c:pt idx="2956">
                  <c:v>352.25299999999999</c:v>
                </c:pt>
                <c:pt idx="2957">
                  <c:v>352.37200000000001</c:v>
                </c:pt>
                <c:pt idx="2958">
                  <c:v>352.49099999999999</c:v>
                </c:pt>
                <c:pt idx="2959">
                  <c:v>352.61</c:v>
                </c:pt>
                <c:pt idx="2960">
                  <c:v>352.72899999999998</c:v>
                </c:pt>
                <c:pt idx="2961">
                  <c:v>352.84800000000001</c:v>
                </c:pt>
                <c:pt idx="2962">
                  <c:v>352.96800000000002</c:v>
                </c:pt>
                <c:pt idx="2963">
                  <c:v>353.08699999999999</c:v>
                </c:pt>
                <c:pt idx="2964">
                  <c:v>353.20600000000002</c:v>
                </c:pt>
                <c:pt idx="2965">
                  <c:v>353.32499999999999</c:v>
                </c:pt>
                <c:pt idx="2966">
                  <c:v>353.44400000000002</c:v>
                </c:pt>
                <c:pt idx="2967">
                  <c:v>353.56299999999999</c:v>
                </c:pt>
                <c:pt idx="2968">
                  <c:v>353.68299999999999</c:v>
                </c:pt>
                <c:pt idx="2969">
                  <c:v>353.80200000000002</c:v>
                </c:pt>
                <c:pt idx="2970">
                  <c:v>353.92099999999999</c:v>
                </c:pt>
                <c:pt idx="2971">
                  <c:v>354.04</c:v>
                </c:pt>
                <c:pt idx="2972">
                  <c:v>354.15899999999999</c:v>
                </c:pt>
                <c:pt idx="2973">
                  <c:v>354.27800000000002</c:v>
                </c:pt>
                <c:pt idx="2974">
                  <c:v>354.39800000000002</c:v>
                </c:pt>
                <c:pt idx="2975">
                  <c:v>354.517</c:v>
                </c:pt>
                <c:pt idx="2976">
                  <c:v>354.63600000000002</c:v>
                </c:pt>
                <c:pt idx="2977">
                  <c:v>354.755</c:v>
                </c:pt>
                <c:pt idx="2978">
                  <c:v>354.87400000000002</c:v>
                </c:pt>
                <c:pt idx="2979">
                  <c:v>354.99299999999999</c:v>
                </c:pt>
                <c:pt idx="2980">
                  <c:v>355.113</c:v>
                </c:pt>
                <c:pt idx="2981">
                  <c:v>355.23200000000003</c:v>
                </c:pt>
                <c:pt idx="2982">
                  <c:v>355.351</c:v>
                </c:pt>
                <c:pt idx="2983">
                  <c:v>355.47</c:v>
                </c:pt>
                <c:pt idx="2984">
                  <c:v>355.589</c:v>
                </c:pt>
                <c:pt idx="2985">
                  <c:v>355.70800000000003</c:v>
                </c:pt>
                <c:pt idx="2986">
                  <c:v>355.82799999999997</c:v>
                </c:pt>
                <c:pt idx="2987">
                  <c:v>355.947</c:v>
                </c:pt>
                <c:pt idx="2988">
                  <c:v>356.06599999999997</c:v>
                </c:pt>
                <c:pt idx="2989">
                  <c:v>356.185</c:v>
                </c:pt>
                <c:pt idx="2990">
                  <c:v>356.30399999999997</c:v>
                </c:pt>
                <c:pt idx="2991">
                  <c:v>356.423</c:v>
                </c:pt>
                <c:pt idx="2992">
                  <c:v>356.54199999999997</c:v>
                </c:pt>
                <c:pt idx="2993">
                  <c:v>356.66199999999998</c:v>
                </c:pt>
                <c:pt idx="2994">
                  <c:v>356.78100000000001</c:v>
                </c:pt>
                <c:pt idx="2995">
                  <c:v>356.9</c:v>
                </c:pt>
                <c:pt idx="2996">
                  <c:v>357.01900000000001</c:v>
                </c:pt>
                <c:pt idx="2997">
                  <c:v>357.13799999999998</c:v>
                </c:pt>
                <c:pt idx="2998">
                  <c:v>357.25700000000001</c:v>
                </c:pt>
                <c:pt idx="2999">
                  <c:v>357.37700000000001</c:v>
                </c:pt>
                <c:pt idx="3000">
                  <c:v>357.49599999999998</c:v>
                </c:pt>
                <c:pt idx="3001">
                  <c:v>357.61500000000001</c:v>
                </c:pt>
                <c:pt idx="3002">
                  <c:v>357.73399999999998</c:v>
                </c:pt>
                <c:pt idx="3003">
                  <c:v>357.85300000000001</c:v>
                </c:pt>
                <c:pt idx="3004">
                  <c:v>357.97199999999998</c:v>
                </c:pt>
                <c:pt idx="3005">
                  <c:v>358.09199999999998</c:v>
                </c:pt>
                <c:pt idx="3006">
                  <c:v>358.21100000000001</c:v>
                </c:pt>
                <c:pt idx="3007">
                  <c:v>358.33</c:v>
                </c:pt>
                <c:pt idx="3008">
                  <c:v>358.44900000000001</c:v>
                </c:pt>
                <c:pt idx="3009">
                  <c:v>358.56799999999998</c:v>
                </c:pt>
                <c:pt idx="3010">
                  <c:v>358.68700000000001</c:v>
                </c:pt>
                <c:pt idx="3011">
                  <c:v>358.80700000000002</c:v>
                </c:pt>
                <c:pt idx="3012">
                  <c:v>358.92599999999999</c:v>
                </c:pt>
                <c:pt idx="3013">
                  <c:v>359.04500000000002</c:v>
                </c:pt>
                <c:pt idx="3014">
                  <c:v>359.16399999999999</c:v>
                </c:pt>
                <c:pt idx="3015">
                  <c:v>359.28300000000002</c:v>
                </c:pt>
                <c:pt idx="3016">
                  <c:v>359.40199999999999</c:v>
                </c:pt>
                <c:pt idx="3017">
                  <c:v>359.52199999999999</c:v>
                </c:pt>
                <c:pt idx="3018">
                  <c:v>359.64100000000002</c:v>
                </c:pt>
                <c:pt idx="3019">
                  <c:v>359.76</c:v>
                </c:pt>
                <c:pt idx="3020">
                  <c:v>359.87900000000002</c:v>
                </c:pt>
                <c:pt idx="3021">
                  <c:v>359.99799999999999</c:v>
                </c:pt>
                <c:pt idx="3022">
                  <c:v>360.11700000000002</c:v>
                </c:pt>
                <c:pt idx="3023">
                  <c:v>360.23700000000002</c:v>
                </c:pt>
                <c:pt idx="3024">
                  <c:v>360.35599999999999</c:v>
                </c:pt>
                <c:pt idx="3025">
                  <c:v>360.47500000000002</c:v>
                </c:pt>
                <c:pt idx="3026">
                  <c:v>360.59399999999999</c:v>
                </c:pt>
                <c:pt idx="3027">
                  <c:v>360.71300000000002</c:v>
                </c:pt>
                <c:pt idx="3028">
                  <c:v>360.83199999999999</c:v>
                </c:pt>
                <c:pt idx="3029">
                  <c:v>360.952</c:v>
                </c:pt>
                <c:pt idx="3030">
                  <c:v>361.07100000000003</c:v>
                </c:pt>
                <c:pt idx="3031">
                  <c:v>361.19</c:v>
                </c:pt>
                <c:pt idx="3032">
                  <c:v>361.30900000000003</c:v>
                </c:pt>
                <c:pt idx="3033">
                  <c:v>361.428</c:v>
                </c:pt>
                <c:pt idx="3034">
                  <c:v>361.54700000000003</c:v>
                </c:pt>
                <c:pt idx="3035">
                  <c:v>361.66699999999997</c:v>
                </c:pt>
                <c:pt idx="3036">
                  <c:v>361.786</c:v>
                </c:pt>
                <c:pt idx="3037">
                  <c:v>361.90499999999997</c:v>
                </c:pt>
                <c:pt idx="3038">
                  <c:v>362.024</c:v>
                </c:pt>
                <c:pt idx="3039">
                  <c:v>362.14299999999997</c:v>
                </c:pt>
                <c:pt idx="3040">
                  <c:v>362.262</c:v>
                </c:pt>
                <c:pt idx="3041">
                  <c:v>362.38200000000001</c:v>
                </c:pt>
                <c:pt idx="3042">
                  <c:v>362.50099999999998</c:v>
                </c:pt>
                <c:pt idx="3043">
                  <c:v>362.62</c:v>
                </c:pt>
                <c:pt idx="3044">
                  <c:v>362.73899999999998</c:v>
                </c:pt>
                <c:pt idx="3045">
                  <c:v>362.858</c:v>
                </c:pt>
                <c:pt idx="3046">
                  <c:v>362.97699999999998</c:v>
                </c:pt>
                <c:pt idx="3047">
                  <c:v>363.09699999999998</c:v>
                </c:pt>
                <c:pt idx="3048">
                  <c:v>363.21600000000001</c:v>
                </c:pt>
                <c:pt idx="3049">
                  <c:v>363.33499999999998</c:v>
                </c:pt>
                <c:pt idx="3050">
                  <c:v>363.45400000000001</c:v>
                </c:pt>
                <c:pt idx="3051">
                  <c:v>363.57299999999998</c:v>
                </c:pt>
                <c:pt idx="3052">
                  <c:v>363.69200000000001</c:v>
                </c:pt>
                <c:pt idx="3053">
                  <c:v>363.81200000000001</c:v>
                </c:pt>
                <c:pt idx="3054">
                  <c:v>363.93099999999998</c:v>
                </c:pt>
                <c:pt idx="3055">
                  <c:v>364.05</c:v>
                </c:pt>
                <c:pt idx="3056">
                  <c:v>364.16899999999998</c:v>
                </c:pt>
                <c:pt idx="3057">
                  <c:v>364.28800000000001</c:v>
                </c:pt>
                <c:pt idx="3058">
                  <c:v>364.40699999999998</c:v>
                </c:pt>
                <c:pt idx="3059">
                  <c:v>364.52699999999999</c:v>
                </c:pt>
                <c:pt idx="3060">
                  <c:v>364.64600000000002</c:v>
                </c:pt>
                <c:pt idx="3061">
                  <c:v>364.76499999999999</c:v>
                </c:pt>
                <c:pt idx="3062">
                  <c:v>364.88400000000001</c:v>
                </c:pt>
                <c:pt idx="3063">
                  <c:v>365.00299999999999</c:v>
                </c:pt>
                <c:pt idx="3064">
                  <c:v>365.12200000000001</c:v>
                </c:pt>
                <c:pt idx="3065">
                  <c:v>365.24200000000002</c:v>
                </c:pt>
                <c:pt idx="3066">
                  <c:v>365.36099999999999</c:v>
                </c:pt>
                <c:pt idx="3067">
                  <c:v>365.48</c:v>
                </c:pt>
                <c:pt idx="3068">
                  <c:v>365.59899999999999</c:v>
                </c:pt>
                <c:pt idx="3069">
                  <c:v>365.71800000000002</c:v>
                </c:pt>
                <c:pt idx="3070">
                  <c:v>365.83699999999999</c:v>
                </c:pt>
                <c:pt idx="3071">
                  <c:v>365.95699999999999</c:v>
                </c:pt>
                <c:pt idx="3072">
                  <c:v>366.07600000000002</c:v>
                </c:pt>
                <c:pt idx="3073">
                  <c:v>366.19499999999999</c:v>
                </c:pt>
                <c:pt idx="3074">
                  <c:v>366.31400000000002</c:v>
                </c:pt>
                <c:pt idx="3075">
                  <c:v>366.43299999999999</c:v>
                </c:pt>
                <c:pt idx="3076">
                  <c:v>366.55200000000002</c:v>
                </c:pt>
                <c:pt idx="3077">
                  <c:v>366.67200000000003</c:v>
                </c:pt>
                <c:pt idx="3078">
                  <c:v>366.791</c:v>
                </c:pt>
                <c:pt idx="3079">
                  <c:v>366.91</c:v>
                </c:pt>
                <c:pt idx="3080">
                  <c:v>367.029</c:v>
                </c:pt>
                <c:pt idx="3081">
                  <c:v>367.14800000000002</c:v>
                </c:pt>
                <c:pt idx="3082">
                  <c:v>367.267</c:v>
                </c:pt>
                <c:pt idx="3083">
                  <c:v>367.387</c:v>
                </c:pt>
                <c:pt idx="3084">
                  <c:v>367.50599999999997</c:v>
                </c:pt>
                <c:pt idx="3085">
                  <c:v>367.625</c:v>
                </c:pt>
                <c:pt idx="3086">
                  <c:v>367.74400000000003</c:v>
                </c:pt>
                <c:pt idx="3087">
                  <c:v>367.863</c:v>
                </c:pt>
                <c:pt idx="3088">
                  <c:v>367.98200000000003</c:v>
                </c:pt>
                <c:pt idx="3089">
                  <c:v>368.10199999999998</c:v>
                </c:pt>
                <c:pt idx="3090">
                  <c:v>368.221</c:v>
                </c:pt>
                <c:pt idx="3091">
                  <c:v>368.34</c:v>
                </c:pt>
                <c:pt idx="3092">
                  <c:v>368.459</c:v>
                </c:pt>
                <c:pt idx="3093">
                  <c:v>368.57799999999997</c:v>
                </c:pt>
                <c:pt idx="3094">
                  <c:v>368.697</c:v>
                </c:pt>
                <c:pt idx="3095">
                  <c:v>368.81700000000001</c:v>
                </c:pt>
                <c:pt idx="3096">
                  <c:v>368.93599999999998</c:v>
                </c:pt>
                <c:pt idx="3097">
                  <c:v>369.05500000000001</c:v>
                </c:pt>
                <c:pt idx="3098">
                  <c:v>369.17399999999998</c:v>
                </c:pt>
                <c:pt idx="3099">
                  <c:v>369.29300000000001</c:v>
                </c:pt>
                <c:pt idx="3100">
                  <c:v>369.41199999999998</c:v>
                </c:pt>
                <c:pt idx="3101">
                  <c:v>369.53199999999998</c:v>
                </c:pt>
                <c:pt idx="3102">
                  <c:v>369.65100000000001</c:v>
                </c:pt>
                <c:pt idx="3103">
                  <c:v>369.77</c:v>
                </c:pt>
                <c:pt idx="3104">
                  <c:v>369.88900000000001</c:v>
                </c:pt>
                <c:pt idx="3105">
                  <c:v>370.00799999999998</c:v>
                </c:pt>
                <c:pt idx="3106">
                  <c:v>370.12700000000001</c:v>
                </c:pt>
                <c:pt idx="3107">
                  <c:v>370.24700000000001</c:v>
                </c:pt>
                <c:pt idx="3108">
                  <c:v>370.36599999999999</c:v>
                </c:pt>
                <c:pt idx="3109">
                  <c:v>370.48500000000001</c:v>
                </c:pt>
                <c:pt idx="3110">
                  <c:v>370.60399999999998</c:v>
                </c:pt>
                <c:pt idx="3111">
                  <c:v>370.72300000000001</c:v>
                </c:pt>
                <c:pt idx="3112">
                  <c:v>370.84199999999998</c:v>
                </c:pt>
                <c:pt idx="3113">
                  <c:v>370.96100000000001</c:v>
                </c:pt>
                <c:pt idx="3114">
                  <c:v>371.08100000000002</c:v>
                </c:pt>
                <c:pt idx="3115">
                  <c:v>371.2</c:v>
                </c:pt>
                <c:pt idx="3116">
                  <c:v>371.31900000000002</c:v>
                </c:pt>
                <c:pt idx="3117">
                  <c:v>371.43799999999999</c:v>
                </c:pt>
                <c:pt idx="3118">
                  <c:v>371.55700000000002</c:v>
                </c:pt>
                <c:pt idx="3119">
                  <c:v>371.67599999999999</c:v>
                </c:pt>
                <c:pt idx="3120">
                  <c:v>371.79599999999999</c:v>
                </c:pt>
                <c:pt idx="3121">
                  <c:v>371.91500000000002</c:v>
                </c:pt>
                <c:pt idx="3122">
                  <c:v>372.03399999999999</c:v>
                </c:pt>
                <c:pt idx="3123">
                  <c:v>372.15300000000002</c:v>
                </c:pt>
                <c:pt idx="3124">
                  <c:v>372.27199999999999</c:v>
                </c:pt>
                <c:pt idx="3125">
                  <c:v>372.39100000000002</c:v>
                </c:pt>
                <c:pt idx="3126">
                  <c:v>372.51100000000002</c:v>
                </c:pt>
                <c:pt idx="3127">
                  <c:v>372.63</c:v>
                </c:pt>
                <c:pt idx="3128">
                  <c:v>372.74900000000002</c:v>
                </c:pt>
                <c:pt idx="3129">
                  <c:v>372.86799999999999</c:v>
                </c:pt>
                <c:pt idx="3130">
                  <c:v>372.98700000000002</c:v>
                </c:pt>
                <c:pt idx="3131">
                  <c:v>373.10599999999999</c:v>
                </c:pt>
                <c:pt idx="3132">
                  <c:v>373.226</c:v>
                </c:pt>
                <c:pt idx="3133">
                  <c:v>373.34500000000003</c:v>
                </c:pt>
                <c:pt idx="3134">
                  <c:v>373.464</c:v>
                </c:pt>
                <c:pt idx="3135">
                  <c:v>373.58300000000003</c:v>
                </c:pt>
                <c:pt idx="3136">
                  <c:v>373.702</c:v>
                </c:pt>
                <c:pt idx="3137">
                  <c:v>373.82100000000003</c:v>
                </c:pt>
                <c:pt idx="3138">
                  <c:v>373.94099999999997</c:v>
                </c:pt>
                <c:pt idx="3139">
                  <c:v>374.06</c:v>
                </c:pt>
                <c:pt idx="3140">
                  <c:v>374.17899999999997</c:v>
                </c:pt>
                <c:pt idx="3141">
                  <c:v>374.298</c:v>
                </c:pt>
                <c:pt idx="3142">
                  <c:v>374.41699999999997</c:v>
                </c:pt>
                <c:pt idx="3143">
                  <c:v>374.536</c:v>
                </c:pt>
                <c:pt idx="3144">
                  <c:v>374.65600000000001</c:v>
                </c:pt>
                <c:pt idx="3145">
                  <c:v>374.77499999999998</c:v>
                </c:pt>
                <c:pt idx="3146">
                  <c:v>374.89400000000001</c:v>
                </c:pt>
                <c:pt idx="3147">
                  <c:v>375.01299999999998</c:v>
                </c:pt>
                <c:pt idx="3148">
                  <c:v>375.13200000000001</c:v>
                </c:pt>
                <c:pt idx="3149">
                  <c:v>375.25099999999998</c:v>
                </c:pt>
                <c:pt idx="3150">
                  <c:v>375.37099999999998</c:v>
                </c:pt>
                <c:pt idx="3151">
                  <c:v>375.49</c:v>
                </c:pt>
                <c:pt idx="3152">
                  <c:v>375.60899999999998</c:v>
                </c:pt>
                <c:pt idx="3153">
                  <c:v>375.72800000000001</c:v>
                </c:pt>
                <c:pt idx="3154">
                  <c:v>375.84699999999998</c:v>
                </c:pt>
                <c:pt idx="3155">
                  <c:v>375.96600000000001</c:v>
                </c:pt>
                <c:pt idx="3156">
                  <c:v>376.08600000000001</c:v>
                </c:pt>
                <c:pt idx="3157">
                  <c:v>376.20499999999998</c:v>
                </c:pt>
                <c:pt idx="3158">
                  <c:v>376.32400000000001</c:v>
                </c:pt>
                <c:pt idx="3159">
                  <c:v>376.44299999999998</c:v>
                </c:pt>
                <c:pt idx="3160">
                  <c:v>376.56200000000001</c:v>
                </c:pt>
                <c:pt idx="3161">
                  <c:v>376.68099999999998</c:v>
                </c:pt>
                <c:pt idx="3162">
                  <c:v>376.80099999999999</c:v>
                </c:pt>
                <c:pt idx="3163">
                  <c:v>376.92</c:v>
                </c:pt>
                <c:pt idx="3164">
                  <c:v>377.03899999999999</c:v>
                </c:pt>
                <c:pt idx="3165">
                  <c:v>377.15800000000002</c:v>
                </c:pt>
                <c:pt idx="3166">
                  <c:v>377.27699999999999</c:v>
                </c:pt>
                <c:pt idx="3167">
                  <c:v>377.39600000000002</c:v>
                </c:pt>
                <c:pt idx="3168">
                  <c:v>377.51600000000002</c:v>
                </c:pt>
                <c:pt idx="3169">
                  <c:v>377.63499999999999</c:v>
                </c:pt>
                <c:pt idx="3170">
                  <c:v>377.75400000000002</c:v>
                </c:pt>
                <c:pt idx="3171">
                  <c:v>377.87299999999999</c:v>
                </c:pt>
                <c:pt idx="3172">
                  <c:v>377.99200000000002</c:v>
                </c:pt>
                <c:pt idx="3173">
                  <c:v>378.11099999999999</c:v>
                </c:pt>
                <c:pt idx="3174">
                  <c:v>378.23099999999999</c:v>
                </c:pt>
                <c:pt idx="3175">
                  <c:v>378.35</c:v>
                </c:pt>
                <c:pt idx="3176">
                  <c:v>378.46899999999999</c:v>
                </c:pt>
                <c:pt idx="3177">
                  <c:v>378.58800000000002</c:v>
                </c:pt>
                <c:pt idx="3178">
                  <c:v>378.70699999999999</c:v>
                </c:pt>
                <c:pt idx="3179">
                  <c:v>378.82600000000002</c:v>
                </c:pt>
                <c:pt idx="3180">
                  <c:v>378.94600000000003</c:v>
                </c:pt>
                <c:pt idx="3181">
                  <c:v>379.065</c:v>
                </c:pt>
                <c:pt idx="3182">
                  <c:v>379.18400000000003</c:v>
                </c:pt>
                <c:pt idx="3183">
                  <c:v>379.303</c:v>
                </c:pt>
                <c:pt idx="3184">
                  <c:v>379.42200000000003</c:v>
                </c:pt>
                <c:pt idx="3185">
                  <c:v>379.541</c:v>
                </c:pt>
                <c:pt idx="3186">
                  <c:v>379.661</c:v>
                </c:pt>
                <c:pt idx="3187">
                  <c:v>379.78</c:v>
                </c:pt>
                <c:pt idx="3188">
                  <c:v>379.899</c:v>
                </c:pt>
                <c:pt idx="3189">
                  <c:v>380.01799999999997</c:v>
                </c:pt>
                <c:pt idx="3190">
                  <c:v>380.137</c:v>
                </c:pt>
                <c:pt idx="3191">
                  <c:v>380.25599999999997</c:v>
                </c:pt>
                <c:pt idx="3192">
                  <c:v>380.37599999999998</c:v>
                </c:pt>
                <c:pt idx="3193">
                  <c:v>380.495</c:v>
                </c:pt>
                <c:pt idx="3194">
                  <c:v>380.61399999999998</c:v>
                </c:pt>
                <c:pt idx="3195">
                  <c:v>380.733</c:v>
                </c:pt>
                <c:pt idx="3196">
                  <c:v>380.85199999999998</c:v>
                </c:pt>
                <c:pt idx="3197">
                  <c:v>380.971</c:v>
                </c:pt>
                <c:pt idx="3198">
                  <c:v>381.09100000000001</c:v>
                </c:pt>
                <c:pt idx="3199">
                  <c:v>381.21</c:v>
                </c:pt>
                <c:pt idx="3200">
                  <c:v>381.32900000000001</c:v>
                </c:pt>
                <c:pt idx="3201">
                  <c:v>381.44799999999998</c:v>
                </c:pt>
                <c:pt idx="3202">
                  <c:v>381.56700000000001</c:v>
                </c:pt>
                <c:pt idx="3203">
                  <c:v>381.68599999999998</c:v>
                </c:pt>
                <c:pt idx="3204">
                  <c:v>381.80599999999998</c:v>
                </c:pt>
                <c:pt idx="3205">
                  <c:v>381.92500000000001</c:v>
                </c:pt>
                <c:pt idx="3206">
                  <c:v>382.04399999999998</c:v>
                </c:pt>
                <c:pt idx="3207">
                  <c:v>382.16300000000001</c:v>
                </c:pt>
                <c:pt idx="3208">
                  <c:v>382.28199999999998</c:v>
                </c:pt>
                <c:pt idx="3209">
                  <c:v>382.40100000000001</c:v>
                </c:pt>
                <c:pt idx="3210">
                  <c:v>382.52100000000002</c:v>
                </c:pt>
                <c:pt idx="3211">
                  <c:v>382.64</c:v>
                </c:pt>
                <c:pt idx="3212">
                  <c:v>382.75900000000001</c:v>
                </c:pt>
                <c:pt idx="3213">
                  <c:v>382.87799999999999</c:v>
                </c:pt>
                <c:pt idx="3214">
                  <c:v>382.99700000000001</c:v>
                </c:pt>
                <c:pt idx="3215">
                  <c:v>383.11599999999999</c:v>
                </c:pt>
                <c:pt idx="3216">
                  <c:v>383.23599999999999</c:v>
                </c:pt>
                <c:pt idx="3217">
                  <c:v>383.35500000000002</c:v>
                </c:pt>
                <c:pt idx="3218">
                  <c:v>383.47399999999999</c:v>
                </c:pt>
                <c:pt idx="3219">
                  <c:v>383.59300000000002</c:v>
                </c:pt>
                <c:pt idx="3220">
                  <c:v>383.71199999999999</c:v>
                </c:pt>
                <c:pt idx="3221">
                  <c:v>383.83100000000002</c:v>
                </c:pt>
                <c:pt idx="3222">
                  <c:v>383.95100000000002</c:v>
                </c:pt>
                <c:pt idx="3223">
                  <c:v>384.07</c:v>
                </c:pt>
                <c:pt idx="3224">
                  <c:v>384.18900000000002</c:v>
                </c:pt>
                <c:pt idx="3225">
                  <c:v>384.30799999999999</c:v>
                </c:pt>
                <c:pt idx="3226">
                  <c:v>384.42700000000002</c:v>
                </c:pt>
                <c:pt idx="3227">
                  <c:v>384.54599999999999</c:v>
                </c:pt>
                <c:pt idx="3228">
                  <c:v>384.666</c:v>
                </c:pt>
                <c:pt idx="3229">
                  <c:v>384.78500000000003</c:v>
                </c:pt>
                <c:pt idx="3230">
                  <c:v>384.904</c:v>
                </c:pt>
                <c:pt idx="3231">
                  <c:v>385.02300000000002</c:v>
                </c:pt>
                <c:pt idx="3232">
                  <c:v>385.142</c:v>
                </c:pt>
                <c:pt idx="3233">
                  <c:v>385.26100000000002</c:v>
                </c:pt>
                <c:pt idx="3234">
                  <c:v>385.38</c:v>
                </c:pt>
                <c:pt idx="3235">
                  <c:v>385.5</c:v>
                </c:pt>
                <c:pt idx="3236">
                  <c:v>385.61900000000003</c:v>
                </c:pt>
                <c:pt idx="3237">
                  <c:v>385.738</c:v>
                </c:pt>
                <c:pt idx="3238">
                  <c:v>385.85700000000003</c:v>
                </c:pt>
                <c:pt idx="3239">
                  <c:v>385.976</c:v>
                </c:pt>
                <c:pt idx="3240">
                  <c:v>386.09500000000003</c:v>
                </c:pt>
                <c:pt idx="3241">
                  <c:v>386.21499999999997</c:v>
                </c:pt>
                <c:pt idx="3242">
                  <c:v>386.334</c:v>
                </c:pt>
                <c:pt idx="3243">
                  <c:v>386.45299999999997</c:v>
                </c:pt>
                <c:pt idx="3244">
                  <c:v>386.572</c:v>
                </c:pt>
                <c:pt idx="3245">
                  <c:v>386.69099999999997</c:v>
                </c:pt>
                <c:pt idx="3246">
                  <c:v>386.81</c:v>
                </c:pt>
                <c:pt idx="3247">
                  <c:v>386.93</c:v>
                </c:pt>
                <c:pt idx="3248">
                  <c:v>387.04899999999998</c:v>
                </c:pt>
                <c:pt idx="3249">
                  <c:v>387.16800000000001</c:v>
                </c:pt>
                <c:pt idx="3250">
                  <c:v>387.28699999999998</c:v>
                </c:pt>
                <c:pt idx="3251">
                  <c:v>387.40600000000001</c:v>
                </c:pt>
                <c:pt idx="3252">
                  <c:v>387.52499999999998</c:v>
                </c:pt>
                <c:pt idx="3253">
                  <c:v>387.64499999999998</c:v>
                </c:pt>
                <c:pt idx="3254">
                  <c:v>387.76400000000001</c:v>
                </c:pt>
                <c:pt idx="3255">
                  <c:v>387.88299999999998</c:v>
                </c:pt>
                <c:pt idx="3256">
                  <c:v>388.00200000000001</c:v>
                </c:pt>
                <c:pt idx="3257">
                  <c:v>388.12099999999998</c:v>
                </c:pt>
                <c:pt idx="3258">
                  <c:v>388.24</c:v>
                </c:pt>
                <c:pt idx="3259">
                  <c:v>388.36</c:v>
                </c:pt>
                <c:pt idx="3260">
                  <c:v>388.47899999999998</c:v>
                </c:pt>
                <c:pt idx="3261">
                  <c:v>388.59800000000001</c:v>
                </c:pt>
                <c:pt idx="3262">
                  <c:v>388.71699999999998</c:v>
                </c:pt>
                <c:pt idx="3263">
                  <c:v>388.83600000000001</c:v>
                </c:pt>
                <c:pt idx="3264">
                  <c:v>388.95499999999998</c:v>
                </c:pt>
                <c:pt idx="3265">
                  <c:v>389.07499999999999</c:v>
                </c:pt>
                <c:pt idx="3266">
                  <c:v>389.19400000000002</c:v>
                </c:pt>
                <c:pt idx="3267">
                  <c:v>389.31299999999999</c:v>
                </c:pt>
                <c:pt idx="3268">
                  <c:v>389.43200000000002</c:v>
                </c:pt>
                <c:pt idx="3269">
                  <c:v>389.55099999999999</c:v>
                </c:pt>
                <c:pt idx="3270">
                  <c:v>389.67</c:v>
                </c:pt>
                <c:pt idx="3271">
                  <c:v>389.79</c:v>
                </c:pt>
                <c:pt idx="3272">
                  <c:v>389.90899999999999</c:v>
                </c:pt>
                <c:pt idx="3273">
                  <c:v>390.02800000000002</c:v>
                </c:pt>
                <c:pt idx="3274">
                  <c:v>390.14699999999999</c:v>
                </c:pt>
                <c:pt idx="3275">
                  <c:v>390.26600000000002</c:v>
                </c:pt>
                <c:pt idx="3276">
                  <c:v>390.38499999999999</c:v>
                </c:pt>
                <c:pt idx="3277">
                  <c:v>390.505</c:v>
                </c:pt>
                <c:pt idx="3278">
                  <c:v>390.62400000000002</c:v>
                </c:pt>
                <c:pt idx="3279">
                  <c:v>390.74299999999999</c:v>
                </c:pt>
                <c:pt idx="3280">
                  <c:v>390.86200000000002</c:v>
                </c:pt>
                <c:pt idx="3281">
                  <c:v>390.98099999999999</c:v>
                </c:pt>
                <c:pt idx="3282">
                  <c:v>391.1</c:v>
                </c:pt>
                <c:pt idx="3283">
                  <c:v>391.22</c:v>
                </c:pt>
                <c:pt idx="3284">
                  <c:v>391.339</c:v>
                </c:pt>
                <c:pt idx="3285">
                  <c:v>391.45800000000003</c:v>
                </c:pt>
                <c:pt idx="3286">
                  <c:v>391.577</c:v>
                </c:pt>
                <c:pt idx="3287">
                  <c:v>391.69600000000003</c:v>
                </c:pt>
                <c:pt idx="3288">
                  <c:v>391.815</c:v>
                </c:pt>
                <c:pt idx="3289">
                  <c:v>391.935</c:v>
                </c:pt>
                <c:pt idx="3290">
                  <c:v>392.05399999999997</c:v>
                </c:pt>
                <c:pt idx="3291">
                  <c:v>392.173</c:v>
                </c:pt>
                <c:pt idx="3292">
                  <c:v>392.29199999999997</c:v>
                </c:pt>
                <c:pt idx="3293">
                  <c:v>392.411</c:v>
                </c:pt>
                <c:pt idx="3294">
                  <c:v>392.53</c:v>
                </c:pt>
                <c:pt idx="3295">
                  <c:v>392.65</c:v>
                </c:pt>
                <c:pt idx="3296">
                  <c:v>392.76900000000001</c:v>
                </c:pt>
                <c:pt idx="3297">
                  <c:v>392.88799999999998</c:v>
                </c:pt>
                <c:pt idx="3298">
                  <c:v>393.00700000000001</c:v>
                </c:pt>
                <c:pt idx="3299">
                  <c:v>393.12599999999998</c:v>
                </c:pt>
                <c:pt idx="3300">
                  <c:v>393.245</c:v>
                </c:pt>
                <c:pt idx="3301">
                  <c:v>393.36500000000001</c:v>
                </c:pt>
                <c:pt idx="3302">
                  <c:v>393.48399999999998</c:v>
                </c:pt>
                <c:pt idx="3303">
                  <c:v>393.60300000000001</c:v>
                </c:pt>
                <c:pt idx="3304">
                  <c:v>393.72199999999998</c:v>
                </c:pt>
                <c:pt idx="3305">
                  <c:v>393.84100000000001</c:v>
                </c:pt>
                <c:pt idx="3306">
                  <c:v>393.96</c:v>
                </c:pt>
                <c:pt idx="3307">
                  <c:v>394.08</c:v>
                </c:pt>
                <c:pt idx="3308">
                  <c:v>394.19900000000001</c:v>
                </c:pt>
                <c:pt idx="3309">
                  <c:v>394.31799999999998</c:v>
                </c:pt>
                <c:pt idx="3310">
                  <c:v>394.43700000000001</c:v>
                </c:pt>
                <c:pt idx="3311">
                  <c:v>394.55599999999998</c:v>
                </c:pt>
                <c:pt idx="3312">
                  <c:v>394.67500000000001</c:v>
                </c:pt>
                <c:pt idx="3313">
                  <c:v>394.79500000000002</c:v>
                </c:pt>
                <c:pt idx="3314">
                  <c:v>394.91399999999999</c:v>
                </c:pt>
                <c:pt idx="3315">
                  <c:v>395.03300000000002</c:v>
                </c:pt>
                <c:pt idx="3316">
                  <c:v>395.15199999999999</c:v>
                </c:pt>
                <c:pt idx="3317">
                  <c:v>395.27100000000002</c:v>
                </c:pt>
                <c:pt idx="3318">
                  <c:v>395.39</c:v>
                </c:pt>
                <c:pt idx="3319">
                  <c:v>395.51</c:v>
                </c:pt>
                <c:pt idx="3320">
                  <c:v>395.62900000000002</c:v>
                </c:pt>
                <c:pt idx="3321">
                  <c:v>395.74799999999999</c:v>
                </c:pt>
                <c:pt idx="3322">
                  <c:v>395.86700000000002</c:v>
                </c:pt>
                <c:pt idx="3323">
                  <c:v>395.98599999999999</c:v>
                </c:pt>
                <c:pt idx="3324">
                  <c:v>396.10500000000002</c:v>
                </c:pt>
                <c:pt idx="3325">
                  <c:v>396.22500000000002</c:v>
                </c:pt>
                <c:pt idx="3326">
                  <c:v>396.34399999999999</c:v>
                </c:pt>
                <c:pt idx="3327">
                  <c:v>396.46300000000002</c:v>
                </c:pt>
                <c:pt idx="3328">
                  <c:v>396.58199999999999</c:v>
                </c:pt>
                <c:pt idx="3329">
                  <c:v>396.70100000000002</c:v>
                </c:pt>
                <c:pt idx="3330">
                  <c:v>396.82</c:v>
                </c:pt>
                <c:pt idx="3331">
                  <c:v>396.94</c:v>
                </c:pt>
                <c:pt idx="3332">
                  <c:v>397.05900000000003</c:v>
                </c:pt>
                <c:pt idx="3333">
                  <c:v>397.178</c:v>
                </c:pt>
                <c:pt idx="3334">
                  <c:v>397.29700000000003</c:v>
                </c:pt>
                <c:pt idx="3335">
                  <c:v>397.416</c:v>
                </c:pt>
                <c:pt idx="3336">
                  <c:v>397.53500000000003</c:v>
                </c:pt>
                <c:pt idx="3337">
                  <c:v>397.65499999999997</c:v>
                </c:pt>
                <c:pt idx="3338">
                  <c:v>397.774</c:v>
                </c:pt>
                <c:pt idx="3339">
                  <c:v>397.89299999999997</c:v>
                </c:pt>
                <c:pt idx="3340">
                  <c:v>398.012</c:v>
                </c:pt>
                <c:pt idx="3341">
                  <c:v>398.13099999999997</c:v>
                </c:pt>
                <c:pt idx="3342">
                  <c:v>398.25</c:v>
                </c:pt>
                <c:pt idx="3343">
                  <c:v>398.37</c:v>
                </c:pt>
                <c:pt idx="3344">
                  <c:v>398.48899999999998</c:v>
                </c:pt>
                <c:pt idx="3345">
                  <c:v>398.608</c:v>
                </c:pt>
                <c:pt idx="3346">
                  <c:v>398.72699999999998</c:v>
                </c:pt>
                <c:pt idx="3347">
                  <c:v>398.846</c:v>
                </c:pt>
                <c:pt idx="3348">
                  <c:v>398.96499999999997</c:v>
                </c:pt>
                <c:pt idx="3349">
                  <c:v>399.08499999999998</c:v>
                </c:pt>
                <c:pt idx="3350">
                  <c:v>399.20400000000001</c:v>
                </c:pt>
                <c:pt idx="3351">
                  <c:v>399.32299999999998</c:v>
                </c:pt>
                <c:pt idx="3352">
                  <c:v>399.44200000000001</c:v>
                </c:pt>
                <c:pt idx="3353">
                  <c:v>399.56099999999998</c:v>
                </c:pt>
                <c:pt idx="3354">
                  <c:v>399.68</c:v>
                </c:pt>
                <c:pt idx="3355">
                  <c:v>399.79899999999998</c:v>
                </c:pt>
                <c:pt idx="3356">
                  <c:v>399.91899999999998</c:v>
                </c:pt>
                <c:pt idx="3357">
                  <c:v>400.03800000000001</c:v>
                </c:pt>
                <c:pt idx="3358">
                  <c:v>400.15699999999998</c:v>
                </c:pt>
                <c:pt idx="3359">
                  <c:v>400.27600000000001</c:v>
                </c:pt>
                <c:pt idx="3360">
                  <c:v>400.39499999999998</c:v>
                </c:pt>
                <c:pt idx="3361">
                  <c:v>400.51400000000001</c:v>
                </c:pt>
                <c:pt idx="3362">
                  <c:v>400.63400000000001</c:v>
                </c:pt>
                <c:pt idx="3363">
                  <c:v>400.75299999999999</c:v>
                </c:pt>
                <c:pt idx="3364">
                  <c:v>400.87200000000001</c:v>
                </c:pt>
                <c:pt idx="3365">
                  <c:v>400.99099999999999</c:v>
                </c:pt>
                <c:pt idx="3366">
                  <c:v>401.11</c:v>
                </c:pt>
                <c:pt idx="3367">
                  <c:v>401.22899999999998</c:v>
                </c:pt>
                <c:pt idx="3368">
                  <c:v>401.34899999999999</c:v>
                </c:pt>
                <c:pt idx="3369">
                  <c:v>401.46800000000002</c:v>
                </c:pt>
                <c:pt idx="3370">
                  <c:v>401.58699999999999</c:v>
                </c:pt>
                <c:pt idx="3371">
                  <c:v>401.70600000000002</c:v>
                </c:pt>
                <c:pt idx="3372">
                  <c:v>401.82499999999999</c:v>
                </c:pt>
                <c:pt idx="3373">
                  <c:v>401.94400000000002</c:v>
                </c:pt>
                <c:pt idx="3374">
                  <c:v>402.06400000000002</c:v>
                </c:pt>
                <c:pt idx="3375">
                  <c:v>402.18299999999999</c:v>
                </c:pt>
                <c:pt idx="3376">
                  <c:v>402.30200000000002</c:v>
                </c:pt>
                <c:pt idx="3377">
                  <c:v>402.42099999999999</c:v>
                </c:pt>
                <c:pt idx="3378">
                  <c:v>402.54</c:v>
                </c:pt>
                <c:pt idx="3379">
                  <c:v>402.65899999999999</c:v>
                </c:pt>
                <c:pt idx="3380">
                  <c:v>402.779</c:v>
                </c:pt>
                <c:pt idx="3381">
                  <c:v>402.89800000000002</c:v>
                </c:pt>
                <c:pt idx="3382">
                  <c:v>403.017</c:v>
                </c:pt>
                <c:pt idx="3383">
                  <c:v>403.13600000000002</c:v>
                </c:pt>
                <c:pt idx="3384">
                  <c:v>403.255</c:v>
                </c:pt>
                <c:pt idx="3385">
                  <c:v>403.37400000000002</c:v>
                </c:pt>
                <c:pt idx="3386">
                  <c:v>403.49400000000003</c:v>
                </c:pt>
                <c:pt idx="3387">
                  <c:v>403.613</c:v>
                </c:pt>
                <c:pt idx="3388">
                  <c:v>403.73200000000003</c:v>
                </c:pt>
                <c:pt idx="3389">
                  <c:v>403.851</c:v>
                </c:pt>
                <c:pt idx="3390">
                  <c:v>403.97</c:v>
                </c:pt>
                <c:pt idx="3391">
                  <c:v>404.089</c:v>
                </c:pt>
                <c:pt idx="3392">
                  <c:v>404.209</c:v>
                </c:pt>
                <c:pt idx="3393">
                  <c:v>404.32799999999997</c:v>
                </c:pt>
                <c:pt idx="3394">
                  <c:v>404.447</c:v>
                </c:pt>
                <c:pt idx="3395">
                  <c:v>404.56599999999997</c:v>
                </c:pt>
                <c:pt idx="3396">
                  <c:v>404.685</c:v>
                </c:pt>
                <c:pt idx="3397">
                  <c:v>404.80399999999997</c:v>
                </c:pt>
                <c:pt idx="3398">
                  <c:v>404.92399999999998</c:v>
                </c:pt>
                <c:pt idx="3399">
                  <c:v>405.04300000000001</c:v>
                </c:pt>
                <c:pt idx="3400">
                  <c:v>405.16199999999998</c:v>
                </c:pt>
                <c:pt idx="3401">
                  <c:v>405.28100000000001</c:v>
                </c:pt>
                <c:pt idx="3402">
                  <c:v>405.4</c:v>
                </c:pt>
                <c:pt idx="3403">
                  <c:v>405.51900000000001</c:v>
                </c:pt>
                <c:pt idx="3404">
                  <c:v>405.63900000000001</c:v>
                </c:pt>
                <c:pt idx="3405">
                  <c:v>405.75799999999998</c:v>
                </c:pt>
                <c:pt idx="3406">
                  <c:v>405.87700000000001</c:v>
                </c:pt>
                <c:pt idx="3407">
                  <c:v>405.99599999999998</c:v>
                </c:pt>
                <c:pt idx="3408">
                  <c:v>406.11500000000001</c:v>
                </c:pt>
                <c:pt idx="3409">
                  <c:v>406.23399999999998</c:v>
                </c:pt>
                <c:pt idx="3410">
                  <c:v>406.35399999999998</c:v>
                </c:pt>
                <c:pt idx="3411">
                  <c:v>406.47300000000001</c:v>
                </c:pt>
                <c:pt idx="3412">
                  <c:v>406.59199999999998</c:v>
                </c:pt>
                <c:pt idx="3413">
                  <c:v>406.71100000000001</c:v>
                </c:pt>
                <c:pt idx="3414">
                  <c:v>406.83</c:v>
                </c:pt>
                <c:pt idx="3415">
                  <c:v>406.94900000000001</c:v>
                </c:pt>
                <c:pt idx="3416">
                  <c:v>407.06900000000002</c:v>
                </c:pt>
                <c:pt idx="3417">
                  <c:v>407.18799999999999</c:v>
                </c:pt>
                <c:pt idx="3418">
                  <c:v>407.30700000000002</c:v>
                </c:pt>
                <c:pt idx="3419">
                  <c:v>407.42599999999999</c:v>
                </c:pt>
                <c:pt idx="3420">
                  <c:v>407.54500000000002</c:v>
                </c:pt>
                <c:pt idx="3421">
                  <c:v>407.66399999999999</c:v>
                </c:pt>
                <c:pt idx="3422">
                  <c:v>407.78399999999999</c:v>
                </c:pt>
                <c:pt idx="3423">
                  <c:v>407.90300000000002</c:v>
                </c:pt>
                <c:pt idx="3424">
                  <c:v>408.02199999999999</c:v>
                </c:pt>
                <c:pt idx="3425">
                  <c:v>408.14100000000002</c:v>
                </c:pt>
                <c:pt idx="3426">
                  <c:v>408.26</c:v>
                </c:pt>
                <c:pt idx="3427">
                  <c:v>408.37900000000002</c:v>
                </c:pt>
                <c:pt idx="3428">
                  <c:v>408.49900000000002</c:v>
                </c:pt>
                <c:pt idx="3429">
                  <c:v>408.61799999999999</c:v>
                </c:pt>
                <c:pt idx="3430">
                  <c:v>408.73700000000002</c:v>
                </c:pt>
                <c:pt idx="3431">
                  <c:v>408.85599999999999</c:v>
                </c:pt>
                <c:pt idx="3432">
                  <c:v>408.97500000000002</c:v>
                </c:pt>
                <c:pt idx="3433">
                  <c:v>409.09399999999999</c:v>
                </c:pt>
                <c:pt idx="3434">
                  <c:v>409.214</c:v>
                </c:pt>
                <c:pt idx="3435">
                  <c:v>409.33300000000003</c:v>
                </c:pt>
                <c:pt idx="3436">
                  <c:v>409.452</c:v>
                </c:pt>
                <c:pt idx="3437">
                  <c:v>409.57100000000003</c:v>
                </c:pt>
                <c:pt idx="3438">
                  <c:v>409.69</c:v>
                </c:pt>
                <c:pt idx="3439">
                  <c:v>409.80900000000003</c:v>
                </c:pt>
                <c:pt idx="3440">
                  <c:v>409.92899999999997</c:v>
                </c:pt>
                <c:pt idx="3441">
                  <c:v>410.048</c:v>
                </c:pt>
                <c:pt idx="3442">
                  <c:v>410.16699999999997</c:v>
                </c:pt>
                <c:pt idx="3443">
                  <c:v>410.286</c:v>
                </c:pt>
                <c:pt idx="3444">
                  <c:v>410.40499999999997</c:v>
                </c:pt>
                <c:pt idx="3445">
                  <c:v>410.524</c:v>
                </c:pt>
                <c:pt idx="3446">
                  <c:v>410.64400000000001</c:v>
                </c:pt>
                <c:pt idx="3447">
                  <c:v>410.76299999999998</c:v>
                </c:pt>
                <c:pt idx="3448">
                  <c:v>410.88200000000001</c:v>
                </c:pt>
                <c:pt idx="3449">
                  <c:v>411.00099999999998</c:v>
                </c:pt>
                <c:pt idx="3450">
                  <c:v>411.12</c:v>
                </c:pt>
                <c:pt idx="3451">
                  <c:v>411.23899999999998</c:v>
                </c:pt>
                <c:pt idx="3452">
                  <c:v>411.35899999999998</c:v>
                </c:pt>
                <c:pt idx="3453">
                  <c:v>411.47800000000001</c:v>
                </c:pt>
                <c:pt idx="3454">
                  <c:v>411.59699999999998</c:v>
                </c:pt>
                <c:pt idx="3455">
                  <c:v>411.71600000000001</c:v>
                </c:pt>
                <c:pt idx="3456">
                  <c:v>411.83499999999998</c:v>
                </c:pt>
                <c:pt idx="3457">
                  <c:v>411.95400000000001</c:v>
                </c:pt>
                <c:pt idx="3458">
                  <c:v>412.07400000000001</c:v>
                </c:pt>
                <c:pt idx="3459">
                  <c:v>412.19299999999998</c:v>
                </c:pt>
                <c:pt idx="3460">
                  <c:v>412.31200000000001</c:v>
                </c:pt>
                <c:pt idx="3461">
                  <c:v>412.43099999999998</c:v>
                </c:pt>
                <c:pt idx="3462">
                  <c:v>412.55</c:v>
                </c:pt>
                <c:pt idx="3463">
                  <c:v>412.66899999999998</c:v>
                </c:pt>
                <c:pt idx="3464">
                  <c:v>412.78899999999999</c:v>
                </c:pt>
                <c:pt idx="3465">
                  <c:v>412.90800000000002</c:v>
                </c:pt>
                <c:pt idx="3466">
                  <c:v>413.02699999999999</c:v>
                </c:pt>
                <c:pt idx="3467">
                  <c:v>413.14600000000002</c:v>
                </c:pt>
                <c:pt idx="3468">
                  <c:v>413.26499999999999</c:v>
                </c:pt>
                <c:pt idx="3469">
                  <c:v>413.38400000000001</c:v>
                </c:pt>
                <c:pt idx="3470">
                  <c:v>413.50400000000002</c:v>
                </c:pt>
                <c:pt idx="3471">
                  <c:v>413.62299999999999</c:v>
                </c:pt>
                <c:pt idx="3472">
                  <c:v>413.74200000000002</c:v>
                </c:pt>
                <c:pt idx="3473">
                  <c:v>413.86099999999999</c:v>
                </c:pt>
                <c:pt idx="3474">
                  <c:v>413.98</c:v>
                </c:pt>
                <c:pt idx="3475">
                  <c:v>414.09899999999999</c:v>
                </c:pt>
                <c:pt idx="3476">
                  <c:v>414.21800000000002</c:v>
                </c:pt>
                <c:pt idx="3477">
                  <c:v>414.33800000000002</c:v>
                </c:pt>
                <c:pt idx="3478">
                  <c:v>414.45699999999999</c:v>
                </c:pt>
                <c:pt idx="3479">
                  <c:v>414.57600000000002</c:v>
                </c:pt>
                <c:pt idx="3480">
                  <c:v>414.69499999999999</c:v>
                </c:pt>
                <c:pt idx="3481">
                  <c:v>414.81400000000002</c:v>
                </c:pt>
                <c:pt idx="3482">
                  <c:v>414.93299999999999</c:v>
                </c:pt>
                <c:pt idx="3483">
                  <c:v>415.053</c:v>
                </c:pt>
                <c:pt idx="3484">
                  <c:v>415.17200000000003</c:v>
                </c:pt>
                <c:pt idx="3485">
                  <c:v>415.291</c:v>
                </c:pt>
                <c:pt idx="3486">
                  <c:v>415.41</c:v>
                </c:pt>
                <c:pt idx="3487">
                  <c:v>415.529</c:v>
                </c:pt>
                <c:pt idx="3488">
                  <c:v>415.64800000000002</c:v>
                </c:pt>
                <c:pt idx="3489">
                  <c:v>415.76799999999997</c:v>
                </c:pt>
                <c:pt idx="3490">
                  <c:v>415.887</c:v>
                </c:pt>
                <c:pt idx="3491">
                  <c:v>416.00599999999997</c:v>
                </c:pt>
                <c:pt idx="3492">
                  <c:v>416.125</c:v>
                </c:pt>
                <c:pt idx="3493">
                  <c:v>416.24400000000003</c:v>
                </c:pt>
                <c:pt idx="3494">
                  <c:v>416.363</c:v>
                </c:pt>
                <c:pt idx="3495">
                  <c:v>416.483</c:v>
                </c:pt>
                <c:pt idx="3496">
                  <c:v>416.60199999999998</c:v>
                </c:pt>
                <c:pt idx="3497">
                  <c:v>416.721</c:v>
                </c:pt>
                <c:pt idx="3498">
                  <c:v>416.84</c:v>
                </c:pt>
                <c:pt idx="3499">
                  <c:v>416.959</c:v>
                </c:pt>
                <c:pt idx="3500">
                  <c:v>417.07799999999997</c:v>
                </c:pt>
                <c:pt idx="3501">
                  <c:v>417.19799999999998</c:v>
                </c:pt>
                <c:pt idx="3502">
                  <c:v>417.31700000000001</c:v>
                </c:pt>
                <c:pt idx="3503">
                  <c:v>417.43599999999998</c:v>
                </c:pt>
                <c:pt idx="3504">
                  <c:v>417.55500000000001</c:v>
                </c:pt>
                <c:pt idx="3505">
                  <c:v>417.67399999999998</c:v>
                </c:pt>
                <c:pt idx="3506">
                  <c:v>417.79300000000001</c:v>
                </c:pt>
                <c:pt idx="3507">
                  <c:v>417.91300000000001</c:v>
                </c:pt>
                <c:pt idx="3508">
                  <c:v>418.03199999999998</c:v>
                </c:pt>
                <c:pt idx="3509">
                  <c:v>418.15100000000001</c:v>
                </c:pt>
                <c:pt idx="3510">
                  <c:v>418.27</c:v>
                </c:pt>
                <c:pt idx="3511">
                  <c:v>418.38900000000001</c:v>
                </c:pt>
                <c:pt idx="3512">
                  <c:v>418.50799999999998</c:v>
                </c:pt>
                <c:pt idx="3513">
                  <c:v>418.62799999999999</c:v>
                </c:pt>
                <c:pt idx="3514">
                  <c:v>418.74700000000001</c:v>
                </c:pt>
                <c:pt idx="3515">
                  <c:v>418.86599999999999</c:v>
                </c:pt>
                <c:pt idx="3516">
                  <c:v>418.98500000000001</c:v>
                </c:pt>
                <c:pt idx="3517">
                  <c:v>419.10399999999998</c:v>
                </c:pt>
                <c:pt idx="3518">
                  <c:v>419.22300000000001</c:v>
                </c:pt>
                <c:pt idx="3519">
                  <c:v>419.34300000000002</c:v>
                </c:pt>
                <c:pt idx="3520">
                  <c:v>419.46199999999999</c:v>
                </c:pt>
                <c:pt idx="3521">
                  <c:v>419.58100000000002</c:v>
                </c:pt>
                <c:pt idx="3522">
                  <c:v>419.7</c:v>
                </c:pt>
                <c:pt idx="3523">
                  <c:v>419.81900000000002</c:v>
                </c:pt>
                <c:pt idx="3524">
                  <c:v>419.93799999999999</c:v>
                </c:pt>
                <c:pt idx="3525">
                  <c:v>420.05799999999999</c:v>
                </c:pt>
                <c:pt idx="3526">
                  <c:v>420.17700000000002</c:v>
                </c:pt>
                <c:pt idx="3527">
                  <c:v>420.29599999999999</c:v>
                </c:pt>
                <c:pt idx="3528">
                  <c:v>420.41500000000002</c:v>
                </c:pt>
                <c:pt idx="3529">
                  <c:v>420.53399999999999</c:v>
                </c:pt>
                <c:pt idx="3530">
                  <c:v>420.65300000000002</c:v>
                </c:pt>
                <c:pt idx="3531">
                  <c:v>420.77300000000002</c:v>
                </c:pt>
                <c:pt idx="3532">
                  <c:v>420.892</c:v>
                </c:pt>
                <c:pt idx="3533">
                  <c:v>421.01100000000002</c:v>
                </c:pt>
                <c:pt idx="3534">
                  <c:v>421.13</c:v>
                </c:pt>
                <c:pt idx="3535">
                  <c:v>421.24900000000002</c:v>
                </c:pt>
                <c:pt idx="3536">
                  <c:v>421.36799999999999</c:v>
                </c:pt>
                <c:pt idx="3537">
                  <c:v>421.488</c:v>
                </c:pt>
                <c:pt idx="3538">
                  <c:v>421.60700000000003</c:v>
                </c:pt>
                <c:pt idx="3539">
                  <c:v>421.726</c:v>
                </c:pt>
                <c:pt idx="3540">
                  <c:v>421.84500000000003</c:v>
                </c:pt>
                <c:pt idx="3541">
                  <c:v>421.964</c:v>
                </c:pt>
                <c:pt idx="3542">
                  <c:v>422.08300000000003</c:v>
                </c:pt>
                <c:pt idx="3543">
                  <c:v>422.20299999999997</c:v>
                </c:pt>
                <c:pt idx="3544">
                  <c:v>422.322</c:v>
                </c:pt>
                <c:pt idx="3545">
                  <c:v>422.44099999999997</c:v>
                </c:pt>
                <c:pt idx="3546">
                  <c:v>422.56</c:v>
                </c:pt>
                <c:pt idx="3547">
                  <c:v>422.67899999999997</c:v>
                </c:pt>
                <c:pt idx="3548">
                  <c:v>422.798</c:v>
                </c:pt>
                <c:pt idx="3549">
                  <c:v>422.91800000000001</c:v>
                </c:pt>
                <c:pt idx="3550">
                  <c:v>423.03699999999998</c:v>
                </c:pt>
                <c:pt idx="3551">
                  <c:v>423.15600000000001</c:v>
                </c:pt>
                <c:pt idx="3552">
                  <c:v>423.27499999999998</c:v>
                </c:pt>
                <c:pt idx="3553">
                  <c:v>423.39400000000001</c:v>
                </c:pt>
                <c:pt idx="3554">
                  <c:v>423.51299999999998</c:v>
                </c:pt>
                <c:pt idx="3555">
                  <c:v>423.63299999999998</c:v>
                </c:pt>
                <c:pt idx="3556">
                  <c:v>423.75200000000001</c:v>
                </c:pt>
                <c:pt idx="3557">
                  <c:v>423.87099999999998</c:v>
                </c:pt>
                <c:pt idx="3558">
                  <c:v>423.99</c:v>
                </c:pt>
                <c:pt idx="3559">
                  <c:v>424.10899999999998</c:v>
                </c:pt>
                <c:pt idx="3560">
                  <c:v>424.22800000000001</c:v>
                </c:pt>
                <c:pt idx="3561">
                  <c:v>424.34800000000001</c:v>
                </c:pt>
                <c:pt idx="3562">
                  <c:v>424.46699999999998</c:v>
                </c:pt>
                <c:pt idx="3563">
                  <c:v>424.58600000000001</c:v>
                </c:pt>
                <c:pt idx="3564">
                  <c:v>424.70499999999998</c:v>
                </c:pt>
                <c:pt idx="3565">
                  <c:v>424.82400000000001</c:v>
                </c:pt>
                <c:pt idx="3566">
                  <c:v>424.94299999999998</c:v>
                </c:pt>
                <c:pt idx="3567">
                  <c:v>425.06299999999999</c:v>
                </c:pt>
                <c:pt idx="3568">
                  <c:v>425.18200000000002</c:v>
                </c:pt>
                <c:pt idx="3569">
                  <c:v>425.30099999999999</c:v>
                </c:pt>
                <c:pt idx="3570">
                  <c:v>425.42</c:v>
                </c:pt>
                <c:pt idx="3571">
                  <c:v>425.53899999999999</c:v>
                </c:pt>
                <c:pt idx="3572">
                  <c:v>425.65800000000002</c:v>
                </c:pt>
                <c:pt idx="3573">
                  <c:v>425.77800000000002</c:v>
                </c:pt>
                <c:pt idx="3574">
                  <c:v>425.89699999999999</c:v>
                </c:pt>
                <c:pt idx="3575">
                  <c:v>426.01600000000002</c:v>
                </c:pt>
                <c:pt idx="3576">
                  <c:v>426.13499999999999</c:v>
                </c:pt>
                <c:pt idx="3577">
                  <c:v>426.25400000000002</c:v>
                </c:pt>
                <c:pt idx="3578">
                  <c:v>426.37299999999999</c:v>
                </c:pt>
                <c:pt idx="3579">
                  <c:v>426.49299999999999</c:v>
                </c:pt>
                <c:pt idx="3580">
                  <c:v>426.61200000000002</c:v>
                </c:pt>
                <c:pt idx="3581">
                  <c:v>426.73099999999999</c:v>
                </c:pt>
                <c:pt idx="3582">
                  <c:v>426.85</c:v>
                </c:pt>
                <c:pt idx="3583">
                  <c:v>426.96899999999999</c:v>
                </c:pt>
                <c:pt idx="3584">
                  <c:v>427.08800000000002</c:v>
                </c:pt>
                <c:pt idx="3585">
                  <c:v>427.20800000000003</c:v>
                </c:pt>
                <c:pt idx="3586">
                  <c:v>427.327</c:v>
                </c:pt>
                <c:pt idx="3587">
                  <c:v>427.44600000000003</c:v>
                </c:pt>
                <c:pt idx="3588">
                  <c:v>427.565</c:v>
                </c:pt>
                <c:pt idx="3589">
                  <c:v>427.68400000000003</c:v>
                </c:pt>
                <c:pt idx="3590">
                  <c:v>427.803</c:v>
                </c:pt>
                <c:pt idx="3591">
                  <c:v>427.92200000000003</c:v>
                </c:pt>
                <c:pt idx="3592">
                  <c:v>428.04199999999997</c:v>
                </c:pt>
                <c:pt idx="3593">
                  <c:v>428.161</c:v>
                </c:pt>
                <c:pt idx="3594">
                  <c:v>428.28</c:v>
                </c:pt>
                <c:pt idx="3595">
                  <c:v>428.399</c:v>
                </c:pt>
                <c:pt idx="3596">
                  <c:v>428.51799999999997</c:v>
                </c:pt>
                <c:pt idx="3597">
                  <c:v>428.637</c:v>
                </c:pt>
                <c:pt idx="3598">
                  <c:v>428.75700000000001</c:v>
                </c:pt>
                <c:pt idx="3599">
                  <c:v>428.87599999999998</c:v>
                </c:pt>
                <c:pt idx="3600">
                  <c:v>428.995</c:v>
                </c:pt>
                <c:pt idx="3601">
                  <c:v>429.11399999999998</c:v>
                </c:pt>
                <c:pt idx="3602">
                  <c:v>429.233</c:v>
                </c:pt>
                <c:pt idx="3603">
                  <c:v>429.35199999999998</c:v>
                </c:pt>
                <c:pt idx="3604">
                  <c:v>429.47199999999998</c:v>
                </c:pt>
                <c:pt idx="3605">
                  <c:v>429.59100000000001</c:v>
                </c:pt>
                <c:pt idx="3606">
                  <c:v>429.71</c:v>
                </c:pt>
                <c:pt idx="3607">
                  <c:v>429.82900000000001</c:v>
                </c:pt>
                <c:pt idx="3608">
                  <c:v>429.94799999999998</c:v>
                </c:pt>
                <c:pt idx="3609">
                  <c:v>430.06700000000001</c:v>
                </c:pt>
                <c:pt idx="3610">
                  <c:v>430.18700000000001</c:v>
                </c:pt>
                <c:pt idx="3611">
                  <c:v>430.30599999999998</c:v>
                </c:pt>
                <c:pt idx="3612">
                  <c:v>430.42500000000001</c:v>
                </c:pt>
                <c:pt idx="3613">
                  <c:v>430.54399999999998</c:v>
                </c:pt>
                <c:pt idx="3614">
                  <c:v>430.66300000000001</c:v>
                </c:pt>
                <c:pt idx="3615">
                  <c:v>430.78199999999998</c:v>
                </c:pt>
                <c:pt idx="3616">
                  <c:v>430.90199999999999</c:v>
                </c:pt>
                <c:pt idx="3617">
                  <c:v>431.02100000000002</c:v>
                </c:pt>
                <c:pt idx="3618">
                  <c:v>431.14</c:v>
                </c:pt>
                <c:pt idx="3619">
                  <c:v>431.25900000000001</c:v>
                </c:pt>
                <c:pt idx="3620">
                  <c:v>431.37799999999999</c:v>
                </c:pt>
                <c:pt idx="3621">
                  <c:v>431.49700000000001</c:v>
                </c:pt>
                <c:pt idx="3622">
                  <c:v>431.61700000000002</c:v>
                </c:pt>
                <c:pt idx="3623">
                  <c:v>431.73599999999999</c:v>
                </c:pt>
                <c:pt idx="3624">
                  <c:v>431.85500000000002</c:v>
                </c:pt>
                <c:pt idx="3625">
                  <c:v>431.97399999999999</c:v>
                </c:pt>
                <c:pt idx="3626">
                  <c:v>432.09300000000002</c:v>
                </c:pt>
                <c:pt idx="3627">
                  <c:v>432.21199999999999</c:v>
                </c:pt>
                <c:pt idx="3628">
                  <c:v>432.33199999999999</c:v>
                </c:pt>
                <c:pt idx="3629">
                  <c:v>432.45100000000002</c:v>
                </c:pt>
                <c:pt idx="3630">
                  <c:v>432.57</c:v>
                </c:pt>
                <c:pt idx="3631">
                  <c:v>432.68900000000002</c:v>
                </c:pt>
                <c:pt idx="3632">
                  <c:v>432.80799999999999</c:v>
                </c:pt>
                <c:pt idx="3633">
                  <c:v>432.92700000000002</c:v>
                </c:pt>
                <c:pt idx="3634">
                  <c:v>433.04700000000003</c:v>
                </c:pt>
                <c:pt idx="3635">
                  <c:v>433.166</c:v>
                </c:pt>
                <c:pt idx="3636">
                  <c:v>433.28500000000003</c:v>
                </c:pt>
                <c:pt idx="3637">
                  <c:v>433.404</c:v>
                </c:pt>
                <c:pt idx="3638">
                  <c:v>433.52300000000002</c:v>
                </c:pt>
                <c:pt idx="3639">
                  <c:v>433.642</c:v>
                </c:pt>
                <c:pt idx="3640">
                  <c:v>433.762</c:v>
                </c:pt>
                <c:pt idx="3641">
                  <c:v>433.88099999999997</c:v>
                </c:pt>
                <c:pt idx="3642">
                  <c:v>434</c:v>
                </c:pt>
                <c:pt idx="3643">
                  <c:v>434.11900000000003</c:v>
                </c:pt>
                <c:pt idx="3644">
                  <c:v>434.238</c:v>
                </c:pt>
                <c:pt idx="3645">
                  <c:v>434.35700000000003</c:v>
                </c:pt>
                <c:pt idx="3646">
                  <c:v>434.47699999999998</c:v>
                </c:pt>
                <c:pt idx="3647">
                  <c:v>434.596</c:v>
                </c:pt>
                <c:pt idx="3648">
                  <c:v>434.71499999999997</c:v>
                </c:pt>
                <c:pt idx="3649">
                  <c:v>434.834</c:v>
                </c:pt>
                <c:pt idx="3650">
                  <c:v>434.95299999999997</c:v>
                </c:pt>
                <c:pt idx="3651">
                  <c:v>435.072</c:v>
                </c:pt>
                <c:pt idx="3652">
                  <c:v>435.19200000000001</c:v>
                </c:pt>
                <c:pt idx="3653">
                  <c:v>435.31099999999998</c:v>
                </c:pt>
                <c:pt idx="3654">
                  <c:v>435.43</c:v>
                </c:pt>
                <c:pt idx="3655">
                  <c:v>435.54899999999998</c:v>
                </c:pt>
                <c:pt idx="3656">
                  <c:v>435.66800000000001</c:v>
                </c:pt>
                <c:pt idx="3657">
                  <c:v>435.78699999999998</c:v>
                </c:pt>
                <c:pt idx="3658">
                  <c:v>435.90699999999998</c:v>
                </c:pt>
                <c:pt idx="3659">
                  <c:v>436.02600000000001</c:v>
                </c:pt>
                <c:pt idx="3660">
                  <c:v>436.14499999999998</c:v>
                </c:pt>
                <c:pt idx="3661">
                  <c:v>436.26400000000001</c:v>
                </c:pt>
                <c:pt idx="3662">
                  <c:v>436.38299999999998</c:v>
                </c:pt>
                <c:pt idx="3663">
                  <c:v>436.50200000000001</c:v>
                </c:pt>
                <c:pt idx="3664">
                  <c:v>436.62200000000001</c:v>
                </c:pt>
                <c:pt idx="3665">
                  <c:v>436.74099999999999</c:v>
                </c:pt>
                <c:pt idx="3666">
                  <c:v>436.86</c:v>
                </c:pt>
                <c:pt idx="3667">
                  <c:v>436.97899999999998</c:v>
                </c:pt>
                <c:pt idx="3668">
                  <c:v>437.09800000000001</c:v>
                </c:pt>
                <c:pt idx="3669">
                  <c:v>437.21699999999998</c:v>
                </c:pt>
                <c:pt idx="3670">
                  <c:v>437.33699999999999</c:v>
                </c:pt>
                <c:pt idx="3671">
                  <c:v>437.45600000000002</c:v>
                </c:pt>
                <c:pt idx="3672">
                  <c:v>437.57499999999999</c:v>
                </c:pt>
                <c:pt idx="3673">
                  <c:v>437.69400000000002</c:v>
                </c:pt>
                <c:pt idx="3674">
                  <c:v>437.81299999999999</c:v>
                </c:pt>
                <c:pt idx="3675">
                  <c:v>437.93200000000002</c:v>
                </c:pt>
                <c:pt idx="3676">
                  <c:v>438.05200000000002</c:v>
                </c:pt>
                <c:pt idx="3677">
                  <c:v>438.17099999999999</c:v>
                </c:pt>
                <c:pt idx="3678">
                  <c:v>438.29</c:v>
                </c:pt>
                <c:pt idx="3679">
                  <c:v>438.40899999999999</c:v>
                </c:pt>
                <c:pt idx="3680">
                  <c:v>438.52800000000002</c:v>
                </c:pt>
                <c:pt idx="3681">
                  <c:v>438.64699999999999</c:v>
                </c:pt>
                <c:pt idx="3682">
                  <c:v>438.767</c:v>
                </c:pt>
                <c:pt idx="3683">
                  <c:v>438.88600000000002</c:v>
                </c:pt>
                <c:pt idx="3684">
                  <c:v>439.005</c:v>
                </c:pt>
                <c:pt idx="3685">
                  <c:v>439.12400000000002</c:v>
                </c:pt>
                <c:pt idx="3686">
                  <c:v>439.24299999999999</c:v>
                </c:pt>
                <c:pt idx="3687">
                  <c:v>439.36200000000002</c:v>
                </c:pt>
                <c:pt idx="3688">
                  <c:v>439.48200000000003</c:v>
                </c:pt>
                <c:pt idx="3689">
                  <c:v>439.601</c:v>
                </c:pt>
                <c:pt idx="3690">
                  <c:v>439.72</c:v>
                </c:pt>
                <c:pt idx="3691">
                  <c:v>439.839</c:v>
                </c:pt>
                <c:pt idx="3692">
                  <c:v>439.95800000000003</c:v>
                </c:pt>
                <c:pt idx="3693">
                  <c:v>440.077</c:v>
                </c:pt>
                <c:pt idx="3694">
                  <c:v>440.197</c:v>
                </c:pt>
                <c:pt idx="3695">
                  <c:v>440.31599999999997</c:v>
                </c:pt>
                <c:pt idx="3696">
                  <c:v>440.435</c:v>
                </c:pt>
                <c:pt idx="3697">
                  <c:v>440.55399999999997</c:v>
                </c:pt>
                <c:pt idx="3698">
                  <c:v>440.673</c:v>
                </c:pt>
                <c:pt idx="3699">
                  <c:v>440.79199999999997</c:v>
                </c:pt>
                <c:pt idx="3700">
                  <c:v>440.91199999999998</c:v>
                </c:pt>
                <c:pt idx="3701">
                  <c:v>441.03100000000001</c:v>
                </c:pt>
                <c:pt idx="3702">
                  <c:v>441.15</c:v>
                </c:pt>
                <c:pt idx="3703">
                  <c:v>441.26900000000001</c:v>
                </c:pt>
                <c:pt idx="3704">
                  <c:v>441.38799999999998</c:v>
                </c:pt>
                <c:pt idx="3705">
                  <c:v>441.50700000000001</c:v>
                </c:pt>
                <c:pt idx="3706">
                  <c:v>441.62700000000001</c:v>
                </c:pt>
                <c:pt idx="3707">
                  <c:v>441.74599999999998</c:v>
                </c:pt>
                <c:pt idx="3708">
                  <c:v>441.86500000000001</c:v>
                </c:pt>
                <c:pt idx="3709">
                  <c:v>441.98399999999998</c:v>
                </c:pt>
                <c:pt idx="3710">
                  <c:v>442.10300000000001</c:v>
                </c:pt>
                <c:pt idx="3711">
                  <c:v>442.22199999999998</c:v>
                </c:pt>
                <c:pt idx="3712">
                  <c:v>442.34100000000001</c:v>
                </c:pt>
                <c:pt idx="3713">
                  <c:v>442.46100000000001</c:v>
                </c:pt>
                <c:pt idx="3714">
                  <c:v>442.58</c:v>
                </c:pt>
                <c:pt idx="3715">
                  <c:v>442.69900000000001</c:v>
                </c:pt>
                <c:pt idx="3716">
                  <c:v>442.81799999999998</c:v>
                </c:pt>
                <c:pt idx="3717">
                  <c:v>442.93700000000001</c:v>
                </c:pt>
                <c:pt idx="3718">
                  <c:v>443.05599999999998</c:v>
                </c:pt>
                <c:pt idx="3719">
                  <c:v>443.17599999999999</c:v>
                </c:pt>
                <c:pt idx="3720">
                  <c:v>443.29500000000002</c:v>
                </c:pt>
                <c:pt idx="3721">
                  <c:v>443.41399999999999</c:v>
                </c:pt>
                <c:pt idx="3722">
                  <c:v>443.53300000000002</c:v>
                </c:pt>
                <c:pt idx="3723">
                  <c:v>443.65199999999999</c:v>
                </c:pt>
                <c:pt idx="3724">
                  <c:v>443.77100000000002</c:v>
                </c:pt>
                <c:pt idx="3725">
                  <c:v>443.89100000000002</c:v>
                </c:pt>
                <c:pt idx="3726">
                  <c:v>444.01</c:v>
                </c:pt>
                <c:pt idx="3727">
                  <c:v>444.12900000000002</c:v>
                </c:pt>
                <c:pt idx="3728">
                  <c:v>444.24799999999999</c:v>
                </c:pt>
                <c:pt idx="3729">
                  <c:v>444.36700000000002</c:v>
                </c:pt>
                <c:pt idx="3730">
                  <c:v>444.48599999999999</c:v>
                </c:pt>
                <c:pt idx="3731">
                  <c:v>444.60599999999999</c:v>
                </c:pt>
                <c:pt idx="3732">
                  <c:v>444.72500000000002</c:v>
                </c:pt>
                <c:pt idx="3733">
                  <c:v>444.84399999999999</c:v>
                </c:pt>
                <c:pt idx="3734">
                  <c:v>444.96300000000002</c:v>
                </c:pt>
                <c:pt idx="3735">
                  <c:v>445.08199999999999</c:v>
                </c:pt>
                <c:pt idx="3736">
                  <c:v>445.20100000000002</c:v>
                </c:pt>
                <c:pt idx="3737">
                  <c:v>445.32100000000003</c:v>
                </c:pt>
                <c:pt idx="3738">
                  <c:v>445.44</c:v>
                </c:pt>
                <c:pt idx="3739">
                  <c:v>445.55900000000003</c:v>
                </c:pt>
                <c:pt idx="3740">
                  <c:v>445.678</c:v>
                </c:pt>
                <c:pt idx="3741">
                  <c:v>445.79700000000003</c:v>
                </c:pt>
                <c:pt idx="3742">
                  <c:v>445.916</c:v>
                </c:pt>
                <c:pt idx="3743">
                  <c:v>446.036</c:v>
                </c:pt>
                <c:pt idx="3744">
                  <c:v>446.15499999999997</c:v>
                </c:pt>
                <c:pt idx="3745">
                  <c:v>446.274</c:v>
                </c:pt>
                <c:pt idx="3746">
                  <c:v>446.39299999999997</c:v>
                </c:pt>
                <c:pt idx="3747">
                  <c:v>446.512</c:v>
                </c:pt>
                <c:pt idx="3748">
                  <c:v>446.63099999999997</c:v>
                </c:pt>
                <c:pt idx="3749">
                  <c:v>446.75099999999998</c:v>
                </c:pt>
                <c:pt idx="3750">
                  <c:v>446.87</c:v>
                </c:pt>
                <c:pt idx="3751">
                  <c:v>446.98899999999998</c:v>
                </c:pt>
                <c:pt idx="3752">
                  <c:v>447.108</c:v>
                </c:pt>
                <c:pt idx="3753">
                  <c:v>447.22699999999998</c:v>
                </c:pt>
                <c:pt idx="3754">
                  <c:v>447.346</c:v>
                </c:pt>
                <c:pt idx="3755">
                  <c:v>447.46600000000001</c:v>
                </c:pt>
                <c:pt idx="3756">
                  <c:v>447.58499999999998</c:v>
                </c:pt>
                <c:pt idx="3757">
                  <c:v>447.70400000000001</c:v>
                </c:pt>
                <c:pt idx="3758">
                  <c:v>447.82299999999998</c:v>
                </c:pt>
                <c:pt idx="3759">
                  <c:v>447.94200000000001</c:v>
                </c:pt>
                <c:pt idx="3760">
                  <c:v>448.06099999999998</c:v>
                </c:pt>
                <c:pt idx="3761">
                  <c:v>448.18099999999998</c:v>
                </c:pt>
                <c:pt idx="3762">
                  <c:v>448.3</c:v>
                </c:pt>
                <c:pt idx="3763">
                  <c:v>448.41899999999998</c:v>
                </c:pt>
                <c:pt idx="3764">
                  <c:v>448.53800000000001</c:v>
                </c:pt>
                <c:pt idx="3765">
                  <c:v>448.65699999999998</c:v>
                </c:pt>
                <c:pt idx="3766">
                  <c:v>448.77600000000001</c:v>
                </c:pt>
                <c:pt idx="3767">
                  <c:v>448.89600000000002</c:v>
                </c:pt>
                <c:pt idx="3768">
                  <c:v>449.01499999999999</c:v>
                </c:pt>
                <c:pt idx="3769">
                  <c:v>449.13400000000001</c:v>
                </c:pt>
                <c:pt idx="3770">
                  <c:v>449.25299999999999</c:v>
                </c:pt>
                <c:pt idx="3771">
                  <c:v>449.37200000000001</c:v>
                </c:pt>
                <c:pt idx="3772">
                  <c:v>449.49099999999999</c:v>
                </c:pt>
                <c:pt idx="3773">
                  <c:v>449.61099999999999</c:v>
                </c:pt>
                <c:pt idx="3774">
                  <c:v>449.73</c:v>
                </c:pt>
                <c:pt idx="3775">
                  <c:v>449.84899999999999</c:v>
                </c:pt>
                <c:pt idx="3776">
                  <c:v>449.96800000000002</c:v>
                </c:pt>
                <c:pt idx="3777">
                  <c:v>450.08699999999999</c:v>
                </c:pt>
                <c:pt idx="3778">
                  <c:v>450.20600000000002</c:v>
                </c:pt>
                <c:pt idx="3779">
                  <c:v>450.32600000000002</c:v>
                </c:pt>
                <c:pt idx="3780">
                  <c:v>450.44499999999999</c:v>
                </c:pt>
                <c:pt idx="3781">
                  <c:v>450.56400000000002</c:v>
                </c:pt>
                <c:pt idx="3782">
                  <c:v>450.68299999999999</c:v>
                </c:pt>
                <c:pt idx="3783">
                  <c:v>450.80200000000002</c:v>
                </c:pt>
                <c:pt idx="3784">
                  <c:v>450.92099999999999</c:v>
                </c:pt>
                <c:pt idx="3785">
                  <c:v>451.041</c:v>
                </c:pt>
                <c:pt idx="3786">
                  <c:v>451.16</c:v>
                </c:pt>
                <c:pt idx="3787">
                  <c:v>451.279</c:v>
                </c:pt>
                <c:pt idx="3788">
                  <c:v>451.39800000000002</c:v>
                </c:pt>
                <c:pt idx="3789">
                  <c:v>451.517</c:v>
                </c:pt>
                <c:pt idx="3790">
                  <c:v>451.63600000000002</c:v>
                </c:pt>
                <c:pt idx="3791">
                  <c:v>451.75599999999997</c:v>
                </c:pt>
                <c:pt idx="3792">
                  <c:v>451.875</c:v>
                </c:pt>
                <c:pt idx="3793">
                  <c:v>451.99400000000003</c:v>
                </c:pt>
                <c:pt idx="3794">
                  <c:v>452.113</c:v>
                </c:pt>
                <c:pt idx="3795">
                  <c:v>452.23200000000003</c:v>
                </c:pt>
                <c:pt idx="3796">
                  <c:v>452.351</c:v>
                </c:pt>
                <c:pt idx="3797">
                  <c:v>452.471</c:v>
                </c:pt>
                <c:pt idx="3798">
                  <c:v>452.59</c:v>
                </c:pt>
                <c:pt idx="3799">
                  <c:v>452.709</c:v>
                </c:pt>
                <c:pt idx="3800">
                  <c:v>452.82799999999997</c:v>
                </c:pt>
                <c:pt idx="3801">
                  <c:v>452.947</c:v>
                </c:pt>
                <c:pt idx="3802">
                  <c:v>453.06599999999997</c:v>
                </c:pt>
                <c:pt idx="3803">
                  <c:v>453.18599999999998</c:v>
                </c:pt>
                <c:pt idx="3804">
                  <c:v>453.30500000000001</c:v>
                </c:pt>
                <c:pt idx="3805">
                  <c:v>453.42399999999998</c:v>
                </c:pt>
                <c:pt idx="3806">
                  <c:v>453.54300000000001</c:v>
                </c:pt>
                <c:pt idx="3807">
                  <c:v>453.66199999999998</c:v>
                </c:pt>
                <c:pt idx="3808">
                  <c:v>453.78100000000001</c:v>
                </c:pt>
                <c:pt idx="3809">
                  <c:v>453.90100000000001</c:v>
                </c:pt>
                <c:pt idx="3810">
                  <c:v>454.02</c:v>
                </c:pt>
                <c:pt idx="3811">
                  <c:v>454.13900000000001</c:v>
                </c:pt>
                <c:pt idx="3812">
                  <c:v>454.25799999999998</c:v>
                </c:pt>
                <c:pt idx="3813">
                  <c:v>454.37700000000001</c:v>
                </c:pt>
                <c:pt idx="3814">
                  <c:v>454.49599999999998</c:v>
                </c:pt>
                <c:pt idx="3815">
                  <c:v>454.61599999999999</c:v>
                </c:pt>
                <c:pt idx="3816">
                  <c:v>454.73500000000001</c:v>
                </c:pt>
                <c:pt idx="3817">
                  <c:v>454.85399999999998</c:v>
                </c:pt>
                <c:pt idx="3818">
                  <c:v>454.97300000000001</c:v>
                </c:pt>
                <c:pt idx="3819">
                  <c:v>455.09199999999998</c:v>
                </c:pt>
                <c:pt idx="3820">
                  <c:v>455.21100000000001</c:v>
                </c:pt>
                <c:pt idx="3821">
                  <c:v>455.33100000000002</c:v>
                </c:pt>
                <c:pt idx="3822">
                  <c:v>455.45</c:v>
                </c:pt>
                <c:pt idx="3823">
                  <c:v>455.56900000000002</c:v>
                </c:pt>
                <c:pt idx="3824">
                  <c:v>455.68799999999999</c:v>
                </c:pt>
                <c:pt idx="3825">
                  <c:v>455.80700000000002</c:v>
                </c:pt>
                <c:pt idx="3826">
                  <c:v>455.92599999999999</c:v>
                </c:pt>
                <c:pt idx="3827">
                  <c:v>456.04599999999999</c:v>
                </c:pt>
                <c:pt idx="3828">
                  <c:v>456.16500000000002</c:v>
                </c:pt>
                <c:pt idx="3829">
                  <c:v>456.28399999999999</c:v>
                </c:pt>
                <c:pt idx="3830">
                  <c:v>456.40300000000002</c:v>
                </c:pt>
                <c:pt idx="3831">
                  <c:v>456.52199999999999</c:v>
                </c:pt>
                <c:pt idx="3832">
                  <c:v>456.64100000000002</c:v>
                </c:pt>
                <c:pt idx="3833">
                  <c:v>456.76</c:v>
                </c:pt>
                <c:pt idx="3834">
                  <c:v>456.88</c:v>
                </c:pt>
                <c:pt idx="3835">
                  <c:v>456.99900000000002</c:v>
                </c:pt>
                <c:pt idx="3836">
                  <c:v>457.11799999999999</c:v>
                </c:pt>
                <c:pt idx="3837">
                  <c:v>457.23700000000002</c:v>
                </c:pt>
                <c:pt idx="3838">
                  <c:v>457.35599999999999</c:v>
                </c:pt>
                <c:pt idx="3839">
                  <c:v>457.47500000000002</c:v>
                </c:pt>
                <c:pt idx="3840">
                  <c:v>457.59500000000003</c:v>
                </c:pt>
                <c:pt idx="3841">
                  <c:v>457.714</c:v>
                </c:pt>
                <c:pt idx="3842">
                  <c:v>457.83300000000003</c:v>
                </c:pt>
                <c:pt idx="3843">
                  <c:v>457.952</c:v>
                </c:pt>
                <c:pt idx="3844">
                  <c:v>458.07100000000003</c:v>
                </c:pt>
                <c:pt idx="3845">
                  <c:v>458.19</c:v>
                </c:pt>
                <c:pt idx="3846">
                  <c:v>458.31</c:v>
                </c:pt>
                <c:pt idx="3847">
                  <c:v>458.42899999999997</c:v>
                </c:pt>
                <c:pt idx="3848">
                  <c:v>458.548</c:v>
                </c:pt>
                <c:pt idx="3849">
                  <c:v>458.66699999999997</c:v>
                </c:pt>
                <c:pt idx="3850">
                  <c:v>458.786</c:v>
                </c:pt>
                <c:pt idx="3851">
                  <c:v>458.90499999999997</c:v>
                </c:pt>
                <c:pt idx="3852">
                  <c:v>459.02499999999998</c:v>
                </c:pt>
                <c:pt idx="3853">
                  <c:v>459.14400000000001</c:v>
                </c:pt>
                <c:pt idx="3854">
                  <c:v>459.26299999999998</c:v>
                </c:pt>
                <c:pt idx="3855">
                  <c:v>459.38200000000001</c:v>
                </c:pt>
                <c:pt idx="3856">
                  <c:v>459.50099999999998</c:v>
                </c:pt>
                <c:pt idx="3857">
                  <c:v>459.62</c:v>
                </c:pt>
                <c:pt idx="3858">
                  <c:v>459.74</c:v>
                </c:pt>
                <c:pt idx="3859">
                  <c:v>459.85899999999998</c:v>
                </c:pt>
                <c:pt idx="3860">
                  <c:v>459.97800000000001</c:v>
                </c:pt>
                <c:pt idx="3861">
                  <c:v>460.09699999999998</c:v>
                </c:pt>
                <c:pt idx="3862">
                  <c:v>460.21600000000001</c:v>
                </c:pt>
                <c:pt idx="3863">
                  <c:v>460.33499999999998</c:v>
                </c:pt>
                <c:pt idx="3864">
                  <c:v>460.45499999999998</c:v>
                </c:pt>
                <c:pt idx="3865">
                  <c:v>460.57400000000001</c:v>
                </c:pt>
                <c:pt idx="3866">
                  <c:v>460.69299999999998</c:v>
                </c:pt>
                <c:pt idx="3867">
                  <c:v>460.81200000000001</c:v>
                </c:pt>
                <c:pt idx="3868">
                  <c:v>460.93099999999998</c:v>
                </c:pt>
                <c:pt idx="3869">
                  <c:v>461.05</c:v>
                </c:pt>
                <c:pt idx="3870">
                  <c:v>461.17</c:v>
                </c:pt>
                <c:pt idx="3871">
                  <c:v>461.28899999999999</c:v>
                </c:pt>
                <c:pt idx="3872">
                  <c:v>461.40800000000002</c:v>
                </c:pt>
                <c:pt idx="3873">
                  <c:v>461.52699999999999</c:v>
                </c:pt>
                <c:pt idx="3874">
                  <c:v>461.64600000000002</c:v>
                </c:pt>
                <c:pt idx="3875">
                  <c:v>461.76499999999999</c:v>
                </c:pt>
                <c:pt idx="3876">
                  <c:v>461.88499999999999</c:v>
                </c:pt>
                <c:pt idx="3877">
                  <c:v>462.00400000000002</c:v>
                </c:pt>
                <c:pt idx="3878">
                  <c:v>462.12299999999999</c:v>
                </c:pt>
                <c:pt idx="3879">
                  <c:v>462.24200000000002</c:v>
                </c:pt>
                <c:pt idx="3880">
                  <c:v>462.36099999999999</c:v>
                </c:pt>
                <c:pt idx="3881">
                  <c:v>462.48</c:v>
                </c:pt>
                <c:pt idx="3882">
                  <c:v>462.6</c:v>
                </c:pt>
                <c:pt idx="3883">
                  <c:v>462.71899999999999</c:v>
                </c:pt>
                <c:pt idx="3884">
                  <c:v>462.83800000000002</c:v>
                </c:pt>
                <c:pt idx="3885">
                  <c:v>462.95699999999999</c:v>
                </c:pt>
                <c:pt idx="3886">
                  <c:v>463.07600000000002</c:v>
                </c:pt>
                <c:pt idx="3887">
                  <c:v>463.19499999999999</c:v>
                </c:pt>
                <c:pt idx="3888">
                  <c:v>463.315</c:v>
                </c:pt>
                <c:pt idx="3889">
                  <c:v>463.43400000000003</c:v>
                </c:pt>
                <c:pt idx="3890">
                  <c:v>463.553</c:v>
                </c:pt>
                <c:pt idx="3891">
                  <c:v>463.67200000000003</c:v>
                </c:pt>
                <c:pt idx="3892">
                  <c:v>463.791</c:v>
                </c:pt>
                <c:pt idx="3893">
                  <c:v>463.91</c:v>
                </c:pt>
                <c:pt idx="3894">
                  <c:v>464.03</c:v>
                </c:pt>
                <c:pt idx="3895">
                  <c:v>464.149</c:v>
                </c:pt>
                <c:pt idx="3896">
                  <c:v>464.26799999999997</c:v>
                </c:pt>
                <c:pt idx="3897">
                  <c:v>464.387</c:v>
                </c:pt>
                <c:pt idx="3898">
                  <c:v>464.50599999999997</c:v>
                </c:pt>
                <c:pt idx="3899">
                  <c:v>464.625</c:v>
                </c:pt>
                <c:pt idx="3900">
                  <c:v>464.745</c:v>
                </c:pt>
                <c:pt idx="3901">
                  <c:v>464.86399999999998</c:v>
                </c:pt>
                <c:pt idx="3902">
                  <c:v>464.983</c:v>
                </c:pt>
                <c:pt idx="3903">
                  <c:v>465.10199999999998</c:v>
                </c:pt>
                <c:pt idx="3904">
                  <c:v>465.221</c:v>
                </c:pt>
                <c:pt idx="3905">
                  <c:v>465.34</c:v>
                </c:pt>
                <c:pt idx="3906">
                  <c:v>465.46</c:v>
                </c:pt>
                <c:pt idx="3907">
                  <c:v>465.57900000000001</c:v>
                </c:pt>
                <c:pt idx="3908">
                  <c:v>465.69799999999998</c:v>
                </c:pt>
                <c:pt idx="3909">
                  <c:v>465.81700000000001</c:v>
                </c:pt>
                <c:pt idx="3910">
                  <c:v>465.93599999999998</c:v>
                </c:pt>
                <c:pt idx="3911">
                  <c:v>466.05500000000001</c:v>
                </c:pt>
                <c:pt idx="3912">
                  <c:v>466.17500000000001</c:v>
                </c:pt>
                <c:pt idx="3913">
                  <c:v>466.29399999999998</c:v>
                </c:pt>
                <c:pt idx="3914">
                  <c:v>466.41300000000001</c:v>
                </c:pt>
                <c:pt idx="3915">
                  <c:v>466.53199999999998</c:v>
                </c:pt>
                <c:pt idx="3916">
                  <c:v>466.65100000000001</c:v>
                </c:pt>
                <c:pt idx="3917">
                  <c:v>466.77</c:v>
                </c:pt>
                <c:pt idx="3918">
                  <c:v>466.89</c:v>
                </c:pt>
                <c:pt idx="3919">
                  <c:v>467.00900000000001</c:v>
                </c:pt>
                <c:pt idx="3920">
                  <c:v>467.12799999999999</c:v>
                </c:pt>
                <c:pt idx="3921">
                  <c:v>467.24700000000001</c:v>
                </c:pt>
                <c:pt idx="3922">
                  <c:v>467.36599999999999</c:v>
                </c:pt>
                <c:pt idx="3923">
                  <c:v>467.48500000000001</c:v>
                </c:pt>
                <c:pt idx="3924">
                  <c:v>467.60500000000002</c:v>
                </c:pt>
                <c:pt idx="3925">
                  <c:v>467.72399999999999</c:v>
                </c:pt>
                <c:pt idx="3926">
                  <c:v>467.84300000000002</c:v>
                </c:pt>
                <c:pt idx="3927">
                  <c:v>467.96199999999999</c:v>
                </c:pt>
                <c:pt idx="3928">
                  <c:v>468.08100000000002</c:v>
                </c:pt>
                <c:pt idx="3929">
                  <c:v>468.2</c:v>
                </c:pt>
                <c:pt idx="3930">
                  <c:v>468.32</c:v>
                </c:pt>
                <c:pt idx="3931">
                  <c:v>468.43900000000002</c:v>
                </c:pt>
                <c:pt idx="3932">
                  <c:v>468.55799999999999</c:v>
                </c:pt>
                <c:pt idx="3933">
                  <c:v>468.67700000000002</c:v>
                </c:pt>
                <c:pt idx="3934">
                  <c:v>468.79599999999999</c:v>
                </c:pt>
                <c:pt idx="3935">
                  <c:v>468.91500000000002</c:v>
                </c:pt>
                <c:pt idx="3936">
                  <c:v>469.03500000000003</c:v>
                </c:pt>
                <c:pt idx="3937">
                  <c:v>469.154</c:v>
                </c:pt>
                <c:pt idx="3938">
                  <c:v>469.27300000000002</c:v>
                </c:pt>
                <c:pt idx="3939">
                  <c:v>469.392</c:v>
                </c:pt>
                <c:pt idx="3940">
                  <c:v>469.51100000000002</c:v>
                </c:pt>
                <c:pt idx="3941">
                  <c:v>469.63</c:v>
                </c:pt>
                <c:pt idx="3942">
                  <c:v>469.75</c:v>
                </c:pt>
                <c:pt idx="3943">
                  <c:v>469.86900000000003</c:v>
                </c:pt>
                <c:pt idx="3944">
                  <c:v>469.988</c:v>
                </c:pt>
                <c:pt idx="3945">
                  <c:v>470.10700000000003</c:v>
                </c:pt>
                <c:pt idx="3946">
                  <c:v>470.226</c:v>
                </c:pt>
                <c:pt idx="3947">
                  <c:v>470.34500000000003</c:v>
                </c:pt>
                <c:pt idx="3948">
                  <c:v>470.46499999999997</c:v>
                </c:pt>
                <c:pt idx="3949">
                  <c:v>470.584</c:v>
                </c:pt>
                <c:pt idx="3950">
                  <c:v>470.70299999999997</c:v>
                </c:pt>
                <c:pt idx="3951">
                  <c:v>470.822</c:v>
                </c:pt>
                <c:pt idx="3952">
                  <c:v>470.94099999999997</c:v>
                </c:pt>
                <c:pt idx="3953">
                  <c:v>471.06</c:v>
                </c:pt>
                <c:pt idx="3954">
                  <c:v>471.17899999999997</c:v>
                </c:pt>
                <c:pt idx="3955">
                  <c:v>471.29899999999998</c:v>
                </c:pt>
                <c:pt idx="3956">
                  <c:v>471.41800000000001</c:v>
                </c:pt>
                <c:pt idx="3957">
                  <c:v>471.53699999999998</c:v>
                </c:pt>
                <c:pt idx="3958">
                  <c:v>471.65600000000001</c:v>
                </c:pt>
                <c:pt idx="3959">
                  <c:v>471.77499999999998</c:v>
                </c:pt>
                <c:pt idx="3960">
                  <c:v>471.89400000000001</c:v>
                </c:pt>
                <c:pt idx="3961">
                  <c:v>472.01400000000001</c:v>
                </c:pt>
                <c:pt idx="3962">
                  <c:v>472.13299999999998</c:v>
                </c:pt>
                <c:pt idx="3963">
                  <c:v>472.25200000000001</c:v>
                </c:pt>
                <c:pt idx="3964">
                  <c:v>472.37099999999998</c:v>
                </c:pt>
                <c:pt idx="3965">
                  <c:v>472.49</c:v>
                </c:pt>
                <c:pt idx="3966">
                  <c:v>472.60899999999998</c:v>
                </c:pt>
                <c:pt idx="3967">
                  <c:v>472.72899999999998</c:v>
                </c:pt>
                <c:pt idx="3968">
                  <c:v>472.84800000000001</c:v>
                </c:pt>
                <c:pt idx="3969">
                  <c:v>472.96699999999998</c:v>
                </c:pt>
                <c:pt idx="3970">
                  <c:v>473.08600000000001</c:v>
                </c:pt>
                <c:pt idx="3971">
                  <c:v>473.20499999999998</c:v>
                </c:pt>
                <c:pt idx="3972">
                  <c:v>473.32400000000001</c:v>
                </c:pt>
                <c:pt idx="3973">
                  <c:v>473.44400000000002</c:v>
                </c:pt>
                <c:pt idx="3974">
                  <c:v>473.56299999999999</c:v>
                </c:pt>
                <c:pt idx="3975">
                  <c:v>473.68200000000002</c:v>
                </c:pt>
                <c:pt idx="3976">
                  <c:v>473.80099999999999</c:v>
                </c:pt>
                <c:pt idx="3977">
                  <c:v>473.92</c:v>
                </c:pt>
                <c:pt idx="3978">
                  <c:v>474.03899999999999</c:v>
                </c:pt>
                <c:pt idx="3979">
                  <c:v>474.15899999999999</c:v>
                </c:pt>
                <c:pt idx="3980">
                  <c:v>474.27800000000002</c:v>
                </c:pt>
                <c:pt idx="3981">
                  <c:v>474.39699999999999</c:v>
                </c:pt>
                <c:pt idx="3982">
                  <c:v>474.51600000000002</c:v>
                </c:pt>
                <c:pt idx="3983">
                  <c:v>474.63499999999999</c:v>
                </c:pt>
                <c:pt idx="3984">
                  <c:v>474.75400000000002</c:v>
                </c:pt>
                <c:pt idx="3985">
                  <c:v>474.87400000000002</c:v>
                </c:pt>
                <c:pt idx="3986">
                  <c:v>474.99299999999999</c:v>
                </c:pt>
                <c:pt idx="3987">
                  <c:v>475.11200000000002</c:v>
                </c:pt>
                <c:pt idx="3988">
                  <c:v>475.23099999999999</c:v>
                </c:pt>
                <c:pt idx="3989">
                  <c:v>475.35</c:v>
                </c:pt>
                <c:pt idx="3990">
                  <c:v>475.46899999999999</c:v>
                </c:pt>
                <c:pt idx="3991">
                  <c:v>475.589</c:v>
                </c:pt>
                <c:pt idx="3992">
                  <c:v>475.70800000000003</c:v>
                </c:pt>
                <c:pt idx="3993">
                  <c:v>475.827</c:v>
                </c:pt>
                <c:pt idx="3994">
                  <c:v>475.94600000000003</c:v>
                </c:pt>
                <c:pt idx="3995">
                  <c:v>476.065</c:v>
                </c:pt>
                <c:pt idx="3996">
                  <c:v>476.18400000000003</c:v>
                </c:pt>
                <c:pt idx="3997">
                  <c:v>476.30399999999997</c:v>
                </c:pt>
                <c:pt idx="3998">
                  <c:v>476.423</c:v>
                </c:pt>
                <c:pt idx="3999">
                  <c:v>476.54199999999997</c:v>
                </c:pt>
                <c:pt idx="4000">
                  <c:v>476.661</c:v>
                </c:pt>
                <c:pt idx="4001">
                  <c:v>476.78</c:v>
                </c:pt>
                <c:pt idx="4002">
                  <c:v>476.899</c:v>
                </c:pt>
                <c:pt idx="4003">
                  <c:v>477.01900000000001</c:v>
                </c:pt>
                <c:pt idx="4004">
                  <c:v>477.13799999999998</c:v>
                </c:pt>
                <c:pt idx="4005">
                  <c:v>477.25700000000001</c:v>
                </c:pt>
                <c:pt idx="4006">
                  <c:v>477.37599999999998</c:v>
                </c:pt>
                <c:pt idx="4007">
                  <c:v>477.495</c:v>
                </c:pt>
                <c:pt idx="4008">
                  <c:v>477.61399999999998</c:v>
                </c:pt>
                <c:pt idx="4009">
                  <c:v>477.73399999999998</c:v>
                </c:pt>
                <c:pt idx="4010">
                  <c:v>477.85300000000001</c:v>
                </c:pt>
                <c:pt idx="4011">
                  <c:v>477.97199999999998</c:v>
                </c:pt>
                <c:pt idx="4012">
                  <c:v>478.09100000000001</c:v>
                </c:pt>
                <c:pt idx="4013">
                  <c:v>478.21</c:v>
                </c:pt>
                <c:pt idx="4014">
                  <c:v>478.32900000000001</c:v>
                </c:pt>
                <c:pt idx="4015">
                  <c:v>478.44900000000001</c:v>
                </c:pt>
                <c:pt idx="4016">
                  <c:v>478.56799999999998</c:v>
                </c:pt>
                <c:pt idx="4017">
                  <c:v>478.68700000000001</c:v>
                </c:pt>
                <c:pt idx="4018">
                  <c:v>478.80599999999998</c:v>
                </c:pt>
                <c:pt idx="4019">
                  <c:v>478.92500000000001</c:v>
                </c:pt>
                <c:pt idx="4020">
                  <c:v>479.04399999999998</c:v>
                </c:pt>
                <c:pt idx="4021">
                  <c:v>479.16399999999999</c:v>
                </c:pt>
                <c:pt idx="4022">
                  <c:v>479.28300000000002</c:v>
                </c:pt>
                <c:pt idx="4023">
                  <c:v>479.40199999999999</c:v>
                </c:pt>
                <c:pt idx="4024">
                  <c:v>479.52100000000002</c:v>
                </c:pt>
                <c:pt idx="4025">
                  <c:v>479.64</c:v>
                </c:pt>
                <c:pt idx="4026">
                  <c:v>479.75900000000001</c:v>
                </c:pt>
                <c:pt idx="4027">
                  <c:v>479.87900000000002</c:v>
                </c:pt>
                <c:pt idx="4028">
                  <c:v>479.99799999999999</c:v>
                </c:pt>
                <c:pt idx="4029">
                  <c:v>480.11700000000002</c:v>
                </c:pt>
                <c:pt idx="4030">
                  <c:v>480.23599999999999</c:v>
                </c:pt>
                <c:pt idx="4031">
                  <c:v>480.35500000000002</c:v>
                </c:pt>
                <c:pt idx="4032">
                  <c:v>480.47399999999999</c:v>
                </c:pt>
                <c:pt idx="4033">
                  <c:v>480.59399999999999</c:v>
                </c:pt>
                <c:pt idx="4034">
                  <c:v>480.71300000000002</c:v>
                </c:pt>
                <c:pt idx="4035">
                  <c:v>480.83199999999999</c:v>
                </c:pt>
                <c:pt idx="4036">
                  <c:v>480.95100000000002</c:v>
                </c:pt>
                <c:pt idx="4037">
                  <c:v>481.07</c:v>
                </c:pt>
                <c:pt idx="4038">
                  <c:v>481.18900000000002</c:v>
                </c:pt>
                <c:pt idx="4039">
                  <c:v>481.30900000000003</c:v>
                </c:pt>
                <c:pt idx="4040">
                  <c:v>481.428</c:v>
                </c:pt>
                <c:pt idx="4041">
                  <c:v>481.54700000000003</c:v>
                </c:pt>
                <c:pt idx="4042">
                  <c:v>481.666</c:v>
                </c:pt>
                <c:pt idx="4043">
                  <c:v>481.78500000000003</c:v>
                </c:pt>
                <c:pt idx="4044">
                  <c:v>481.904</c:v>
                </c:pt>
                <c:pt idx="4045">
                  <c:v>482.024</c:v>
                </c:pt>
                <c:pt idx="4046">
                  <c:v>482.14299999999997</c:v>
                </c:pt>
                <c:pt idx="4047">
                  <c:v>482.262</c:v>
                </c:pt>
                <c:pt idx="4048">
                  <c:v>482.38099999999997</c:v>
                </c:pt>
                <c:pt idx="4049">
                  <c:v>482.5</c:v>
                </c:pt>
                <c:pt idx="4050">
                  <c:v>482.61900000000003</c:v>
                </c:pt>
                <c:pt idx="4051">
                  <c:v>482.73899999999998</c:v>
                </c:pt>
                <c:pt idx="4052">
                  <c:v>482.858</c:v>
                </c:pt>
                <c:pt idx="4053">
                  <c:v>482.97699999999998</c:v>
                </c:pt>
                <c:pt idx="4054">
                  <c:v>483.096</c:v>
                </c:pt>
                <c:pt idx="4055">
                  <c:v>483.21499999999997</c:v>
                </c:pt>
                <c:pt idx="4056">
                  <c:v>483.334</c:v>
                </c:pt>
                <c:pt idx="4057">
                  <c:v>483.45400000000001</c:v>
                </c:pt>
                <c:pt idx="4058">
                  <c:v>483.57299999999998</c:v>
                </c:pt>
                <c:pt idx="4059">
                  <c:v>483.69200000000001</c:v>
                </c:pt>
                <c:pt idx="4060">
                  <c:v>483.81099999999998</c:v>
                </c:pt>
                <c:pt idx="4061">
                  <c:v>483.93</c:v>
                </c:pt>
                <c:pt idx="4062">
                  <c:v>484.04899999999998</c:v>
                </c:pt>
                <c:pt idx="4063">
                  <c:v>484.16899999999998</c:v>
                </c:pt>
                <c:pt idx="4064">
                  <c:v>484.28800000000001</c:v>
                </c:pt>
                <c:pt idx="4065">
                  <c:v>484.40699999999998</c:v>
                </c:pt>
                <c:pt idx="4066">
                  <c:v>484.52600000000001</c:v>
                </c:pt>
                <c:pt idx="4067">
                  <c:v>484.64499999999998</c:v>
                </c:pt>
                <c:pt idx="4068">
                  <c:v>484.76400000000001</c:v>
                </c:pt>
                <c:pt idx="4069">
                  <c:v>484.88299999999998</c:v>
                </c:pt>
                <c:pt idx="4070">
                  <c:v>485.00299999999999</c:v>
                </c:pt>
                <c:pt idx="4071">
                  <c:v>485.12200000000001</c:v>
                </c:pt>
                <c:pt idx="4072">
                  <c:v>485.24099999999999</c:v>
                </c:pt>
                <c:pt idx="4073">
                  <c:v>485.36</c:v>
                </c:pt>
                <c:pt idx="4074">
                  <c:v>485.47899999999998</c:v>
                </c:pt>
                <c:pt idx="4075">
                  <c:v>485.59800000000001</c:v>
                </c:pt>
                <c:pt idx="4076">
                  <c:v>485.71800000000002</c:v>
                </c:pt>
                <c:pt idx="4077">
                  <c:v>485.83699999999999</c:v>
                </c:pt>
                <c:pt idx="4078">
                  <c:v>485.95600000000002</c:v>
                </c:pt>
                <c:pt idx="4079">
                  <c:v>486.07499999999999</c:v>
                </c:pt>
                <c:pt idx="4080">
                  <c:v>486.19400000000002</c:v>
                </c:pt>
                <c:pt idx="4081">
                  <c:v>486.31299999999999</c:v>
                </c:pt>
                <c:pt idx="4082">
                  <c:v>486.43299999999999</c:v>
                </c:pt>
                <c:pt idx="4083">
                  <c:v>486.55200000000002</c:v>
                </c:pt>
                <c:pt idx="4084">
                  <c:v>486.67099999999999</c:v>
                </c:pt>
                <c:pt idx="4085">
                  <c:v>486.79</c:v>
                </c:pt>
                <c:pt idx="4086">
                  <c:v>486.90899999999999</c:v>
                </c:pt>
                <c:pt idx="4087">
                  <c:v>487.02800000000002</c:v>
                </c:pt>
                <c:pt idx="4088">
                  <c:v>487.14800000000002</c:v>
                </c:pt>
                <c:pt idx="4089">
                  <c:v>487.267</c:v>
                </c:pt>
                <c:pt idx="4090">
                  <c:v>487.38600000000002</c:v>
                </c:pt>
                <c:pt idx="4091">
                  <c:v>487.505</c:v>
                </c:pt>
                <c:pt idx="4092">
                  <c:v>487.62400000000002</c:v>
                </c:pt>
                <c:pt idx="4093">
                  <c:v>487.74299999999999</c:v>
                </c:pt>
                <c:pt idx="4094">
                  <c:v>487.863</c:v>
                </c:pt>
                <c:pt idx="4095">
                  <c:v>487.98200000000003</c:v>
                </c:pt>
              </c:numCache>
            </c:numRef>
          </c:xVal>
          <c:yVal>
            <c:numRef>
              <c:f>青!$C$10:$C$4105</c:f>
              <c:numCache>
                <c:formatCode>0.00E+00</c:formatCode>
                <c:ptCount val="4096"/>
                <c:pt idx="0">
                  <c:v>7.6725399999999997</c:v>
                </c:pt>
                <c:pt idx="1">
                  <c:v>7.6718900000000003</c:v>
                </c:pt>
                <c:pt idx="2">
                  <c:v>7.6712400000000001</c:v>
                </c:pt>
                <c:pt idx="3">
                  <c:v>7.6705899999999998</c:v>
                </c:pt>
                <c:pt idx="4">
                  <c:v>7.6699400000000004</c:v>
                </c:pt>
                <c:pt idx="5">
                  <c:v>7.6692900000000002</c:v>
                </c:pt>
                <c:pt idx="6">
                  <c:v>7.6686500000000004</c:v>
                </c:pt>
                <c:pt idx="7">
                  <c:v>7.6680000000000001</c:v>
                </c:pt>
                <c:pt idx="8">
                  <c:v>7.6673499999999999</c:v>
                </c:pt>
                <c:pt idx="9">
                  <c:v>7.6666999999999996</c:v>
                </c:pt>
                <c:pt idx="10">
                  <c:v>7.6660500000000003</c:v>
                </c:pt>
                <c:pt idx="11">
                  <c:v>7.6654</c:v>
                </c:pt>
                <c:pt idx="12">
                  <c:v>7.6647499999999997</c:v>
                </c:pt>
                <c:pt idx="13">
                  <c:v>7.6641000000000004</c:v>
                </c:pt>
                <c:pt idx="14">
                  <c:v>7.6634500000000001</c:v>
                </c:pt>
                <c:pt idx="15">
                  <c:v>7.6627999999999998</c:v>
                </c:pt>
                <c:pt idx="16">
                  <c:v>7.6621499999999996</c:v>
                </c:pt>
                <c:pt idx="17">
                  <c:v>7.6615000000000002</c:v>
                </c:pt>
                <c:pt idx="18">
                  <c:v>7.6608499999999999</c:v>
                </c:pt>
                <c:pt idx="19">
                  <c:v>7.6601999999999997</c:v>
                </c:pt>
                <c:pt idx="20">
                  <c:v>7.6595500000000003</c:v>
                </c:pt>
                <c:pt idx="21">
                  <c:v>7.6589</c:v>
                </c:pt>
                <c:pt idx="22">
                  <c:v>7.6582499999999998</c:v>
                </c:pt>
                <c:pt idx="23">
                  <c:v>7.6576000000000004</c:v>
                </c:pt>
                <c:pt idx="24">
                  <c:v>7.6569500000000001</c:v>
                </c:pt>
                <c:pt idx="25">
                  <c:v>7.6562999999999999</c:v>
                </c:pt>
                <c:pt idx="26">
                  <c:v>7.6556499999999996</c:v>
                </c:pt>
                <c:pt idx="27">
                  <c:v>7.6550000000000002</c:v>
                </c:pt>
                <c:pt idx="28">
                  <c:v>7.65435</c:v>
                </c:pt>
                <c:pt idx="29">
                  <c:v>7.6536999999999997</c:v>
                </c:pt>
                <c:pt idx="30">
                  <c:v>7.6530500000000004</c:v>
                </c:pt>
                <c:pt idx="31">
                  <c:v>7.6524000000000001</c:v>
                </c:pt>
                <c:pt idx="32">
                  <c:v>7.6517600000000003</c:v>
                </c:pt>
                <c:pt idx="33">
                  <c:v>7.6511100000000001</c:v>
                </c:pt>
                <c:pt idx="34">
                  <c:v>7.6504599999999998</c:v>
                </c:pt>
                <c:pt idx="35">
                  <c:v>7.6498100000000004</c:v>
                </c:pt>
                <c:pt idx="36">
                  <c:v>7.6491600000000002</c:v>
                </c:pt>
                <c:pt idx="37">
                  <c:v>7.6485099999999999</c:v>
                </c:pt>
                <c:pt idx="38">
                  <c:v>7.6478599999999997</c:v>
                </c:pt>
                <c:pt idx="39">
                  <c:v>7.6472100000000003</c:v>
                </c:pt>
                <c:pt idx="40">
                  <c:v>7.64656</c:v>
                </c:pt>
                <c:pt idx="41">
                  <c:v>7.6459099999999998</c:v>
                </c:pt>
                <c:pt idx="42">
                  <c:v>7.6452600000000004</c:v>
                </c:pt>
                <c:pt idx="43">
                  <c:v>7.6446100000000001</c:v>
                </c:pt>
                <c:pt idx="44">
                  <c:v>7.6439599999999999</c:v>
                </c:pt>
                <c:pt idx="45">
                  <c:v>7.6433099999999996</c:v>
                </c:pt>
                <c:pt idx="46">
                  <c:v>7.6426600000000002</c:v>
                </c:pt>
                <c:pt idx="47">
                  <c:v>7.64201</c:v>
                </c:pt>
                <c:pt idx="48">
                  <c:v>7.6413599999999997</c:v>
                </c:pt>
                <c:pt idx="49">
                  <c:v>7.6407100000000003</c:v>
                </c:pt>
                <c:pt idx="50">
                  <c:v>7.6400600000000001</c:v>
                </c:pt>
                <c:pt idx="51">
                  <c:v>7.6394099999999998</c:v>
                </c:pt>
                <c:pt idx="52">
                  <c:v>7.6387600000000004</c:v>
                </c:pt>
                <c:pt idx="53">
                  <c:v>7.6381100000000002</c:v>
                </c:pt>
                <c:pt idx="54">
                  <c:v>7.6374599999999999</c:v>
                </c:pt>
                <c:pt idx="55">
                  <c:v>7.6368099999999997</c:v>
                </c:pt>
                <c:pt idx="56">
                  <c:v>7.6361600000000003</c:v>
                </c:pt>
                <c:pt idx="57">
                  <c:v>7.63551</c:v>
                </c:pt>
                <c:pt idx="58">
                  <c:v>7.6348700000000003</c:v>
                </c:pt>
                <c:pt idx="59">
                  <c:v>7.63422</c:v>
                </c:pt>
                <c:pt idx="60">
                  <c:v>7.6335699999999997</c:v>
                </c:pt>
                <c:pt idx="61">
                  <c:v>7.6329200000000004</c:v>
                </c:pt>
                <c:pt idx="62">
                  <c:v>7.6322700000000001</c:v>
                </c:pt>
                <c:pt idx="63">
                  <c:v>7.6316199999999998</c:v>
                </c:pt>
                <c:pt idx="64">
                  <c:v>7.6309699999999996</c:v>
                </c:pt>
                <c:pt idx="65">
                  <c:v>7.6303200000000002</c:v>
                </c:pt>
                <c:pt idx="66">
                  <c:v>7.62967</c:v>
                </c:pt>
                <c:pt idx="67">
                  <c:v>7.6290199999999997</c:v>
                </c:pt>
                <c:pt idx="68">
                  <c:v>7.6283700000000003</c:v>
                </c:pt>
                <c:pt idx="69">
                  <c:v>7.6277200000000001</c:v>
                </c:pt>
                <c:pt idx="70">
                  <c:v>7.6270699999999998</c:v>
                </c:pt>
                <c:pt idx="71">
                  <c:v>7.6264200000000004</c:v>
                </c:pt>
                <c:pt idx="72">
                  <c:v>7.6257700000000002</c:v>
                </c:pt>
                <c:pt idx="73">
                  <c:v>7.6251199999999999</c:v>
                </c:pt>
                <c:pt idx="74">
                  <c:v>7.6244699999999996</c:v>
                </c:pt>
                <c:pt idx="75">
                  <c:v>7.6238200000000003</c:v>
                </c:pt>
                <c:pt idx="76">
                  <c:v>7.62317</c:v>
                </c:pt>
                <c:pt idx="77">
                  <c:v>7.6225199999999997</c:v>
                </c:pt>
                <c:pt idx="78">
                  <c:v>7.6218700000000004</c:v>
                </c:pt>
                <c:pt idx="79">
                  <c:v>7.6212200000000001</c:v>
                </c:pt>
                <c:pt idx="80">
                  <c:v>7.6205699999999998</c:v>
                </c:pt>
                <c:pt idx="81">
                  <c:v>7.6199199999999996</c:v>
                </c:pt>
                <c:pt idx="82">
                  <c:v>7.6192700000000002</c:v>
                </c:pt>
                <c:pt idx="83">
                  <c:v>7.6186199999999999</c:v>
                </c:pt>
                <c:pt idx="84">
                  <c:v>7.6179800000000002</c:v>
                </c:pt>
                <c:pt idx="85">
                  <c:v>7.6173299999999999</c:v>
                </c:pt>
                <c:pt idx="86">
                  <c:v>7.6166799999999997</c:v>
                </c:pt>
                <c:pt idx="87">
                  <c:v>7.6160300000000003</c:v>
                </c:pt>
                <c:pt idx="88">
                  <c:v>7.61538</c:v>
                </c:pt>
                <c:pt idx="89">
                  <c:v>7.6147299999999998</c:v>
                </c:pt>
                <c:pt idx="90">
                  <c:v>7.6140800000000004</c:v>
                </c:pt>
                <c:pt idx="91">
                  <c:v>7.6134300000000001</c:v>
                </c:pt>
                <c:pt idx="92">
                  <c:v>7.6127799999999999</c:v>
                </c:pt>
                <c:pt idx="93">
                  <c:v>7.6121299999999996</c:v>
                </c:pt>
                <c:pt idx="94">
                  <c:v>7.6114800000000002</c:v>
                </c:pt>
                <c:pt idx="95">
                  <c:v>7.61083</c:v>
                </c:pt>
                <c:pt idx="96">
                  <c:v>7.6101799999999997</c:v>
                </c:pt>
                <c:pt idx="97">
                  <c:v>7.6095300000000003</c:v>
                </c:pt>
                <c:pt idx="98">
                  <c:v>7.6088800000000001</c:v>
                </c:pt>
                <c:pt idx="99">
                  <c:v>7.6082299999999998</c:v>
                </c:pt>
                <c:pt idx="100">
                  <c:v>7.6075799999999996</c:v>
                </c:pt>
                <c:pt idx="101">
                  <c:v>7.6069300000000002</c:v>
                </c:pt>
                <c:pt idx="102">
                  <c:v>7.6062799999999999</c:v>
                </c:pt>
                <c:pt idx="103">
                  <c:v>7.6056299999999997</c:v>
                </c:pt>
                <c:pt idx="104">
                  <c:v>7.6049800000000003</c:v>
                </c:pt>
                <c:pt idx="105">
                  <c:v>7.60433</c:v>
                </c:pt>
                <c:pt idx="106">
                  <c:v>7.6036799999999998</c:v>
                </c:pt>
                <c:pt idx="107">
                  <c:v>7.6030300000000004</c:v>
                </c:pt>
                <c:pt idx="108">
                  <c:v>7.6023800000000001</c:v>
                </c:pt>
                <c:pt idx="109">
                  <c:v>7.6017299999999999</c:v>
                </c:pt>
                <c:pt idx="110">
                  <c:v>7.6010900000000001</c:v>
                </c:pt>
                <c:pt idx="111">
                  <c:v>7.6004399999999999</c:v>
                </c:pt>
                <c:pt idx="112">
                  <c:v>7.5997899999999996</c:v>
                </c:pt>
                <c:pt idx="113">
                  <c:v>7.5991400000000002</c:v>
                </c:pt>
                <c:pt idx="114">
                  <c:v>7.59849</c:v>
                </c:pt>
                <c:pt idx="115">
                  <c:v>7.5978399999999997</c:v>
                </c:pt>
                <c:pt idx="116">
                  <c:v>7.5971900000000003</c:v>
                </c:pt>
                <c:pt idx="117">
                  <c:v>7.5965400000000001</c:v>
                </c:pt>
                <c:pt idx="118">
                  <c:v>7.5958899999999998</c:v>
                </c:pt>
                <c:pt idx="119">
                  <c:v>7.5952400000000004</c:v>
                </c:pt>
                <c:pt idx="120">
                  <c:v>7.5945900000000002</c:v>
                </c:pt>
                <c:pt idx="121">
                  <c:v>7.5939399999999999</c:v>
                </c:pt>
                <c:pt idx="122">
                  <c:v>7.5932899999999997</c:v>
                </c:pt>
                <c:pt idx="123">
                  <c:v>7.5926400000000003</c:v>
                </c:pt>
                <c:pt idx="124">
                  <c:v>7.59199</c:v>
                </c:pt>
                <c:pt idx="125">
                  <c:v>7.5913399999999998</c:v>
                </c:pt>
                <c:pt idx="126">
                  <c:v>7.5906900000000004</c:v>
                </c:pt>
                <c:pt idx="127">
                  <c:v>7.5900400000000001</c:v>
                </c:pt>
                <c:pt idx="128">
                  <c:v>7.5893899999999999</c:v>
                </c:pt>
                <c:pt idx="129">
                  <c:v>7.5887399999999996</c:v>
                </c:pt>
                <c:pt idx="130">
                  <c:v>7.5880900000000002</c:v>
                </c:pt>
                <c:pt idx="131">
                  <c:v>7.58744</c:v>
                </c:pt>
                <c:pt idx="132">
                  <c:v>7.5867899999999997</c:v>
                </c:pt>
                <c:pt idx="133">
                  <c:v>7.5861400000000003</c:v>
                </c:pt>
                <c:pt idx="134">
                  <c:v>7.5854900000000001</c:v>
                </c:pt>
                <c:pt idx="135">
                  <c:v>7.5848399999999998</c:v>
                </c:pt>
                <c:pt idx="136">
                  <c:v>7.5842000000000001</c:v>
                </c:pt>
                <c:pt idx="137">
                  <c:v>7.5835499999999998</c:v>
                </c:pt>
                <c:pt idx="138">
                  <c:v>7.5829000000000004</c:v>
                </c:pt>
                <c:pt idx="139">
                  <c:v>7.5822500000000002</c:v>
                </c:pt>
                <c:pt idx="140">
                  <c:v>7.5815999999999999</c:v>
                </c:pt>
                <c:pt idx="141">
                  <c:v>7.5809499999999996</c:v>
                </c:pt>
                <c:pt idx="142">
                  <c:v>7.5803000000000003</c:v>
                </c:pt>
                <c:pt idx="143">
                  <c:v>7.57965</c:v>
                </c:pt>
                <c:pt idx="144">
                  <c:v>7.5789999999999997</c:v>
                </c:pt>
                <c:pt idx="145">
                  <c:v>7.5783500000000004</c:v>
                </c:pt>
                <c:pt idx="146">
                  <c:v>7.5777000000000001</c:v>
                </c:pt>
                <c:pt idx="147">
                  <c:v>7.5770499999999998</c:v>
                </c:pt>
                <c:pt idx="148">
                  <c:v>7.5763999999999996</c:v>
                </c:pt>
                <c:pt idx="149">
                  <c:v>7.5757500000000002</c:v>
                </c:pt>
                <c:pt idx="150">
                  <c:v>7.5750999999999999</c:v>
                </c:pt>
                <c:pt idx="151">
                  <c:v>7.5744499999999997</c:v>
                </c:pt>
                <c:pt idx="152">
                  <c:v>7.5738000000000003</c:v>
                </c:pt>
                <c:pt idx="153">
                  <c:v>7.57315</c:v>
                </c:pt>
                <c:pt idx="154">
                  <c:v>7.5724999999999998</c:v>
                </c:pt>
                <c:pt idx="155">
                  <c:v>7.5718500000000004</c:v>
                </c:pt>
                <c:pt idx="156">
                  <c:v>7.5712000000000002</c:v>
                </c:pt>
                <c:pt idx="157">
                  <c:v>7.5705499999999999</c:v>
                </c:pt>
                <c:pt idx="158">
                  <c:v>7.5698999999999996</c:v>
                </c:pt>
                <c:pt idx="159">
                  <c:v>7.5692500000000003</c:v>
                </c:pt>
                <c:pt idx="160">
                  <c:v>7.5686</c:v>
                </c:pt>
                <c:pt idx="161">
                  <c:v>7.5679499999999997</c:v>
                </c:pt>
                <c:pt idx="162">
                  <c:v>7.5673000000000004</c:v>
                </c:pt>
                <c:pt idx="163">
                  <c:v>7.5666599999999997</c:v>
                </c:pt>
                <c:pt idx="164">
                  <c:v>7.5662799999999999</c:v>
                </c:pt>
                <c:pt idx="165">
                  <c:v>7.5670000000000002</c:v>
                </c:pt>
                <c:pt idx="166">
                  <c:v>7.5677199999999996</c:v>
                </c:pt>
                <c:pt idx="167">
                  <c:v>7.5684300000000002</c:v>
                </c:pt>
                <c:pt idx="168">
                  <c:v>7.5691499999999996</c:v>
                </c:pt>
                <c:pt idx="169">
                  <c:v>7.5698699999999999</c:v>
                </c:pt>
                <c:pt idx="170">
                  <c:v>7.5705900000000002</c:v>
                </c:pt>
                <c:pt idx="171">
                  <c:v>7.5713100000000004</c:v>
                </c:pt>
                <c:pt idx="172">
                  <c:v>7.5720200000000002</c:v>
                </c:pt>
                <c:pt idx="173">
                  <c:v>7.5727399999999996</c:v>
                </c:pt>
                <c:pt idx="174">
                  <c:v>7.5734599999999999</c:v>
                </c:pt>
                <c:pt idx="175">
                  <c:v>7.5741800000000001</c:v>
                </c:pt>
                <c:pt idx="176">
                  <c:v>7.5749000000000004</c:v>
                </c:pt>
                <c:pt idx="177">
                  <c:v>7.5756199999999998</c:v>
                </c:pt>
                <c:pt idx="178">
                  <c:v>7.5763299999999996</c:v>
                </c:pt>
                <c:pt idx="179">
                  <c:v>7.5770499999999998</c:v>
                </c:pt>
                <c:pt idx="180">
                  <c:v>7.5777700000000001</c:v>
                </c:pt>
                <c:pt idx="181">
                  <c:v>7.5784900000000004</c:v>
                </c:pt>
                <c:pt idx="182">
                  <c:v>7.5792099999999998</c:v>
                </c:pt>
                <c:pt idx="183">
                  <c:v>7.5799300000000001</c:v>
                </c:pt>
                <c:pt idx="184">
                  <c:v>7.5806399999999998</c:v>
                </c:pt>
                <c:pt idx="185">
                  <c:v>7.5813600000000001</c:v>
                </c:pt>
                <c:pt idx="186">
                  <c:v>7.5820800000000004</c:v>
                </c:pt>
                <c:pt idx="187">
                  <c:v>7.5827999999999998</c:v>
                </c:pt>
                <c:pt idx="188">
                  <c:v>7.58352</c:v>
                </c:pt>
                <c:pt idx="189">
                  <c:v>7.5842299999999998</c:v>
                </c:pt>
                <c:pt idx="190">
                  <c:v>7.5849500000000001</c:v>
                </c:pt>
                <c:pt idx="191">
                  <c:v>7.5856700000000004</c:v>
                </c:pt>
                <c:pt idx="192">
                  <c:v>7.5863899999999997</c:v>
                </c:pt>
                <c:pt idx="193">
                  <c:v>7.58711</c:v>
                </c:pt>
                <c:pt idx="194">
                  <c:v>7.5878300000000003</c:v>
                </c:pt>
                <c:pt idx="195">
                  <c:v>7.5885400000000001</c:v>
                </c:pt>
                <c:pt idx="196">
                  <c:v>7.5892600000000003</c:v>
                </c:pt>
                <c:pt idx="197">
                  <c:v>7.5899799999999997</c:v>
                </c:pt>
                <c:pt idx="198">
                  <c:v>7.5907</c:v>
                </c:pt>
                <c:pt idx="199">
                  <c:v>7.5914200000000003</c:v>
                </c:pt>
                <c:pt idx="200">
                  <c:v>7.59213</c:v>
                </c:pt>
                <c:pt idx="201">
                  <c:v>7.5928500000000003</c:v>
                </c:pt>
                <c:pt idx="202">
                  <c:v>7.5935699999999997</c:v>
                </c:pt>
                <c:pt idx="203">
                  <c:v>7.59429</c:v>
                </c:pt>
                <c:pt idx="204">
                  <c:v>7.5950100000000003</c:v>
                </c:pt>
                <c:pt idx="205">
                  <c:v>7.5957299999999996</c:v>
                </c:pt>
                <c:pt idx="206">
                  <c:v>7.5964400000000003</c:v>
                </c:pt>
                <c:pt idx="207">
                  <c:v>7.5971599999999997</c:v>
                </c:pt>
                <c:pt idx="208">
                  <c:v>7.59788</c:v>
                </c:pt>
                <c:pt idx="209">
                  <c:v>7.5986000000000002</c:v>
                </c:pt>
                <c:pt idx="210">
                  <c:v>7.5993199999999996</c:v>
                </c:pt>
                <c:pt idx="211">
                  <c:v>7.6000399999999999</c:v>
                </c:pt>
                <c:pt idx="212">
                  <c:v>7.6007499999999997</c:v>
                </c:pt>
                <c:pt idx="213">
                  <c:v>7.6014699999999999</c:v>
                </c:pt>
                <c:pt idx="214">
                  <c:v>7.6021900000000002</c:v>
                </c:pt>
                <c:pt idx="215">
                  <c:v>7.6029099999999996</c:v>
                </c:pt>
                <c:pt idx="216">
                  <c:v>7.6036299999999999</c:v>
                </c:pt>
                <c:pt idx="217">
                  <c:v>7.6043399999999997</c:v>
                </c:pt>
                <c:pt idx="218">
                  <c:v>7.6050599999999999</c:v>
                </c:pt>
                <c:pt idx="219">
                  <c:v>7.6057800000000002</c:v>
                </c:pt>
                <c:pt idx="220">
                  <c:v>7.6064999999999996</c:v>
                </c:pt>
                <c:pt idx="221">
                  <c:v>7.6072199999999999</c:v>
                </c:pt>
                <c:pt idx="222">
                  <c:v>7.6079400000000001</c:v>
                </c:pt>
                <c:pt idx="223">
                  <c:v>7.6086499999999999</c:v>
                </c:pt>
                <c:pt idx="224">
                  <c:v>7.6093700000000002</c:v>
                </c:pt>
                <c:pt idx="225">
                  <c:v>7.6100899999999996</c:v>
                </c:pt>
                <c:pt idx="226">
                  <c:v>7.6108099999999999</c:v>
                </c:pt>
                <c:pt idx="227">
                  <c:v>7.6115300000000001</c:v>
                </c:pt>
                <c:pt idx="228">
                  <c:v>7.6122399999999999</c:v>
                </c:pt>
                <c:pt idx="229">
                  <c:v>7.6129600000000002</c:v>
                </c:pt>
                <c:pt idx="230">
                  <c:v>7.6136799999999996</c:v>
                </c:pt>
                <c:pt idx="231">
                  <c:v>7.6143999999999998</c:v>
                </c:pt>
                <c:pt idx="232">
                  <c:v>7.6151200000000001</c:v>
                </c:pt>
                <c:pt idx="233">
                  <c:v>7.6158400000000004</c:v>
                </c:pt>
                <c:pt idx="234">
                  <c:v>7.6165500000000002</c:v>
                </c:pt>
                <c:pt idx="235">
                  <c:v>7.6172700000000004</c:v>
                </c:pt>
                <c:pt idx="236">
                  <c:v>7.6179899999999998</c:v>
                </c:pt>
                <c:pt idx="237">
                  <c:v>7.6187100000000001</c:v>
                </c:pt>
                <c:pt idx="238">
                  <c:v>7.6194300000000004</c:v>
                </c:pt>
                <c:pt idx="239">
                  <c:v>7.6201400000000001</c:v>
                </c:pt>
                <c:pt idx="240">
                  <c:v>7.6208600000000004</c:v>
                </c:pt>
                <c:pt idx="241">
                  <c:v>7.6215799999999998</c:v>
                </c:pt>
                <c:pt idx="242">
                  <c:v>7.6223000000000001</c:v>
                </c:pt>
                <c:pt idx="243">
                  <c:v>7.6230200000000004</c:v>
                </c:pt>
                <c:pt idx="244">
                  <c:v>7.6237399999999997</c:v>
                </c:pt>
                <c:pt idx="245">
                  <c:v>7.6244500000000004</c:v>
                </c:pt>
                <c:pt idx="246">
                  <c:v>7.6251699999999998</c:v>
                </c:pt>
                <c:pt idx="247">
                  <c:v>7.6258900000000001</c:v>
                </c:pt>
                <c:pt idx="248">
                  <c:v>7.6266100000000003</c:v>
                </c:pt>
                <c:pt idx="249">
                  <c:v>7.6273299999999997</c:v>
                </c:pt>
                <c:pt idx="250">
                  <c:v>7.62805</c:v>
                </c:pt>
                <c:pt idx="251">
                  <c:v>7.6287599999999998</c:v>
                </c:pt>
                <c:pt idx="252">
                  <c:v>7.62948</c:v>
                </c:pt>
                <c:pt idx="253">
                  <c:v>7.6302000000000003</c:v>
                </c:pt>
                <c:pt idx="254">
                  <c:v>7.6309199999999997</c:v>
                </c:pt>
                <c:pt idx="255">
                  <c:v>7.63164</c:v>
                </c:pt>
                <c:pt idx="256">
                  <c:v>7.6323499999999997</c:v>
                </c:pt>
                <c:pt idx="257">
                  <c:v>7.63307</c:v>
                </c:pt>
                <c:pt idx="258">
                  <c:v>7.6337900000000003</c:v>
                </c:pt>
                <c:pt idx="259">
                  <c:v>7.6345099999999997</c:v>
                </c:pt>
                <c:pt idx="260">
                  <c:v>7.63523</c:v>
                </c:pt>
                <c:pt idx="261">
                  <c:v>7.6359500000000002</c:v>
                </c:pt>
                <c:pt idx="262">
                  <c:v>7.63666</c:v>
                </c:pt>
                <c:pt idx="263">
                  <c:v>7.6373800000000003</c:v>
                </c:pt>
                <c:pt idx="264">
                  <c:v>7.6380999999999997</c:v>
                </c:pt>
                <c:pt idx="265">
                  <c:v>7.6388199999999999</c:v>
                </c:pt>
                <c:pt idx="266">
                  <c:v>7.6395400000000002</c:v>
                </c:pt>
                <c:pt idx="267">
                  <c:v>7.64025</c:v>
                </c:pt>
                <c:pt idx="268">
                  <c:v>7.6409700000000003</c:v>
                </c:pt>
                <c:pt idx="269">
                  <c:v>7.6416899999999996</c:v>
                </c:pt>
                <c:pt idx="270">
                  <c:v>7.6424099999999999</c:v>
                </c:pt>
                <c:pt idx="271">
                  <c:v>7.6431300000000002</c:v>
                </c:pt>
                <c:pt idx="272">
                  <c:v>7.6438499999999996</c:v>
                </c:pt>
                <c:pt idx="273">
                  <c:v>7.6445600000000002</c:v>
                </c:pt>
                <c:pt idx="274">
                  <c:v>7.6452799999999996</c:v>
                </c:pt>
                <c:pt idx="275">
                  <c:v>7.6459999999999999</c:v>
                </c:pt>
                <c:pt idx="276">
                  <c:v>7.6467200000000002</c:v>
                </c:pt>
                <c:pt idx="277">
                  <c:v>7.6474399999999996</c:v>
                </c:pt>
                <c:pt idx="278">
                  <c:v>7.6481599999999998</c:v>
                </c:pt>
                <c:pt idx="279">
                  <c:v>7.6488699999999996</c:v>
                </c:pt>
                <c:pt idx="280">
                  <c:v>7.6495899999999999</c:v>
                </c:pt>
                <c:pt idx="281">
                  <c:v>7.6503100000000002</c:v>
                </c:pt>
                <c:pt idx="282">
                  <c:v>7.6510300000000004</c:v>
                </c:pt>
                <c:pt idx="283">
                  <c:v>7.6517499999999998</c:v>
                </c:pt>
                <c:pt idx="284">
                  <c:v>7.6524599999999996</c:v>
                </c:pt>
                <c:pt idx="285">
                  <c:v>7.6531799999999999</c:v>
                </c:pt>
                <c:pt idx="286">
                  <c:v>7.6539000000000001</c:v>
                </c:pt>
                <c:pt idx="287">
                  <c:v>7.6546200000000004</c:v>
                </c:pt>
                <c:pt idx="288">
                  <c:v>7.6553399999999998</c:v>
                </c:pt>
                <c:pt idx="289">
                  <c:v>7.6560600000000001</c:v>
                </c:pt>
                <c:pt idx="290">
                  <c:v>7.6567699999999999</c:v>
                </c:pt>
                <c:pt idx="291">
                  <c:v>7.6574900000000001</c:v>
                </c:pt>
                <c:pt idx="292">
                  <c:v>7.6582100000000004</c:v>
                </c:pt>
                <c:pt idx="293">
                  <c:v>7.6589299999999998</c:v>
                </c:pt>
                <c:pt idx="294">
                  <c:v>7.6596500000000001</c:v>
                </c:pt>
                <c:pt idx="295">
                  <c:v>7.6603599999999998</c:v>
                </c:pt>
                <c:pt idx="296">
                  <c:v>7.6610800000000001</c:v>
                </c:pt>
                <c:pt idx="297">
                  <c:v>7.6618000000000004</c:v>
                </c:pt>
                <c:pt idx="298">
                  <c:v>7.6625199999999998</c:v>
                </c:pt>
                <c:pt idx="299">
                  <c:v>7.6632400000000001</c:v>
                </c:pt>
                <c:pt idx="300">
                  <c:v>7.6639600000000003</c:v>
                </c:pt>
                <c:pt idx="301">
                  <c:v>7.6646700000000001</c:v>
                </c:pt>
                <c:pt idx="302">
                  <c:v>7.6653900000000004</c:v>
                </c:pt>
                <c:pt idx="303">
                  <c:v>7.6661099999999998</c:v>
                </c:pt>
                <c:pt idx="304">
                  <c:v>7.66683</c:v>
                </c:pt>
                <c:pt idx="305">
                  <c:v>7.6675500000000003</c:v>
                </c:pt>
                <c:pt idx="306">
                  <c:v>7.6682600000000001</c:v>
                </c:pt>
                <c:pt idx="307">
                  <c:v>7.6689800000000004</c:v>
                </c:pt>
                <c:pt idx="308">
                  <c:v>7.6696999999999997</c:v>
                </c:pt>
                <c:pt idx="309">
                  <c:v>7.67042</c:v>
                </c:pt>
                <c:pt idx="310">
                  <c:v>7.6711400000000003</c:v>
                </c:pt>
                <c:pt idx="311">
                  <c:v>7.6718599999999997</c:v>
                </c:pt>
                <c:pt idx="312">
                  <c:v>7.6725700000000003</c:v>
                </c:pt>
                <c:pt idx="313">
                  <c:v>7.6732899999999997</c:v>
                </c:pt>
                <c:pt idx="314">
                  <c:v>7.67401</c:v>
                </c:pt>
                <c:pt idx="315">
                  <c:v>7.6747300000000003</c:v>
                </c:pt>
                <c:pt idx="316">
                  <c:v>7.6754499999999997</c:v>
                </c:pt>
                <c:pt idx="317">
                  <c:v>7.6761699999999999</c:v>
                </c:pt>
                <c:pt idx="318">
                  <c:v>7.6768799999999997</c:v>
                </c:pt>
                <c:pt idx="319">
                  <c:v>7.6776</c:v>
                </c:pt>
                <c:pt idx="320">
                  <c:v>7.6783200000000003</c:v>
                </c:pt>
                <c:pt idx="321">
                  <c:v>7.6790399999999996</c:v>
                </c:pt>
                <c:pt idx="322">
                  <c:v>7.6797599999999999</c:v>
                </c:pt>
                <c:pt idx="323">
                  <c:v>7.6804699999999997</c:v>
                </c:pt>
                <c:pt idx="324">
                  <c:v>7.68119</c:v>
                </c:pt>
                <c:pt idx="325">
                  <c:v>7.6819100000000002</c:v>
                </c:pt>
                <c:pt idx="326">
                  <c:v>7.6826299999999996</c:v>
                </c:pt>
                <c:pt idx="327">
                  <c:v>7.6833499999999999</c:v>
                </c:pt>
                <c:pt idx="328">
                  <c:v>7.6834699999999998</c:v>
                </c:pt>
                <c:pt idx="329">
                  <c:v>7.6827100000000002</c:v>
                </c:pt>
                <c:pt idx="330">
                  <c:v>7.6819499999999996</c:v>
                </c:pt>
                <c:pt idx="331">
                  <c:v>7.68119</c:v>
                </c:pt>
                <c:pt idx="332">
                  <c:v>7.6804199999999998</c:v>
                </c:pt>
                <c:pt idx="333">
                  <c:v>7.6796600000000002</c:v>
                </c:pt>
                <c:pt idx="334">
                  <c:v>7.6788999999999996</c:v>
                </c:pt>
                <c:pt idx="335">
                  <c:v>7.67814</c:v>
                </c:pt>
                <c:pt idx="336">
                  <c:v>7.6773699999999998</c:v>
                </c:pt>
                <c:pt idx="337">
                  <c:v>7.6766100000000002</c:v>
                </c:pt>
                <c:pt idx="338">
                  <c:v>7.6758499999999996</c:v>
                </c:pt>
                <c:pt idx="339">
                  <c:v>7.6750800000000003</c:v>
                </c:pt>
                <c:pt idx="340">
                  <c:v>7.6743199999999998</c:v>
                </c:pt>
                <c:pt idx="341">
                  <c:v>7.6735600000000002</c:v>
                </c:pt>
                <c:pt idx="342">
                  <c:v>7.6727999999999996</c:v>
                </c:pt>
                <c:pt idx="343">
                  <c:v>7.6720300000000003</c:v>
                </c:pt>
                <c:pt idx="344">
                  <c:v>7.6712699999999998</c:v>
                </c:pt>
                <c:pt idx="345">
                  <c:v>7.6705100000000002</c:v>
                </c:pt>
                <c:pt idx="346">
                  <c:v>7.6697499999999996</c:v>
                </c:pt>
                <c:pt idx="347">
                  <c:v>7.6689800000000004</c:v>
                </c:pt>
                <c:pt idx="348">
                  <c:v>7.6682199999999998</c:v>
                </c:pt>
                <c:pt idx="349">
                  <c:v>7.6674600000000002</c:v>
                </c:pt>
                <c:pt idx="350">
                  <c:v>7.6666999999999996</c:v>
                </c:pt>
                <c:pt idx="351">
                  <c:v>7.6659300000000004</c:v>
                </c:pt>
                <c:pt idx="352">
                  <c:v>7.6651699999999998</c:v>
                </c:pt>
                <c:pt idx="353">
                  <c:v>7.6644100000000002</c:v>
                </c:pt>
                <c:pt idx="354">
                  <c:v>7.6636499999999996</c:v>
                </c:pt>
                <c:pt idx="355">
                  <c:v>7.6628800000000004</c:v>
                </c:pt>
                <c:pt idx="356">
                  <c:v>7.6621199999999998</c:v>
                </c:pt>
                <c:pt idx="357">
                  <c:v>7.6613600000000002</c:v>
                </c:pt>
                <c:pt idx="358">
                  <c:v>7.6605999999999996</c:v>
                </c:pt>
                <c:pt idx="359">
                  <c:v>7.6598300000000004</c:v>
                </c:pt>
                <c:pt idx="360">
                  <c:v>7.6590699999999998</c:v>
                </c:pt>
                <c:pt idx="361">
                  <c:v>7.6583100000000002</c:v>
                </c:pt>
                <c:pt idx="362">
                  <c:v>7.6575499999999996</c:v>
                </c:pt>
                <c:pt idx="363">
                  <c:v>7.6567800000000004</c:v>
                </c:pt>
                <c:pt idx="364">
                  <c:v>7.6560199999999998</c:v>
                </c:pt>
                <c:pt idx="365">
                  <c:v>7.6552600000000002</c:v>
                </c:pt>
                <c:pt idx="366">
                  <c:v>7.65449</c:v>
                </c:pt>
                <c:pt idx="367">
                  <c:v>7.6537300000000004</c:v>
                </c:pt>
                <c:pt idx="368">
                  <c:v>7.6529699999999998</c:v>
                </c:pt>
                <c:pt idx="369">
                  <c:v>7.6522100000000002</c:v>
                </c:pt>
                <c:pt idx="370">
                  <c:v>7.65144</c:v>
                </c:pt>
                <c:pt idx="371">
                  <c:v>7.6506800000000004</c:v>
                </c:pt>
                <c:pt idx="372">
                  <c:v>7.6499199999999998</c:v>
                </c:pt>
                <c:pt idx="373">
                  <c:v>7.6491600000000002</c:v>
                </c:pt>
                <c:pt idx="374">
                  <c:v>7.64839</c:v>
                </c:pt>
                <c:pt idx="375">
                  <c:v>7.6476300000000004</c:v>
                </c:pt>
                <c:pt idx="376">
                  <c:v>7.6468699999999998</c:v>
                </c:pt>
                <c:pt idx="377">
                  <c:v>7.6461100000000002</c:v>
                </c:pt>
                <c:pt idx="378">
                  <c:v>7.64534</c:v>
                </c:pt>
                <c:pt idx="379">
                  <c:v>7.6445800000000004</c:v>
                </c:pt>
                <c:pt idx="380">
                  <c:v>7.6438199999999998</c:v>
                </c:pt>
                <c:pt idx="381">
                  <c:v>7.6430600000000002</c:v>
                </c:pt>
                <c:pt idx="382">
                  <c:v>7.64229</c:v>
                </c:pt>
                <c:pt idx="383">
                  <c:v>7.6415300000000004</c:v>
                </c:pt>
                <c:pt idx="384">
                  <c:v>7.6407699999999998</c:v>
                </c:pt>
                <c:pt idx="385">
                  <c:v>7.6400100000000002</c:v>
                </c:pt>
                <c:pt idx="386">
                  <c:v>7.63924</c:v>
                </c:pt>
                <c:pt idx="387">
                  <c:v>7.6384800000000004</c:v>
                </c:pt>
                <c:pt idx="388">
                  <c:v>7.6377199999999998</c:v>
                </c:pt>
                <c:pt idx="389">
                  <c:v>7.6369600000000002</c:v>
                </c:pt>
                <c:pt idx="390">
                  <c:v>7.63619</c:v>
                </c:pt>
                <c:pt idx="391">
                  <c:v>7.6354300000000004</c:v>
                </c:pt>
                <c:pt idx="392">
                  <c:v>7.6346699999999998</c:v>
                </c:pt>
                <c:pt idx="393">
                  <c:v>7.6338999999999997</c:v>
                </c:pt>
                <c:pt idx="394">
                  <c:v>7.63314</c:v>
                </c:pt>
                <c:pt idx="395">
                  <c:v>7.6323800000000004</c:v>
                </c:pt>
                <c:pt idx="396">
                  <c:v>7.6316199999999998</c:v>
                </c:pt>
                <c:pt idx="397">
                  <c:v>7.6308499999999997</c:v>
                </c:pt>
                <c:pt idx="398">
                  <c:v>7.63009</c:v>
                </c:pt>
                <c:pt idx="399">
                  <c:v>7.6293300000000004</c:v>
                </c:pt>
                <c:pt idx="400">
                  <c:v>7.6285699999999999</c:v>
                </c:pt>
                <c:pt idx="401">
                  <c:v>7.6277999999999997</c:v>
                </c:pt>
                <c:pt idx="402">
                  <c:v>7.62704</c:v>
                </c:pt>
                <c:pt idx="403">
                  <c:v>7.6262800000000004</c:v>
                </c:pt>
                <c:pt idx="404">
                  <c:v>7.6255199999999999</c:v>
                </c:pt>
                <c:pt idx="405">
                  <c:v>7.6247499999999997</c:v>
                </c:pt>
                <c:pt idx="406">
                  <c:v>7.62399</c:v>
                </c:pt>
                <c:pt idx="407">
                  <c:v>7.6232300000000004</c:v>
                </c:pt>
                <c:pt idx="408">
                  <c:v>7.6224699999999999</c:v>
                </c:pt>
                <c:pt idx="409">
                  <c:v>7.6216999999999997</c:v>
                </c:pt>
                <c:pt idx="410">
                  <c:v>7.62094</c:v>
                </c:pt>
                <c:pt idx="411">
                  <c:v>7.6201800000000004</c:v>
                </c:pt>
                <c:pt idx="412">
                  <c:v>7.6194199999999999</c:v>
                </c:pt>
                <c:pt idx="413">
                  <c:v>7.6186499999999997</c:v>
                </c:pt>
                <c:pt idx="414">
                  <c:v>7.6178900000000001</c:v>
                </c:pt>
                <c:pt idx="415">
                  <c:v>7.6171300000000004</c:v>
                </c:pt>
                <c:pt idx="416">
                  <c:v>7.6163699999999999</c:v>
                </c:pt>
                <c:pt idx="417">
                  <c:v>7.6155999999999997</c:v>
                </c:pt>
                <c:pt idx="418">
                  <c:v>7.6148400000000001</c:v>
                </c:pt>
                <c:pt idx="419">
                  <c:v>7.6140800000000004</c:v>
                </c:pt>
                <c:pt idx="420">
                  <c:v>7.6133100000000002</c:v>
                </c:pt>
                <c:pt idx="421">
                  <c:v>7.6125499999999997</c:v>
                </c:pt>
                <c:pt idx="422">
                  <c:v>7.6117900000000001</c:v>
                </c:pt>
                <c:pt idx="423">
                  <c:v>7.6110300000000004</c:v>
                </c:pt>
                <c:pt idx="424">
                  <c:v>7.6102600000000002</c:v>
                </c:pt>
                <c:pt idx="425">
                  <c:v>7.6094999999999997</c:v>
                </c:pt>
                <c:pt idx="426">
                  <c:v>7.6087400000000001</c:v>
                </c:pt>
                <c:pt idx="427">
                  <c:v>7.6079800000000004</c:v>
                </c:pt>
                <c:pt idx="428">
                  <c:v>7.6072100000000002</c:v>
                </c:pt>
                <c:pt idx="429">
                  <c:v>7.6064499999999997</c:v>
                </c:pt>
                <c:pt idx="430">
                  <c:v>7.6056900000000001</c:v>
                </c:pt>
                <c:pt idx="431">
                  <c:v>7.6049300000000004</c:v>
                </c:pt>
                <c:pt idx="432">
                  <c:v>7.6041600000000003</c:v>
                </c:pt>
                <c:pt idx="433">
                  <c:v>7.6033999999999997</c:v>
                </c:pt>
                <c:pt idx="434">
                  <c:v>7.6026400000000001</c:v>
                </c:pt>
                <c:pt idx="435">
                  <c:v>7.6018800000000004</c:v>
                </c:pt>
                <c:pt idx="436">
                  <c:v>7.6011100000000003</c:v>
                </c:pt>
                <c:pt idx="437">
                  <c:v>7.6003499999999997</c:v>
                </c:pt>
                <c:pt idx="438">
                  <c:v>7.5995900000000001</c:v>
                </c:pt>
                <c:pt idx="439">
                  <c:v>7.5988300000000004</c:v>
                </c:pt>
                <c:pt idx="440">
                  <c:v>7.5980600000000003</c:v>
                </c:pt>
                <c:pt idx="441">
                  <c:v>7.5972999999999997</c:v>
                </c:pt>
                <c:pt idx="442">
                  <c:v>7.5965400000000001</c:v>
                </c:pt>
                <c:pt idx="443">
                  <c:v>7.5957800000000004</c:v>
                </c:pt>
                <c:pt idx="444">
                  <c:v>7.5950100000000003</c:v>
                </c:pt>
                <c:pt idx="445">
                  <c:v>7.5942499999999997</c:v>
                </c:pt>
                <c:pt idx="446">
                  <c:v>7.5934900000000001</c:v>
                </c:pt>
                <c:pt idx="447">
                  <c:v>7.5927199999999999</c:v>
                </c:pt>
                <c:pt idx="448">
                  <c:v>7.5919600000000003</c:v>
                </c:pt>
                <c:pt idx="449">
                  <c:v>7.5911999999999997</c:v>
                </c:pt>
                <c:pt idx="450">
                  <c:v>7.5904400000000001</c:v>
                </c:pt>
                <c:pt idx="451">
                  <c:v>7.5896699999999999</c:v>
                </c:pt>
                <c:pt idx="452">
                  <c:v>7.5889100000000003</c:v>
                </c:pt>
                <c:pt idx="453">
                  <c:v>7.5881499999999997</c:v>
                </c:pt>
                <c:pt idx="454">
                  <c:v>7.5873900000000001</c:v>
                </c:pt>
                <c:pt idx="455">
                  <c:v>7.5866199999999999</c:v>
                </c:pt>
                <c:pt idx="456">
                  <c:v>7.5858600000000003</c:v>
                </c:pt>
                <c:pt idx="457">
                  <c:v>7.5850999999999997</c:v>
                </c:pt>
                <c:pt idx="458">
                  <c:v>7.5843400000000001</c:v>
                </c:pt>
                <c:pt idx="459">
                  <c:v>7.5835699999999999</c:v>
                </c:pt>
                <c:pt idx="460">
                  <c:v>7.5828100000000003</c:v>
                </c:pt>
                <c:pt idx="461">
                  <c:v>7.5820499999999997</c:v>
                </c:pt>
                <c:pt idx="462">
                  <c:v>7.5812900000000001</c:v>
                </c:pt>
                <c:pt idx="463">
                  <c:v>7.5805199999999999</c:v>
                </c:pt>
                <c:pt idx="464">
                  <c:v>7.5797600000000003</c:v>
                </c:pt>
                <c:pt idx="465">
                  <c:v>7.5789999999999997</c:v>
                </c:pt>
                <c:pt idx="466">
                  <c:v>7.5782400000000001</c:v>
                </c:pt>
                <c:pt idx="467">
                  <c:v>7.5774699999999999</c:v>
                </c:pt>
                <c:pt idx="468">
                  <c:v>7.5767100000000003</c:v>
                </c:pt>
                <c:pt idx="469">
                  <c:v>7.5759499999999997</c:v>
                </c:pt>
                <c:pt idx="470">
                  <c:v>7.5751900000000001</c:v>
                </c:pt>
                <c:pt idx="471">
                  <c:v>7.5744199999999999</c:v>
                </c:pt>
                <c:pt idx="472">
                  <c:v>7.5736600000000003</c:v>
                </c:pt>
                <c:pt idx="473">
                  <c:v>7.5728999999999997</c:v>
                </c:pt>
                <c:pt idx="474">
                  <c:v>7.5721299999999996</c:v>
                </c:pt>
                <c:pt idx="475">
                  <c:v>7.5713699999999999</c:v>
                </c:pt>
                <c:pt idx="476">
                  <c:v>7.5706100000000003</c:v>
                </c:pt>
                <c:pt idx="477">
                  <c:v>7.5698499999999997</c:v>
                </c:pt>
                <c:pt idx="478">
                  <c:v>7.5690799999999996</c:v>
                </c:pt>
                <c:pt idx="479">
                  <c:v>7.5683199999999999</c:v>
                </c:pt>
                <c:pt idx="480">
                  <c:v>7.5675600000000003</c:v>
                </c:pt>
                <c:pt idx="481">
                  <c:v>7.5667999999999997</c:v>
                </c:pt>
                <c:pt idx="482">
                  <c:v>7.5660299999999996</c:v>
                </c:pt>
                <c:pt idx="483">
                  <c:v>7.5652699999999999</c:v>
                </c:pt>
                <c:pt idx="484">
                  <c:v>7.5645100000000003</c:v>
                </c:pt>
                <c:pt idx="485">
                  <c:v>7.5637499999999998</c:v>
                </c:pt>
                <c:pt idx="486">
                  <c:v>7.5629799999999996</c:v>
                </c:pt>
                <c:pt idx="487">
                  <c:v>7.5622199999999999</c:v>
                </c:pt>
                <c:pt idx="488">
                  <c:v>7.5614600000000003</c:v>
                </c:pt>
                <c:pt idx="489">
                  <c:v>7.5606999999999998</c:v>
                </c:pt>
                <c:pt idx="490">
                  <c:v>7.5599299999999996</c:v>
                </c:pt>
                <c:pt idx="491">
                  <c:v>7.5591699999999999</c:v>
                </c:pt>
                <c:pt idx="492">
                  <c:v>7.5587499999999999</c:v>
                </c:pt>
                <c:pt idx="493">
                  <c:v>7.5585500000000003</c:v>
                </c:pt>
                <c:pt idx="494">
                  <c:v>7.5583499999999999</c:v>
                </c:pt>
                <c:pt idx="495">
                  <c:v>7.5581500000000004</c:v>
                </c:pt>
                <c:pt idx="496">
                  <c:v>7.5579499999999999</c:v>
                </c:pt>
                <c:pt idx="497">
                  <c:v>7.5577500000000004</c:v>
                </c:pt>
                <c:pt idx="498">
                  <c:v>7.55755</c:v>
                </c:pt>
                <c:pt idx="499">
                  <c:v>7.5573499999999996</c:v>
                </c:pt>
                <c:pt idx="500">
                  <c:v>7.55715</c:v>
                </c:pt>
                <c:pt idx="501">
                  <c:v>7.5569499999999996</c:v>
                </c:pt>
                <c:pt idx="502">
                  <c:v>7.5567599999999997</c:v>
                </c:pt>
                <c:pt idx="503">
                  <c:v>7.5565600000000002</c:v>
                </c:pt>
                <c:pt idx="504">
                  <c:v>7.5563599999999997</c:v>
                </c:pt>
                <c:pt idx="505">
                  <c:v>7.5561600000000002</c:v>
                </c:pt>
                <c:pt idx="506">
                  <c:v>7.5559599999999998</c:v>
                </c:pt>
                <c:pt idx="507">
                  <c:v>7.5557600000000003</c:v>
                </c:pt>
                <c:pt idx="508">
                  <c:v>7.5555599999999998</c:v>
                </c:pt>
                <c:pt idx="509">
                  <c:v>7.5553600000000003</c:v>
                </c:pt>
                <c:pt idx="510">
                  <c:v>7.5551599999999999</c:v>
                </c:pt>
                <c:pt idx="511">
                  <c:v>7.5549600000000003</c:v>
                </c:pt>
                <c:pt idx="512">
                  <c:v>7.5547700000000004</c:v>
                </c:pt>
                <c:pt idx="513">
                  <c:v>7.55457</c:v>
                </c:pt>
                <c:pt idx="514">
                  <c:v>7.5543699999999996</c:v>
                </c:pt>
                <c:pt idx="515">
                  <c:v>7.5541700000000001</c:v>
                </c:pt>
                <c:pt idx="516">
                  <c:v>7.5539699999999996</c:v>
                </c:pt>
                <c:pt idx="517">
                  <c:v>7.5537700000000001</c:v>
                </c:pt>
                <c:pt idx="518">
                  <c:v>7.5535699999999997</c:v>
                </c:pt>
                <c:pt idx="519">
                  <c:v>7.5533700000000001</c:v>
                </c:pt>
                <c:pt idx="520">
                  <c:v>7.5531699999999997</c:v>
                </c:pt>
                <c:pt idx="521">
                  <c:v>7.5529700000000002</c:v>
                </c:pt>
                <c:pt idx="522">
                  <c:v>7.5527699999999998</c:v>
                </c:pt>
                <c:pt idx="523">
                  <c:v>7.5525799999999998</c:v>
                </c:pt>
                <c:pt idx="524">
                  <c:v>7.5523800000000003</c:v>
                </c:pt>
                <c:pt idx="525">
                  <c:v>7.5521799999999999</c:v>
                </c:pt>
                <c:pt idx="526">
                  <c:v>7.5519800000000004</c:v>
                </c:pt>
                <c:pt idx="527">
                  <c:v>7.5517799999999999</c:v>
                </c:pt>
                <c:pt idx="528">
                  <c:v>7.5515800000000004</c:v>
                </c:pt>
                <c:pt idx="529">
                  <c:v>7.55138</c:v>
                </c:pt>
                <c:pt idx="530">
                  <c:v>7.5511799999999996</c:v>
                </c:pt>
                <c:pt idx="531">
                  <c:v>7.55098</c:v>
                </c:pt>
                <c:pt idx="532">
                  <c:v>7.5507799999999996</c:v>
                </c:pt>
                <c:pt idx="533">
                  <c:v>7.5505800000000001</c:v>
                </c:pt>
                <c:pt idx="534">
                  <c:v>7.5503900000000002</c:v>
                </c:pt>
                <c:pt idx="535">
                  <c:v>7.5501899999999997</c:v>
                </c:pt>
                <c:pt idx="536">
                  <c:v>7.5499900000000002</c:v>
                </c:pt>
                <c:pt idx="537">
                  <c:v>7.5497899999999998</c:v>
                </c:pt>
                <c:pt idx="538">
                  <c:v>7.5495900000000002</c:v>
                </c:pt>
                <c:pt idx="539">
                  <c:v>7.5493899999999998</c:v>
                </c:pt>
                <c:pt idx="540">
                  <c:v>7.5491900000000003</c:v>
                </c:pt>
                <c:pt idx="541">
                  <c:v>7.5489899999999999</c:v>
                </c:pt>
                <c:pt idx="542">
                  <c:v>7.5487900000000003</c:v>
                </c:pt>
                <c:pt idx="543">
                  <c:v>7.5485899999999999</c:v>
                </c:pt>
                <c:pt idx="544">
                  <c:v>7.5484</c:v>
                </c:pt>
                <c:pt idx="545">
                  <c:v>7.5481999999999996</c:v>
                </c:pt>
                <c:pt idx="546">
                  <c:v>7.548</c:v>
                </c:pt>
                <c:pt idx="547">
                  <c:v>7.5477999999999996</c:v>
                </c:pt>
                <c:pt idx="548">
                  <c:v>7.5476000000000001</c:v>
                </c:pt>
                <c:pt idx="549">
                  <c:v>7.5473999999999997</c:v>
                </c:pt>
                <c:pt idx="550">
                  <c:v>7.5472000000000001</c:v>
                </c:pt>
                <c:pt idx="551">
                  <c:v>7.5469999999999997</c:v>
                </c:pt>
                <c:pt idx="552">
                  <c:v>7.5468000000000002</c:v>
                </c:pt>
                <c:pt idx="553">
                  <c:v>7.5465999999999998</c:v>
                </c:pt>
                <c:pt idx="554">
                  <c:v>7.5464000000000002</c:v>
                </c:pt>
                <c:pt idx="555">
                  <c:v>7.5462100000000003</c:v>
                </c:pt>
                <c:pt idx="556">
                  <c:v>7.5460099999999999</c:v>
                </c:pt>
                <c:pt idx="557">
                  <c:v>7.5458100000000004</c:v>
                </c:pt>
                <c:pt idx="558">
                  <c:v>7.5456099999999999</c:v>
                </c:pt>
                <c:pt idx="559">
                  <c:v>7.5454100000000004</c:v>
                </c:pt>
                <c:pt idx="560">
                  <c:v>7.54521</c:v>
                </c:pt>
                <c:pt idx="561">
                  <c:v>7.5450100000000004</c:v>
                </c:pt>
                <c:pt idx="562">
                  <c:v>7.54481</c:v>
                </c:pt>
                <c:pt idx="563">
                  <c:v>7.5446099999999996</c:v>
                </c:pt>
                <c:pt idx="564">
                  <c:v>7.5444100000000001</c:v>
                </c:pt>
                <c:pt idx="565">
                  <c:v>7.5442200000000001</c:v>
                </c:pt>
                <c:pt idx="566">
                  <c:v>7.5440199999999997</c:v>
                </c:pt>
                <c:pt idx="567">
                  <c:v>7.5438200000000002</c:v>
                </c:pt>
                <c:pt idx="568">
                  <c:v>7.5436199999999998</c:v>
                </c:pt>
                <c:pt idx="569">
                  <c:v>7.5434200000000002</c:v>
                </c:pt>
                <c:pt idx="570">
                  <c:v>7.5432199999999998</c:v>
                </c:pt>
                <c:pt idx="571">
                  <c:v>7.5430200000000003</c:v>
                </c:pt>
                <c:pt idx="572">
                  <c:v>7.5428199999999999</c:v>
                </c:pt>
                <c:pt idx="573">
                  <c:v>7.5426200000000003</c:v>
                </c:pt>
                <c:pt idx="574">
                  <c:v>7.5424199999999999</c:v>
                </c:pt>
                <c:pt idx="575">
                  <c:v>7.5422200000000004</c:v>
                </c:pt>
                <c:pt idx="576">
                  <c:v>7.5420299999999996</c:v>
                </c:pt>
                <c:pt idx="577">
                  <c:v>7.54183</c:v>
                </c:pt>
                <c:pt idx="578">
                  <c:v>7.5416299999999996</c:v>
                </c:pt>
                <c:pt idx="579">
                  <c:v>7.5414300000000001</c:v>
                </c:pt>
                <c:pt idx="580">
                  <c:v>7.5412299999999997</c:v>
                </c:pt>
                <c:pt idx="581">
                  <c:v>7.5410300000000001</c:v>
                </c:pt>
                <c:pt idx="582">
                  <c:v>7.5408299999999997</c:v>
                </c:pt>
                <c:pt idx="583">
                  <c:v>7.5406300000000002</c:v>
                </c:pt>
                <c:pt idx="584">
                  <c:v>7.5404299999999997</c:v>
                </c:pt>
                <c:pt idx="585">
                  <c:v>7.5402300000000002</c:v>
                </c:pt>
                <c:pt idx="586">
                  <c:v>7.5400400000000003</c:v>
                </c:pt>
                <c:pt idx="587">
                  <c:v>7.5398399999999999</c:v>
                </c:pt>
                <c:pt idx="588">
                  <c:v>7.5396400000000003</c:v>
                </c:pt>
                <c:pt idx="589">
                  <c:v>7.5394399999999999</c:v>
                </c:pt>
                <c:pt idx="590">
                  <c:v>7.5392400000000004</c:v>
                </c:pt>
                <c:pt idx="591">
                  <c:v>7.53904</c:v>
                </c:pt>
                <c:pt idx="592">
                  <c:v>7.5388400000000004</c:v>
                </c:pt>
                <c:pt idx="593">
                  <c:v>7.53864</c:v>
                </c:pt>
                <c:pt idx="594">
                  <c:v>7.5384399999999996</c:v>
                </c:pt>
                <c:pt idx="595">
                  <c:v>7.5382400000000001</c:v>
                </c:pt>
                <c:pt idx="596">
                  <c:v>7.5380399999999996</c:v>
                </c:pt>
                <c:pt idx="597">
                  <c:v>7.5378499999999997</c:v>
                </c:pt>
                <c:pt idx="598">
                  <c:v>7.5376500000000002</c:v>
                </c:pt>
                <c:pt idx="599">
                  <c:v>7.5374499999999998</c:v>
                </c:pt>
                <c:pt idx="600">
                  <c:v>7.5372500000000002</c:v>
                </c:pt>
                <c:pt idx="601">
                  <c:v>7.5370499999999998</c:v>
                </c:pt>
                <c:pt idx="602">
                  <c:v>7.5368500000000003</c:v>
                </c:pt>
                <c:pt idx="603">
                  <c:v>7.5366499999999998</c:v>
                </c:pt>
                <c:pt idx="604">
                  <c:v>7.5364500000000003</c:v>
                </c:pt>
                <c:pt idx="605">
                  <c:v>7.5362499999999999</c:v>
                </c:pt>
                <c:pt idx="606">
                  <c:v>7.5360500000000004</c:v>
                </c:pt>
                <c:pt idx="607">
                  <c:v>7.5358499999999999</c:v>
                </c:pt>
                <c:pt idx="608">
                  <c:v>7.53566</c:v>
                </c:pt>
                <c:pt idx="609">
                  <c:v>7.5354599999999996</c:v>
                </c:pt>
                <c:pt idx="610">
                  <c:v>7.5352600000000001</c:v>
                </c:pt>
                <c:pt idx="611">
                  <c:v>7.5350599999999996</c:v>
                </c:pt>
                <c:pt idx="612">
                  <c:v>7.5348600000000001</c:v>
                </c:pt>
                <c:pt idx="613">
                  <c:v>7.5346599999999997</c:v>
                </c:pt>
                <c:pt idx="614">
                  <c:v>7.5344600000000002</c:v>
                </c:pt>
                <c:pt idx="615">
                  <c:v>7.5342599999999997</c:v>
                </c:pt>
                <c:pt idx="616">
                  <c:v>7.5340600000000002</c:v>
                </c:pt>
                <c:pt idx="617">
                  <c:v>7.5338599999999998</c:v>
                </c:pt>
                <c:pt idx="618">
                  <c:v>7.5336699999999999</c:v>
                </c:pt>
                <c:pt idx="619">
                  <c:v>7.5334700000000003</c:v>
                </c:pt>
                <c:pt idx="620">
                  <c:v>7.5332699999999999</c:v>
                </c:pt>
                <c:pt idx="621">
                  <c:v>7.5330700000000004</c:v>
                </c:pt>
                <c:pt idx="622">
                  <c:v>7.53287</c:v>
                </c:pt>
                <c:pt idx="623">
                  <c:v>7.5326700000000004</c:v>
                </c:pt>
                <c:pt idx="624">
                  <c:v>7.53247</c:v>
                </c:pt>
                <c:pt idx="625">
                  <c:v>7.5322699999999996</c:v>
                </c:pt>
                <c:pt idx="626">
                  <c:v>7.53207</c:v>
                </c:pt>
                <c:pt idx="627">
                  <c:v>7.5318699999999996</c:v>
                </c:pt>
                <c:pt idx="628">
                  <c:v>7.5316700000000001</c:v>
                </c:pt>
                <c:pt idx="629">
                  <c:v>7.5314800000000002</c:v>
                </c:pt>
                <c:pt idx="630">
                  <c:v>7.5312799999999998</c:v>
                </c:pt>
                <c:pt idx="631">
                  <c:v>7.5310800000000002</c:v>
                </c:pt>
                <c:pt idx="632">
                  <c:v>7.5308799999999998</c:v>
                </c:pt>
                <c:pt idx="633">
                  <c:v>7.5306800000000003</c:v>
                </c:pt>
                <c:pt idx="634">
                  <c:v>7.5304799999999998</c:v>
                </c:pt>
                <c:pt idx="635">
                  <c:v>7.5302800000000003</c:v>
                </c:pt>
                <c:pt idx="636">
                  <c:v>7.5300799999999999</c:v>
                </c:pt>
                <c:pt idx="637">
                  <c:v>7.5298800000000004</c:v>
                </c:pt>
                <c:pt idx="638">
                  <c:v>7.5296799999999999</c:v>
                </c:pt>
                <c:pt idx="639">
                  <c:v>7.52949</c:v>
                </c:pt>
                <c:pt idx="640">
                  <c:v>7.5292899999999996</c:v>
                </c:pt>
                <c:pt idx="641">
                  <c:v>7.5290900000000001</c:v>
                </c:pt>
                <c:pt idx="642">
                  <c:v>7.5288899999999996</c:v>
                </c:pt>
                <c:pt idx="643">
                  <c:v>7.5286900000000001</c:v>
                </c:pt>
                <c:pt idx="644">
                  <c:v>7.5284899999999997</c:v>
                </c:pt>
                <c:pt idx="645">
                  <c:v>7.5282900000000001</c:v>
                </c:pt>
                <c:pt idx="646">
                  <c:v>7.5280899999999997</c:v>
                </c:pt>
                <c:pt idx="647">
                  <c:v>7.5278900000000002</c:v>
                </c:pt>
                <c:pt idx="648">
                  <c:v>7.5276899999999998</c:v>
                </c:pt>
                <c:pt idx="649">
                  <c:v>7.5274900000000002</c:v>
                </c:pt>
                <c:pt idx="650">
                  <c:v>7.5273000000000003</c:v>
                </c:pt>
                <c:pt idx="651">
                  <c:v>7.5270999999999999</c:v>
                </c:pt>
                <c:pt idx="652">
                  <c:v>7.5269000000000004</c:v>
                </c:pt>
                <c:pt idx="653">
                  <c:v>7.5266999999999999</c:v>
                </c:pt>
                <c:pt idx="654">
                  <c:v>7.5265000000000004</c:v>
                </c:pt>
                <c:pt idx="655">
                  <c:v>7.5263</c:v>
                </c:pt>
                <c:pt idx="656">
                  <c:v>7.52712</c:v>
                </c:pt>
                <c:pt idx="657">
                  <c:v>7.5282</c:v>
                </c:pt>
                <c:pt idx="658">
                  <c:v>7.5292700000000004</c:v>
                </c:pt>
                <c:pt idx="659">
                  <c:v>7.5303500000000003</c:v>
                </c:pt>
                <c:pt idx="660">
                  <c:v>7.5314300000000003</c:v>
                </c:pt>
                <c:pt idx="661">
                  <c:v>7.5324999999999998</c:v>
                </c:pt>
                <c:pt idx="662">
                  <c:v>7.5335799999999997</c:v>
                </c:pt>
                <c:pt idx="663">
                  <c:v>7.5346500000000001</c:v>
                </c:pt>
                <c:pt idx="664">
                  <c:v>7.53573</c:v>
                </c:pt>
                <c:pt idx="665">
                  <c:v>7.53681</c:v>
                </c:pt>
                <c:pt idx="666">
                  <c:v>7.5378800000000004</c:v>
                </c:pt>
                <c:pt idx="667">
                  <c:v>7.5389600000000003</c:v>
                </c:pt>
                <c:pt idx="668">
                  <c:v>7.5400299999999998</c:v>
                </c:pt>
                <c:pt idx="669">
                  <c:v>7.5411099999999998</c:v>
                </c:pt>
                <c:pt idx="670">
                  <c:v>7.5421800000000001</c:v>
                </c:pt>
                <c:pt idx="671">
                  <c:v>7.5432600000000001</c:v>
                </c:pt>
                <c:pt idx="672">
                  <c:v>7.54434</c:v>
                </c:pt>
                <c:pt idx="673">
                  <c:v>7.5454100000000004</c:v>
                </c:pt>
                <c:pt idx="674">
                  <c:v>7.5464900000000004</c:v>
                </c:pt>
                <c:pt idx="675">
                  <c:v>7.5475599999999998</c:v>
                </c:pt>
                <c:pt idx="676">
                  <c:v>7.5486399999999998</c:v>
                </c:pt>
                <c:pt idx="677">
                  <c:v>7.5497199999999998</c:v>
                </c:pt>
                <c:pt idx="678">
                  <c:v>7.5507900000000001</c:v>
                </c:pt>
                <c:pt idx="679">
                  <c:v>7.5518700000000001</c:v>
                </c:pt>
                <c:pt idx="680">
                  <c:v>7.5529400000000004</c:v>
                </c:pt>
                <c:pt idx="681">
                  <c:v>7.5540200000000004</c:v>
                </c:pt>
                <c:pt idx="682">
                  <c:v>7.5551000000000004</c:v>
                </c:pt>
                <c:pt idx="683">
                  <c:v>7.5561699999999998</c:v>
                </c:pt>
                <c:pt idx="684">
                  <c:v>7.5572499999999998</c:v>
                </c:pt>
                <c:pt idx="685">
                  <c:v>7.5583200000000001</c:v>
                </c:pt>
                <c:pt idx="686">
                  <c:v>7.5594000000000001</c:v>
                </c:pt>
                <c:pt idx="687">
                  <c:v>7.5604800000000001</c:v>
                </c:pt>
                <c:pt idx="688">
                  <c:v>7.5615500000000004</c:v>
                </c:pt>
                <c:pt idx="689">
                  <c:v>7.5626300000000004</c:v>
                </c:pt>
                <c:pt idx="690">
                  <c:v>7.5636999999999999</c:v>
                </c:pt>
                <c:pt idx="691">
                  <c:v>7.5647799999999998</c:v>
                </c:pt>
                <c:pt idx="692">
                  <c:v>7.5658599999999998</c:v>
                </c:pt>
                <c:pt idx="693">
                  <c:v>7.5669300000000002</c:v>
                </c:pt>
                <c:pt idx="694">
                  <c:v>7.5680100000000001</c:v>
                </c:pt>
                <c:pt idx="695">
                  <c:v>7.5690799999999996</c:v>
                </c:pt>
                <c:pt idx="696">
                  <c:v>7.5701599999999996</c:v>
                </c:pt>
                <c:pt idx="697">
                  <c:v>7.5712400000000004</c:v>
                </c:pt>
                <c:pt idx="698">
                  <c:v>7.5723099999999999</c:v>
                </c:pt>
                <c:pt idx="699">
                  <c:v>7.5733899999999998</c:v>
                </c:pt>
                <c:pt idx="700">
                  <c:v>7.5744600000000002</c:v>
                </c:pt>
                <c:pt idx="701">
                  <c:v>7.5755400000000002</c:v>
                </c:pt>
                <c:pt idx="702">
                  <c:v>7.5766200000000001</c:v>
                </c:pt>
                <c:pt idx="703">
                  <c:v>7.5776899999999996</c:v>
                </c:pt>
                <c:pt idx="704">
                  <c:v>7.5787699999999996</c:v>
                </c:pt>
                <c:pt idx="705">
                  <c:v>7.5798399999999999</c:v>
                </c:pt>
                <c:pt idx="706">
                  <c:v>7.5809199999999999</c:v>
                </c:pt>
                <c:pt idx="707">
                  <c:v>7.5819999999999999</c:v>
                </c:pt>
                <c:pt idx="708">
                  <c:v>7.5830700000000002</c:v>
                </c:pt>
                <c:pt idx="709">
                  <c:v>7.5841500000000002</c:v>
                </c:pt>
                <c:pt idx="710">
                  <c:v>7.5852199999999996</c:v>
                </c:pt>
                <c:pt idx="711">
                  <c:v>7.5862999999999996</c:v>
                </c:pt>
                <c:pt idx="712">
                  <c:v>7.5873799999999996</c:v>
                </c:pt>
                <c:pt idx="713">
                  <c:v>7.5884499999999999</c:v>
                </c:pt>
                <c:pt idx="714">
                  <c:v>7.5895299999999999</c:v>
                </c:pt>
                <c:pt idx="715">
                  <c:v>7.5906000000000002</c:v>
                </c:pt>
                <c:pt idx="716">
                  <c:v>7.5916800000000002</c:v>
                </c:pt>
                <c:pt idx="717">
                  <c:v>7.5927600000000002</c:v>
                </c:pt>
                <c:pt idx="718">
                  <c:v>7.5938299999999996</c:v>
                </c:pt>
                <c:pt idx="719">
                  <c:v>7.5949099999999996</c:v>
                </c:pt>
                <c:pt idx="720">
                  <c:v>7.59598</c:v>
                </c:pt>
                <c:pt idx="721">
                  <c:v>7.5970599999999999</c:v>
                </c:pt>
                <c:pt idx="722">
                  <c:v>7.5981399999999999</c:v>
                </c:pt>
                <c:pt idx="723">
                  <c:v>7.5992100000000002</c:v>
                </c:pt>
                <c:pt idx="724">
                  <c:v>7.6002900000000002</c:v>
                </c:pt>
                <c:pt idx="725">
                  <c:v>7.6013599999999997</c:v>
                </c:pt>
                <c:pt idx="726">
                  <c:v>7.6024399999999996</c:v>
                </c:pt>
                <c:pt idx="727">
                  <c:v>7.6035199999999996</c:v>
                </c:pt>
                <c:pt idx="728">
                  <c:v>7.60459</c:v>
                </c:pt>
                <c:pt idx="729">
                  <c:v>7.6056699999999999</c:v>
                </c:pt>
                <c:pt idx="730">
                  <c:v>7.6067400000000003</c:v>
                </c:pt>
                <c:pt idx="731">
                  <c:v>7.6078200000000002</c:v>
                </c:pt>
                <c:pt idx="732">
                  <c:v>7.6088899999999997</c:v>
                </c:pt>
                <c:pt idx="733">
                  <c:v>7.6099699999999997</c:v>
                </c:pt>
                <c:pt idx="734">
                  <c:v>7.6110499999999996</c:v>
                </c:pt>
                <c:pt idx="735">
                  <c:v>7.61212</c:v>
                </c:pt>
                <c:pt idx="736">
                  <c:v>7.6132</c:v>
                </c:pt>
                <c:pt idx="737">
                  <c:v>7.6142700000000003</c:v>
                </c:pt>
                <c:pt idx="738">
                  <c:v>7.6153500000000003</c:v>
                </c:pt>
                <c:pt idx="739">
                  <c:v>7.6164300000000003</c:v>
                </c:pt>
                <c:pt idx="740">
                  <c:v>7.6174999999999997</c:v>
                </c:pt>
                <c:pt idx="741">
                  <c:v>7.6185799999999997</c:v>
                </c:pt>
                <c:pt idx="742">
                  <c:v>7.61965</c:v>
                </c:pt>
                <c:pt idx="743">
                  <c:v>7.62073</c:v>
                </c:pt>
                <c:pt idx="744">
                  <c:v>7.62181</c:v>
                </c:pt>
                <c:pt idx="745">
                  <c:v>7.6228800000000003</c:v>
                </c:pt>
                <c:pt idx="746">
                  <c:v>7.6239600000000003</c:v>
                </c:pt>
                <c:pt idx="747">
                  <c:v>7.6250299999999998</c:v>
                </c:pt>
                <c:pt idx="748">
                  <c:v>7.6261099999999997</c:v>
                </c:pt>
                <c:pt idx="749">
                  <c:v>7.6271899999999997</c:v>
                </c:pt>
                <c:pt idx="750">
                  <c:v>7.62826</c:v>
                </c:pt>
                <c:pt idx="751">
                  <c:v>7.62934</c:v>
                </c:pt>
                <c:pt idx="752">
                  <c:v>7.6304100000000004</c:v>
                </c:pt>
                <c:pt idx="753">
                  <c:v>7.6314900000000003</c:v>
                </c:pt>
                <c:pt idx="754">
                  <c:v>7.6325700000000003</c:v>
                </c:pt>
                <c:pt idx="755">
                  <c:v>7.6336399999999998</c:v>
                </c:pt>
                <c:pt idx="756">
                  <c:v>7.6347199999999997</c:v>
                </c:pt>
                <c:pt idx="757">
                  <c:v>7.6357900000000001</c:v>
                </c:pt>
                <c:pt idx="758">
                  <c:v>7.63687</c:v>
                </c:pt>
                <c:pt idx="759">
                  <c:v>7.63795</c:v>
                </c:pt>
                <c:pt idx="760">
                  <c:v>7.6390200000000004</c:v>
                </c:pt>
                <c:pt idx="761">
                  <c:v>7.6401000000000003</c:v>
                </c:pt>
                <c:pt idx="762">
                  <c:v>7.6411699999999998</c:v>
                </c:pt>
                <c:pt idx="763">
                  <c:v>7.6422499999999998</c:v>
                </c:pt>
                <c:pt idx="764">
                  <c:v>7.6433299999999997</c:v>
                </c:pt>
                <c:pt idx="765">
                  <c:v>7.6444000000000001</c:v>
                </c:pt>
                <c:pt idx="766">
                  <c:v>7.6454800000000001</c:v>
                </c:pt>
                <c:pt idx="767">
                  <c:v>7.6465500000000004</c:v>
                </c:pt>
                <c:pt idx="768">
                  <c:v>7.6476300000000004</c:v>
                </c:pt>
                <c:pt idx="769">
                  <c:v>7.6487100000000003</c:v>
                </c:pt>
                <c:pt idx="770">
                  <c:v>7.6497799999999998</c:v>
                </c:pt>
                <c:pt idx="771">
                  <c:v>7.6508599999999998</c:v>
                </c:pt>
                <c:pt idx="772">
                  <c:v>7.6519300000000001</c:v>
                </c:pt>
                <c:pt idx="773">
                  <c:v>7.6530100000000001</c:v>
                </c:pt>
                <c:pt idx="774">
                  <c:v>7.6540900000000001</c:v>
                </c:pt>
                <c:pt idx="775">
                  <c:v>7.6551600000000004</c:v>
                </c:pt>
                <c:pt idx="776">
                  <c:v>7.6562400000000004</c:v>
                </c:pt>
                <c:pt idx="777">
                  <c:v>7.6573099999999998</c:v>
                </c:pt>
                <c:pt idx="778">
                  <c:v>7.6583899999999998</c:v>
                </c:pt>
                <c:pt idx="779">
                  <c:v>7.6594699999999998</c:v>
                </c:pt>
                <c:pt idx="780">
                  <c:v>7.6605400000000001</c:v>
                </c:pt>
                <c:pt idx="781">
                  <c:v>7.6616200000000001</c:v>
                </c:pt>
                <c:pt idx="782">
                  <c:v>7.6626899999999996</c:v>
                </c:pt>
                <c:pt idx="783">
                  <c:v>7.6637700000000004</c:v>
                </c:pt>
                <c:pt idx="784">
                  <c:v>7.6648500000000004</c:v>
                </c:pt>
                <c:pt idx="785">
                  <c:v>7.6659199999999998</c:v>
                </c:pt>
                <c:pt idx="786">
                  <c:v>7.6669999999999998</c:v>
                </c:pt>
                <c:pt idx="787">
                  <c:v>7.6680700000000002</c:v>
                </c:pt>
                <c:pt idx="788">
                  <c:v>7.6691500000000001</c:v>
                </c:pt>
                <c:pt idx="789">
                  <c:v>7.6702300000000001</c:v>
                </c:pt>
                <c:pt idx="790">
                  <c:v>7.6712999999999996</c:v>
                </c:pt>
                <c:pt idx="791">
                  <c:v>7.6723800000000004</c:v>
                </c:pt>
                <c:pt idx="792">
                  <c:v>7.6734499999999999</c:v>
                </c:pt>
                <c:pt idx="793">
                  <c:v>7.6745299999999999</c:v>
                </c:pt>
                <c:pt idx="794">
                  <c:v>7.6756000000000002</c:v>
                </c:pt>
                <c:pt idx="795">
                  <c:v>7.6766800000000002</c:v>
                </c:pt>
                <c:pt idx="796">
                  <c:v>7.6777600000000001</c:v>
                </c:pt>
                <c:pt idx="797">
                  <c:v>7.6788299999999996</c:v>
                </c:pt>
                <c:pt idx="798">
                  <c:v>7.6799099999999996</c:v>
                </c:pt>
                <c:pt idx="799">
                  <c:v>7.6809799999999999</c:v>
                </c:pt>
                <c:pt idx="800">
                  <c:v>7.6820599999999999</c:v>
                </c:pt>
                <c:pt idx="801">
                  <c:v>7.6831399999999999</c:v>
                </c:pt>
                <c:pt idx="802">
                  <c:v>7.6842100000000002</c:v>
                </c:pt>
                <c:pt idx="803">
                  <c:v>7.6852900000000002</c:v>
                </c:pt>
                <c:pt idx="804">
                  <c:v>7.6863599999999996</c:v>
                </c:pt>
                <c:pt idx="805">
                  <c:v>7.6874399999999996</c:v>
                </c:pt>
                <c:pt idx="806">
                  <c:v>7.6885199999999996</c:v>
                </c:pt>
                <c:pt idx="807">
                  <c:v>7.6895899999999999</c:v>
                </c:pt>
                <c:pt idx="808">
                  <c:v>7.6906699999999999</c:v>
                </c:pt>
                <c:pt idx="809">
                  <c:v>7.6917400000000002</c:v>
                </c:pt>
                <c:pt idx="810">
                  <c:v>7.6928200000000002</c:v>
                </c:pt>
                <c:pt idx="811">
                  <c:v>7.6939000000000002</c:v>
                </c:pt>
                <c:pt idx="812">
                  <c:v>7.6949699999999996</c:v>
                </c:pt>
                <c:pt idx="813">
                  <c:v>7.6960499999999996</c:v>
                </c:pt>
                <c:pt idx="814">
                  <c:v>7.69712</c:v>
                </c:pt>
                <c:pt idx="815">
                  <c:v>7.6981999999999999</c:v>
                </c:pt>
                <c:pt idx="816">
                  <c:v>7.6992799999999999</c:v>
                </c:pt>
                <c:pt idx="817">
                  <c:v>7.7003500000000003</c:v>
                </c:pt>
                <c:pt idx="818">
                  <c:v>7.7014300000000002</c:v>
                </c:pt>
                <c:pt idx="819">
                  <c:v>7.7024999999999997</c:v>
                </c:pt>
                <c:pt idx="820">
                  <c:v>7.70174</c:v>
                </c:pt>
                <c:pt idx="821">
                  <c:v>7.7009699999999999</c:v>
                </c:pt>
                <c:pt idx="822">
                  <c:v>7.7001999999999997</c:v>
                </c:pt>
                <c:pt idx="823">
                  <c:v>7.6994300000000004</c:v>
                </c:pt>
                <c:pt idx="824">
                  <c:v>7.6986600000000003</c:v>
                </c:pt>
                <c:pt idx="825">
                  <c:v>7.6978999999999997</c:v>
                </c:pt>
                <c:pt idx="826">
                  <c:v>7.6971299999999996</c:v>
                </c:pt>
                <c:pt idx="827">
                  <c:v>7.6963600000000003</c:v>
                </c:pt>
                <c:pt idx="828">
                  <c:v>7.6955900000000002</c:v>
                </c:pt>
                <c:pt idx="829">
                  <c:v>7.69482</c:v>
                </c:pt>
                <c:pt idx="830">
                  <c:v>7.6940600000000003</c:v>
                </c:pt>
                <c:pt idx="831">
                  <c:v>7.6932900000000002</c:v>
                </c:pt>
                <c:pt idx="832">
                  <c:v>7.69252</c:v>
                </c:pt>
                <c:pt idx="833">
                  <c:v>7.6917499999999999</c:v>
                </c:pt>
                <c:pt idx="834">
                  <c:v>7.6909799999999997</c:v>
                </c:pt>
                <c:pt idx="835">
                  <c:v>7.6902200000000001</c:v>
                </c:pt>
                <c:pt idx="836">
                  <c:v>7.6894499999999999</c:v>
                </c:pt>
                <c:pt idx="837">
                  <c:v>7.6886799999999997</c:v>
                </c:pt>
                <c:pt idx="838">
                  <c:v>7.6879099999999996</c:v>
                </c:pt>
                <c:pt idx="839">
                  <c:v>7.6871400000000003</c:v>
                </c:pt>
                <c:pt idx="840">
                  <c:v>7.6863799999999998</c:v>
                </c:pt>
                <c:pt idx="841">
                  <c:v>7.6856099999999996</c:v>
                </c:pt>
                <c:pt idx="842">
                  <c:v>7.6848400000000003</c:v>
                </c:pt>
                <c:pt idx="843">
                  <c:v>7.6840700000000002</c:v>
                </c:pt>
                <c:pt idx="844">
                  <c:v>7.6833</c:v>
                </c:pt>
                <c:pt idx="845">
                  <c:v>7.6825400000000004</c:v>
                </c:pt>
                <c:pt idx="846">
                  <c:v>7.6817700000000002</c:v>
                </c:pt>
                <c:pt idx="847">
                  <c:v>7.681</c:v>
                </c:pt>
                <c:pt idx="848">
                  <c:v>7.6802299999999999</c:v>
                </c:pt>
                <c:pt idx="849">
                  <c:v>7.6794599999999997</c:v>
                </c:pt>
                <c:pt idx="850">
                  <c:v>7.6787000000000001</c:v>
                </c:pt>
                <c:pt idx="851">
                  <c:v>7.6779299999999999</c:v>
                </c:pt>
                <c:pt idx="852">
                  <c:v>7.6771599999999998</c:v>
                </c:pt>
                <c:pt idx="853">
                  <c:v>7.6763899999999996</c:v>
                </c:pt>
                <c:pt idx="854">
                  <c:v>7.67563</c:v>
                </c:pt>
                <c:pt idx="855">
                  <c:v>7.6748599999999998</c:v>
                </c:pt>
                <c:pt idx="856">
                  <c:v>7.6740899999999996</c:v>
                </c:pt>
                <c:pt idx="857">
                  <c:v>7.6733200000000004</c:v>
                </c:pt>
                <c:pt idx="858">
                  <c:v>7.6725500000000002</c:v>
                </c:pt>
                <c:pt idx="859">
                  <c:v>7.6717899999999997</c:v>
                </c:pt>
                <c:pt idx="860">
                  <c:v>7.6710200000000004</c:v>
                </c:pt>
                <c:pt idx="861">
                  <c:v>7.6702500000000002</c:v>
                </c:pt>
                <c:pt idx="862">
                  <c:v>7.6694800000000001</c:v>
                </c:pt>
                <c:pt idx="863">
                  <c:v>7.6687099999999999</c:v>
                </c:pt>
                <c:pt idx="864">
                  <c:v>7.6679500000000003</c:v>
                </c:pt>
                <c:pt idx="865">
                  <c:v>7.6671800000000001</c:v>
                </c:pt>
                <c:pt idx="866">
                  <c:v>7.6664099999999999</c:v>
                </c:pt>
                <c:pt idx="867">
                  <c:v>7.6656399999999998</c:v>
                </c:pt>
                <c:pt idx="868">
                  <c:v>7.6648699999999996</c:v>
                </c:pt>
                <c:pt idx="869">
                  <c:v>7.66411</c:v>
                </c:pt>
                <c:pt idx="870">
                  <c:v>7.6633399999999998</c:v>
                </c:pt>
                <c:pt idx="871">
                  <c:v>7.6625699999999997</c:v>
                </c:pt>
                <c:pt idx="872">
                  <c:v>7.6618000000000004</c:v>
                </c:pt>
                <c:pt idx="873">
                  <c:v>7.6610300000000002</c:v>
                </c:pt>
                <c:pt idx="874">
                  <c:v>7.6602699999999997</c:v>
                </c:pt>
                <c:pt idx="875">
                  <c:v>7.6595000000000004</c:v>
                </c:pt>
                <c:pt idx="876">
                  <c:v>7.6587300000000003</c:v>
                </c:pt>
                <c:pt idx="877">
                  <c:v>7.6579600000000001</c:v>
                </c:pt>
                <c:pt idx="878">
                  <c:v>7.6571899999999999</c:v>
                </c:pt>
                <c:pt idx="879">
                  <c:v>7.6564300000000003</c:v>
                </c:pt>
                <c:pt idx="880">
                  <c:v>7.6556600000000001</c:v>
                </c:pt>
                <c:pt idx="881">
                  <c:v>7.65489</c:v>
                </c:pt>
                <c:pt idx="882">
                  <c:v>7.6541199999999998</c:v>
                </c:pt>
                <c:pt idx="883">
                  <c:v>7.6533499999999997</c:v>
                </c:pt>
                <c:pt idx="884">
                  <c:v>7.65259</c:v>
                </c:pt>
                <c:pt idx="885">
                  <c:v>7.6518199999999998</c:v>
                </c:pt>
                <c:pt idx="886">
                  <c:v>7.6510499999999997</c:v>
                </c:pt>
                <c:pt idx="887">
                  <c:v>7.6502800000000004</c:v>
                </c:pt>
                <c:pt idx="888">
                  <c:v>7.6495100000000003</c:v>
                </c:pt>
                <c:pt idx="889">
                  <c:v>7.6487499999999997</c:v>
                </c:pt>
                <c:pt idx="890">
                  <c:v>7.6479799999999996</c:v>
                </c:pt>
                <c:pt idx="891">
                  <c:v>7.6472100000000003</c:v>
                </c:pt>
                <c:pt idx="892">
                  <c:v>7.6464400000000001</c:v>
                </c:pt>
                <c:pt idx="893">
                  <c:v>7.64567</c:v>
                </c:pt>
                <c:pt idx="894">
                  <c:v>7.6449100000000003</c:v>
                </c:pt>
                <c:pt idx="895">
                  <c:v>7.6441400000000002</c:v>
                </c:pt>
                <c:pt idx="896">
                  <c:v>7.64337</c:v>
                </c:pt>
                <c:pt idx="897">
                  <c:v>7.6425999999999998</c:v>
                </c:pt>
                <c:pt idx="898">
                  <c:v>7.6418299999999997</c:v>
                </c:pt>
                <c:pt idx="899">
                  <c:v>7.64107</c:v>
                </c:pt>
                <c:pt idx="900">
                  <c:v>7.6402999999999999</c:v>
                </c:pt>
                <c:pt idx="901">
                  <c:v>7.6395299999999997</c:v>
                </c:pt>
                <c:pt idx="902">
                  <c:v>7.6387600000000004</c:v>
                </c:pt>
                <c:pt idx="903">
                  <c:v>7.6379900000000003</c:v>
                </c:pt>
                <c:pt idx="904">
                  <c:v>7.6372299999999997</c:v>
                </c:pt>
                <c:pt idx="905">
                  <c:v>7.6364599999999996</c:v>
                </c:pt>
                <c:pt idx="906">
                  <c:v>7.6356900000000003</c:v>
                </c:pt>
                <c:pt idx="907">
                  <c:v>7.6349200000000002</c:v>
                </c:pt>
                <c:pt idx="908">
                  <c:v>7.63415</c:v>
                </c:pt>
                <c:pt idx="909">
                  <c:v>7.6333900000000003</c:v>
                </c:pt>
                <c:pt idx="910">
                  <c:v>7.6326200000000002</c:v>
                </c:pt>
                <c:pt idx="911">
                  <c:v>7.63185</c:v>
                </c:pt>
                <c:pt idx="912">
                  <c:v>7.6310799999999999</c:v>
                </c:pt>
                <c:pt idx="913">
                  <c:v>7.6303099999999997</c:v>
                </c:pt>
                <c:pt idx="914">
                  <c:v>7.6295500000000001</c:v>
                </c:pt>
                <c:pt idx="915">
                  <c:v>7.6287799999999999</c:v>
                </c:pt>
                <c:pt idx="916">
                  <c:v>7.6280099999999997</c:v>
                </c:pt>
                <c:pt idx="917">
                  <c:v>7.6272399999999996</c:v>
                </c:pt>
                <c:pt idx="918">
                  <c:v>7.6264700000000003</c:v>
                </c:pt>
                <c:pt idx="919">
                  <c:v>7.6257099999999998</c:v>
                </c:pt>
                <c:pt idx="920">
                  <c:v>7.6249399999999996</c:v>
                </c:pt>
                <c:pt idx="921">
                  <c:v>7.6241700000000003</c:v>
                </c:pt>
                <c:pt idx="922">
                  <c:v>7.6234000000000002</c:v>
                </c:pt>
                <c:pt idx="923">
                  <c:v>7.6226399999999996</c:v>
                </c:pt>
                <c:pt idx="924">
                  <c:v>7.6218700000000004</c:v>
                </c:pt>
                <c:pt idx="925">
                  <c:v>7.6211000000000002</c:v>
                </c:pt>
                <c:pt idx="926">
                  <c:v>7.62033</c:v>
                </c:pt>
                <c:pt idx="927">
                  <c:v>7.6195599999999999</c:v>
                </c:pt>
                <c:pt idx="928">
                  <c:v>7.6188000000000002</c:v>
                </c:pt>
                <c:pt idx="929">
                  <c:v>7.6180300000000001</c:v>
                </c:pt>
                <c:pt idx="930">
                  <c:v>7.6172599999999999</c:v>
                </c:pt>
                <c:pt idx="931">
                  <c:v>7.6164899999999998</c:v>
                </c:pt>
                <c:pt idx="932">
                  <c:v>7.6157199999999996</c:v>
                </c:pt>
                <c:pt idx="933">
                  <c:v>7.61496</c:v>
                </c:pt>
                <c:pt idx="934">
                  <c:v>7.6141899999999998</c:v>
                </c:pt>
                <c:pt idx="935">
                  <c:v>7.6134199999999996</c:v>
                </c:pt>
                <c:pt idx="936">
                  <c:v>7.6126500000000004</c:v>
                </c:pt>
                <c:pt idx="937">
                  <c:v>7.6118800000000002</c:v>
                </c:pt>
                <c:pt idx="938">
                  <c:v>7.6111199999999997</c:v>
                </c:pt>
                <c:pt idx="939">
                  <c:v>7.6103500000000004</c:v>
                </c:pt>
                <c:pt idx="940">
                  <c:v>7.6095800000000002</c:v>
                </c:pt>
                <c:pt idx="941">
                  <c:v>7.6088100000000001</c:v>
                </c:pt>
                <c:pt idx="942">
                  <c:v>7.6080399999999999</c:v>
                </c:pt>
                <c:pt idx="943">
                  <c:v>7.6072800000000003</c:v>
                </c:pt>
                <c:pt idx="944">
                  <c:v>7.6065100000000001</c:v>
                </c:pt>
                <c:pt idx="945">
                  <c:v>7.6057399999999999</c:v>
                </c:pt>
                <c:pt idx="946">
                  <c:v>7.6049699999999998</c:v>
                </c:pt>
                <c:pt idx="947">
                  <c:v>7.6041999999999996</c:v>
                </c:pt>
                <c:pt idx="948">
                  <c:v>7.60344</c:v>
                </c:pt>
                <c:pt idx="949">
                  <c:v>7.6026699999999998</c:v>
                </c:pt>
                <c:pt idx="950">
                  <c:v>7.6018999999999997</c:v>
                </c:pt>
                <c:pt idx="951">
                  <c:v>7.6011300000000004</c:v>
                </c:pt>
                <c:pt idx="952">
                  <c:v>7.6003600000000002</c:v>
                </c:pt>
                <c:pt idx="953">
                  <c:v>7.5995999999999997</c:v>
                </c:pt>
                <c:pt idx="954">
                  <c:v>7.5988300000000004</c:v>
                </c:pt>
                <c:pt idx="955">
                  <c:v>7.5980600000000003</c:v>
                </c:pt>
                <c:pt idx="956">
                  <c:v>7.5972900000000001</c:v>
                </c:pt>
                <c:pt idx="957">
                  <c:v>7.5965199999999999</c:v>
                </c:pt>
                <c:pt idx="958">
                  <c:v>7.5957600000000003</c:v>
                </c:pt>
                <c:pt idx="959">
                  <c:v>7.5949900000000001</c:v>
                </c:pt>
                <c:pt idx="960">
                  <c:v>7.59422</c:v>
                </c:pt>
                <c:pt idx="961">
                  <c:v>7.5934499999999998</c:v>
                </c:pt>
                <c:pt idx="962">
                  <c:v>7.5926799999999997</c:v>
                </c:pt>
                <c:pt idx="963">
                  <c:v>7.59192</c:v>
                </c:pt>
                <c:pt idx="964">
                  <c:v>7.5911499999999998</c:v>
                </c:pt>
                <c:pt idx="965">
                  <c:v>7.5903799999999997</c:v>
                </c:pt>
                <c:pt idx="966">
                  <c:v>7.5896100000000004</c:v>
                </c:pt>
                <c:pt idx="967">
                  <c:v>7.5888400000000003</c:v>
                </c:pt>
                <c:pt idx="968">
                  <c:v>7.5880799999999997</c:v>
                </c:pt>
                <c:pt idx="969">
                  <c:v>7.5873100000000004</c:v>
                </c:pt>
                <c:pt idx="970">
                  <c:v>7.5865400000000003</c:v>
                </c:pt>
                <c:pt idx="971">
                  <c:v>7.5857700000000001</c:v>
                </c:pt>
                <c:pt idx="972">
                  <c:v>7.585</c:v>
                </c:pt>
                <c:pt idx="973">
                  <c:v>7.5842400000000003</c:v>
                </c:pt>
                <c:pt idx="974">
                  <c:v>7.5834700000000002</c:v>
                </c:pt>
                <c:pt idx="975">
                  <c:v>7.5827</c:v>
                </c:pt>
                <c:pt idx="976">
                  <c:v>7.5819299999999998</c:v>
                </c:pt>
                <c:pt idx="977">
                  <c:v>7.5811599999999997</c:v>
                </c:pt>
                <c:pt idx="978">
                  <c:v>7.5804</c:v>
                </c:pt>
                <c:pt idx="979">
                  <c:v>7.5796299999999999</c:v>
                </c:pt>
                <c:pt idx="980">
                  <c:v>7.5788599999999997</c:v>
                </c:pt>
                <c:pt idx="981">
                  <c:v>7.5780900000000004</c:v>
                </c:pt>
                <c:pt idx="982">
                  <c:v>7.5773200000000003</c:v>
                </c:pt>
                <c:pt idx="983">
                  <c:v>7.57646</c:v>
                </c:pt>
                <c:pt idx="984">
                  <c:v>7.5752100000000002</c:v>
                </c:pt>
                <c:pt idx="985">
                  <c:v>7.57395</c:v>
                </c:pt>
                <c:pt idx="986">
                  <c:v>7.5727000000000002</c:v>
                </c:pt>
                <c:pt idx="987">
                  <c:v>7.5714499999999996</c:v>
                </c:pt>
                <c:pt idx="988">
                  <c:v>7.5701900000000002</c:v>
                </c:pt>
                <c:pt idx="989">
                  <c:v>7.5689399999999996</c:v>
                </c:pt>
                <c:pt idx="990">
                  <c:v>7.5676899999999998</c:v>
                </c:pt>
                <c:pt idx="991">
                  <c:v>7.5664300000000004</c:v>
                </c:pt>
                <c:pt idx="992">
                  <c:v>7.5651799999999998</c:v>
                </c:pt>
                <c:pt idx="993">
                  <c:v>7.5639200000000004</c:v>
                </c:pt>
                <c:pt idx="994">
                  <c:v>7.5626699999999998</c:v>
                </c:pt>
                <c:pt idx="995">
                  <c:v>7.56142</c:v>
                </c:pt>
                <c:pt idx="996">
                  <c:v>7.5601599999999998</c:v>
                </c:pt>
                <c:pt idx="997">
                  <c:v>7.55891</c:v>
                </c:pt>
                <c:pt idx="998">
                  <c:v>7.5576600000000003</c:v>
                </c:pt>
                <c:pt idx="999">
                  <c:v>7.5564</c:v>
                </c:pt>
                <c:pt idx="1000">
                  <c:v>7.5551500000000003</c:v>
                </c:pt>
                <c:pt idx="1001">
                  <c:v>7.5538999999999996</c:v>
                </c:pt>
                <c:pt idx="1002">
                  <c:v>7.5526400000000002</c:v>
                </c:pt>
                <c:pt idx="1003">
                  <c:v>7.5513899999999996</c:v>
                </c:pt>
                <c:pt idx="1004">
                  <c:v>7.5501399999999999</c:v>
                </c:pt>
                <c:pt idx="1005">
                  <c:v>7.5488799999999996</c:v>
                </c:pt>
                <c:pt idx="1006">
                  <c:v>7.5476299999999998</c:v>
                </c:pt>
                <c:pt idx="1007">
                  <c:v>7.5463800000000001</c:v>
                </c:pt>
                <c:pt idx="1008">
                  <c:v>7.5451199999999998</c:v>
                </c:pt>
                <c:pt idx="1009">
                  <c:v>7.5438700000000001</c:v>
                </c:pt>
                <c:pt idx="1010">
                  <c:v>7.5426200000000003</c:v>
                </c:pt>
                <c:pt idx="1011">
                  <c:v>7.5413600000000001</c:v>
                </c:pt>
                <c:pt idx="1012">
                  <c:v>7.5401100000000003</c:v>
                </c:pt>
                <c:pt idx="1013">
                  <c:v>7.5388500000000001</c:v>
                </c:pt>
                <c:pt idx="1014">
                  <c:v>7.5376000000000003</c:v>
                </c:pt>
                <c:pt idx="1015">
                  <c:v>7.5363499999999997</c:v>
                </c:pt>
                <c:pt idx="1016">
                  <c:v>7.5350900000000003</c:v>
                </c:pt>
                <c:pt idx="1017">
                  <c:v>7.5338399999999996</c:v>
                </c:pt>
                <c:pt idx="1018">
                  <c:v>7.5325899999999999</c:v>
                </c:pt>
                <c:pt idx="1019">
                  <c:v>7.5313299999999996</c:v>
                </c:pt>
                <c:pt idx="1020">
                  <c:v>7.5300799999999999</c:v>
                </c:pt>
                <c:pt idx="1021">
                  <c:v>7.5288300000000001</c:v>
                </c:pt>
                <c:pt idx="1022">
                  <c:v>7.5275699999999999</c:v>
                </c:pt>
                <c:pt idx="1023">
                  <c:v>7.5263200000000001</c:v>
                </c:pt>
                <c:pt idx="1024">
                  <c:v>7.5250700000000004</c:v>
                </c:pt>
                <c:pt idx="1025">
                  <c:v>7.5238100000000001</c:v>
                </c:pt>
                <c:pt idx="1026">
                  <c:v>7.5225600000000004</c:v>
                </c:pt>
                <c:pt idx="1027">
                  <c:v>7.5213099999999997</c:v>
                </c:pt>
                <c:pt idx="1028">
                  <c:v>7.5200500000000003</c:v>
                </c:pt>
                <c:pt idx="1029">
                  <c:v>7.5187999999999997</c:v>
                </c:pt>
                <c:pt idx="1030">
                  <c:v>7.5175400000000003</c:v>
                </c:pt>
                <c:pt idx="1031">
                  <c:v>7.5162899999999997</c:v>
                </c:pt>
                <c:pt idx="1032">
                  <c:v>7.5150399999999999</c:v>
                </c:pt>
                <c:pt idx="1033">
                  <c:v>7.5137799999999997</c:v>
                </c:pt>
                <c:pt idx="1034">
                  <c:v>7.5125299999999999</c:v>
                </c:pt>
                <c:pt idx="1035">
                  <c:v>7.5112800000000002</c:v>
                </c:pt>
                <c:pt idx="1036">
                  <c:v>7.5100199999999999</c:v>
                </c:pt>
                <c:pt idx="1037">
                  <c:v>7.5087700000000002</c:v>
                </c:pt>
                <c:pt idx="1038">
                  <c:v>7.5075200000000004</c:v>
                </c:pt>
                <c:pt idx="1039">
                  <c:v>7.5062600000000002</c:v>
                </c:pt>
                <c:pt idx="1040">
                  <c:v>7.5050100000000004</c:v>
                </c:pt>
                <c:pt idx="1041">
                  <c:v>7.5037599999999998</c:v>
                </c:pt>
                <c:pt idx="1042">
                  <c:v>7.5025000000000004</c:v>
                </c:pt>
                <c:pt idx="1043">
                  <c:v>7.5012499999999998</c:v>
                </c:pt>
                <c:pt idx="1044">
                  <c:v>7.5</c:v>
                </c:pt>
                <c:pt idx="1045">
                  <c:v>7.4987399999999997</c:v>
                </c:pt>
                <c:pt idx="1046">
                  <c:v>7.49749</c:v>
                </c:pt>
                <c:pt idx="1047">
                  <c:v>7.4962400000000002</c:v>
                </c:pt>
                <c:pt idx="1048">
                  <c:v>7.49498</c:v>
                </c:pt>
                <c:pt idx="1049">
                  <c:v>7.4937300000000002</c:v>
                </c:pt>
                <c:pt idx="1050">
                  <c:v>7.49247</c:v>
                </c:pt>
                <c:pt idx="1051">
                  <c:v>7.4912200000000002</c:v>
                </c:pt>
                <c:pt idx="1052">
                  <c:v>7.4899699999999996</c:v>
                </c:pt>
                <c:pt idx="1053">
                  <c:v>7.4887100000000002</c:v>
                </c:pt>
                <c:pt idx="1054">
                  <c:v>7.4874599999999996</c:v>
                </c:pt>
                <c:pt idx="1055">
                  <c:v>7.4862099999999998</c:v>
                </c:pt>
                <c:pt idx="1056">
                  <c:v>7.4849500000000004</c:v>
                </c:pt>
                <c:pt idx="1057">
                  <c:v>7.4836999999999998</c:v>
                </c:pt>
                <c:pt idx="1058">
                  <c:v>7.48245</c:v>
                </c:pt>
                <c:pt idx="1059">
                  <c:v>7.4811899999999998</c:v>
                </c:pt>
                <c:pt idx="1060">
                  <c:v>7.47994</c:v>
                </c:pt>
                <c:pt idx="1061">
                  <c:v>7.4786900000000003</c:v>
                </c:pt>
                <c:pt idx="1062">
                  <c:v>7.47743</c:v>
                </c:pt>
                <c:pt idx="1063">
                  <c:v>7.4761800000000003</c:v>
                </c:pt>
                <c:pt idx="1064">
                  <c:v>7.4749299999999996</c:v>
                </c:pt>
                <c:pt idx="1065">
                  <c:v>7.4736700000000003</c:v>
                </c:pt>
                <c:pt idx="1066">
                  <c:v>7.4724199999999996</c:v>
                </c:pt>
                <c:pt idx="1067">
                  <c:v>7.4711699999999999</c:v>
                </c:pt>
                <c:pt idx="1068">
                  <c:v>7.4699099999999996</c:v>
                </c:pt>
                <c:pt idx="1069">
                  <c:v>7.4686599999999999</c:v>
                </c:pt>
                <c:pt idx="1070">
                  <c:v>7.4673999999999996</c:v>
                </c:pt>
                <c:pt idx="1071">
                  <c:v>7.4661499999999998</c:v>
                </c:pt>
                <c:pt idx="1072">
                  <c:v>7.4649000000000001</c:v>
                </c:pt>
                <c:pt idx="1073">
                  <c:v>7.4636399999999998</c:v>
                </c:pt>
                <c:pt idx="1074">
                  <c:v>7.4623900000000001</c:v>
                </c:pt>
                <c:pt idx="1075">
                  <c:v>7.4611400000000003</c:v>
                </c:pt>
                <c:pt idx="1076">
                  <c:v>7.4598800000000001</c:v>
                </c:pt>
                <c:pt idx="1077">
                  <c:v>7.4586300000000003</c:v>
                </c:pt>
                <c:pt idx="1078">
                  <c:v>7.4573799999999997</c:v>
                </c:pt>
                <c:pt idx="1079">
                  <c:v>7.4561200000000003</c:v>
                </c:pt>
                <c:pt idx="1080">
                  <c:v>7.4548699999999997</c:v>
                </c:pt>
                <c:pt idx="1081">
                  <c:v>7.4536199999999999</c:v>
                </c:pt>
                <c:pt idx="1082">
                  <c:v>7.4523599999999997</c:v>
                </c:pt>
                <c:pt idx="1083">
                  <c:v>7.4511099999999999</c:v>
                </c:pt>
                <c:pt idx="1084">
                  <c:v>7.4498600000000001</c:v>
                </c:pt>
                <c:pt idx="1085">
                  <c:v>7.4485999999999999</c:v>
                </c:pt>
                <c:pt idx="1086">
                  <c:v>7.4473500000000001</c:v>
                </c:pt>
                <c:pt idx="1087">
                  <c:v>7.4461000000000004</c:v>
                </c:pt>
                <c:pt idx="1088">
                  <c:v>7.4448400000000001</c:v>
                </c:pt>
                <c:pt idx="1089">
                  <c:v>7.4435900000000004</c:v>
                </c:pt>
                <c:pt idx="1090">
                  <c:v>7.4423300000000001</c:v>
                </c:pt>
                <c:pt idx="1091">
                  <c:v>7.4410800000000004</c:v>
                </c:pt>
                <c:pt idx="1092">
                  <c:v>7.4398299999999997</c:v>
                </c:pt>
                <c:pt idx="1093">
                  <c:v>7.4385700000000003</c:v>
                </c:pt>
                <c:pt idx="1094">
                  <c:v>7.4373199999999997</c:v>
                </c:pt>
                <c:pt idx="1095">
                  <c:v>7.43607</c:v>
                </c:pt>
                <c:pt idx="1096">
                  <c:v>7.4348099999999997</c:v>
                </c:pt>
                <c:pt idx="1097">
                  <c:v>7.4335599999999999</c:v>
                </c:pt>
                <c:pt idx="1098">
                  <c:v>7.4323100000000002</c:v>
                </c:pt>
                <c:pt idx="1099">
                  <c:v>7.4310499999999999</c:v>
                </c:pt>
                <c:pt idx="1100">
                  <c:v>7.4298000000000002</c:v>
                </c:pt>
                <c:pt idx="1101">
                  <c:v>7.4285500000000004</c:v>
                </c:pt>
                <c:pt idx="1102">
                  <c:v>7.4272900000000002</c:v>
                </c:pt>
                <c:pt idx="1103">
                  <c:v>7.4260400000000004</c:v>
                </c:pt>
                <c:pt idx="1104">
                  <c:v>7.4247899999999998</c:v>
                </c:pt>
                <c:pt idx="1105">
                  <c:v>7.4235300000000004</c:v>
                </c:pt>
                <c:pt idx="1106">
                  <c:v>7.4222799999999998</c:v>
                </c:pt>
                <c:pt idx="1107">
                  <c:v>7.42103</c:v>
                </c:pt>
                <c:pt idx="1108">
                  <c:v>7.4197699999999998</c:v>
                </c:pt>
                <c:pt idx="1109">
                  <c:v>7.41852</c:v>
                </c:pt>
                <c:pt idx="1110">
                  <c:v>7.4172599999999997</c:v>
                </c:pt>
                <c:pt idx="1111">
                  <c:v>7.41601</c:v>
                </c:pt>
                <c:pt idx="1112">
                  <c:v>7.4147600000000002</c:v>
                </c:pt>
                <c:pt idx="1113">
                  <c:v>7.4135</c:v>
                </c:pt>
                <c:pt idx="1114">
                  <c:v>7.4122500000000002</c:v>
                </c:pt>
                <c:pt idx="1115">
                  <c:v>7.4109999999999996</c:v>
                </c:pt>
                <c:pt idx="1116">
                  <c:v>7.4097400000000002</c:v>
                </c:pt>
                <c:pt idx="1117">
                  <c:v>7.4084899999999996</c:v>
                </c:pt>
                <c:pt idx="1118">
                  <c:v>7.4072399999999998</c:v>
                </c:pt>
                <c:pt idx="1119">
                  <c:v>7.4059799999999996</c:v>
                </c:pt>
                <c:pt idx="1120">
                  <c:v>7.4047299999999998</c:v>
                </c:pt>
                <c:pt idx="1121">
                  <c:v>7.4034800000000001</c:v>
                </c:pt>
                <c:pt idx="1122">
                  <c:v>7.4022199999999998</c:v>
                </c:pt>
                <c:pt idx="1123">
                  <c:v>7.40097</c:v>
                </c:pt>
                <c:pt idx="1124">
                  <c:v>7.3997200000000003</c:v>
                </c:pt>
                <c:pt idx="1125">
                  <c:v>7.39846</c:v>
                </c:pt>
                <c:pt idx="1126">
                  <c:v>7.3972100000000003</c:v>
                </c:pt>
                <c:pt idx="1127">
                  <c:v>7.3959599999999996</c:v>
                </c:pt>
                <c:pt idx="1128">
                  <c:v>7.3947000000000003</c:v>
                </c:pt>
                <c:pt idx="1129">
                  <c:v>7.3934499999999996</c:v>
                </c:pt>
                <c:pt idx="1130">
                  <c:v>7.3921900000000003</c:v>
                </c:pt>
                <c:pt idx="1131">
                  <c:v>7.3909399999999996</c:v>
                </c:pt>
                <c:pt idx="1132">
                  <c:v>7.3896899999999999</c:v>
                </c:pt>
                <c:pt idx="1133">
                  <c:v>7.3884299999999996</c:v>
                </c:pt>
                <c:pt idx="1134">
                  <c:v>7.3871799999999999</c:v>
                </c:pt>
                <c:pt idx="1135">
                  <c:v>7.3859300000000001</c:v>
                </c:pt>
                <c:pt idx="1136">
                  <c:v>7.3846699999999998</c:v>
                </c:pt>
                <c:pt idx="1137">
                  <c:v>7.3834200000000001</c:v>
                </c:pt>
                <c:pt idx="1138">
                  <c:v>7.3821700000000003</c:v>
                </c:pt>
                <c:pt idx="1139">
                  <c:v>7.3809100000000001</c:v>
                </c:pt>
                <c:pt idx="1140">
                  <c:v>7.3796600000000003</c:v>
                </c:pt>
                <c:pt idx="1141">
                  <c:v>7.3784099999999997</c:v>
                </c:pt>
                <c:pt idx="1142">
                  <c:v>7.3771500000000003</c:v>
                </c:pt>
                <c:pt idx="1143">
                  <c:v>7.3758999999999997</c:v>
                </c:pt>
                <c:pt idx="1144">
                  <c:v>7.3746499999999999</c:v>
                </c:pt>
                <c:pt idx="1145">
                  <c:v>7.3733899999999997</c:v>
                </c:pt>
                <c:pt idx="1146">
                  <c:v>7.3721399999999999</c:v>
                </c:pt>
                <c:pt idx="1147">
                  <c:v>7.37202</c:v>
                </c:pt>
                <c:pt idx="1148">
                  <c:v>7.3735999999999997</c:v>
                </c:pt>
                <c:pt idx="1149">
                  <c:v>7.3751800000000003</c:v>
                </c:pt>
                <c:pt idx="1150">
                  <c:v>7.37676</c:v>
                </c:pt>
                <c:pt idx="1151">
                  <c:v>7.3783500000000002</c:v>
                </c:pt>
                <c:pt idx="1152">
                  <c:v>7.3799299999999999</c:v>
                </c:pt>
                <c:pt idx="1153">
                  <c:v>7.3815099999999996</c:v>
                </c:pt>
                <c:pt idx="1154">
                  <c:v>7.3830900000000002</c:v>
                </c:pt>
                <c:pt idx="1155">
                  <c:v>7.3846699999999998</c:v>
                </c:pt>
                <c:pt idx="1156">
                  <c:v>7.3862500000000004</c:v>
                </c:pt>
                <c:pt idx="1157">
                  <c:v>7.3878399999999997</c:v>
                </c:pt>
                <c:pt idx="1158">
                  <c:v>7.3894200000000003</c:v>
                </c:pt>
                <c:pt idx="1159">
                  <c:v>7.391</c:v>
                </c:pt>
                <c:pt idx="1160">
                  <c:v>7.3925799999999997</c:v>
                </c:pt>
                <c:pt idx="1161">
                  <c:v>7.3941600000000003</c:v>
                </c:pt>
                <c:pt idx="1162">
                  <c:v>7.39574</c:v>
                </c:pt>
                <c:pt idx="1163">
                  <c:v>7.3973300000000002</c:v>
                </c:pt>
                <c:pt idx="1164">
                  <c:v>7.3989099999999999</c:v>
                </c:pt>
                <c:pt idx="1165">
                  <c:v>7.4004899999999996</c:v>
                </c:pt>
                <c:pt idx="1166">
                  <c:v>7.4020700000000001</c:v>
                </c:pt>
                <c:pt idx="1167">
                  <c:v>7.4036499999999998</c:v>
                </c:pt>
                <c:pt idx="1168">
                  <c:v>7.4052300000000004</c:v>
                </c:pt>
                <c:pt idx="1169">
                  <c:v>7.4068199999999997</c:v>
                </c:pt>
                <c:pt idx="1170">
                  <c:v>7.4084000000000003</c:v>
                </c:pt>
                <c:pt idx="1171">
                  <c:v>7.40998</c:v>
                </c:pt>
                <c:pt idx="1172">
                  <c:v>7.4115599999999997</c:v>
                </c:pt>
                <c:pt idx="1173">
                  <c:v>7.4131400000000003</c:v>
                </c:pt>
                <c:pt idx="1174">
                  <c:v>7.41472</c:v>
                </c:pt>
                <c:pt idx="1175">
                  <c:v>7.4163100000000002</c:v>
                </c:pt>
                <c:pt idx="1176">
                  <c:v>7.4178899999999999</c:v>
                </c:pt>
                <c:pt idx="1177">
                  <c:v>7.4194699999999996</c:v>
                </c:pt>
                <c:pt idx="1178">
                  <c:v>7.4210500000000001</c:v>
                </c:pt>
                <c:pt idx="1179">
                  <c:v>7.4226299999999998</c:v>
                </c:pt>
                <c:pt idx="1180">
                  <c:v>7.4242100000000004</c:v>
                </c:pt>
                <c:pt idx="1181">
                  <c:v>7.4257999999999997</c:v>
                </c:pt>
                <c:pt idx="1182">
                  <c:v>7.4273800000000003</c:v>
                </c:pt>
                <c:pt idx="1183">
                  <c:v>7.42896</c:v>
                </c:pt>
                <c:pt idx="1184">
                  <c:v>7.4305399999999997</c:v>
                </c:pt>
                <c:pt idx="1185">
                  <c:v>7.4321200000000003</c:v>
                </c:pt>
                <c:pt idx="1186">
                  <c:v>7.4337</c:v>
                </c:pt>
                <c:pt idx="1187">
                  <c:v>7.4352900000000002</c:v>
                </c:pt>
                <c:pt idx="1188">
                  <c:v>7.4368699999999999</c:v>
                </c:pt>
                <c:pt idx="1189">
                  <c:v>7.4384499999999996</c:v>
                </c:pt>
                <c:pt idx="1190">
                  <c:v>7.4400300000000001</c:v>
                </c:pt>
                <c:pt idx="1191">
                  <c:v>7.4416099999999998</c:v>
                </c:pt>
                <c:pt idx="1192">
                  <c:v>7.4431900000000004</c:v>
                </c:pt>
                <c:pt idx="1193">
                  <c:v>7.4447799999999997</c:v>
                </c:pt>
                <c:pt idx="1194">
                  <c:v>7.4463600000000003</c:v>
                </c:pt>
                <c:pt idx="1195">
                  <c:v>7.44794</c:v>
                </c:pt>
                <c:pt idx="1196">
                  <c:v>7.4495199999999997</c:v>
                </c:pt>
                <c:pt idx="1197">
                  <c:v>7.4511000000000003</c:v>
                </c:pt>
                <c:pt idx="1198">
                  <c:v>7.45268</c:v>
                </c:pt>
                <c:pt idx="1199">
                  <c:v>7.4542700000000002</c:v>
                </c:pt>
                <c:pt idx="1200">
                  <c:v>7.4558499999999999</c:v>
                </c:pt>
                <c:pt idx="1201">
                  <c:v>7.4574299999999996</c:v>
                </c:pt>
                <c:pt idx="1202">
                  <c:v>7.4590100000000001</c:v>
                </c:pt>
                <c:pt idx="1203">
                  <c:v>7.4605899999999998</c:v>
                </c:pt>
                <c:pt idx="1204">
                  <c:v>7.4621700000000004</c:v>
                </c:pt>
                <c:pt idx="1205">
                  <c:v>7.4637599999999997</c:v>
                </c:pt>
                <c:pt idx="1206">
                  <c:v>7.4653400000000003</c:v>
                </c:pt>
                <c:pt idx="1207">
                  <c:v>7.46692</c:v>
                </c:pt>
                <c:pt idx="1208">
                  <c:v>7.4684999999999997</c:v>
                </c:pt>
                <c:pt idx="1209">
                  <c:v>7.4700800000000003</c:v>
                </c:pt>
                <c:pt idx="1210">
                  <c:v>7.47166</c:v>
                </c:pt>
                <c:pt idx="1211">
                  <c:v>7.4732500000000002</c:v>
                </c:pt>
                <c:pt idx="1212">
                  <c:v>7.4748299999999999</c:v>
                </c:pt>
                <c:pt idx="1213">
                  <c:v>7.4764099999999996</c:v>
                </c:pt>
                <c:pt idx="1214">
                  <c:v>7.4779900000000001</c:v>
                </c:pt>
                <c:pt idx="1215">
                  <c:v>7.4795699999999998</c:v>
                </c:pt>
                <c:pt idx="1216">
                  <c:v>7.4811500000000004</c:v>
                </c:pt>
                <c:pt idx="1217">
                  <c:v>7.4827399999999997</c:v>
                </c:pt>
                <c:pt idx="1218">
                  <c:v>7.4843200000000003</c:v>
                </c:pt>
                <c:pt idx="1219">
                  <c:v>7.4859</c:v>
                </c:pt>
                <c:pt idx="1220">
                  <c:v>7.4874799999999997</c:v>
                </c:pt>
                <c:pt idx="1221">
                  <c:v>7.4890600000000003</c:v>
                </c:pt>
                <c:pt idx="1222">
                  <c:v>7.49064</c:v>
                </c:pt>
                <c:pt idx="1223">
                  <c:v>7.4922300000000002</c:v>
                </c:pt>
                <c:pt idx="1224">
                  <c:v>7.4938099999999999</c:v>
                </c:pt>
                <c:pt idx="1225">
                  <c:v>7.4953900000000004</c:v>
                </c:pt>
                <c:pt idx="1226">
                  <c:v>7.4969700000000001</c:v>
                </c:pt>
                <c:pt idx="1227">
                  <c:v>7.4985499999999998</c:v>
                </c:pt>
                <c:pt idx="1228">
                  <c:v>7.5001300000000004</c:v>
                </c:pt>
                <c:pt idx="1229">
                  <c:v>7.5017199999999997</c:v>
                </c:pt>
                <c:pt idx="1230">
                  <c:v>7.5033000000000003</c:v>
                </c:pt>
                <c:pt idx="1231">
                  <c:v>7.50488</c:v>
                </c:pt>
                <c:pt idx="1232">
                  <c:v>7.5064599999999997</c:v>
                </c:pt>
                <c:pt idx="1233">
                  <c:v>7.5080400000000003</c:v>
                </c:pt>
                <c:pt idx="1234">
                  <c:v>7.50962</c:v>
                </c:pt>
                <c:pt idx="1235">
                  <c:v>7.5112100000000002</c:v>
                </c:pt>
                <c:pt idx="1236">
                  <c:v>7.5127899999999999</c:v>
                </c:pt>
                <c:pt idx="1237">
                  <c:v>7.5143700000000004</c:v>
                </c:pt>
                <c:pt idx="1238">
                  <c:v>7.5159500000000001</c:v>
                </c:pt>
                <c:pt idx="1239">
                  <c:v>7.5175299999999998</c:v>
                </c:pt>
                <c:pt idx="1240">
                  <c:v>7.5191100000000004</c:v>
                </c:pt>
                <c:pt idx="1241">
                  <c:v>7.5206999999999997</c:v>
                </c:pt>
                <c:pt idx="1242">
                  <c:v>7.5222800000000003</c:v>
                </c:pt>
                <c:pt idx="1243">
                  <c:v>7.52386</c:v>
                </c:pt>
                <c:pt idx="1244">
                  <c:v>7.5254399999999997</c:v>
                </c:pt>
                <c:pt idx="1245">
                  <c:v>7.5270200000000003</c:v>
                </c:pt>
                <c:pt idx="1246">
                  <c:v>7.5286</c:v>
                </c:pt>
                <c:pt idx="1247">
                  <c:v>7.5301900000000002</c:v>
                </c:pt>
                <c:pt idx="1248">
                  <c:v>7.5317699999999999</c:v>
                </c:pt>
                <c:pt idx="1249">
                  <c:v>7.5333500000000004</c:v>
                </c:pt>
                <c:pt idx="1250">
                  <c:v>7.5349300000000001</c:v>
                </c:pt>
                <c:pt idx="1251">
                  <c:v>7.5365099999999998</c:v>
                </c:pt>
                <c:pt idx="1252">
                  <c:v>7.5380900000000004</c:v>
                </c:pt>
                <c:pt idx="1253">
                  <c:v>7.5396799999999997</c:v>
                </c:pt>
                <c:pt idx="1254">
                  <c:v>7.5412600000000003</c:v>
                </c:pt>
                <c:pt idx="1255">
                  <c:v>7.54284</c:v>
                </c:pt>
                <c:pt idx="1256">
                  <c:v>7.5444199999999997</c:v>
                </c:pt>
                <c:pt idx="1257">
                  <c:v>7.5460000000000003</c:v>
                </c:pt>
                <c:pt idx="1258">
                  <c:v>7.54758</c:v>
                </c:pt>
                <c:pt idx="1259">
                  <c:v>7.5491700000000002</c:v>
                </c:pt>
                <c:pt idx="1260">
                  <c:v>7.5507499999999999</c:v>
                </c:pt>
                <c:pt idx="1261">
                  <c:v>7.5523300000000004</c:v>
                </c:pt>
                <c:pt idx="1262">
                  <c:v>7.5539100000000001</c:v>
                </c:pt>
                <c:pt idx="1263">
                  <c:v>7.5554899999999998</c:v>
                </c:pt>
                <c:pt idx="1264">
                  <c:v>7.5570700000000004</c:v>
                </c:pt>
                <c:pt idx="1265">
                  <c:v>7.5586599999999997</c:v>
                </c:pt>
                <c:pt idx="1266">
                  <c:v>7.5602400000000003</c:v>
                </c:pt>
                <c:pt idx="1267">
                  <c:v>7.56182</c:v>
                </c:pt>
                <c:pt idx="1268">
                  <c:v>7.5633999999999997</c:v>
                </c:pt>
                <c:pt idx="1269">
                  <c:v>7.5649800000000003</c:v>
                </c:pt>
                <c:pt idx="1270">
                  <c:v>7.56656</c:v>
                </c:pt>
                <c:pt idx="1271">
                  <c:v>7.5681500000000002</c:v>
                </c:pt>
                <c:pt idx="1272">
                  <c:v>7.5697299999999998</c:v>
                </c:pt>
                <c:pt idx="1273">
                  <c:v>7.5713100000000004</c:v>
                </c:pt>
                <c:pt idx="1274">
                  <c:v>7.5728900000000001</c:v>
                </c:pt>
                <c:pt idx="1275">
                  <c:v>7.5744699999999998</c:v>
                </c:pt>
                <c:pt idx="1276">
                  <c:v>7.57606</c:v>
                </c:pt>
                <c:pt idx="1277">
                  <c:v>7.5776399999999997</c:v>
                </c:pt>
                <c:pt idx="1278">
                  <c:v>7.5792200000000003</c:v>
                </c:pt>
                <c:pt idx="1279">
                  <c:v>7.5808</c:v>
                </c:pt>
                <c:pt idx="1280">
                  <c:v>7.5823799999999997</c:v>
                </c:pt>
                <c:pt idx="1281">
                  <c:v>7.5839600000000003</c:v>
                </c:pt>
                <c:pt idx="1282">
                  <c:v>7.5855499999999996</c:v>
                </c:pt>
                <c:pt idx="1283">
                  <c:v>7.5871300000000002</c:v>
                </c:pt>
                <c:pt idx="1284">
                  <c:v>7.5887099999999998</c:v>
                </c:pt>
                <c:pt idx="1285">
                  <c:v>7.5902900000000004</c:v>
                </c:pt>
                <c:pt idx="1286">
                  <c:v>7.5918700000000001</c:v>
                </c:pt>
                <c:pt idx="1287">
                  <c:v>7.5934499999999998</c:v>
                </c:pt>
                <c:pt idx="1288">
                  <c:v>7.59504</c:v>
                </c:pt>
                <c:pt idx="1289">
                  <c:v>7.5966199999999997</c:v>
                </c:pt>
                <c:pt idx="1290">
                  <c:v>7.5982000000000003</c:v>
                </c:pt>
                <c:pt idx="1291">
                  <c:v>7.59978</c:v>
                </c:pt>
                <c:pt idx="1292">
                  <c:v>7.6013599999999997</c:v>
                </c:pt>
                <c:pt idx="1293">
                  <c:v>7.6029400000000003</c:v>
                </c:pt>
                <c:pt idx="1294">
                  <c:v>7.6045299999999996</c:v>
                </c:pt>
                <c:pt idx="1295">
                  <c:v>7.6061100000000001</c:v>
                </c:pt>
                <c:pt idx="1296">
                  <c:v>7.6076899999999998</c:v>
                </c:pt>
                <c:pt idx="1297">
                  <c:v>7.6092700000000004</c:v>
                </c:pt>
                <c:pt idx="1298">
                  <c:v>7.6108500000000001</c:v>
                </c:pt>
                <c:pt idx="1299">
                  <c:v>7.6124299999999998</c:v>
                </c:pt>
                <c:pt idx="1300">
                  <c:v>7.61402</c:v>
                </c:pt>
                <c:pt idx="1301">
                  <c:v>7.6155999999999997</c:v>
                </c:pt>
                <c:pt idx="1302">
                  <c:v>7.6171800000000003</c:v>
                </c:pt>
                <c:pt idx="1303">
                  <c:v>7.61876</c:v>
                </c:pt>
                <c:pt idx="1304">
                  <c:v>7.6203399999999997</c:v>
                </c:pt>
                <c:pt idx="1305">
                  <c:v>7.6219200000000003</c:v>
                </c:pt>
                <c:pt idx="1306">
                  <c:v>7.6235099999999996</c:v>
                </c:pt>
                <c:pt idx="1307">
                  <c:v>7.6250900000000001</c:v>
                </c:pt>
                <c:pt idx="1308">
                  <c:v>7.6266699999999998</c:v>
                </c:pt>
                <c:pt idx="1309">
                  <c:v>7.6282500000000004</c:v>
                </c:pt>
                <c:pt idx="1310">
                  <c:v>7.6298300000000001</c:v>
                </c:pt>
                <c:pt idx="1311">
                  <c:v>7.6257999999999999</c:v>
                </c:pt>
                <c:pt idx="1312">
                  <c:v>7.6180300000000001</c:v>
                </c:pt>
                <c:pt idx="1313">
                  <c:v>7.6102600000000002</c:v>
                </c:pt>
                <c:pt idx="1314">
                  <c:v>7.6024799999999999</c:v>
                </c:pt>
                <c:pt idx="1315">
                  <c:v>7.5947100000000001</c:v>
                </c:pt>
                <c:pt idx="1316">
                  <c:v>7.5869400000000002</c:v>
                </c:pt>
                <c:pt idx="1317">
                  <c:v>7.5791700000000004</c:v>
                </c:pt>
                <c:pt idx="1318">
                  <c:v>7.5713900000000001</c:v>
                </c:pt>
                <c:pt idx="1319">
                  <c:v>7.5636200000000002</c:v>
                </c:pt>
                <c:pt idx="1320">
                  <c:v>7.5558500000000004</c:v>
                </c:pt>
                <c:pt idx="1321">
                  <c:v>7.5480799999999997</c:v>
                </c:pt>
                <c:pt idx="1322">
                  <c:v>7.5403000000000002</c:v>
                </c:pt>
                <c:pt idx="1323">
                  <c:v>7.5325300000000004</c:v>
                </c:pt>
                <c:pt idx="1324">
                  <c:v>7.5247599999999997</c:v>
                </c:pt>
                <c:pt idx="1325">
                  <c:v>7.5169899999999998</c:v>
                </c:pt>
                <c:pt idx="1326">
                  <c:v>7.5092100000000004</c:v>
                </c:pt>
                <c:pt idx="1327">
                  <c:v>7.5014399999999997</c:v>
                </c:pt>
                <c:pt idx="1328">
                  <c:v>7.4936699999999998</c:v>
                </c:pt>
                <c:pt idx="1329">
                  <c:v>7.4859</c:v>
                </c:pt>
                <c:pt idx="1330">
                  <c:v>7.4781199999999997</c:v>
                </c:pt>
                <c:pt idx="1331">
                  <c:v>7.4703499999999998</c:v>
                </c:pt>
                <c:pt idx="1332">
                  <c:v>7.46258</c:v>
                </c:pt>
                <c:pt idx="1333">
                  <c:v>7.4548100000000002</c:v>
                </c:pt>
                <c:pt idx="1334">
                  <c:v>7.4470299999999998</c:v>
                </c:pt>
                <c:pt idx="1335">
                  <c:v>7.43926</c:v>
                </c:pt>
                <c:pt idx="1336">
                  <c:v>7.4314900000000002</c:v>
                </c:pt>
                <c:pt idx="1337">
                  <c:v>7.4237200000000003</c:v>
                </c:pt>
                <c:pt idx="1338">
                  <c:v>7.41594</c:v>
                </c:pt>
                <c:pt idx="1339">
                  <c:v>7.4081700000000001</c:v>
                </c:pt>
                <c:pt idx="1340">
                  <c:v>7.4004000000000003</c:v>
                </c:pt>
                <c:pt idx="1341">
                  <c:v>7.3926299999999996</c:v>
                </c:pt>
                <c:pt idx="1342">
                  <c:v>7.3848500000000001</c:v>
                </c:pt>
                <c:pt idx="1343">
                  <c:v>7.3770800000000003</c:v>
                </c:pt>
                <c:pt idx="1344">
                  <c:v>7.3693099999999996</c:v>
                </c:pt>
                <c:pt idx="1345">
                  <c:v>7.3615399999999998</c:v>
                </c:pt>
                <c:pt idx="1346">
                  <c:v>7.3537600000000003</c:v>
                </c:pt>
                <c:pt idx="1347">
                  <c:v>7.3459899999999996</c:v>
                </c:pt>
                <c:pt idx="1348">
                  <c:v>7.3382199999999997</c:v>
                </c:pt>
                <c:pt idx="1349">
                  <c:v>7.3304499999999999</c:v>
                </c:pt>
                <c:pt idx="1350">
                  <c:v>7.3226699999999996</c:v>
                </c:pt>
                <c:pt idx="1351">
                  <c:v>7.3148999999999997</c:v>
                </c:pt>
                <c:pt idx="1352">
                  <c:v>7.3071299999999999</c:v>
                </c:pt>
                <c:pt idx="1353">
                  <c:v>7.2993600000000001</c:v>
                </c:pt>
                <c:pt idx="1354">
                  <c:v>7.2915799999999997</c:v>
                </c:pt>
                <c:pt idx="1355">
                  <c:v>7.2838099999999999</c:v>
                </c:pt>
                <c:pt idx="1356">
                  <c:v>7.2760400000000001</c:v>
                </c:pt>
                <c:pt idx="1357">
                  <c:v>7.2682599999999997</c:v>
                </c:pt>
                <c:pt idx="1358">
                  <c:v>7.2604899999999999</c:v>
                </c:pt>
                <c:pt idx="1359">
                  <c:v>7.2527200000000001</c:v>
                </c:pt>
                <c:pt idx="1360">
                  <c:v>7.2449500000000002</c:v>
                </c:pt>
                <c:pt idx="1361">
                  <c:v>7.2371699999999999</c:v>
                </c:pt>
                <c:pt idx="1362">
                  <c:v>7.2294</c:v>
                </c:pt>
                <c:pt idx="1363">
                  <c:v>7.2216300000000002</c:v>
                </c:pt>
                <c:pt idx="1364">
                  <c:v>7.2138600000000004</c:v>
                </c:pt>
                <c:pt idx="1365">
                  <c:v>7.20608</c:v>
                </c:pt>
                <c:pt idx="1366">
                  <c:v>7.1983100000000002</c:v>
                </c:pt>
                <c:pt idx="1367">
                  <c:v>7.1905400000000004</c:v>
                </c:pt>
                <c:pt idx="1368">
                  <c:v>7.1827699999999997</c:v>
                </c:pt>
                <c:pt idx="1369">
                  <c:v>7.1749900000000002</c:v>
                </c:pt>
                <c:pt idx="1370">
                  <c:v>7.1672200000000004</c:v>
                </c:pt>
                <c:pt idx="1371">
                  <c:v>7.1594499999999996</c:v>
                </c:pt>
                <c:pt idx="1372">
                  <c:v>7.1516799999999998</c:v>
                </c:pt>
                <c:pt idx="1373">
                  <c:v>7.1439000000000004</c:v>
                </c:pt>
                <c:pt idx="1374">
                  <c:v>7.1361299999999996</c:v>
                </c:pt>
                <c:pt idx="1375">
                  <c:v>7.1283599999999998</c:v>
                </c:pt>
                <c:pt idx="1376">
                  <c:v>7.12059</c:v>
                </c:pt>
                <c:pt idx="1377">
                  <c:v>7.1128099999999996</c:v>
                </c:pt>
                <c:pt idx="1378">
                  <c:v>7.1050399999999998</c:v>
                </c:pt>
                <c:pt idx="1379">
                  <c:v>7.09727</c:v>
                </c:pt>
                <c:pt idx="1380">
                  <c:v>7.0895000000000001</c:v>
                </c:pt>
                <c:pt idx="1381">
                  <c:v>7.0817199999999998</c:v>
                </c:pt>
                <c:pt idx="1382">
                  <c:v>7.07395</c:v>
                </c:pt>
                <c:pt idx="1383">
                  <c:v>7.0661800000000001</c:v>
                </c:pt>
                <c:pt idx="1384">
                  <c:v>7.0584100000000003</c:v>
                </c:pt>
                <c:pt idx="1385">
                  <c:v>7.05063</c:v>
                </c:pt>
                <c:pt idx="1386">
                  <c:v>7.0428600000000001</c:v>
                </c:pt>
                <c:pt idx="1387">
                  <c:v>7.0350900000000003</c:v>
                </c:pt>
                <c:pt idx="1388">
                  <c:v>7.0273199999999996</c:v>
                </c:pt>
                <c:pt idx="1389">
                  <c:v>7.0195400000000001</c:v>
                </c:pt>
                <c:pt idx="1390">
                  <c:v>7.0117700000000003</c:v>
                </c:pt>
                <c:pt idx="1391">
                  <c:v>7.0039999999999996</c:v>
                </c:pt>
                <c:pt idx="1392">
                  <c:v>6.9962299999999997</c:v>
                </c:pt>
                <c:pt idx="1393">
                  <c:v>6.9884500000000003</c:v>
                </c:pt>
                <c:pt idx="1394">
                  <c:v>6.9806800000000004</c:v>
                </c:pt>
                <c:pt idx="1395">
                  <c:v>6.9729099999999997</c:v>
                </c:pt>
                <c:pt idx="1396">
                  <c:v>6.9651399999999999</c:v>
                </c:pt>
                <c:pt idx="1397">
                  <c:v>6.9573600000000004</c:v>
                </c:pt>
                <c:pt idx="1398">
                  <c:v>6.9495899999999997</c:v>
                </c:pt>
                <c:pt idx="1399">
                  <c:v>6.9418199999999999</c:v>
                </c:pt>
                <c:pt idx="1400">
                  <c:v>6.93405</c:v>
                </c:pt>
                <c:pt idx="1401">
                  <c:v>6.9262699999999997</c:v>
                </c:pt>
                <c:pt idx="1402">
                  <c:v>6.9184999999999999</c:v>
                </c:pt>
                <c:pt idx="1403">
                  <c:v>6.91073</c:v>
                </c:pt>
                <c:pt idx="1404">
                  <c:v>6.9029600000000002</c:v>
                </c:pt>
                <c:pt idx="1405">
                  <c:v>6.8951799999999999</c:v>
                </c:pt>
                <c:pt idx="1406">
                  <c:v>6.88741</c:v>
                </c:pt>
                <c:pt idx="1407">
                  <c:v>6.8796400000000002</c:v>
                </c:pt>
                <c:pt idx="1408">
                  <c:v>6.8718700000000004</c:v>
                </c:pt>
                <c:pt idx="1409">
                  <c:v>6.86409</c:v>
                </c:pt>
                <c:pt idx="1410">
                  <c:v>6.8563200000000002</c:v>
                </c:pt>
                <c:pt idx="1411">
                  <c:v>6.8485500000000004</c:v>
                </c:pt>
                <c:pt idx="1412">
                  <c:v>6.8407799999999996</c:v>
                </c:pt>
                <c:pt idx="1413">
                  <c:v>6.8330000000000002</c:v>
                </c:pt>
                <c:pt idx="1414">
                  <c:v>6.8252300000000004</c:v>
                </c:pt>
                <c:pt idx="1415">
                  <c:v>6.8174599999999996</c:v>
                </c:pt>
                <c:pt idx="1416">
                  <c:v>6.8096899999999998</c:v>
                </c:pt>
                <c:pt idx="1417">
                  <c:v>6.8019100000000003</c:v>
                </c:pt>
                <c:pt idx="1418">
                  <c:v>6.7941399999999996</c:v>
                </c:pt>
                <c:pt idx="1419">
                  <c:v>6.7863699999999998</c:v>
                </c:pt>
                <c:pt idx="1420">
                  <c:v>6.7786</c:v>
                </c:pt>
                <c:pt idx="1421">
                  <c:v>6.7708199999999996</c:v>
                </c:pt>
                <c:pt idx="1422">
                  <c:v>6.7630499999999998</c:v>
                </c:pt>
                <c:pt idx="1423">
                  <c:v>6.75528</c:v>
                </c:pt>
                <c:pt idx="1424">
                  <c:v>6.7475100000000001</c:v>
                </c:pt>
                <c:pt idx="1425">
                  <c:v>6.7397299999999998</c:v>
                </c:pt>
                <c:pt idx="1426">
                  <c:v>6.7319599999999999</c:v>
                </c:pt>
                <c:pt idx="1427">
                  <c:v>6.7241900000000001</c:v>
                </c:pt>
                <c:pt idx="1428">
                  <c:v>6.7164200000000003</c:v>
                </c:pt>
                <c:pt idx="1429">
                  <c:v>6.7086399999999999</c:v>
                </c:pt>
                <c:pt idx="1430">
                  <c:v>6.7008700000000001</c:v>
                </c:pt>
                <c:pt idx="1431">
                  <c:v>6.6931000000000003</c:v>
                </c:pt>
                <c:pt idx="1432">
                  <c:v>6.6853300000000004</c:v>
                </c:pt>
                <c:pt idx="1433">
                  <c:v>6.6775500000000001</c:v>
                </c:pt>
                <c:pt idx="1434">
                  <c:v>6.6697800000000003</c:v>
                </c:pt>
                <c:pt idx="1435">
                  <c:v>6.6620100000000004</c:v>
                </c:pt>
                <c:pt idx="1436">
                  <c:v>6.6542399999999997</c:v>
                </c:pt>
                <c:pt idx="1437">
                  <c:v>6.6464600000000003</c:v>
                </c:pt>
                <c:pt idx="1438">
                  <c:v>6.6386900000000004</c:v>
                </c:pt>
                <c:pt idx="1439">
                  <c:v>6.6309199999999997</c:v>
                </c:pt>
                <c:pt idx="1440">
                  <c:v>6.6231499999999999</c:v>
                </c:pt>
                <c:pt idx="1441">
                  <c:v>6.6153700000000004</c:v>
                </c:pt>
                <c:pt idx="1442">
                  <c:v>6.6075999999999997</c:v>
                </c:pt>
                <c:pt idx="1443">
                  <c:v>6.5998299999999999</c:v>
                </c:pt>
                <c:pt idx="1444">
                  <c:v>6.59206</c:v>
                </c:pt>
                <c:pt idx="1445">
                  <c:v>6.5842799999999997</c:v>
                </c:pt>
                <c:pt idx="1446">
                  <c:v>6.5765099999999999</c:v>
                </c:pt>
                <c:pt idx="1447">
                  <c:v>6.56874</c:v>
                </c:pt>
                <c:pt idx="1448">
                  <c:v>6.5609700000000002</c:v>
                </c:pt>
                <c:pt idx="1449">
                  <c:v>6.5531899999999998</c:v>
                </c:pt>
                <c:pt idx="1450">
                  <c:v>6.54542</c:v>
                </c:pt>
                <c:pt idx="1451">
                  <c:v>6.5376500000000002</c:v>
                </c:pt>
                <c:pt idx="1452">
                  <c:v>6.5298800000000004</c:v>
                </c:pt>
                <c:pt idx="1453">
                  <c:v>6.5221</c:v>
                </c:pt>
                <c:pt idx="1454">
                  <c:v>6.5143300000000002</c:v>
                </c:pt>
                <c:pt idx="1455">
                  <c:v>6.5065600000000003</c:v>
                </c:pt>
                <c:pt idx="1456">
                  <c:v>6.4987899999999996</c:v>
                </c:pt>
                <c:pt idx="1457">
                  <c:v>6.4910100000000002</c:v>
                </c:pt>
                <c:pt idx="1458">
                  <c:v>6.4832400000000003</c:v>
                </c:pt>
                <c:pt idx="1459">
                  <c:v>6.4754699999999996</c:v>
                </c:pt>
                <c:pt idx="1460">
                  <c:v>6.4676999999999998</c:v>
                </c:pt>
                <c:pt idx="1461">
                  <c:v>6.4599200000000003</c:v>
                </c:pt>
                <c:pt idx="1462">
                  <c:v>6.4521499999999996</c:v>
                </c:pt>
                <c:pt idx="1463">
                  <c:v>6.4443799999999998</c:v>
                </c:pt>
                <c:pt idx="1464">
                  <c:v>6.4366000000000003</c:v>
                </c:pt>
                <c:pt idx="1465">
                  <c:v>6.4288299999999996</c:v>
                </c:pt>
                <c:pt idx="1466">
                  <c:v>6.4210599999999998</c:v>
                </c:pt>
                <c:pt idx="1467">
                  <c:v>6.4132899999999999</c:v>
                </c:pt>
                <c:pt idx="1468">
                  <c:v>6.4055099999999996</c:v>
                </c:pt>
                <c:pt idx="1469">
                  <c:v>6.3977399999999998</c:v>
                </c:pt>
                <c:pt idx="1470">
                  <c:v>6.3899699999999999</c:v>
                </c:pt>
                <c:pt idx="1471">
                  <c:v>6.3822000000000001</c:v>
                </c:pt>
                <c:pt idx="1472">
                  <c:v>6.3744199999999998</c:v>
                </c:pt>
                <c:pt idx="1473">
                  <c:v>6.3666499999999999</c:v>
                </c:pt>
                <c:pt idx="1474">
                  <c:v>6.3588800000000001</c:v>
                </c:pt>
                <c:pt idx="1475">
                  <c:v>6.3572899999999999</c:v>
                </c:pt>
                <c:pt idx="1476">
                  <c:v>6.3572499999999996</c:v>
                </c:pt>
                <c:pt idx="1477">
                  <c:v>6.3571999999999997</c:v>
                </c:pt>
                <c:pt idx="1478">
                  <c:v>6.3571600000000004</c:v>
                </c:pt>
                <c:pt idx="1479">
                  <c:v>6.3571200000000001</c:v>
                </c:pt>
                <c:pt idx="1480">
                  <c:v>6.3570799999999998</c:v>
                </c:pt>
                <c:pt idx="1481">
                  <c:v>6.35703</c:v>
                </c:pt>
                <c:pt idx="1482">
                  <c:v>6.3569899999999997</c:v>
                </c:pt>
                <c:pt idx="1483">
                  <c:v>6.3569500000000003</c:v>
                </c:pt>
                <c:pt idx="1484">
                  <c:v>6.3569000000000004</c:v>
                </c:pt>
                <c:pt idx="1485">
                  <c:v>6.3568600000000002</c:v>
                </c:pt>
                <c:pt idx="1486">
                  <c:v>6.3568199999999999</c:v>
                </c:pt>
                <c:pt idx="1487">
                  <c:v>6.35677</c:v>
                </c:pt>
                <c:pt idx="1488">
                  <c:v>6.3567299999999998</c:v>
                </c:pt>
                <c:pt idx="1489">
                  <c:v>6.3566900000000004</c:v>
                </c:pt>
                <c:pt idx="1490">
                  <c:v>6.3566500000000001</c:v>
                </c:pt>
                <c:pt idx="1491">
                  <c:v>6.3566000000000003</c:v>
                </c:pt>
                <c:pt idx="1492">
                  <c:v>6.35656</c:v>
                </c:pt>
                <c:pt idx="1493">
                  <c:v>6.3565199999999997</c:v>
                </c:pt>
                <c:pt idx="1494">
                  <c:v>6.3564699999999998</c:v>
                </c:pt>
                <c:pt idx="1495">
                  <c:v>6.3564299999999996</c:v>
                </c:pt>
                <c:pt idx="1496">
                  <c:v>6.3563900000000002</c:v>
                </c:pt>
                <c:pt idx="1497">
                  <c:v>6.3563400000000003</c:v>
                </c:pt>
                <c:pt idx="1498">
                  <c:v>6.3563000000000001</c:v>
                </c:pt>
                <c:pt idx="1499">
                  <c:v>6.3562599999999998</c:v>
                </c:pt>
                <c:pt idx="1500">
                  <c:v>6.3562099999999999</c:v>
                </c:pt>
                <c:pt idx="1501">
                  <c:v>6.3561699999999997</c:v>
                </c:pt>
                <c:pt idx="1502">
                  <c:v>6.3561300000000003</c:v>
                </c:pt>
                <c:pt idx="1503">
                  <c:v>6.35609</c:v>
                </c:pt>
                <c:pt idx="1504">
                  <c:v>6.3560400000000001</c:v>
                </c:pt>
                <c:pt idx="1505">
                  <c:v>6.3559999999999999</c:v>
                </c:pt>
                <c:pt idx="1506">
                  <c:v>6.3559599999999996</c:v>
                </c:pt>
                <c:pt idx="1507">
                  <c:v>6.3559099999999997</c:v>
                </c:pt>
                <c:pt idx="1508">
                  <c:v>6.3558700000000004</c:v>
                </c:pt>
                <c:pt idx="1509">
                  <c:v>6.3558300000000001</c:v>
                </c:pt>
                <c:pt idx="1510">
                  <c:v>6.3557800000000002</c:v>
                </c:pt>
                <c:pt idx="1511">
                  <c:v>6.3557399999999999</c:v>
                </c:pt>
                <c:pt idx="1512">
                  <c:v>6.3556999999999997</c:v>
                </c:pt>
                <c:pt idx="1513">
                  <c:v>6.3556600000000003</c:v>
                </c:pt>
                <c:pt idx="1514">
                  <c:v>6.3556100000000004</c:v>
                </c:pt>
                <c:pt idx="1515">
                  <c:v>6.3555700000000002</c:v>
                </c:pt>
                <c:pt idx="1516">
                  <c:v>6.3555299999999999</c:v>
                </c:pt>
                <c:pt idx="1517">
                  <c:v>6.35548</c:v>
                </c:pt>
                <c:pt idx="1518">
                  <c:v>6.3554399999999998</c:v>
                </c:pt>
                <c:pt idx="1519">
                  <c:v>6.3554000000000004</c:v>
                </c:pt>
                <c:pt idx="1520">
                  <c:v>6.3553499999999996</c:v>
                </c:pt>
                <c:pt idx="1521">
                  <c:v>6.3553100000000002</c:v>
                </c:pt>
                <c:pt idx="1522">
                  <c:v>6.35527</c:v>
                </c:pt>
                <c:pt idx="1523">
                  <c:v>6.3552200000000001</c:v>
                </c:pt>
                <c:pt idx="1524">
                  <c:v>6.3551799999999998</c:v>
                </c:pt>
                <c:pt idx="1525">
                  <c:v>6.3551399999999996</c:v>
                </c:pt>
                <c:pt idx="1526">
                  <c:v>6.3551000000000002</c:v>
                </c:pt>
                <c:pt idx="1527">
                  <c:v>6.3550500000000003</c:v>
                </c:pt>
                <c:pt idx="1528">
                  <c:v>6.35501</c:v>
                </c:pt>
                <c:pt idx="1529">
                  <c:v>6.3549699999999998</c:v>
                </c:pt>
                <c:pt idx="1530">
                  <c:v>6.3549199999999999</c:v>
                </c:pt>
                <c:pt idx="1531">
                  <c:v>6.3548799999999996</c:v>
                </c:pt>
                <c:pt idx="1532">
                  <c:v>6.3548400000000003</c:v>
                </c:pt>
                <c:pt idx="1533">
                  <c:v>6.3547900000000004</c:v>
                </c:pt>
                <c:pt idx="1534">
                  <c:v>6.3547500000000001</c:v>
                </c:pt>
                <c:pt idx="1535">
                  <c:v>6.3547099999999999</c:v>
                </c:pt>
                <c:pt idx="1536">
                  <c:v>6.3546699999999996</c:v>
                </c:pt>
                <c:pt idx="1537">
                  <c:v>6.3546199999999997</c:v>
                </c:pt>
                <c:pt idx="1538">
                  <c:v>6.3545800000000003</c:v>
                </c:pt>
                <c:pt idx="1539">
                  <c:v>6.3545400000000001</c:v>
                </c:pt>
                <c:pt idx="1540">
                  <c:v>6.3544900000000002</c:v>
                </c:pt>
                <c:pt idx="1541">
                  <c:v>6.3544499999999999</c:v>
                </c:pt>
                <c:pt idx="1542">
                  <c:v>6.3544099999999997</c:v>
                </c:pt>
                <c:pt idx="1543">
                  <c:v>6.3543599999999998</c:v>
                </c:pt>
                <c:pt idx="1544">
                  <c:v>6.3543200000000004</c:v>
                </c:pt>
                <c:pt idx="1545">
                  <c:v>6.3542800000000002</c:v>
                </c:pt>
                <c:pt idx="1546">
                  <c:v>6.3542399999999999</c:v>
                </c:pt>
                <c:pt idx="1547">
                  <c:v>6.35419</c:v>
                </c:pt>
                <c:pt idx="1548">
                  <c:v>6.3541499999999997</c:v>
                </c:pt>
                <c:pt idx="1549">
                  <c:v>6.3541100000000004</c:v>
                </c:pt>
                <c:pt idx="1550">
                  <c:v>6.3540599999999996</c:v>
                </c:pt>
                <c:pt idx="1551">
                  <c:v>6.3540200000000002</c:v>
                </c:pt>
                <c:pt idx="1552">
                  <c:v>6.35398</c:v>
                </c:pt>
                <c:pt idx="1553">
                  <c:v>6.3539300000000001</c:v>
                </c:pt>
                <c:pt idx="1554">
                  <c:v>6.3538899999999998</c:v>
                </c:pt>
                <c:pt idx="1555">
                  <c:v>6.3538500000000004</c:v>
                </c:pt>
                <c:pt idx="1556">
                  <c:v>6.3537999999999997</c:v>
                </c:pt>
                <c:pt idx="1557">
                  <c:v>6.3537600000000003</c:v>
                </c:pt>
                <c:pt idx="1558">
                  <c:v>6.35372</c:v>
                </c:pt>
                <c:pt idx="1559">
                  <c:v>6.3536799999999998</c:v>
                </c:pt>
                <c:pt idx="1560">
                  <c:v>6.3536299999999999</c:v>
                </c:pt>
                <c:pt idx="1561">
                  <c:v>6.3535899999999996</c:v>
                </c:pt>
                <c:pt idx="1562">
                  <c:v>6.3535500000000003</c:v>
                </c:pt>
                <c:pt idx="1563">
                  <c:v>6.3535000000000004</c:v>
                </c:pt>
                <c:pt idx="1564">
                  <c:v>6.3534600000000001</c:v>
                </c:pt>
                <c:pt idx="1565">
                  <c:v>6.3534199999999998</c:v>
                </c:pt>
                <c:pt idx="1566">
                  <c:v>6.35337</c:v>
                </c:pt>
                <c:pt idx="1567">
                  <c:v>6.3533299999999997</c:v>
                </c:pt>
                <c:pt idx="1568">
                  <c:v>6.3532900000000003</c:v>
                </c:pt>
                <c:pt idx="1569">
                  <c:v>6.3532500000000001</c:v>
                </c:pt>
                <c:pt idx="1570">
                  <c:v>6.3532000000000002</c:v>
                </c:pt>
                <c:pt idx="1571">
                  <c:v>6.3531599999999999</c:v>
                </c:pt>
                <c:pt idx="1572">
                  <c:v>6.3531199999999997</c:v>
                </c:pt>
                <c:pt idx="1573">
                  <c:v>6.3530699999999998</c:v>
                </c:pt>
                <c:pt idx="1574">
                  <c:v>6.3530300000000004</c:v>
                </c:pt>
                <c:pt idx="1575">
                  <c:v>6.3529900000000001</c:v>
                </c:pt>
                <c:pt idx="1576">
                  <c:v>6.3529400000000003</c:v>
                </c:pt>
                <c:pt idx="1577">
                  <c:v>6.3529</c:v>
                </c:pt>
                <c:pt idx="1578">
                  <c:v>6.3528599999999997</c:v>
                </c:pt>
                <c:pt idx="1579">
                  <c:v>6.3528099999999998</c:v>
                </c:pt>
                <c:pt idx="1580">
                  <c:v>6.3527699999999996</c:v>
                </c:pt>
                <c:pt idx="1581">
                  <c:v>6.3527300000000002</c:v>
                </c:pt>
                <c:pt idx="1582">
                  <c:v>6.3526899999999999</c:v>
                </c:pt>
                <c:pt idx="1583">
                  <c:v>6.3526400000000001</c:v>
                </c:pt>
                <c:pt idx="1584">
                  <c:v>6.3525999999999998</c:v>
                </c:pt>
                <c:pt idx="1585">
                  <c:v>6.3525600000000004</c:v>
                </c:pt>
                <c:pt idx="1586">
                  <c:v>6.3525099999999997</c:v>
                </c:pt>
                <c:pt idx="1587">
                  <c:v>6.3524700000000003</c:v>
                </c:pt>
                <c:pt idx="1588">
                  <c:v>6.35243</c:v>
                </c:pt>
                <c:pt idx="1589">
                  <c:v>6.3523800000000001</c:v>
                </c:pt>
                <c:pt idx="1590">
                  <c:v>6.3523399999999999</c:v>
                </c:pt>
                <c:pt idx="1591">
                  <c:v>6.3522999999999996</c:v>
                </c:pt>
                <c:pt idx="1592">
                  <c:v>6.3522600000000002</c:v>
                </c:pt>
                <c:pt idx="1593">
                  <c:v>6.3522100000000004</c:v>
                </c:pt>
                <c:pt idx="1594">
                  <c:v>6.3521700000000001</c:v>
                </c:pt>
                <c:pt idx="1595">
                  <c:v>6.3521299999999998</c:v>
                </c:pt>
                <c:pt idx="1596">
                  <c:v>6.3520799999999999</c:v>
                </c:pt>
                <c:pt idx="1597">
                  <c:v>6.3520399999999997</c:v>
                </c:pt>
                <c:pt idx="1598">
                  <c:v>6.3520000000000003</c:v>
                </c:pt>
                <c:pt idx="1599">
                  <c:v>6.3519500000000004</c:v>
                </c:pt>
                <c:pt idx="1600">
                  <c:v>6.3519100000000002</c:v>
                </c:pt>
                <c:pt idx="1601">
                  <c:v>6.3518699999999999</c:v>
                </c:pt>
                <c:pt idx="1602">
                  <c:v>6.35182</c:v>
                </c:pt>
                <c:pt idx="1603">
                  <c:v>6.3517799999999998</c:v>
                </c:pt>
                <c:pt idx="1604">
                  <c:v>6.3517400000000004</c:v>
                </c:pt>
                <c:pt idx="1605">
                  <c:v>6.3517000000000001</c:v>
                </c:pt>
                <c:pt idx="1606">
                  <c:v>6.3516500000000002</c:v>
                </c:pt>
                <c:pt idx="1607">
                  <c:v>6.35161</c:v>
                </c:pt>
                <c:pt idx="1608">
                  <c:v>6.3515699999999997</c:v>
                </c:pt>
                <c:pt idx="1609">
                  <c:v>6.3515199999999998</c:v>
                </c:pt>
                <c:pt idx="1610">
                  <c:v>6.3514799999999996</c:v>
                </c:pt>
                <c:pt idx="1611">
                  <c:v>6.3514400000000002</c:v>
                </c:pt>
                <c:pt idx="1612">
                  <c:v>6.3513900000000003</c:v>
                </c:pt>
                <c:pt idx="1613">
                  <c:v>6.3513500000000001</c:v>
                </c:pt>
                <c:pt idx="1614">
                  <c:v>6.3513099999999998</c:v>
                </c:pt>
                <c:pt idx="1615">
                  <c:v>6.3512700000000004</c:v>
                </c:pt>
                <c:pt idx="1616">
                  <c:v>6.3512199999999996</c:v>
                </c:pt>
                <c:pt idx="1617">
                  <c:v>6.3511800000000003</c:v>
                </c:pt>
                <c:pt idx="1618">
                  <c:v>6.35114</c:v>
                </c:pt>
                <c:pt idx="1619">
                  <c:v>6.3510900000000001</c:v>
                </c:pt>
                <c:pt idx="1620">
                  <c:v>6.3510499999999999</c:v>
                </c:pt>
                <c:pt idx="1621">
                  <c:v>6.3510099999999996</c:v>
                </c:pt>
                <c:pt idx="1622">
                  <c:v>6.3509599999999997</c:v>
                </c:pt>
                <c:pt idx="1623">
                  <c:v>6.3509200000000003</c:v>
                </c:pt>
                <c:pt idx="1624">
                  <c:v>6.3508800000000001</c:v>
                </c:pt>
                <c:pt idx="1625">
                  <c:v>6.3508300000000002</c:v>
                </c:pt>
                <c:pt idx="1626">
                  <c:v>6.3507899999999999</c:v>
                </c:pt>
                <c:pt idx="1627">
                  <c:v>6.3507499999999997</c:v>
                </c:pt>
                <c:pt idx="1628">
                  <c:v>6.3507100000000003</c:v>
                </c:pt>
                <c:pt idx="1629">
                  <c:v>6.3506600000000004</c:v>
                </c:pt>
                <c:pt idx="1630">
                  <c:v>6.3506200000000002</c:v>
                </c:pt>
                <c:pt idx="1631">
                  <c:v>6.3505799999999999</c:v>
                </c:pt>
                <c:pt idx="1632">
                  <c:v>6.35053</c:v>
                </c:pt>
                <c:pt idx="1633">
                  <c:v>6.3504899999999997</c:v>
                </c:pt>
                <c:pt idx="1634">
                  <c:v>6.3504500000000004</c:v>
                </c:pt>
                <c:pt idx="1635">
                  <c:v>6.3503999999999996</c:v>
                </c:pt>
                <c:pt idx="1636">
                  <c:v>6.3503600000000002</c:v>
                </c:pt>
                <c:pt idx="1637">
                  <c:v>6.35032</c:v>
                </c:pt>
                <c:pt idx="1638">
                  <c:v>6.3502799999999997</c:v>
                </c:pt>
                <c:pt idx="1639">
                  <c:v>6.3486099999999999</c:v>
                </c:pt>
                <c:pt idx="1640">
                  <c:v>6.3469499999999996</c:v>
                </c:pt>
                <c:pt idx="1641">
                  <c:v>6.3452900000000003</c:v>
                </c:pt>
                <c:pt idx="1642">
                  <c:v>6.3436300000000001</c:v>
                </c:pt>
                <c:pt idx="1643">
                  <c:v>6.3419600000000003</c:v>
                </c:pt>
                <c:pt idx="1644">
                  <c:v>6.3403</c:v>
                </c:pt>
                <c:pt idx="1645">
                  <c:v>6.3386399999999998</c:v>
                </c:pt>
                <c:pt idx="1646">
                  <c:v>6.3369799999999996</c:v>
                </c:pt>
                <c:pt idx="1647">
                  <c:v>6.3353099999999998</c:v>
                </c:pt>
                <c:pt idx="1648">
                  <c:v>6.3336499999999996</c:v>
                </c:pt>
                <c:pt idx="1649">
                  <c:v>6.3319900000000002</c:v>
                </c:pt>
                <c:pt idx="1650">
                  <c:v>6.33033</c:v>
                </c:pt>
                <c:pt idx="1651">
                  <c:v>6.3286600000000002</c:v>
                </c:pt>
                <c:pt idx="1652">
                  <c:v>6.327</c:v>
                </c:pt>
                <c:pt idx="1653">
                  <c:v>6.3253399999999997</c:v>
                </c:pt>
                <c:pt idx="1654">
                  <c:v>6.3236800000000004</c:v>
                </c:pt>
                <c:pt idx="1655">
                  <c:v>6.3220200000000002</c:v>
                </c:pt>
                <c:pt idx="1656">
                  <c:v>6.3203500000000004</c:v>
                </c:pt>
                <c:pt idx="1657">
                  <c:v>6.3186900000000001</c:v>
                </c:pt>
                <c:pt idx="1658">
                  <c:v>6.3170299999999999</c:v>
                </c:pt>
                <c:pt idx="1659">
                  <c:v>6.3153699999999997</c:v>
                </c:pt>
                <c:pt idx="1660">
                  <c:v>6.3136999999999999</c:v>
                </c:pt>
                <c:pt idx="1661">
                  <c:v>6.3120399999999997</c:v>
                </c:pt>
                <c:pt idx="1662">
                  <c:v>6.3103800000000003</c:v>
                </c:pt>
                <c:pt idx="1663">
                  <c:v>6.3087200000000001</c:v>
                </c:pt>
                <c:pt idx="1664">
                  <c:v>6.3070500000000003</c:v>
                </c:pt>
                <c:pt idx="1665">
                  <c:v>6.3053900000000001</c:v>
                </c:pt>
                <c:pt idx="1666">
                  <c:v>6.3037299999999998</c:v>
                </c:pt>
                <c:pt idx="1667">
                  <c:v>6.3020699999999996</c:v>
                </c:pt>
                <c:pt idx="1668">
                  <c:v>6.3003999999999998</c:v>
                </c:pt>
                <c:pt idx="1669">
                  <c:v>6.2987399999999996</c:v>
                </c:pt>
                <c:pt idx="1670">
                  <c:v>6.2970800000000002</c:v>
                </c:pt>
                <c:pt idx="1671">
                  <c:v>6.29542</c:v>
                </c:pt>
                <c:pt idx="1672">
                  <c:v>6.2937500000000002</c:v>
                </c:pt>
                <c:pt idx="1673">
                  <c:v>6.29209</c:v>
                </c:pt>
                <c:pt idx="1674">
                  <c:v>6.2904299999999997</c:v>
                </c:pt>
                <c:pt idx="1675">
                  <c:v>6.2887700000000004</c:v>
                </c:pt>
                <c:pt idx="1676">
                  <c:v>6.2871100000000002</c:v>
                </c:pt>
                <c:pt idx="1677">
                  <c:v>6.2854400000000004</c:v>
                </c:pt>
                <c:pt idx="1678">
                  <c:v>6.2837800000000001</c:v>
                </c:pt>
                <c:pt idx="1679">
                  <c:v>6.2821199999999999</c:v>
                </c:pt>
                <c:pt idx="1680">
                  <c:v>6.2804599999999997</c:v>
                </c:pt>
                <c:pt idx="1681">
                  <c:v>6.2787899999999999</c:v>
                </c:pt>
                <c:pt idx="1682">
                  <c:v>6.2771299999999997</c:v>
                </c:pt>
                <c:pt idx="1683">
                  <c:v>6.2754700000000003</c:v>
                </c:pt>
                <c:pt idx="1684">
                  <c:v>6.2738100000000001</c:v>
                </c:pt>
                <c:pt idx="1685">
                  <c:v>6.2721400000000003</c:v>
                </c:pt>
                <c:pt idx="1686">
                  <c:v>6.2704800000000001</c:v>
                </c:pt>
                <c:pt idx="1687">
                  <c:v>6.2688199999999998</c:v>
                </c:pt>
                <c:pt idx="1688">
                  <c:v>6.2671599999999996</c:v>
                </c:pt>
                <c:pt idx="1689">
                  <c:v>6.2654899999999998</c:v>
                </c:pt>
                <c:pt idx="1690">
                  <c:v>6.2638299999999996</c:v>
                </c:pt>
                <c:pt idx="1691">
                  <c:v>6.2621700000000002</c:v>
                </c:pt>
                <c:pt idx="1692">
                  <c:v>6.26051</c:v>
                </c:pt>
                <c:pt idx="1693">
                  <c:v>6.2588499999999998</c:v>
                </c:pt>
                <c:pt idx="1694">
                  <c:v>6.25718</c:v>
                </c:pt>
                <c:pt idx="1695">
                  <c:v>6.2555199999999997</c:v>
                </c:pt>
                <c:pt idx="1696">
                  <c:v>6.2538600000000004</c:v>
                </c:pt>
                <c:pt idx="1697">
                  <c:v>6.2522000000000002</c:v>
                </c:pt>
                <c:pt idx="1698">
                  <c:v>6.2505300000000004</c:v>
                </c:pt>
                <c:pt idx="1699">
                  <c:v>6.2488700000000001</c:v>
                </c:pt>
                <c:pt idx="1700">
                  <c:v>6.2472099999999999</c:v>
                </c:pt>
                <c:pt idx="1701">
                  <c:v>6.2455499999999997</c:v>
                </c:pt>
                <c:pt idx="1702">
                  <c:v>6.2438799999999999</c:v>
                </c:pt>
                <c:pt idx="1703">
                  <c:v>6.2422199999999997</c:v>
                </c:pt>
                <c:pt idx="1704">
                  <c:v>6.2405600000000003</c:v>
                </c:pt>
                <c:pt idx="1705">
                  <c:v>6.2389000000000001</c:v>
                </c:pt>
                <c:pt idx="1706">
                  <c:v>6.2372300000000003</c:v>
                </c:pt>
                <c:pt idx="1707">
                  <c:v>6.2355700000000001</c:v>
                </c:pt>
                <c:pt idx="1708">
                  <c:v>6.2339099999999998</c:v>
                </c:pt>
                <c:pt idx="1709">
                  <c:v>6.2322499999999996</c:v>
                </c:pt>
                <c:pt idx="1710">
                  <c:v>6.2305799999999998</c:v>
                </c:pt>
                <c:pt idx="1711">
                  <c:v>6.2289199999999996</c:v>
                </c:pt>
                <c:pt idx="1712">
                  <c:v>6.2272600000000002</c:v>
                </c:pt>
                <c:pt idx="1713">
                  <c:v>6.2256</c:v>
                </c:pt>
                <c:pt idx="1714">
                  <c:v>6.2239399999999998</c:v>
                </c:pt>
                <c:pt idx="1715">
                  <c:v>6.22227</c:v>
                </c:pt>
                <c:pt idx="1716">
                  <c:v>6.2206099999999998</c:v>
                </c:pt>
                <c:pt idx="1717">
                  <c:v>6.2189500000000004</c:v>
                </c:pt>
                <c:pt idx="1718">
                  <c:v>6.2172900000000002</c:v>
                </c:pt>
                <c:pt idx="1719">
                  <c:v>6.2156200000000004</c:v>
                </c:pt>
                <c:pt idx="1720">
                  <c:v>6.2139600000000002</c:v>
                </c:pt>
                <c:pt idx="1721">
                  <c:v>6.2122999999999999</c:v>
                </c:pt>
                <c:pt idx="1722">
                  <c:v>6.2106399999999997</c:v>
                </c:pt>
                <c:pt idx="1723">
                  <c:v>6.2089699999999999</c:v>
                </c:pt>
                <c:pt idx="1724">
                  <c:v>6.2073099999999997</c:v>
                </c:pt>
                <c:pt idx="1725">
                  <c:v>6.2056500000000003</c:v>
                </c:pt>
                <c:pt idx="1726">
                  <c:v>6.2039900000000001</c:v>
                </c:pt>
                <c:pt idx="1727">
                  <c:v>6.2023200000000003</c:v>
                </c:pt>
                <c:pt idx="1728">
                  <c:v>6.2006600000000001</c:v>
                </c:pt>
                <c:pt idx="1729">
                  <c:v>6.1989999999999998</c:v>
                </c:pt>
                <c:pt idx="1730">
                  <c:v>6.1973399999999996</c:v>
                </c:pt>
                <c:pt idx="1731">
                  <c:v>6.1956800000000003</c:v>
                </c:pt>
                <c:pt idx="1732">
                  <c:v>6.1940099999999996</c:v>
                </c:pt>
                <c:pt idx="1733">
                  <c:v>6.1923500000000002</c:v>
                </c:pt>
                <c:pt idx="1734">
                  <c:v>6.19069</c:v>
                </c:pt>
                <c:pt idx="1735">
                  <c:v>6.1890299999999998</c:v>
                </c:pt>
                <c:pt idx="1736">
                  <c:v>6.18736</c:v>
                </c:pt>
                <c:pt idx="1737">
                  <c:v>6.1856999999999998</c:v>
                </c:pt>
                <c:pt idx="1738">
                  <c:v>6.1840400000000004</c:v>
                </c:pt>
                <c:pt idx="1739">
                  <c:v>6.1823800000000002</c:v>
                </c:pt>
                <c:pt idx="1740">
                  <c:v>6.1807100000000004</c:v>
                </c:pt>
                <c:pt idx="1741">
                  <c:v>6.1790500000000002</c:v>
                </c:pt>
                <c:pt idx="1742">
                  <c:v>6.1773899999999999</c:v>
                </c:pt>
                <c:pt idx="1743">
                  <c:v>6.1757299999999997</c:v>
                </c:pt>
                <c:pt idx="1744">
                  <c:v>6.1740599999999999</c:v>
                </c:pt>
                <c:pt idx="1745">
                  <c:v>6.1723999999999997</c:v>
                </c:pt>
                <c:pt idx="1746">
                  <c:v>6.1707400000000003</c:v>
                </c:pt>
                <c:pt idx="1747">
                  <c:v>6.1690800000000001</c:v>
                </c:pt>
                <c:pt idx="1748">
                  <c:v>6.1674100000000003</c:v>
                </c:pt>
                <c:pt idx="1749">
                  <c:v>6.1657500000000001</c:v>
                </c:pt>
                <c:pt idx="1750">
                  <c:v>6.1640899999999998</c:v>
                </c:pt>
                <c:pt idx="1751">
                  <c:v>6.1624299999999996</c:v>
                </c:pt>
                <c:pt idx="1752">
                  <c:v>6.1607700000000003</c:v>
                </c:pt>
                <c:pt idx="1753">
                  <c:v>6.1590999999999996</c:v>
                </c:pt>
                <c:pt idx="1754">
                  <c:v>6.1574400000000002</c:v>
                </c:pt>
                <c:pt idx="1755">
                  <c:v>6.15578</c:v>
                </c:pt>
                <c:pt idx="1756">
                  <c:v>6.1541199999999998</c:v>
                </c:pt>
                <c:pt idx="1757">
                  <c:v>6.15245</c:v>
                </c:pt>
                <c:pt idx="1758">
                  <c:v>6.1507899999999998</c:v>
                </c:pt>
                <c:pt idx="1759">
                  <c:v>6.1491300000000004</c:v>
                </c:pt>
                <c:pt idx="1760">
                  <c:v>6.1474700000000002</c:v>
                </c:pt>
                <c:pt idx="1761">
                  <c:v>6.1458000000000004</c:v>
                </c:pt>
                <c:pt idx="1762">
                  <c:v>6.1441400000000002</c:v>
                </c:pt>
                <c:pt idx="1763">
                  <c:v>6.1424799999999999</c:v>
                </c:pt>
                <c:pt idx="1764">
                  <c:v>6.1408199999999997</c:v>
                </c:pt>
                <c:pt idx="1765">
                  <c:v>6.1391499999999999</c:v>
                </c:pt>
                <c:pt idx="1766">
                  <c:v>6.1374899999999997</c:v>
                </c:pt>
                <c:pt idx="1767">
                  <c:v>6.1358300000000003</c:v>
                </c:pt>
                <c:pt idx="1768">
                  <c:v>6.1341700000000001</c:v>
                </c:pt>
                <c:pt idx="1769">
                  <c:v>6.1325000000000003</c:v>
                </c:pt>
                <c:pt idx="1770">
                  <c:v>6.1308400000000001</c:v>
                </c:pt>
                <c:pt idx="1771">
                  <c:v>6.1291799999999999</c:v>
                </c:pt>
                <c:pt idx="1772">
                  <c:v>6.1275199999999996</c:v>
                </c:pt>
                <c:pt idx="1773">
                  <c:v>6.1258600000000003</c:v>
                </c:pt>
                <c:pt idx="1774">
                  <c:v>6.1241899999999996</c:v>
                </c:pt>
                <c:pt idx="1775">
                  <c:v>6.1225300000000002</c:v>
                </c:pt>
                <c:pt idx="1776">
                  <c:v>6.12087</c:v>
                </c:pt>
                <c:pt idx="1777">
                  <c:v>6.1192099999999998</c:v>
                </c:pt>
                <c:pt idx="1778">
                  <c:v>6.11754</c:v>
                </c:pt>
                <c:pt idx="1779">
                  <c:v>6.1158799999999998</c:v>
                </c:pt>
                <c:pt idx="1780">
                  <c:v>6.1142200000000004</c:v>
                </c:pt>
                <c:pt idx="1781">
                  <c:v>6.1125600000000002</c:v>
                </c:pt>
                <c:pt idx="1782">
                  <c:v>6.1108900000000004</c:v>
                </c:pt>
                <c:pt idx="1783">
                  <c:v>6.1092300000000002</c:v>
                </c:pt>
                <c:pt idx="1784">
                  <c:v>6.1075699999999999</c:v>
                </c:pt>
                <c:pt idx="1785">
                  <c:v>6.1059099999999997</c:v>
                </c:pt>
                <c:pt idx="1786">
                  <c:v>6.1042399999999999</c:v>
                </c:pt>
                <c:pt idx="1787">
                  <c:v>6.1025799999999997</c:v>
                </c:pt>
                <c:pt idx="1788">
                  <c:v>6.1009200000000003</c:v>
                </c:pt>
                <c:pt idx="1789">
                  <c:v>6.0992600000000001</c:v>
                </c:pt>
                <c:pt idx="1790">
                  <c:v>6.0975999999999999</c:v>
                </c:pt>
                <c:pt idx="1791">
                  <c:v>6.0959300000000001</c:v>
                </c:pt>
                <c:pt idx="1792">
                  <c:v>6.0942699999999999</c:v>
                </c:pt>
                <c:pt idx="1793">
                  <c:v>6.0926099999999996</c:v>
                </c:pt>
                <c:pt idx="1794">
                  <c:v>6.0909500000000003</c:v>
                </c:pt>
                <c:pt idx="1795">
                  <c:v>6.0892799999999996</c:v>
                </c:pt>
                <c:pt idx="1796">
                  <c:v>6.0876200000000003</c:v>
                </c:pt>
                <c:pt idx="1797">
                  <c:v>6.08596</c:v>
                </c:pt>
                <c:pt idx="1798">
                  <c:v>6.0842999999999998</c:v>
                </c:pt>
                <c:pt idx="1799">
                  <c:v>6.08263</c:v>
                </c:pt>
                <c:pt idx="1800">
                  <c:v>6.0809699999999998</c:v>
                </c:pt>
                <c:pt idx="1801">
                  <c:v>6.0793100000000004</c:v>
                </c:pt>
                <c:pt idx="1802">
                  <c:v>6.0780799999999999</c:v>
                </c:pt>
                <c:pt idx="1803">
                  <c:v>6.0785600000000004</c:v>
                </c:pt>
                <c:pt idx="1804">
                  <c:v>6.07904</c:v>
                </c:pt>
                <c:pt idx="1805">
                  <c:v>6.0795199999999996</c:v>
                </c:pt>
                <c:pt idx="1806">
                  <c:v>6.0800099999999997</c:v>
                </c:pt>
                <c:pt idx="1807">
                  <c:v>6.0804900000000002</c:v>
                </c:pt>
                <c:pt idx="1808">
                  <c:v>6.0809699999999998</c:v>
                </c:pt>
                <c:pt idx="1809">
                  <c:v>6.0814599999999999</c:v>
                </c:pt>
                <c:pt idx="1810">
                  <c:v>6.0819400000000003</c:v>
                </c:pt>
                <c:pt idx="1811">
                  <c:v>6.0824199999999999</c:v>
                </c:pt>
                <c:pt idx="1812">
                  <c:v>6.0829000000000004</c:v>
                </c:pt>
                <c:pt idx="1813">
                  <c:v>6.0833899999999996</c:v>
                </c:pt>
                <c:pt idx="1814">
                  <c:v>6.0838700000000001</c:v>
                </c:pt>
                <c:pt idx="1815">
                  <c:v>6.0843499999999997</c:v>
                </c:pt>
                <c:pt idx="1816">
                  <c:v>6.0848399999999998</c:v>
                </c:pt>
                <c:pt idx="1817">
                  <c:v>6.0853200000000003</c:v>
                </c:pt>
                <c:pt idx="1818">
                  <c:v>6.0857999999999999</c:v>
                </c:pt>
                <c:pt idx="1819">
                  <c:v>6.0862800000000004</c:v>
                </c:pt>
                <c:pt idx="1820">
                  <c:v>6.0867699999999996</c:v>
                </c:pt>
                <c:pt idx="1821">
                  <c:v>6.08725</c:v>
                </c:pt>
                <c:pt idx="1822">
                  <c:v>6.0877299999999996</c:v>
                </c:pt>
                <c:pt idx="1823">
                  <c:v>6.0882199999999997</c:v>
                </c:pt>
                <c:pt idx="1824">
                  <c:v>6.0887000000000002</c:v>
                </c:pt>
                <c:pt idx="1825">
                  <c:v>6.0891799999999998</c:v>
                </c:pt>
                <c:pt idx="1826">
                  <c:v>6.0896600000000003</c:v>
                </c:pt>
                <c:pt idx="1827">
                  <c:v>6.0901500000000004</c:v>
                </c:pt>
                <c:pt idx="1828">
                  <c:v>6.09063</c:v>
                </c:pt>
                <c:pt idx="1829">
                  <c:v>6.0911099999999996</c:v>
                </c:pt>
                <c:pt idx="1830">
                  <c:v>6.0915999999999997</c:v>
                </c:pt>
                <c:pt idx="1831">
                  <c:v>6.0920800000000002</c:v>
                </c:pt>
                <c:pt idx="1832">
                  <c:v>6.0925599999999998</c:v>
                </c:pt>
                <c:pt idx="1833">
                  <c:v>6.0930400000000002</c:v>
                </c:pt>
                <c:pt idx="1834">
                  <c:v>6.0935300000000003</c:v>
                </c:pt>
                <c:pt idx="1835">
                  <c:v>6.0940099999999999</c:v>
                </c:pt>
                <c:pt idx="1836">
                  <c:v>6.0944900000000004</c:v>
                </c:pt>
                <c:pt idx="1837">
                  <c:v>6.0949799999999996</c:v>
                </c:pt>
                <c:pt idx="1838">
                  <c:v>6.0954600000000001</c:v>
                </c:pt>
                <c:pt idx="1839">
                  <c:v>6.0959399999999997</c:v>
                </c:pt>
                <c:pt idx="1840">
                  <c:v>6.0964200000000002</c:v>
                </c:pt>
                <c:pt idx="1841">
                  <c:v>6.0969100000000003</c:v>
                </c:pt>
                <c:pt idx="1842">
                  <c:v>6.0973899999999999</c:v>
                </c:pt>
                <c:pt idx="1843">
                  <c:v>6.0978700000000003</c:v>
                </c:pt>
                <c:pt idx="1844">
                  <c:v>6.0983599999999996</c:v>
                </c:pt>
                <c:pt idx="1845">
                  <c:v>6.09884</c:v>
                </c:pt>
                <c:pt idx="1846">
                  <c:v>6.0993199999999996</c:v>
                </c:pt>
                <c:pt idx="1847">
                  <c:v>6.0998000000000001</c:v>
                </c:pt>
                <c:pt idx="1848">
                  <c:v>6.1002900000000002</c:v>
                </c:pt>
                <c:pt idx="1849">
                  <c:v>6.1007699999999998</c:v>
                </c:pt>
                <c:pt idx="1850">
                  <c:v>6.1012500000000003</c:v>
                </c:pt>
                <c:pt idx="1851">
                  <c:v>6.1017299999999999</c:v>
                </c:pt>
                <c:pt idx="1852">
                  <c:v>6.10222</c:v>
                </c:pt>
                <c:pt idx="1853">
                  <c:v>6.1026999999999996</c:v>
                </c:pt>
                <c:pt idx="1854">
                  <c:v>6.10318</c:v>
                </c:pt>
                <c:pt idx="1855">
                  <c:v>6.1036700000000002</c:v>
                </c:pt>
                <c:pt idx="1856">
                  <c:v>6.1041499999999997</c:v>
                </c:pt>
                <c:pt idx="1857">
                  <c:v>6.1046300000000002</c:v>
                </c:pt>
                <c:pt idx="1858">
                  <c:v>6.1051099999999998</c:v>
                </c:pt>
                <c:pt idx="1859">
                  <c:v>6.1055999999999999</c:v>
                </c:pt>
                <c:pt idx="1860">
                  <c:v>6.1060800000000004</c:v>
                </c:pt>
                <c:pt idx="1861">
                  <c:v>6.10656</c:v>
                </c:pt>
                <c:pt idx="1862">
                  <c:v>6.1070500000000001</c:v>
                </c:pt>
                <c:pt idx="1863">
                  <c:v>6.1075299999999997</c:v>
                </c:pt>
                <c:pt idx="1864">
                  <c:v>6.1080100000000002</c:v>
                </c:pt>
                <c:pt idx="1865">
                  <c:v>6.1084899999999998</c:v>
                </c:pt>
                <c:pt idx="1866">
                  <c:v>6.1089799999999999</c:v>
                </c:pt>
                <c:pt idx="1867">
                  <c:v>6.1094600000000003</c:v>
                </c:pt>
                <c:pt idx="1868">
                  <c:v>6.1099399999999999</c:v>
                </c:pt>
                <c:pt idx="1869">
                  <c:v>6.11043</c:v>
                </c:pt>
                <c:pt idx="1870">
                  <c:v>6.1109099999999996</c:v>
                </c:pt>
                <c:pt idx="1871">
                  <c:v>6.1113900000000001</c:v>
                </c:pt>
                <c:pt idx="1872">
                  <c:v>6.1118699999999997</c:v>
                </c:pt>
                <c:pt idx="1873">
                  <c:v>6.1123599999999998</c:v>
                </c:pt>
                <c:pt idx="1874">
                  <c:v>6.1128400000000003</c:v>
                </c:pt>
                <c:pt idx="1875">
                  <c:v>6.1133199999999999</c:v>
                </c:pt>
                <c:pt idx="1876">
                  <c:v>6.11381</c:v>
                </c:pt>
                <c:pt idx="1877">
                  <c:v>6.1142899999999996</c:v>
                </c:pt>
                <c:pt idx="1878">
                  <c:v>6.11477</c:v>
                </c:pt>
                <c:pt idx="1879">
                  <c:v>6.1152499999999996</c:v>
                </c:pt>
                <c:pt idx="1880">
                  <c:v>6.1157399999999997</c:v>
                </c:pt>
                <c:pt idx="1881">
                  <c:v>6.1162200000000002</c:v>
                </c:pt>
                <c:pt idx="1882">
                  <c:v>6.1166999999999998</c:v>
                </c:pt>
                <c:pt idx="1883">
                  <c:v>6.1171899999999999</c:v>
                </c:pt>
                <c:pt idx="1884">
                  <c:v>6.1176700000000004</c:v>
                </c:pt>
                <c:pt idx="1885">
                  <c:v>6.11815</c:v>
                </c:pt>
                <c:pt idx="1886">
                  <c:v>6.1186299999999996</c:v>
                </c:pt>
                <c:pt idx="1887">
                  <c:v>6.1191199999999997</c:v>
                </c:pt>
                <c:pt idx="1888">
                  <c:v>6.1196000000000002</c:v>
                </c:pt>
                <c:pt idx="1889">
                  <c:v>6.1200799999999997</c:v>
                </c:pt>
                <c:pt idx="1890">
                  <c:v>6.1205699999999998</c:v>
                </c:pt>
                <c:pt idx="1891">
                  <c:v>6.1210500000000003</c:v>
                </c:pt>
                <c:pt idx="1892">
                  <c:v>6.1215299999999999</c:v>
                </c:pt>
                <c:pt idx="1893">
                  <c:v>6.1220100000000004</c:v>
                </c:pt>
                <c:pt idx="1894">
                  <c:v>6.1224999999999996</c:v>
                </c:pt>
                <c:pt idx="1895">
                  <c:v>6.1229800000000001</c:v>
                </c:pt>
                <c:pt idx="1896">
                  <c:v>6.1234599999999997</c:v>
                </c:pt>
                <c:pt idx="1897">
                  <c:v>6.1239499999999998</c:v>
                </c:pt>
                <c:pt idx="1898">
                  <c:v>6.1244300000000003</c:v>
                </c:pt>
                <c:pt idx="1899">
                  <c:v>6.1249099999999999</c:v>
                </c:pt>
                <c:pt idx="1900">
                  <c:v>6.1253900000000003</c:v>
                </c:pt>
                <c:pt idx="1901">
                  <c:v>6.1258800000000004</c:v>
                </c:pt>
                <c:pt idx="1902">
                  <c:v>6.12636</c:v>
                </c:pt>
                <c:pt idx="1903">
                  <c:v>6.1268399999999996</c:v>
                </c:pt>
                <c:pt idx="1904">
                  <c:v>6.1273299999999997</c:v>
                </c:pt>
                <c:pt idx="1905">
                  <c:v>6.1278100000000002</c:v>
                </c:pt>
                <c:pt idx="1906">
                  <c:v>6.1282899999999998</c:v>
                </c:pt>
                <c:pt idx="1907">
                  <c:v>6.1287700000000003</c:v>
                </c:pt>
                <c:pt idx="1908">
                  <c:v>6.1292600000000004</c:v>
                </c:pt>
                <c:pt idx="1909">
                  <c:v>6.12974</c:v>
                </c:pt>
                <c:pt idx="1910">
                  <c:v>6.1302199999999996</c:v>
                </c:pt>
                <c:pt idx="1911">
                  <c:v>6.1307099999999997</c:v>
                </c:pt>
                <c:pt idx="1912">
                  <c:v>6.1311900000000001</c:v>
                </c:pt>
                <c:pt idx="1913">
                  <c:v>6.1316699999999997</c:v>
                </c:pt>
                <c:pt idx="1914">
                  <c:v>6.1321500000000002</c:v>
                </c:pt>
                <c:pt idx="1915">
                  <c:v>6.1326400000000003</c:v>
                </c:pt>
                <c:pt idx="1916">
                  <c:v>6.1331199999999999</c:v>
                </c:pt>
                <c:pt idx="1917">
                  <c:v>6.1336000000000004</c:v>
                </c:pt>
                <c:pt idx="1918">
                  <c:v>6.1340899999999996</c:v>
                </c:pt>
                <c:pt idx="1919">
                  <c:v>6.1345700000000001</c:v>
                </c:pt>
                <c:pt idx="1920">
                  <c:v>6.1350499999999997</c:v>
                </c:pt>
                <c:pt idx="1921">
                  <c:v>6.1355300000000002</c:v>
                </c:pt>
                <c:pt idx="1922">
                  <c:v>6.1360200000000003</c:v>
                </c:pt>
                <c:pt idx="1923">
                  <c:v>6.1364999999999998</c:v>
                </c:pt>
                <c:pt idx="1924">
                  <c:v>6.1369800000000003</c:v>
                </c:pt>
                <c:pt idx="1925">
                  <c:v>6.1374700000000004</c:v>
                </c:pt>
                <c:pt idx="1926">
                  <c:v>6.13795</c:v>
                </c:pt>
                <c:pt idx="1927">
                  <c:v>6.1384299999999996</c:v>
                </c:pt>
                <c:pt idx="1928">
                  <c:v>6.1389100000000001</c:v>
                </c:pt>
                <c:pt idx="1929">
                  <c:v>6.1394000000000002</c:v>
                </c:pt>
                <c:pt idx="1930">
                  <c:v>6.1398799999999998</c:v>
                </c:pt>
                <c:pt idx="1931">
                  <c:v>6.1403600000000003</c:v>
                </c:pt>
                <c:pt idx="1932">
                  <c:v>6.1408500000000004</c:v>
                </c:pt>
                <c:pt idx="1933">
                  <c:v>6.14133</c:v>
                </c:pt>
                <c:pt idx="1934">
                  <c:v>6.1418100000000004</c:v>
                </c:pt>
                <c:pt idx="1935">
                  <c:v>6.14229</c:v>
                </c:pt>
                <c:pt idx="1936">
                  <c:v>6.1427800000000001</c:v>
                </c:pt>
                <c:pt idx="1937">
                  <c:v>6.1432599999999997</c:v>
                </c:pt>
                <c:pt idx="1938">
                  <c:v>6.1437400000000002</c:v>
                </c:pt>
                <c:pt idx="1939">
                  <c:v>6.1442199999999998</c:v>
                </c:pt>
                <c:pt idx="1940">
                  <c:v>6.1447099999999999</c:v>
                </c:pt>
                <c:pt idx="1941">
                  <c:v>6.1451900000000004</c:v>
                </c:pt>
                <c:pt idx="1942">
                  <c:v>6.14567</c:v>
                </c:pt>
                <c:pt idx="1943">
                  <c:v>6.1461600000000001</c:v>
                </c:pt>
                <c:pt idx="1944">
                  <c:v>6.1466399999999997</c:v>
                </c:pt>
                <c:pt idx="1945">
                  <c:v>6.1471200000000001</c:v>
                </c:pt>
                <c:pt idx="1946">
                  <c:v>6.1475999999999997</c:v>
                </c:pt>
                <c:pt idx="1947">
                  <c:v>6.1480899999999998</c:v>
                </c:pt>
                <c:pt idx="1948">
                  <c:v>6.1485700000000003</c:v>
                </c:pt>
                <c:pt idx="1949">
                  <c:v>6.1490499999999999</c:v>
                </c:pt>
                <c:pt idx="1950">
                  <c:v>6.14954</c:v>
                </c:pt>
                <c:pt idx="1951">
                  <c:v>6.1500199999999996</c:v>
                </c:pt>
                <c:pt idx="1952">
                  <c:v>6.1505000000000001</c:v>
                </c:pt>
                <c:pt idx="1953">
                  <c:v>6.1509799999999997</c:v>
                </c:pt>
                <c:pt idx="1954">
                  <c:v>6.1514699999999998</c:v>
                </c:pt>
                <c:pt idx="1955">
                  <c:v>6.1519500000000003</c:v>
                </c:pt>
                <c:pt idx="1956">
                  <c:v>6.1524299999999998</c:v>
                </c:pt>
                <c:pt idx="1957">
                  <c:v>6.1529199999999999</c:v>
                </c:pt>
                <c:pt idx="1958">
                  <c:v>6.1534000000000004</c:v>
                </c:pt>
                <c:pt idx="1959">
                  <c:v>6.15388</c:v>
                </c:pt>
                <c:pt idx="1960">
                  <c:v>6.1543599999999996</c:v>
                </c:pt>
                <c:pt idx="1961">
                  <c:v>6.1548499999999997</c:v>
                </c:pt>
                <c:pt idx="1962">
                  <c:v>6.1553300000000002</c:v>
                </c:pt>
                <c:pt idx="1963">
                  <c:v>6.1558099999999998</c:v>
                </c:pt>
                <c:pt idx="1964">
                  <c:v>6.1562999999999999</c:v>
                </c:pt>
                <c:pt idx="1965">
                  <c:v>6.1567800000000004</c:v>
                </c:pt>
                <c:pt idx="1966">
                  <c:v>6.1568800000000001</c:v>
                </c:pt>
                <c:pt idx="1967">
                  <c:v>6.1564199999999998</c:v>
                </c:pt>
                <c:pt idx="1968">
                  <c:v>6.1559600000000003</c:v>
                </c:pt>
                <c:pt idx="1969">
                  <c:v>6.1555</c:v>
                </c:pt>
                <c:pt idx="1970">
                  <c:v>6.1550399999999996</c:v>
                </c:pt>
                <c:pt idx="1971">
                  <c:v>6.1545800000000002</c:v>
                </c:pt>
                <c:pt idx="1972">
                  <c:v>6.1541199999999998</c:v>
                </c:pt>
                <c:pt idx="1973">
                  <c:v>6.1536499999999998</c:v>
                </c:pt>
                <c:pt idx="1974">
                  <c:v>6.1531900000000004</c:v>
                </c:pt>
                <c:pt idx="1975">
                  <c:v>6.15273</c:v>
                </c:pt>
                <c:pt idx="1976">
                  <c:v>6.1522699999999997</c:v>
                </c:pt>
                <c:pt idx="1977">
                  <c:v>6.1518100000000002</c:v>
                </c:pt>
                <c:pt idx="1978">
                  <c:v>6.1513499999999999</c:v>
                </c:pt>
                <c:pt idx="1979">
                  <c:v>6.1508900000000004</c:v>
                </c:pt>
                <c:pt idx="1980">
                  <c:v>6.1504300000000001</c:v>
                </c:pt>
                <c:pt idx="1981">
                  <c:v>6.1499600000000001</c:v>
                </c:pt>
                <c:pt idx="1982">
                  <c:v>6.1494999999999997</c:v>
                </c:pt>
                <c:pt idx="1983">
                  <c:v>6.1490400000000003</c:v>
                </c:pt>
                <c:pt idx="1984">
                  <c:v>6.1485799999999999</c:v>
                </c:pt>
                <c:pt idx="1985">
                  <c:v>6.1481199999999996</c:v>
                </c:pt>
                <c:pt idx="1986">
                  <c:v>6.1476600000000001</c:v>
                </c:pt>
                <c:pt idx="1987">
                  <c:v>6.1471999999999998</c:v>
                </c:pt>
                <c:pt idx="1988">
                  <c:v>6.1467299999999998</c:v>
                </c:pt>
                <c:pt idx="1989">
                  <c:v>6.1462700000000003</c:v>
                </c:pt>
                <c:pt idx="1990">
                  <c:v>6.14581</c:v>
                </c:pt>
                <c:pt idx="1991">
                  <c:v>6.1453499999999996</c:v>
                </c:pt>
                <c:pt idx="1992">
                  <c:v>6.1448900000000002</c:v>
                </c:pt>
                <c:pt idx="1993">
                  <c:v>6.1444299999999998</c:v>
                </c:pt>
                <c:pt idx="1994">
                  <c:v>6.1439700000000004</c:v>
                </c:pt>
                <c:pt idx="1995">
                  <c:v>6.14351</c:v>
                </c:pt>
                <c:pt idx="1996">
                  <c:v>6.1430400000000001</c:v>
                </c:pt>
                <c:pt idx="1997">
                  <c:v>6.1425799999999997</c:v>
                </c:pt>
                <c:pt idx="1998">
                  <c:v>6.1421200000000002</c:v>
                </c:pt>
                <c:pt idx="1999">
                  <c:v>6.1416599999999999</c:v>
                </c:pt>
                <c:pt idx="2000">
                  <c:v>6.1412000000000004</c:v>
                </c:pt>
                <c:pt idx="2001">
                  <c:v>6.1407400000000001</c:v>
                </c:pt>
                <c:pt idx="2002">
                  <c:v>6.1402799999999997</c:v>
                </c:pt>
                <c:pt idx="2003">
                  <c:v>6.1398200000000003</c:v>
                </c:pt>
                <c:pt idx="2004">
                  <c:v>6.1393500000000003</c:v>
                </c:pt>
                <c:pt idx="2005">
                  <c:v>6.13889</c:v>
                </c:pt>
                <c:pt idx="2006">
                  <c:v>6.1384299999999996</c:v>
                </c:pt>
                <c:pt idx="2007">
                  <c:v>6.1379700000000001</c:v>
                </c:pt>
                <c:pt idx="2008">
                  <c:v>6.1375099999999998</c:v>
                </c:pt>
                <c:pt idx="2009">
                  <c:v>6.1370500000000003</c:v>
                </c:pt>
                <c:pt idx="2010">
                  <c:v>6.13659</c:v>
                </c:pt>
                <c:pt idx="2011">
                  <c:v>6.13612</c:v>
                </c:pt>
                <c:pt idx="2012">
                  <c:v>6.1356599999999997</c:v>
                </c:pt>
                <c:pt idx="2013">
                  <c:v>6.1352000000000002</c:v>
                </c:pt>
                <c:pt idx="2014">
                  <c:v>6.1347399999999999</c:v>
                </c:pt>
                <c:pt idx="2015">
                  <c:v>6.1342800000000004</c:v>
                </c:pt>
                <c:pt idx="2016">
                  <c:v>6.1338200000000001</c:v>
                </c:pt>
                <c:pt idx="2017">
                  <c:v>6.1333599999999997</c:v>
                </c:pt>
                <c:pt idx="2018">
                  <c:v>6.1329000000000002</c:v>
                </c:pt>
                <c:pt idx="2019">
                  <c:v>6.1324300000000003</c:v>
                </c:pt>
                <c:pt idx="2020">
                  <c:v>6.1319699999999999</c:v>
                </c:pt>
                <c:pt idx="2021">
                  <c:v>6.1315099999999996</c:v>
                </c:pt>
                <c:pt idx="2022">
                  <c:v>6.1310500000000001</c:v>
                </c:pt>
                <c:pt idx="2023">
                  <c:v>6.1305899999999998</c:v>
                </c:pt>
                <c:pt idx="2024">
                  <c:v>6.1301300000000003</c:v>
                </c:pt>
                <c:pt idx="2025">
                  <c:v>6.12967</c:v>
                </c:pt>
                <c:pt idx="2026">
                  <c:v>6.1292</c:v>
                </c:pt>
                <c:pt idx="2027">
                  <c:v>6.1287399999999996</c:v>
                </c:pt>
                <c:pt idx="2028">
                  <c:v>6.1282800000000002</c:v>
                </c:pt>
                <c:pt idx="2029">
                  <c:v>6.1278199999999998</c:v>
                </c:pt>
                <c:pt idx="2030">
                  <c:v>6.1273600000000004</c:v>
                </c:pt>
                <c:pt idx="2031">
                  <c:v>6.1269</c:v>
                </c:pt>
                <c:pt idx="2032">
                  <c:v>6.1264399999999997</c:v>
                </c:pt>
                <c:pt idx="2033">
                  <c:v>6.1259800000000002</c:v>
                </c:pt>
                <c:pt idx="2034">
                  <c:v>6.1255100000000002</c:v>
                </c:pt>
                <c:pt idx="2035">
                  <c:v>6.1250499999999999</c:v>
                </c:pt>
                <c:pt idx="2036">
                  <c:v>6.1245900000000004</c:v>
                </c:pt>
                <c:pt idx="2037">
                  <c:v>6.1241300000000001</c:v>
                </c:pt>
                <c:pt idx="2038">
                  <c:v>6.1236699999999997</c:v>
                </c:pt>
                <c:pt idx="2039">
                  <c:v>6.1232100000000003</c:v>
                </c:pt>
                <c:pt idx="2040">
                  <c:v>6.1227499999999999</c:v>
                </c:pt>
                <c:pt idx="2041">
                  <c:v>6.1222799999999999</c:v>
                </c:pt>
                <c:pt idx="2042">
                  <c:v>6.1218199999999996</c:v>
                </c:pt>
                <c:pt idx="2043">
                  <c:v>6.1213600000000001</c:v>
                </c:pt>
                <c:pt idx="2044">
                  <c:v>6.1208999999999998</c:v>
                </c:pt>
                <c:pt idx="2045">
                  <c:v>6.1204400000000003</c:v>
                </c:pt>
                <c:pt idx="2046">
                  <c:v>6.11998</c:v>
                </c:pt>
                <c:pt idx="2047">
                  <c:v>6.1195199999999996</c:v>
                </c:pt>
                <c:pt idx="2048">
                  <c:v>6.1190600000000002</c:v>
                </c:pt>
                <c:pt idx="2049">
                  <c:v>6.1185900000000002</c:v>
                </c:pt>
                <c:pt idx="2050">
                  <c:v>6.1181299999999998</c:v>
                </c:pt>
                <c:pt idx="2051">
                  <c:v>6.1176700000000004</c:v>
                </c:pt>
                <c:pt idx="2052">
                  <c:v>6.11721</c:v>
                </c:pt>
                <c:pt idx="2053">
                  <c:v>6.1167499999999997</c:v>
                </c:pt>
                <c:pt idx="2054">
                  <c:v>6.1162900000000002</c:v>
                </c:pt>
                <c:pt idx="2055">
                  <c:v>6.1158299999999999</c:v>
                </c:pt>
                <c:pt idx="2056">
                  <c:v>6.1153700000000004</c:v>
                </c:pt>
                <c:pt idx="2057">
                  <c:v>6.1148999999999996</c:v>
                </c:pt>
                <c:pt idx="2058">
                  <c:v>6.1144400000000001</c:v>
                </c:pt>
                <c:pt idx="2059">
                  <c:v>6.1139799999999997</c:v>
                </c:pt>
                <c:pt idx="2060">
                  <c:v>6.1135200000000003</c:v>
                </c:pt>
                <c:pt idx="2061">
                  <c:v>6.1130599999999999</c:v>
                </c:pt>
                <c:pt idx="2062">
                  <c:v>6.1125999999999996</c:v>
                </c:pt>
                <c:pt idx="2063">
                  <c:v>6.1121400000000001</c:v>
                </c:pt>
                <c:pt idx="2064">
                  <c:v>6.1116700000000002</c:v>
                </c:pt>
                <c:pt idx="2065">
                  <c:v>6.1112099999999998</c:v>
                </c:pt>
                <c:pt idx="2066">
                  <c:v>6.1107500000000003</c:v>
                </c:pt>
                <c:pt idx="2067">
                  <c:v>6.11029</c:v>
                </c:pt>
                <c:pt idx="2068">
                  <c:v>6.1098299999999997</c:v>
                </c:pt>
                <c:pt idx="2069">
                  <c:v>6.1093700000000002</c:v>
                </c:pt>
                <c:pt idx="2070">
                  <c:v>6.1089099999999998</c:v>
                </c:pt>
                <c:pt idx="2071">
                  <c:v>6.1084500000000004</c:v>
                </c:pt>
                <c:pt idx="2072">
                  <c:v>6.1079800000000004</c:v>
                </c:pt>
                <c:pt idx="2073">
                  <c:v>6.1075200000000001</c:v>
                </c:pt>
                <c:pt idx="2074">
                  <c:v>6.1070599999999997</c:v>
                </c:pt>
                <c:pt idx="2075">
                  <c:v>6.1066000000000003</c:v>
                </c:pt>
                <c:pt idx="2076">
                  <c:v>6.1061399999999999</c:v>
                </c:pt>
                <c:pt idx="2077">
                  <c:v>6.1056800000000004</c:v>
                </c:pt>
                <c:pt idx="2078">
                  <c:v>6.1052200000000001</c:v>
                </c:pt>
                <c:pt idx="2079">
                  <c:v>6.1047500000000001</c:v>
                </c:pt>
                <c:pt idx="2080">
                  <c:v>6.1042899999999998</c:v>
                </c:pt>
                <c:pt idx="2081">
                  <c:v>6.1038300000000003</c:v>
                </c:pt>
                <c:pt idx="2082">
                  <c:v>6.10337</c:v>
                </c:pt>
                <c:pt idx="2083">
                  <c:v>6.1029099999999996</c:v>
                </c:pt>
                <c:pt idx="2084">
                  <c:v>6.1024500000000002</c:v>
                </c:pt>
                <c:pt idx="2085">
                  <c:v>6.1019899999999998</c:v>
                </c:pt>
                <c:pt idx="2086">
                  <c:v>6.1015300000000003</c:v>
                </c:pt>
                <c:pt idx="2087">
                  <c:v>6.1010600000000004</c:v>
                </c:pt>
                <c:pt idx="2088">
                  <c:v>6.1006</c:v>
                </c:pt>
                <c:pt idx="2089">
                  <c:v>6.1001399999999997</c:v>
                </c:pt>
                <c:pt idx="2090">
                  <c:v>6.0996800000000002</c:v>
                </c:pt>
                <c:pt idx="2091">
                  <c:v>6.0992199999999999</c:v>
                </c:pt>
                <c:pt idx="2092">
                  <c:v>6.0987600000000004</c:v>
                </c:pt>
                <c:pt idx="2093">
                  <c:v>6.0983000000000001</c:v>
                </c:pt>
                <c:pt idx="2094">
                  <c:v>6.0978300000000001</c:v>
                </c:pt>
                <c:pt idx="2095">
                  <c:v>6.0973699999999997</c:v>
                </c:pt>
                <c:pt idx="2096">
                  <c:v>6.0969100000000003</c:v>
                </c:pt>
                <c:pt idx="2097">
                  <c:v>6.0964499999999999</c:v>
                </c:pt>
                <c:pt idx="2098">
                  <c:v>6.0959899999999996</c:v>
                </c:pt>
                <c:pt idx="2099">
                  <c:v>6.0955300000000001</c:v>
                </c:pt>
                <c:pt idx="2100">
                  <c:v>6.0950699999999998</c:v>
                </c:pt>
                <c:pt idx="2101">
                  <c:v>6.0946100000000003</c:v>
                </c:pt>
                <c:pt idx="2102">
                  <c:v>6.0941400000000003</c:v>
                </c:pt>
                <c:pt idx="2103">
                  <c:v>6.09368</c:v>
                </c:pt>
                <c:pt idx="2104">
                  <c:v>6.0932199999999996</c:v>
                </c:pt>
                <c:pt idx="2105">
                  <c:v>6.0927600000000002</c:v>
                </c:pt>
                <c:pt idx="2106">
                  <c:v>6.0922999999999998</c:v>
                </c:pt>
                <c:pt idx="2107">
                  <c:v>6.0918400000000004</c:v>
                </c:pt>
                <c:pt idx="2108">
                  <c:v>6.09138</c:v>
                </c:pt>
                <c:pt idx="2109">
                  <c:v>6.0909199999999997</c:v>
                </c:pt>
                <c:pt idx="2110">
                  <c:v>6.0904499999999997</c:v>
                </c:pt>
                <c:pt idx="2111">
                  <c:v>6.0899900000000002</c:v>
                </c:pt>
                <c:pt idx="2112">
                  <c:v>6.0895299999999999</c:v>
                </c:pt>
                <c:pt idx="2113">
                  <c:v>6.0890700000000004</c:v>
                </c:pt>
                <c:pt idx="2114">
                  <c:v>6.0886100000000001</c:v>
                </c:pt>
                <c:pt idx="2115">
                  <c:v>6.0881499999999997</c:v>
                </c:pt>
                <c:pt idx="2116">
                  <c:v>6.0876900000000003</c:v>
                </c:pt>
                <c:pt idx="2117">
                  <c:v>6.0872200000000003</c:v>
                </c:pt>
                <c:pt idx="2118">
                  <c:v>6.0867599999999999</c:v>
                </c:pt>
                <c:pt idx="2119">
                  <c:v>6.0862999999999996</c:v>
                </c:pt>
                <c:pt idx="2120">
                  <c:v>6.0858400000000001</c:v>
                </c:pt>
                <c:pt idx="2121">
                  <c:v>6.0853799999999998</c:v>
                </c:pt>
                <c:pt idx="2122">
                  <c:v>6.0849200000000003</c:v>
                </c:pt>
                <c:pt idx="2123">
                  <c:v>6.08446</c:v>
                </c:pt>
                <c:pt idx="2124">
                  <c:v>6.0839999999999996</c:v>
                </c:pt>
                <c:pt idx="2125">
                  <c:v>6.0835299999999997</c:v>
                </c:pt>
                <c:pt idx="2126">
                  <c:v>6.0830700000000002</c:v>
                </c:pt>
                <c:pt idx="2127">
                  <c:v>6.0826099999999999</c:v>
                </c:pt>
                <c:pt idx="2128">
                  <c:v>6.0821500000000004</c:v>
                </c:pt>
                <c:pt idx="2129">
                  <c:v>6.08169</c:v>
                </c:pt>
                <c:pt idx="2130">
                  <c:v>6.0815000000000001</c:v>
                </c:pt>
                <c:pt idx="2131">
                  <c:v>6.08148</c:v>
                </c:pt>
                <c:pt idx="2132">
                  <c:v>6.0814700000000004</c:v>
                </c:pt>
                <c:pt idx="2133">
                  <c:v>6.0814500000000002</c:v>
                </c:pt>
                <c:pt idx="2134">
                  <c:v>6.0814399999999997</c:v>
                </c:pt>
                <c:pt idx="2135">
                  <c:v>6.0814199999999996</c:v>
                </c:pt>
                <c:pt idx="2136">
                  <c:v>6.08141</c:v>
                </c:pt>
                <c:pt idx="2137">
                  <c:v>6.0813899999999999</c:v>
                </c:pt>
                <c:pt idx="2138">
                  <c:v>6.0813800000000002</c:v>
                </c:pt>
                <c:pt idx="2139">
                  <c:v>6.0813600000000001</c:v>
                </c:pt>
                <c:pt idx="2140">
                  <c:v>6.0813499999999996</c:v>
                </c:pt>
                <c:pt idx="2141">
                  <c:v>6.0813300000000003</c:v>
                </c:pt>
                <c:pt idx="2142">
                  <c:v>6.0813199999999998</c:v>
                </c:pt>
                <c:pt idx="2143">
                  <c:v>6.0812999999999997</c:v>
                </c:pt>
                <c:pt idx="2144">
                  <c:v>6.0812900000000001</c:v>
                </c:pt>
                <c:pt idx="2145">
                  <c:v>6.08127</c:v>
                </c:pt>
                <c:pt idx="2146">
                  <c:v>6.0812600000000003</c:v>
                </c:pt>
                <c:pt idx="2147">
                  <c:v>6.0812400000000002</c:v>
                </c:pt>
                <c:pt idx="2148">
                  <c:v>6.0812299999999997</c:v>
                </c:pt>
                <c:pt idx="2149">
                  <c:v>6.0812099999999996</c:v>
                </c:pt>
                <c:pt idx="2150">
                  <c:v>6.0811999999999999</c:v>
                </c:pt>
                <c:pt idx="2151">
                  <c:v>6.0811799999999998</c:v>
                </c:pt>
                <c:pt idx="2152">
                  <c:v>6.0811700000000002</c:v>
                </c:pt>
                <c:pt idx="2153">
                  <c:v>6.0811500000000001</c:v>
                </c:pt>
                <c:pt idx="2154">
                  <c:v>6.0811400000000004</c:v>
                </c:pt>
                <c:pt idx="2155">
                  <c:v>6.0811299999999999</c:v>
                </c:pt>
                <c:pt idx="2156">
                  <c:v>6.0811099999999998</c:v>
                </c:pt>
                <c:pt idx="2157">
                  <c:v>6.0811000000000002</c:v>
                </c:pt>
                <c:pt idx="2158">
                  <c:v>6.08108</c:v>
                </c:pt>
                <c:pt idx="2159">
                  <c:v>6.0810700000000004</c:v>
                </c:pt>
                <c:pt idx="2160">
                  <c:v>6.0810500000000003</c:v>
                </c:pt>
                <c:pt idx="2161">
                  <c:v>6.0810399999999998</c:v>
                </c:pt>
                <c:pt idx="2162">
                  <c:v>6.0810199999999996</c:v>
                </c:pt>
                <c:pt idx="2163">
                  <c:v>6.08101</c:v>
                </c:pt>
                <c:pt idx="2164">
                  <c:v>6.0809899999999999</c:v>
                </c:pt>
                <c:pt idx="2165">
                  <c:v>6.0809800000000003</c:v>
                </c:pt>
                <c:pt idx="2166">
                  <c:v>6.0809600000000001</c:v>
                </c:pt>
                <c:pt idx="2167">
                  <c:v>6.0809499999999996</c:v>
                </c:pt>
                <c:pt idx="2168">
                  <c:v>6.0809300000000004</c:v>
                </c:pt>
                <c:pt idx="2169">
                  <c:v>6.0809199999999999</c:v>
                </c:pt>
                <c:pt idx="2170">
                  <c:v>6.0808999999999997</c:v>
                </c:pt>
                <c:pt idx="2171">
                  <c:v>6.0808900000000001</c:v>
                </c:pt>
                <c:pt idx="2172">
                  <c:v>6.08087</c:v>
                </c:pt>
                <c:pt idx="2173">
                  <c:v>6.0808600000000004</c:v>
                </c:pt>
                <c:pt idx="2174">
                  <c:v>6.0808400000000002</c:v>
                </c:pt>
                <c:pt idx="2175">
                  <c:v>6.0808299999999997</c:v>
                </c:pt>
                <c:pt idx="2176">
                  <c:v>6.0808099999999996</c:v>
                </c:pt>
                <c:pt idx="2177">
                  <c:v>6.0808</c:v>
                </c:pt>
                <c:pt idx="2178">
                  <c:v>6.0807900000000004</c:v>
                </c:pt>
                <c:pt idx="2179">
                  <c:v>6.0807700000000002</c:v>
                </c:pt>
                <c:pt idx="2180">
                  <c:v>6.0807599999999997</c:v>
                </c:pt>
                <c:pt idx="2181">
                  <c:v>6.0807399999999996</c:v>
                </c:pt>
                <c:pt idx="2182">
                  <c:v>6.08073</c:v>
                </c:pt>
                <c:pt idx="2183">
                  <c:v>6.0807099999999998</c:v>
                </c:pt>
                <c:pt idx="2184">
                  <c:v>6.0807000000000002</c:v>
                </c:pt>
                <c:pt idx="2185">
                  <c:v>6.0806800000000001</c:v>
                </c:pt>
                <c:pt idx="2186">
                  <c:v>6.0806699999999996</c:v>
                </c:pt>
                <c:pt idx="2187">
                  <c:v>6.0806500000000003</c:v>
                </c:pt>
                <c:pt idx="2188">
                  <c:v>6.0806399999999998</c:v>
                </c:pt>
                <c:pt idx="2189">
                  <c:v>6.0806199999999997</c:v>
                </c:pt>
                <c:pt idx="2190">
                  <c:v>6.0806100000000001</c:v>
                </c:pt>
                <c:pt idx="2191">
                  <c:v>6.0805899999999999</c:v>
                </c:pt>
                <c:pt idx="2192">
                  <c:v>6.0805800000000003</c:v>
                </c:pt>
                <c:pt idx="2193">
                  <c:v>6.0805600000000002</c:v>
                </c:pt>
                <c:pt idx="2194">
                  <c:v>6.0805499999999997</c:v>
                </c:pt>
                <c:pt idx="2195">
                  <c:v>6.0805300000000004</c:v>
                </c:pt>
                <c:pt idx="2196">
                  <c:v>6.0805199999999999</c:v>
                </c:pt>
                <c:pt idx="2197">
                  <c:v>6.0804999999999998</c:v>
                </c:pt>
                <c:pt idx="2198">
                  <c:v>6.0804900000000002</c:v>
                </c:pt>
                <c:pt idx="2199">
                  <c:v>6.08047</c:v>
                </c:pt>
                <c:pt idx="2200">
                  <c:v>6.0804600000000004</c:v>
                </c:pt>
                <c:pt idx="2201">
                  <c:v>6.0804400000000003</c:v>
                </c:pt>
                <c:pt idx="2202">
                  <c:v>6.0804299999999998</c:v>
                </c:pt>
                <c:pt idx="2203">
                  <c:v>6.0804200000000002</c:v>
                </c:pt>
                <c:pt idx="2204">
                  <c:v>6.0804</c:v>
                </c:pt>
                <c:pt idx="2205">
                  <c:v>6.0803900000000004</c:v>
                </c:pt>
                <c:pt idx="2206">
                  <c:v>6.0803700000000003</c:v>
                </c:pt>
                <c:pt idx="2207">
                  <c:v>6.0803599999999998</c:v>
                </c:pt>
                <c:pt idx="2208">
                  <c:v>6.0803399999999996</c:v>
                </c:pt>
                <c:pt idx="2209">
                  <c:v>6.08033</c:v>
                </c:pt>
                <c:pt idx="2210">
                  <c:v>6.0803099999999999</c:v>
                </c:pt>
                <c:pt idx="2211">
                  <c:v>6.0803000000000003</c:v>
                </c:pt>
                <c:pt idx="2212">
                  <c:v>6.0802800000000001</c:v>
                </c:pt>
                <c:pt idx="2213">
                  <c:v>6.0802699999999996</c:v>
                </c:pt>
                <c:pt idx="2214">
                  <c:v>6.0802500000000004</c:v>
                </c:pt>
                <c:pt idx="2215">
                  <c:v>6.0802399999999999</c:v>
                </c:pt>
                <c:pt idx="2216">
                  <c:v>6.0802199999999997</c:v>
                </c:pt>
                <c:pt idx="2217">
                  <c:v>6.0802100000000001</c:v>
                </c:pt>
                <c:pt idx="2218">
                  <c:v>6.08019</c:v>
                </c:pt>
                <c:pt idx="2219">
                  <c:v>6.0801800000000004</c:v>
                </c:pt>
                <c:pt idx="2220">
                  <c:v>6.0801600000000002</c:v>
                </c:pt>
                <c:pt idx="2221">
                  <c:v>6.0801499999999997</c:v>
                </c:pt>
                <c:pt idx="2222">
                  <c:v>6.0801299999999996</c:v>
                </c:pt>
                <c:pt idx="2223">
                  <c:v>6.08012</c:v>
                </c:pt>
                <c:pt idx="2224">
                  <c:v>6.0800999999999998</c:v>
                </c:pt>
                <c:pt idx="2225">
                  <c:v>6.0800900000000002</c:v>
                </c:pt>
                <c:pt idx="2226">
                  <c:v>6.0800700000000001</c:v>
                </c:pt>
                <c:pt idx="2227">
                  <c:v>6.0800599999999996</c:v>
                </c:pt>
                <c:pt idx="2228">
                  <c:v>6.08005</c:v>
                </c:pt>
                <c:pt idx="2229">
                  <c:v>6.0800299999999998</c:v>
                </c:pt>
                <c:pt idx="2230">
                  <c:v>6.0800200000000002</c:v>
                </c:pt>
                <c:pt idx="2231">
                  <c:v>6.08</c:v>
                </c:pt>
                <c:pt idx="2232">
                  <c:v>6.0799899999999996</c:v>
                </c:pt>
                <c:pt idx="2233">
                  <c:v>6.0799700000000003</c:v>
                </c:pt>
                <c:pt idx="2234">
                  <c:v>6.0799599999999998</c:v>
                </c:pt>
                <c:pt idx="2235">
                  <c:v>6.0799399999999997</c:v>
                </c:pt>
                <c:pt idx="2236">
                  <c:v>6.0799300000000001</c:v>
                </c:pt>
                <c:pt idx="2237">
                  <c:v>6.0799099999999999</c:v>
                </c:pt>
                <c:pt idx="2238">
                  <c:v>6.0799000000000003</c:v>
                </c:pt>
                <c:pt idx="2239">
                  <c:v>6.0798800000000002</c:v>
                </c:pt>
                <c:pt idx="2240">
                  <c:v>6.0798699999999997</c:v>
                </c:pt>
                <c:pt idx="2241">
                  <c:v>6.0798500000000004</c:v>
                </c:pt>
                <c:pt idx="2242">
                  <c:v>6.0798399999999999</c:v>
                </c:pt>
                <c:pt idx="2243">
                  <c:v>6.0798199999999998</c:v>
                </c:pt>
                <c:pt idx="2244">
                  <c:v>6.0798100000000002</c:v>
                </c:pt>
                <c:pt idx="2245">
                  <c:v>6.07979</c:v>
                </c:pt>
                <c:pt idx="2246">
                  <c:v>6.0797800000000004</c:v>
                </c:pt>
                <c:pt idx="2247">
                  <c:v>6.0797600000000003</c:v>
                </c:pt>
                <c:pt idx="2248">
                  <c:v>6.0797499999999998</c:v>
                </c:pt>
                <c:pt idx="2249">
                  <c:v>6.0797299999999996</c:v>
                </c:pt>
                <c:pt idx="2250">
                  <c:v>6.07972</c:v>
                </c:pt>
                <c:pt idx="2251">
                  <c:v>6.0797100000000004</c:v>
                </c:pt>
                <c:pt idx="2252">
                  <c:v>6.0796900000000003</c:v>
                </c:pt>
                <c:pt idx="2253">
                  <c:v>6.0796799999999998</c:v>
                </c:pt>
                <c:pt idx="2254">
                  <c:v>6.0796599999999996</c:v>
                </c:pt>
                <c:pt idx="2255">
                  <c:v>6.07965</c:v>
                </c:pt>
                <c:pt idx="2256">
                  <c:v>6.0796299999999999</c:v>
                </c:pt>
                <c:pt idx="2257">
                  <c:v>6.0796200000000002</c:v>
                </c:pt>
                <c:pt idx="2258">
                  <c:v>6.0796000000000001</c:v>
                </c:pt>
                <c:pt idx="2259">
                  <c:v>6.0795899999999996</c:v>
                </c:pt>
                <c:pt idx="2260">
                  <c:v>6.0795700000000004</c:v>
                </c:pt>
                <c:pt idx="2261">
                  <c:v>6.0795599999999999</c:v>
                </c:pt>
                <c:pt idx="2262">
                  <c:v>6.0795399999999997</c:v>
                </c:pt>
                <c:pt idx="2263">
                  <c:v>6.0795300000000001</c:v>
                </c:pt>
                <c:pt idx="2264">
                  <c:v>6.07951</c:v>
                </c:pt>
                <c:pt idx="2265">
                  <c:v>6.0795000000000003</c:v>
                </c:pt>
                <c:pt idx="2266">
                  <c:v>6.0794800000000002</c:v>
                </c:pt>
                <c:pt idx="2267">
                  <c:v>6.0794699999999997</c:v>
                </c:pt>
                <c:pt idx="2268">
                  <c:v>6.0794499999999996</c:v>
                </c:pt>
                <c:pt idx="2269">
                  <c:v>6.07944</c:v>
                </c:pt>
                <c:pt idx="2270">
                  <c:v>6.0794199999999998</c:v>
                </c:pt>
                <c:pt idx="2271">
                  <c:v>6.0794100000000002</c:v>
                </c:pt>
                <c:pt idx="2272">
                  <c:v>6.0793900000000001</c:v>
                </c:pt>
                <c:pt idx="2273">
                  <c:v>6.0793799999999996</c:v>
                </c:pt>
                <c:pt idx="2274">
                  <c:v>6.0793600000000003</c:v>
                </c:pt>
                <c:pt idx="2275">
                  <c:v>6.0793499999999998</c:v>
                </c:pt>
                <c:pt idx="2276">
                  <c:v>6.0793400000000002</c:v>
                </c:pt>
                <c:pt idx="2277">
                  <c:v>6.0793200000000001</c:v>
                </c:pt>
                <c:pt idx="2278">
                  <c:v>6.0793100000000004</c:v>
                </c:pt>
                <c:pt idx="2279">
                  <c:v>6.0792900000000003</c:v>
                </c:pt>
                <c:pt idx="2280">
                  <c:v>6.0792799999999998</c:v>
                </c:pt>
                <c:pt idx="2281">
                  <c:v>6.0792599999999997</c:v>
                </c:pt>
                <c:pt idx="2282">
                  <c:v>6.07925</c:v>
                </c:pt>
                <c:pt idx="2283">
                  <c:v>6.0792299999999999</c:v>
                </c:pt>
                <c:pt idx="2284">
                  <c:v>6.0792200000000003</c:v>
                </c:pt>
                <c:pt idx="2285">
                  <c:v>6.0792000000000002</c:v>
                </c:pt>
                <c:pt idx="2286">
                  <c:v>6.0791899999999996</c:v>
                </c:pt>
                <c:pt idx="2287">
                  <c:v>6.0791700000000004</c:v>
                </c:pt>
                <c:pt idx="2288">
                  <c:v>6.0791599999999999</c:v>
                </c:pt>
                <c:pt idx="2289">
                  <c:v>6.0791399999999998</c:v>
                </c:pt>
                <c:pt idx="2290">
                  <c:v>6.0791300000000001</c:v>
                </c:pt>
                <c:pt idx="2291">
                  <c:v>6.07911</c:v>
                </c:pt>
                <c:pt idx="2292">
                  <c:v>6.0791000000000004</c:v>
                </c:pt>
                <c:pt idx="2293">
                  <c:v>6.0790800000000003</c:v>
                </c:pt>
                <c:pt idx="2294">
                  <c:v>6.0804299999999998</c:v>
                </c:pt>
                <c:pt idx="2295">
                  <c:v>6.0821300000000003</c:v>
                </c:pt>
                <c:pt idx="2296">
                  <c:v>6.0838200000000002</c:v>
                </c:pt>
                <c:pt idx="2297">
                  <c:v>6.0855100000000002</c:v>
                </c:pt>
                <c:pt idx="2298">
                  <c:v>6.0872000000000002</c:v>
                </c:pt>
                <c:pt idx="2299">
                  <c:v>6.0888900000000001</c:v>
                </c:pt>
                <c:pt idx="2300">
                  <c:v>6.0905899999999997</c:v>
                </c:pt>
                <c:pt idx="2301">
                  <c:v>6.0922799999999997</c:v>
                </c:pt>
                <c:pt idx="2302">
                  <c:v>6.0939699999999997</c:v>
                </c:pt>
                <c:pt idx="2303">
                  <c:v>6.0956599999999996</c:v>
                </c:pt>
                <c:pt idx="2304">
                  <c:v>6.0973499999999996</c:v>
                </c:pt>
                <c:pt idx="2305">
                  <c:v>6.0990500000000001</c:v>
                </c:pt>
                <c:pt idx="2306">
                  <c:v>6.1007400000000001</c:v>
                </c:pt>
                <c:pt idx="2307">
                  <c:v>6.10243</c:v>
                </c:pt>
                <c:pt idx="2308">
                  <c:v>6.10412</c:v>
                </c:pt>
                <c:pt idx="2309">
                  <c:v>6.10581</c:v>
                </c:pt>
                <c:pt idx="2310">
                  <c:v>6.1075100000000004</c:v>
                </c:pt>
                <c:pt idx="2311">
                  <c:v>6.1092000000000004</c:v>
                </c:pt>
                <c:pt idx="2312">
                  <c:v>6.1108900000000004</c:v>
                </c:pt>
                <c:pt idx="2313">
                  <c:v>6.1125800000000003</c:v>
                </c:pt>
                <c:pt idx="2314">
                  <c:v>6.1142700000000003</c:v>
                </c:pt>
                <c:pt idx="2315">
                  <c:v>6.1159699999999999</c:v>
                </c:pt>
                <c:pt idx="2316">
                  <c:v>6.1176599999999999</c:v>
                </c:pt>
                <c:pt idx="2317">
                  <c:v>6.1193499999999998</c:v>
                </c:pt>
                <c:pt idx="2318">
                  <c:v>6.1210399999999998</c:v>
                </c:pt>
                <c:pt idx="2319">
                  <c:v>6.1227299999999998</c:v>
                </c:pt>
                <c:pt idx="2320">
                  <c:v>6.1244300000000003</c:v>
                </c:pt>
                <c:pt idx="2321">
                  <c:v>6.1261200000000002</c:v>
                </c:pt>
                <c:pt idx="2322">
                  <c:v>6.1278100000000002</c:v>
                </c:pt>
                <c:pt idx="2323">
                  <c:v>6.1295000000000002</c:v>
                </c:pt>
                <c:pt idx="2324">
                  <c:v>6.1311900000000001</c:v>
                </c:pt>
                <c:pt idx="2325">
                  <c:v>6.1328899999999997</c:v>
                </c:pt>
                <c:pt idx="2326">
                  <c:v>6.1345799999999997</c:v>
                </c:pt>
                <c:pt idx="2327">
                  <c:v>6.1362699999999997</c:v>
                </c:pt>
                <c:pt idx="2328">
                  <c:v>6.1379599999999996</c:v>
                </c:pt>
                <c:pt idx="2329">
                  <c:v>6.1396499999999996</c:v>
                </c:pt>
                <c:pt idx="2330">
                  <c:v>6.1413399999999996</c:v>
                </c:pt>
                <c:pt idx="2331">
                  <c:v>6.1430400000000001</c:v>
                </c:pt>
                <c:pt idx="2332">
                  <c:v>6.14473</c:v>
                </c:pt>
                <c:pt idx="2333">
                  <c:v>6.14642</c:v>
                </c:pt>
                <c:pt idx="2334">
                  <c:v>6.14811</c:v>
                </c:pt>
                <c:pt idx="2335">
                  <c:v>6.1497999999999999</c:v>
                </c:pt>
                <c:pt idx="2336">
                  <c:v>6.1515000000000004</c:v>
                </c:pt>
                <c:pt idx="2337">
                  <c:v>6.1531900000000004</c:v>
                </c:pt>
                <c:pt idx="2338">
                  <c:v>6.1548800000000004</c:v>
                </c:pt>
                <c:pt idx="2339">
                  <c:v>6.1565700000000003</c:v>
                </c:pt>
                <c:pt idx="2340">
                  <c:v>6.1582600000000003</c:v>
                </c:pt>
                <c:pt idx="2341">
                  <c:v>6.1599599999999999</c:v>
                </c:pt>
                <c:pt idx="2342">
                  <c:v>6.1616499999999998</c:v>
                </c:pt>
                <c:pt idx="2343">
                  <c:v>6.1633399999999998</c:v>
                </c:pt>
                <c:pt idx="2344">
                  <c:v>6.1650299999999998</c:v>
                </c:pt>
                <c:pt idx="2345">
                  <c:v>6.1667199999999998</c:v>
                </c:pt>
                <c:pt idx="2346">
                  <c:v>6.1684200000000002</c:v>
                </c:pt>
                <c:pt idx="2347">
                  <c:v>6.1701100000000002</c:v>
                </c:pt>
                <c:pt idx="2348">
                  <c:v>6.1718000000000002</c:v>
                </c:pt>
                <c:pt idx="2349">
                  <c:v>6.1734900000000001</c:v>
                </c:pt>
                <c:pt idx="2350">
                  <c:v>6.1751800000000001</c:v>
                </c:pt>
                <c:pt idx="2351">
                  <c:v>6.1768799999999997</c:v>
                </c:pt>
                <c:pt idx="2352">
                  <c:v>6.1785699999999997</c:v>
                </c:pt>
                <c:pt idx="2353">
                  <c:v>6.1802599999999996</c:v>
                </c:pt>
                <c:pt idx="2354">
                  <c:v>6.1819499999999996</c:v>
                </c:pt>
                <c:pt idx="2355">
                  <c:v>6.1836399999999996</c:v>
                </c:pt>
                <c:pt idx="2356">
                  <c:v>6.1853400000000001</c:v>
                </c:pt>
                <c:pt idx="2357">
                  <c:v>6.18703</c:v>
                </c:pt>
                <c:pt idx="2358">
                  <c:v>6.18872</c:v>
                </c:pt>
                <c:pt idx="2359">
                  <c:v>6.19041</c:v>
                </c:pt>
                <c:pt idx="2360">
                  <c:v>6.1920999999999999</c:v>
                </c:pt>
                <c:pt idx="2361">
                  <c:v>6.1938000000000004</c:v>
                </c:pt>
                <c:pt idx="2362">
                  <c:v>6.1954900000000004</c:v>
                </c:pt>
                <c:pt idx="2363">
                  <c:v>6.1971800000000004</c:v>
                </c:pt>
                <c:pt idx="2364">
                  <c:v>6.1988700000000003</c:v>
                </c:pt>
                <c:pt idx="2365">
                  <c:v>6.2005600000000003</c:v>
                </c:pt>
                <c:pt idx="2366">
                  <c:v>6.2022599999999999</c:v>
                </c:pt>
                <c:pt idx="2367">
                  <c:v>6.2039499999999999</c:v>
                </c:pt>
                <c:pt idx="2368">
                  <c:v>6.2056399999999998</c:v>
                </c:pt>
                <c:pt idx="2369">
                  <c:v>6.2073299999999998</c:v>
                </c:pt>
                <c:pt idx="2370">
                  <c:v>6.2090199999999998</c:v>
                </c:pt>
                <c:pt idx="2371">
                  <c:v>6.2107200000000002</c:v>
                </c:pt>
                <c:pt idx="2372">
                  <c:v>6.2124100000000002</c:v>
                </c:pt>
                <c:pt idx="2373">
                  <c:v>6.2141000000000002</c:v>
                </c:pt>
                <c:pt idx="2374">
                  <c:v>6.2157900000000001</c:v>
                </c:pt>
                <c:pt idx="2375">
                  <c:v>6.2174800000000001</c:v>
                </c:pt>
                <c:pt idx="2376">
                  <c:v>6.2191700000000001</c:v>
                </c:pt>
                <c:pt idx="2377">
                  <c:v>6.2208699999999997</c:v>
                </c:pt>
                <c:pt idx="2378">
                  <c:v>6.2225599999999996</c:v>
                </c:pt>
                <c:pt idx="2379">
                  <c:v>6.2242499999999996</c:v>
                </c:pt>
                <c:pt idx="2380">
                  <c:v>6.2259399999999996</c:v>
                </c:pt>
                <c:pt idx="2381">
                  <c:v>6.2276300000000004</c:v>
                </c:pt>
                <c:pt idx="2382">
                  <c:v>6.22933</c:v>
                </c:pt>
                <c:pt idx="2383">
                  <c:v>6.23102</c:v>
                </c:pt>
                <c:pt idx="2384">
                  <c:v>6.23271</c:v>
                </c:pt>
                <c:pt idx="2385">
                  <c:v>6.2343999999999999</c:v>
                </c:pt>
                <c:pt idx="2386">
                  <c:v>6.2360899999999999</c:v>
                </c:pt>
                <c:pt idx="2387">
                  <c:v>6.2377900000000004</c:v>
                </c:pt>
                <c:pt idx="2388">
                  <c:v>6.2394800000000004</c:v>
                </c:pt>
                <c:pt idx="2389">
                  <c:v>6.2411700000000003</c:v>
                </c:pt>
                <c:pt idx="2390">
                  <c:v>6.2428600000000003</c:v>
                </c:pt>
                <c:pt idx="2391">
                  <c:v>6.2445500000000003</c:v>
                </c:pt>
                <c:pt idx="2392">
                  <c:v>6.2462499999999999</c:v>
                </c:pt>
                <c:pt idx="2393">
                  <c:v>6.2479399999999998</c:v>
                </c:pt>
                <c:pt idx="2394">
                  <c:v>6.2496299999999998</c:v>
                </c:pt>
                <c:pt idx="2395">
                  <c:v>6.2513199999999998</c:v>
                </c:pt>
                <c:pt idx="2396">
                  <c:v>6.2530099999999997</c:v>
                </c:pt>
                <c:pt idx="2397">
                  <c:v>6.2547100000000002</c:v>
                </c:pt>
                <c:pt idx="2398">
                  <c:v>6.2564000000000002</c:v>
                </c:pt>
                <c:pt idx="2399">
                  <c:v>6.2580900000000002</c:v>
                </c:pt>
                <c:pt idx="2400">
                  <c:v>6.2597800000000001</c:v>
                </c:pt>
                <c:pt idx="2401">
                  <c:v>6.2614700000000001</c:v>
                </c:pt>
                <c:pt idx="2402">
                  <c:v>6.2631699999999997</c:v>
                </c:pt>
                <c:pt idx="2403">
                  <c:v>6.2648599999999997</c:v>
                </c:pt>
                <c:pt idx="2404">
                  <c:v>6.2665499999999996</c:v>
                </c:pt>
                <c:pt idx="2405">
                  <c:v>6.2682399999999996</c:v>
                </c:pt>
                <c:pt idx="2406">
                  <c:v>6.2699299999999996</c:v>
                </c:pt>
                <c:pt idx="2407">
                  <c:v>6.27163</c:v>
                </c:pt>
                <c:pt idx="2408">
                  <c:v>6.27332</c:v>
                </c:pt>
                <c:pt idx="2409">
                  <c:v>6.27501</c:v>
                </c:pt>
                <c:pt idx="2410">
                  <c:v>6.2766999999999999</c:v>
                </c:pt>
                <c:pt idx="2411">
                  <c:v>6.2783899999999999</c:v>
                </c:pt>
                <c:pt idx="2412">
                  <c:v>6.2800900000000004</c:v>
                </c:pt>
                <c:pt idx="2413">
                  <c:v>6.2817800000000004</c:v>
                </c:pt>
                <c:pt idx="2414">
                  <c:v>6.2834700000000003</c:v>
                </c:pt>
                <c:pt idx="2415">
                  <c:v>6.2851600000000003</c:v>
                </c:pt>
                <c:pt idx="2416">
                  <c:v>6.2868500000000003</c:v>
                </c:pt>
                <c:pt idx="2417">
                  <c:v>6.2885499999999999</c:v>
                </c:pt>
                <c:pt idx="2418">
                  <c:v>6.2902399999999998</c:v>
                </c:pt>
                <c:pt idx="2419">
                  <c:v>6.2919299999999998</c:v>
                </c:pt>
                <c:pt idx="2420">
                  <c:v>6.2936199999999998</c:v>
                </c:pt>
                <c:pt idx="2421">
                  <c:v>6.2953099999999997</c:v>
                </c:pt>
                <c:pt idx="2422">
                  <c:v>6.2970100000000002</c:v>
                </c:pt>
                <c:pt idx="2423">
                  <c:v>6.2987000000000002</c:v>
                </c:pt>
                <c:pt idx="2424">
                  <c:v>6.3003900000000002</c:v>
                </c:pt>
                <c:pt idx="2425">
                  <c:v>6.3020800000000001</c:v>
                </c:pt>
                <c:pt idx="2426">
                  <c:v>6.3037700000000001</c:v>
                </c:pt>
                <c:pt idx="2427">
                  <c:v>6.3054600000000001</c:v>
                </c:pt>
                <c:pt idx="2428">
                  <c:v>6.3071599999999997</c:v>
                </c:pt>
                <c:pt idx="2429">
                  <c:v>6.3088499999999996</c:v>
                </c:pt>
                <c:pt idx="2430">
                  <c:v>6.3105399999999996</c:v>
                </c:pt>
                <c:pt idx="2431">
                  <c:v>6.3122299999999996</c:v>
                </c:pt>
                <c:pt idx="2432">
                  <c:v>6.3139200000000004</c:v>
                </c:pt>
                <c:pt idx="2433">
                  <c:v>6.31562</c:v>
                </c:pt>
                <c:pt idx="2434">
                  <c:v>6.31731</c:v>
                </c:pt>
                <c:pt idx="2435">
                  <c:v>6.319</c:v>
                </c:pt>
                <c:pt idx="2436">
                  <c:v>6.3206899999999999</c:v>
                </c:pt>
                <c:pt idx="2437">
                  <c:v>6.3223799999999999</c:v>
                </c:pt>
                <c:pt idx="2438">
                  <c:v>6.3240800000000004</c:v>
                </c:pt>
                <c:pt idx="2439">
                  <c:v>6.3257700000000003</c:v>
                </c:pt>
                <c:pt idx="2440">
                  <c:v>6.3274600000000003</c:v>
                </c:pt>
                <c:pt idx="2441">
                  <c:v>6.3291500000000003</c:v>
                </c:pt>
                <c:pt idx="2442">
                  <c:v>6.3308400000000002</c:v>
                </c:pt>
                <c:pt idx="2443">
                  <c:v>6.3325399999999998</c:v>
                </c:pt>
                <c:pt idx="2444">
                  <c:v>6.3342299999999998</c:v>
                </c:pt>
                <c:pt idx="2445">
                  <c:v>6.3359199999999998</c:v>
                </c:pt>
                <c:pt idx="2446">
                  <c:v>6.3376099999999997</c:v>
                </c:pt>
                <c:pt idx="2447">
                  <c:v>6.3392999999999997</c:v>
                </c:pt>
                <c:pt idx="2448">
                  <c:v>6.3410000000000002</c:v>
                </c:pt>
                <c:pt idx="2449">
                  <c:v>6.3426900000000002</c:v>
                </c:pt>
                <c:pt idx="2450">
                  <c:v>6.3443800000000001</c:v>
                </c:pt>
                <c:pt idx="2451">
                  <c:v>6.3460700000000001</c:v>
                </c:pt>
                <c:pt idx="2452">
                  <c:v>6.3477600000000001</c:v>
                </c:pt>
                <c:pt idx="2453">
                  <c:v>6.3494599999999997</c:v>
                </c:pt>
                <c:pt idx="2454">
                  <c:v>6.3511499999999996</c:v>
                </c:pt>
                <c:pt idx="2455">
                  <c:v>6.3528399999999996</c:v>
                </c:pt>
                <c:pt idx="2456">
                  <c:v>6.3545299999999996</c:v>
                </c:pt>
                <c:pt idx="2457">
                  <c:v>6.3562200000000004</c:v>
                </c:pt>
                <c:pt idx="2458">
                  <c:v>6.3553199999999999</c:v>
                </c:pt>
                <c:pt idx="2459">
                  <c:v>6.3544200000000002</c:v>
                </c:pt>
                <c:pt idx="2460">
                  <c:v>6.35351</c:v>
                </c:pt>
                <c:pt idx="2461">
                  <c:v>6.3526100000000003</c:v>
                </c:pt>
                <c:pt idx="2462">
                  <c:v>6.3517000000000001</c:v>
                </c:pt>
                <c:pt idx="2463">
                  <c:v>6.3507999999999996</c:v>
                </c:pt>
                <c:pt idx="2464">
                  <c:v>6.3498999999999999</c:v>
                </c:pt>
                <c:pt idx="2465">
                  <c:v>6.3489899999999997</c:v>
                </c:pt>
                <c:pt idx="2466">
                  <c:v>6.34809</c:v>
                </c:pt>
                <c:pt idx="2467">
                  <c:v>6.3471900000000003</c:v>
                </c:pt>
                <c:pt idx="2468">
                  <c:v>6.3462800000000001</c:v>
                </c:pt>
                <c:pt idx="2469">
                  <c:v>6.3453799999999996</c:v>
                </c:pt>
                <c:pt idx="2470">
                  <c:v>6.3444700000000003</c:v>
                </c:pt>
                <c:pt idx="2471">
                  <c:v>6.3435699999999997</c:v>
                </c:pt>
                <c:pt idx="2472">
                  <c:v>6.34267</c:v>
                </c:pt>
                <c:pt idx="2473">
                  <c:v>6.3417599999999998</c:v>
                </c:pt>
                <c:pt idx="2474">
                  <c:v>6.3408600000000002</c:v>
                </c:pt>
                <c:pt idx="2475">
                  <c:v>6.3399599999999996</c:v>
                </c:pt>
                <c:pt idx="2476">
                  <c:v>6.3390500000000003</c:v>
                </c:pt>
                <c:pt idx="2477">
                  <c:v>6.3381499999999997</c:v>
                </c:pt>
                <c:pt idx="2478">
                  <c:v>6.3372400000000004</c:v>
                </c:pt>
                <c:pt idx="2479">
                  <c:v>6.3363399999999999</c:v>
                </c:pt>
                <c:pt idx="2480">
                  <c:v>6.3354400000000002</c:v>
                </c:pt>
                <c:pt idx="2481">
                  <c:v>6.33453</c:v>
                </c:pt>
                <c:pt idx="2482">
                  <c:v>6.3336300000000003</c:v>
                </c:pt>
                <c:pt idx="2483">
                  <c:v>6.3327200000000001</c:v>
                </c:pt>
                <c:pt idx="2484">
                  <c:v>6.3318199999999996</c:v>
                </c:pt>
                <c:pt idx="2485">
                  <c:v>6.3309199999999999</c:v>
                </c:pt>
                <c:pt idx="2486">
                  <c:v>6.3300099999999997</c:v>
                </c:pt>
                <c:pt idx="2487">
                  <c:v>6.32911</c:v>
                </c:pt>
                <c:pt idx="2488">
                  <c:v>6.3282100000000003</c:v>
                </c:pt>
                <c:pt idx="2489">
                  <c:v>6.3273000000000001</c:v>
                </c:pt>
                <c:pt idx="2490">
                  <c:v>6.3263999999999996</c:v>
                </c:pt>
                <c:pt idx="2491">
                  <c:v>6.3254900000000003</c:v>
                </c:pt>
                <c:pt idx="2492">
                  <c:v>6.3245899999999997</c:v>
                </c:pt>
                <c:pt idx="2493">
                  <c:v>6.32369</c:v>
                </c:pt>
                <c:pt idx="2494">
                  <c:v>6.3227799999999998</c:v>
                </c:pt>
                <c:pt idx="2495">
                  <c:v>6.3218800000000002</c:v>
                </c:pt>
                <c:pt idx="2496">
                  <c:v>6.32097</c:v>
                </c:pt>
                <c:pt idx="2497">
                  <c:v>6.3200700000000003</c:v>
                </c:pt>
                <c:pt idx="2498">
                  <c:v>6.3191699999999997</c:v>
                </c:pt>
                <c:pt idx="2499">
                  <c:v>6.3182600000000004</c:v>
                </c:pt>
                <c:pt idx="2500">
                  <c:v>6.3173599999999999</c:v>
                </c:pt>
                <c:pt idx="2501">
                  <c:v>6.3164600000000002</c:v>
                </c:pt>
                <c:pt idx="2502">
                  <c:v>6.31555</c:v>
                </c:pt>
                <c:pt idx="2503">
                  <c:v>6.3146500000000003</c:v>
                </c:pt>
                <c:pt idx="2504">
                  <c:v>6.3137400000000001</c:v>
                </c:pt>
                <c:pt idx="2505">
                  <c:v>6.3128399999999996</c:v>
                </c:pt>
                <c:pt idx="2506">
                  <c:v>6.3119399999999999</c:v>
                </c:pt>
                <c:pt idx="2507">
                  <c:v>6.3110299999999997</c:v>
                </c:pt>
                <c:pt idx="2508">
                  <c:v>6.31013</c:v>
                </c:pt>
                <c:pt idx="2509">
                  <c:v>6.3092300000000003</c:v>
                </c:pt>
                <c:pt idx="2510">
                  <c:v>6.3083200000000001</c:v>
                </c:pt>
                <c:pt idx="2511">
                  <c:v>6.3074199999999996</c:v>
                </c:pt>
                <c:pt idx="2512">
                  <c:v>6.3065100000000003</c:v>
                </c:pt>
                <c:pt idx="2513">
                  <c:v>6.3056099999999997</c:v>
                </c:pt>
                <c:pt idx="2514">
                  <c:v>6.30471</c:v>
                </c:pt>
                <c:pt idx="2515">
                  <c:v>6.3037999999999998</c:v>
                </c:pt>
                <c:pt idx="2516">
                  <c:v>6.3029000000000002</c:v>
                </c:pt>
                <c:pt idx="2517">
                  <c:v>6.30199</c:v>
                </c:pt>
                <c:pt idx="2518">
                  <c:v>6.3010900000000003</c:v>
                </c:pt>
                <c:pt idx="2519">
                  <c:v>6.3001899999999997</c:v>
                </c:pt>
                <c:pt idx="2520">
                  <c:v>6.2992800000000004</c:v>
                </c:pt>
                <c:pt idx="2521">
                  <c:v>6.2983799999999999</c:v>
                </c:pt>
                <c:pt idx="2522">
                  <c:v>6.2974800000000002</c:v>
                </c:pt>
                <c:pt idx="2523">
                  <c:v>6.29657</c:v>
                </c:pt>
                <c:pt idx="2524">
                  <c:v>6.2956700000000003</c:v>
                </c:pt>
                <c:pt idx="2525">
                  <c:v>6.2947600000000001</c:v>
                </c:pt>
                <c:pt idx="2526">
                  <c:v>6.2938599999999996</c:v>
                </c:pt>
                <c:pt idx="2527">
                  <c:v>6.2929599999999999</c:v>
                </c:pt>
                <c:pt idx="2528">
                  <c:v>6.2920499999999997</c:v>
                </c:pt>
                <c:pt idx="2529">
                  <c:v>6.29115</c:v>
                </c:pt>
                <c:pt idx="2530">
                  <c:v>6.2902500000000003</c:v>
                </c:pt>
                <c:pt idx="2531">
                  <c:v>6.2893400000000002</c:v>
                </c:pt>
                <c:pt idx="2532">
                  <c:v>6.2884399999999996</c:v>
                </c:pt>
                <c:pt idx="2533">
                  <c:v>6.2875300000000003</c:v>
                </c:pt>
                <c:pt idx="2534">
                  <c:v>6.2866299999999997</c:v>
                </c:pt>
                <c:pt idx="2535">
                  <c:v>6.28573</c:v>
                </c:pt>
                <c:pt idx="2536">
                  <c:v>6.2848199999999999</c:v>
                </c:pt>
                <c:pt idx="2537">
                  <c:v>6.2839200000000002</c:v>
                </c:pt>
                <c:pt idx="2538">
                  <c:v>6.28301</c:v>
                </c:pt>
                <c:pt idx="2539">
                  <c:v>6.2821100000000003</c:v>
                </c:pt>
                <c:pt idx="2540">
                  <c:v>6.2812099999999997</c:v>
                </c:pt>
                <c:pt idx="2541">
                  <c:v>6.2803000000000004</c:v>
                </c:pt>
                <c:pt idx="2542">
                  <c:v>6.2793999999999999</c:v>
                </c:pt>
                <c:pt idx="2543">
                  <c:v>6.2785000000000002</c:v>
                </c:pt>
                <c:pt idx="2544">
                  <c:v>6.27759</c:v>
                </c:pt>
                <c:pt idx="2545">
                  <c:v>6.2766900000000003</c:v>
                </c:pt>
                <c:pt idx="2546">
                  <c:v>6.2757800000000001</c:v>
                </c:pt>
                <c:pt idx="2547">
                  <c:v>6.2748799999999996</c:v>
                </c:pt>
                <c:pt idx="2548">
                  <c:v>6.2739799999999999</c:v>
                </c:pt>
                <c:pt idx="2549">
                  <c:v>6.2730699999999997</c:v>
                </c:pt>
                <c:pt idx="2550">
                  <c:v>6.27217</c:v>
                </c:pt>
                <c:pt idx="2551">
                  <c:v>6.2712700000000003</c:v>
                </c:pt>
                <c:pt idx="2552">
                  <c:v>6.2703600000000002</c:v>
                </c:pt>
                <c:pt idx="2553">
                  <c:v>6.2694599999999996</c:v>
                </c:pt>
                <c:pt idx="2554">
                  <c:v>6.2685500000000003</c:v>
                </c:pt>
                <c:pt idx="2555">
                  <c:v>6.2676499999999997</c:v>
                </c:pt>
                <c:pt idx="2556">
                  <c:v>6.26675</c:v>
                </c:pt>
                <c:pt idx="2557">
                  <c:v>6.2658399999999999</c:v>
                </c:pt>
                <c:pt idx="2558">
                  <c:v>6.2649400000000002</c:v>
                </c:pt>
                <c:pt idx="2559">
                  <c:v>6.26403</c:v>
                </c:pt>
                <c:pt idx="2560">
                  <c:v>6.2631300000000003</c:v>
                </c:pt>
                <c:pt idx="2561">
                  <c:v>6.2622299999999997</c:v>
                </c:pt>
                <c:pt idx="2562">
                  <c:v>6.2613200000000004</c:v>
                </c:pt>
                <c:pt idx="2563">
                  <c:v>6.2604199999999999</c:v>
                </c:pt>
                <c:pt idx="2564">
                  <c:v>6.2595200000000002</c:v>
                </c:pt>
                <c:pt idx="2565">
                  <c:v>6.25861</c:v>
                </c:pt>
                <c:pt idx="2566">
                  <c:v>6.2577100000000003</c:v>
                </c:pt>
                <c:pt idx="2567">
                  <c:v>6.2568000000000001</c:v>
                </c:pt>
                <c:pt idx="2568">
                  <c:v>6.2558999999999996</c:v>
                </c:pt>
                <c:pt idx="2569">
                  <c:v>6.2549999999999999</c:v>
                </c:pt>
                <c:pt idx="2570">
                  <c:v>6.2540899999999997</c:v>
                </c:pt>
                <c:pt idx="2571">
                  <c:v>6.25319</c:v>
                </c:pt>
                <c:pt idx="2572">
                  <c:v>6.2522900000000003</c:v>
                </c:pt>
                <c:pt idx="2573">
                  <c:v>6.2513800000000002</c:v>
                </c:pt>
                <c:pt idx="2574">
                  <c:v>6.2504799999999996</c:v>
                </c:pt>
                <c:pt idx="2575">
                  <c:v>6.2495700000000003</c:v>
                </c:pt>
                <c:pt idx="2576">
                  <c:v>6.2486699999999997</c:v>
                </c:pt>
                <c:pt idx="2577">
                  <c:v>6.24777</c:v>
                </c:pt>
                <c:pt idx="2578">
                  <c:v>6.2468599999999999</c:v>
                </c:pt>
                <c:pt idx="2579">
                  <c:v>6.2459600000000002</c:v>
                </c:pt>
                <c:pt idx="2580">
                  <c:v>6.24505</c:v>
                </c:pt>
                <c:pt idx="2581">
                  <c:v>6.2441500000000003</c:v>
                </c:pt>
                <c:pt idx="2582">
                  <c:v>6.2432499999999997</c:v>
                </c:pt>
                <c:pt idx="2583">
                  <c:v>6.2423400000000004</c:v>
                </c:pt>
                <c:pt idx="2584">
                  <c:v>6.2414399999999999</c:v>
                </c:pt>
                <c:pt idx="2585">
                  <c:v>6.2405400000000002</c:v>
                </c:pt>
                <c:pt idx="2586">
                  <c:v>6.23963</c:v>
                </c:pt>
                <c:pt idx="2587">
                  <c:v>6.2387300000000003</c:v>
                </c:pt>
                <c:pt idx="2588">
                  <c:v>6.2378200000000001</c:v>
                </c:pt>
                <c:pt idx="2589">
                  <c:v>6.2369199999999996</c:v>
                </c:pt>
                <c:pt idx="2590">
                  <c:v>6.2360199999999999</c:v>
                </c:pt>
                <c:pt idx="2591">
                  <c:v>6.2351099999999997</c:v>
                </c:pt>
                <c:pt idx="2592">
                  <c:v>6.23421</c:v>
                </c:pt>
                <c:pt idx="2593">
                  <c:v>6.2333100000000004</c:v>
                </c:pt>
                <c:pt idx="2594">
                  <c:v>6.2324000000000002</c:v>
                </c:pt>
                <c:pt idx="2595">
                  <c:v>6.2314999999999996</c:v>
                </c:pt>
                <c:pt idx="2596">
                  <c:v>6.2305900000000003</c:v>
                </c:pt>
                <c:pt idx="2597">
                  <c:v>6.2296899999999997</c:v>
                </c:pt>
                <c:pt idx="2598">
                  <c:v>6.22879</c:v>
                </c:pt>
                <c:pt idx="2599">
                  <c:v>6.2278799999999999</c:v>
                </c:pt>
                <c:pt idx="2600">
                  <c:v>6.2269800000000002</c:v>
                </c:pt>
                <c:pt idx="2601">
                  <c:v>6.22607</c:v>
                </c:pt>
                <c:pt idx="2602">
                  <c:v>6.2251700000000003</c:v>
                </c:pt>
                <c:pt idx="2603">
                  <c:v>6.2242699999999997</c:v>
                </c:pt>
                <c:pt idx="2604">
                  <c:v>6.2233599999999996</c:v>
                </c:pt>
                <c:pt idx="2605">
                  <c:v>6.2224599999999999</c:v>
                </c:pt>
                <c:pt idx="2606">
                  <c:v>6.2215600000000002</c:v>
                </c:pt>
                <c:pt idx="2607">
                  <c:v>6.22065</c:v>
                </c:pt>
                <c:pt idx="2608">
                  <c:v>6.2197500000000003</c:v>
                </c:pt>
                <c:pt idx="2609">
                  <c:v>6.2188400000000001</c:v>
                </c:pt>
                <c:pt idx="2610">
                  <c:v>6.2179399999999996</c:v>
                </c:pt>
                <c:pt idx="2611">
                  <c:v>6.2170399999999999</c:v>
                </c:pt>
                <c:pt idx="2612">
                  <c:v>6.2161299999999997</c:v>
                </c:pt>
                <c:pt idx="2613">
                  <c:v>6.21523</c:v>
                </c:pt>
                <c:pt idx="2614">
                  <c:v>6.2143300000000004</c:v>
                </c:pt>
                <c:pt idx="2615">
                  <c:v>6.2134200000000002</c:v>
                </c:pt>
                <c:pt idx="2616">
                  <c:v>6.2125199999999996</c:v>
                </c:pt>
                <c:pt idx="2617">
                  <c:v>6.2116100000000003</c:v>
                </c:pt>
                <c:pt idx="2618">
                  <c:v>6.2107099999999997</c:v>
                </c:pt>
                <c:pt idx="2619">
                  <c:v>6.2098100000000001</c:v>
                </c:pt>
                <c:pt idx="2620">
                  <c:v>6.2088999999999999</c:v>
                </c:pt>
                <c:pt idx="2621">
                  <c:v>6.20838</c:v>
                </c:pt>
                <c:pt idx="2622">
                  <c:v>6.2093999999999996</c:v>
                </c:pt>
                <c:pt idx="2623">
                  <c:v>6.2104200000000001</c:v>
                </c:pt>
                <c:pt idx="2624">
                  <c:v>6.2114399999999996</c:v>
                </c:pt>
                <c:pt idx="2625">
                  <c:v>6.2124600000000001</c:v>
                </c:pt>
                <c:pt idx="2626">
                  <c:v>6.2134799999999997</c:v>
                </c:pt>
                <c:pt idx="2627">
                  <c:v>6.2145000000000001</c:v>
                </c:pt>
                <c:pt idx="2628">
                  <c:v>6.2155199999999997</c:v>
                </c:pt>
                <c:pt idx="2629">
                  <c:v>6.2165400000000002</c:v>
                </c:pt>
                <c:pt idx="2630">
                  <c:v>6.2175599999999998</c:v>
                </c:pt>
                <c:pt idx="2631">
                  <c:v>6.2185800000000002</c:v>
                </c:pt>
                <c:pt idx="2632">
                  <c:v>6.2195999999999998</c:v>
                </c:pt>
                <c:pt idx="2633">
                  <c:v>6.2206200000000003</c:v>
                </c:pt>
                <c:pt idx="2634">
                  <c:v>6.2216399999999998</c:v>
                </c:pt>
                <c:pt idx="2635">
                  <c:v>6.2226600000000003</c:v>
                </c:pt>
                <c:pt idx="2636">
                  <c:v>6.2236799999999999</c:v>
                </c:pt>
                <c:pt idx="2637">
                  <c:v>6.2246899999999998</c:v>
                </c:pt>
                <c:pt idx="2638">
                  <c:v>6.2257100000000003</c:v>
                </c:pt>
                <c:pt idx="2639">
                  <c:v>6.2267299999999999</c:v>
                </c:pt>
                <c:pt idx="2640">
                  <c:v>6.2277500000000003</c:v>
                </c:pt>
                <c:pt idx="2641">
                  <c:v>6.2287699999999999</c:v>
                </c:pt>
                <c:pt idx="2642">
                  <c:v>6.2297900000000004</c:v>
                </c:pt>
                <c:pt idx="2643">
                  <c:v>6.23081</c:v>
                </c:pt>
                <c:pt idx="2644">
                  <c:v>6.2318300000000004</c:v>
                </c:pt>
                <c:pt idx="2645">
                  <c:v>6.23285</c:v>
                </c:pt>
                <c:pt idx="2646">
                  <c:v>6.2338699999999996</c:v>
                </c:pt>
                <c:pt idx="2647">
                  <c:v>6.23489</c:v>
                </c:pt>
                <c:pt idx="2648">
                  <c:v>6.2359099999999996</c:v>
                </c:pt>
                <c:pt idx="2649">
                  <c:v>6.2369300000000001</c:v>
                </c:pt>
                <c:pt idx="2650">
                  <c:v>6.2379499999999997</c:v>
                </c:pt>
                <c:pt idx="2651">
                  <c:v>6.2389700000000001</c:v>
                </c:pt>
                <c:pt idx="2652">
                  <c:v>6.2399899999999997</c:v>
                </c:pt>
                <c:pt idx="2653">
                  <c:v>6.2410100000000002</c:v>
                </c:pt>
                <c:pt idx="2654">
                  <c:v>6.2420299999999997</c:v>
                </c:pt>
                <c:pt idx="2655">
                  <c:v>6.2430500000000002</c:v>
                </c:pt>
                <c:pt idx="2656">
                  <c:v>6.2440600000000002</c:v>
                </c:pt>
                <c:pt idx="2657">
                  <c:v>6.2450799999999997</c:v>
                </c:pt>
                <c:pt idx="2658">
                  <c:v>6.2461000000000002</c:v>
                </c:pt>
                <c:pt idx="2659">
                  <c:v>6.2471199999999998</c:v>
                </c:pt>
                <c:pt idx="2660">
                  <c:v>6.2481400000000002</c:v>
                </c:pt>
                <c:pt idx="2661">
                  <c:v>6.2491599999999998</c:v>
                </c:pt>
                <c:pt idx="2662">
                  <c:v>6.2501800000000003</c:v>
                </c:pt>
                <c:pt idx="2663">
                  <c:v>6.2511999999999999</c:v>
                </c:pt>
                <c:pt idx="2664">
                  <c:v>6.2522200000000003</c:v>
                </c:pt>
                <c:pt idx="2665">
                  <c:v>6.2532399999999999</c:v>
                </c:pt>
                <c:pt idx="2666">
                  <c:v>6.2542600000000004</c:v>
                </c:pt>
                <c:pt idx="2667">
                  <c:v>6.25528</c:v>
                </c:pt>
                <c:pt idx="2668">
                  <c:v>6.2563000000000004</c:v>
                </c:pt>
                <c:pt idx="2669">
                  <c:v>6.25732</c:v>
                </c:pt>
                <c:pt idx="2670">
                  <c:v>6.2583399999999996</c:v>
                </c:pt>
                <c:pt idx="2671">
                  <c:v>6.25936</c:v>
                </c:pt>
                <c:pt idx="2672">
                  <c:v>6.2603799999999996</c:v>
                </c:pt>
                <c:pt idx="2673">
                  <c:v>6.2614000000000001</c:v>
                </c:pt>
                <c:pt idx="2674">
                  <c:v>6.2624199999999997</c:v>
                </c:pt>
                <c:pt idx="2675">
                  <c:v>6.2634299999999996</c:v>
                </c:pt>
                <c:pt idx="2676">
                  <c:v>6.2644500000000001</c:v>
                </c:pt>
                <c:pt idx="2677">
                  <c:v>6.2654699999999997</c:v>
                </c:pt>
                <c:pt idx="2678">
                  <c:v>6.2664900000000001</c:v>
                </c:pt>
                <c:pt idx="2679">
                  <c:v>6.2675099999999997</c:v>
                </c:pt>
                <c:pt idx="2680">
                  <c:v>6.2685300000000002</c:v>
                </c:pt>
                <c:pt idx="2681">
                  <c:v>6.2695499999999997</c:v>
                </c:pt>
                <c:pt idx="2682">
                  <c:v>6.2705700000000002</c:v>
                </c:pt>
                <c:pt idx="2683">
                  <c:v>6.2715899999999998</c:v>
                </c:pt>
                <c:pt idx="2684">
                  <c:v>6.2726100000000002</c:v>
                </c:pt>
                <c:pt idx="2685">
                  <c:v>6.2736299999999998</c:v>
                </c:pt>
                <c:pt idx="2686">
                  <c:v>6.2746500000000003</c:v>
                </c:pt>
                <c:pt idx="2687">
                  <c:v>6.2756699999999999</c:v>
                </c:pt>
                <c:pt idx="2688">
                  <c:v>6.2766900000000003</c:v>
                </c:pt>
                <c:pt idx="2689">
                  <c:v>6.2777099999999999</c:v>
                </c:pt>
                <c:pt idx="2690">
                  <c:v>6.2787300000000004</c:v>
                </c:pt>
                <c:pt idx="2691">
                  <c:v>6.2797499999999999</c:v>
                </c:pt>
                <c:pt idx="2692">
                  <c:v>6.2807700000000004</c:v>
                </c:pt>
                <c:pt idx="2693">
                  <c:v>6.28179</c:v>
                </c:pt>
                <c:pt idx="2694">
                  <c:v>6.2828099999999996</c:v>
                </c:pt>
                <c:pt idx="2695">
                  <c:v>6.2838200000000004</c:v>
                </c:pt>
                <c:pt idx="2696">
                  <c:v>6.28484</c:v>
                </c:pt>
                <c:pt idx="2697">
                  <c:v>6.2858599999999996</c:v>
                </c:pt>
                <c:pt idx="2698">
                  <c:v>6.28688</c:v>
                </c:pt>
                <c:pt idx="2699">
                  <c:v>6.2878999999999996</c:v>
                </c:pt>
                <c:pt idx="2700">
                  <c:v>6.2889200000000001</c:v>
                </c:pt>
                <c:pt idx="2701">
                  <c:v>6.2899399999999996</c:v>
                </c:pt>
                <c:pt idx="2702">
                  <c:v>6.2909600000000001</c:v>
                </c:pt>
                <c:pt idx="2703">
                  <c:v>6.2919799999999997</c:v>
                </c:pt>
                <c:pt idx="2704">
                  <c:v>6.2930000000000001</c:v>
                </c:pt>
                <c:pt idx="2705">
                  <c:v>6.2940199999999997</c:v>
                </c:pt>
                <c:pt idx="2706">
                  <c:v>6.2950400000000002</c:v>
                </c:pt>
                <c:pt idx="2707">
                  <c:v>6.2960599999999998</c:v>
                </c:pt>
                <c:pt idx="2708">
                  <c:v>6.2970800000000002</c:v>
                </c:pt>
                <c:pt idx="2709">
                  <c:v>6.2980999999999998</c:v>
                </c:pt>
                <c:pt idx="2710">
                  <c:v>6.2991200000000003</c:v>
                </c:pt>
                <c:pt idx="2711">
                  <c:v>6.3001399999999999</c:v>
                </c:pt>
                <c:pt idx="2712">
                  <c:v>6.3011600000000003</c:v>
                </c:pt>
                <c:pt idx="2713">
                  <c:v>6.3021799999999999</c:v>
                </c:pt>
                <c:pt idx="2714">
                  <c:v>6.3031899999999998</c:v>
                </c:pt>
                <c:pt idx="2715">
                  <c:v>6.3042100000000003</c:v>
                </c:pt>
                <c:pt idx="2716">
                  <c:v>6.3052299999999999</c:v>
                </c:pt>
                <c:pt idx="2717">
                  <c:v>6.3062500000000004</c:v>
                </c:pt>
                <c:pt idx="2718">
                  <c:v>6.3072699999999999</c:v>
                </c:pt>
                <c:pt idx="2719">
                  <c:v>6.3082900000000004</c:v>
                </c:pt>
                <c:pt idx="2720">
                  <c:v>6.30931</c:v>
                </c:pt>
                <c:pt idx="2721">
                  <c:v>6.3103300000000004</c:v>
                </c:pt>
                <c:pt idx="2722">
                  <c:v>6.31135</c:v>
                </c:pt>
                <c:pt idx="2723">
                  <c:v>6.3123699999999996</c:v>
                </c:pt>
                <c:pt idx="2724">
                  <c:v>6.3133900000000001</c:v>
                </c:pt>
                <c:pt idx="2725">
                  <c:v>6.3144099999999996</c:v>
                </c:pt>
                <c:pt idx="2726">
                  <c:v>6.3154300000000001</c:v>
                </c:pt>
                <c:pt idx="2727">
                  <c:v>6.3164499999999997</c:v>
                </c:pt>
                <c:pt idx="2728">
                  <c:v>6.3174700000000001</c:v>
                </c:pt>
                <c:pt idx="2729">
                  <c:v>6.3184899999999997</c:v>
                </c:pt>
                <c:pt idx="2730">
                  <c:v>6.3195100000000002</c:v>
                </c:pt>
                <c:pt idx="2731">
                  <c:v>6.3205299999999998</c:v>
                </c:pt>
                <c:pt idx="2732">
                  <c:v>6.3215500000000002</c:v>
                </c:pt>
                <c:pt idx="2733">
                  <c:v>6.3225600000000002</c:v>
                </c:pt>
                <c:pt idx="2734">
                  <c:v>6.3235799999999998</c:v>
                </c:pt>
                <c:pt idx="2735">
                  <c:v>6.3246000000000002</c:v>
                </c:pt>
                <c:pt idx="2736">
                  <c:v>6.3256199999999998</c:v>
                </c:pt>
                <c:pt idx="2737">
                  <c:v>6.3266400000000003</c:v>
                </c:pt>
                <c:pt idx="2738">
                  <c:v>6.3276599999999998</c:v>
                </c:pt>
                <c:pt idx="2739">
                  <c:v>6.3286800000000003</c:v>
                </c:pt>
                <c:pt idx="2740">
                  <c:v>6.3296999999999999</c:v>
                </c:pt>
                <c:pt idx="2741">
                  <c:v>6.3307200000000003</c:v>
                </c:pt>
                <c:pt idx="2742">
                  <c:v>6.3317399999999999</c:v>
                </c:pt>
                <c:pt idx="2743">
                  <c:v>6.3327600000000004</c:v>
                </c:pt>
                <c:pt idx="2744">
                  <c:v>6.33378</c:v>
                </c:pt>
                <c:pt idx="2745">
                  <c:v>6.3348000000000004</c:v>
                </c:pt>
                <c:pt idx="2746">
                  <c:v>6.33582</c:v>
                </c:pt>
                <c:pt idx="2747">
                  <c:v>6.3368399999999996</c:v>
                </c:pt>
                <c:pt idx="2748">
                  <c:v>6.33786</c:v>
                </c:pt>
                <c:pt idx="2749">
                  <c:v>6.3388799999999996</c:v>
                </c:pt>
                <c:pt idx="2750">
                  <c:v>6.3399000000000001</c:v>
                </c:pt>
                <c:pt idx="2751">
                  <c:v>6.3409199999999997</c:v>
                </c:pt>
                <c:pt idx="2752">
                  <c:v>6.3419299999999996</c:v>
                </c:pt>
                <c:pt idx="2753">
                  <c:v>6.3429500000000001</c:v>
                </c:pt>
                <c:pt idx="2754">
                  <c:v>6.3439699999999997</c:v>
                </c:pt>
                <c:pt idx="2755">
                  <c:v>6.3449900000000001</c:v>
                </c:pt>
                <c:pt idx="2756">
                  <c:v>6.3460099999999997</c:v>
                </c:pt>
                <c:pt idx="2757">
                  <c:v>6.3470300000000002</c:v>
                </c:pt>
                <c:pt idx="2758">
                  <c:v>6.3480499999999997</c:v>
                </c:pt>
                <c:pt idx="2759">
                  <c:v>6.3490700000000002</c:v>
                </c:pt>
                <c:pt idx="2760">
                  <c:v>6.3500899999999998</c:v>
                </c:pt>
                <c:pt idx="2761">
                  <c:v>6.3511100000000003</c:v>
                </c:pt>
                <c:pt idx="2762">
                  <c:v>6.3521299999999998</c:v>
                </c:pt>
                <c:pt idx="2763">
                  <c:v>6.3531500000000003</c:v>
                </c:pt>
                <c:pt idx="2764">
                  <c:v>6.3541699999999999</c:v>
                </c:pt>
                <c:pt idx="2765">
                  <c:v>6.3551900000000003</c:v>
                </c:pt>
                <c:pt idx="2766">
                  <c:v>6.3562099999999999</c:v>
                </c:pt>
                <c:pt idx="2767">
                  <c:v>6.3572300000000004</c:v>
                </c:pt>
                <c:pt idx="2768">
                  <c:v>6.35825</c:v>
                </c:pt>
                <c:pt idx="2769">
                  <c:v>6.3592700000000004</c:v>
                </c:pt>
                <c:pt idx="2770">
                  <c:v>6.36029</c:v>
                </c:pt>
                <c:pt idx="2771">
                  <c:v>6.3613</c:v>
                </c:pt>
                <c:pt idx="2772">
                  <c:v>6.3623200000000004</c:v>
                </c:pt>
                <c:pt idx="2773">
                  <c:v>6.36334</c:v>
                </c:pt>
                <c:pt idx="2774">
                  <c:v>6.3643599999999996</c:v>
                </c:pt>
                <c:pt idx="2775">
                  <c:v>6.36538</c:v>
                </c:pt>
                <c:pt idx="2776">
                  <c:v>6.3663999999999996</c:v>
                </c:pt>
                <c:pt idx="2777">
                  <c:v>6.3674200000000001</c:v>
                </c:pt>
                <c:pt idx="2778">
                  <c:v>6.3684399999999997</c:v>
                </c:pt>
                <c:pt idx="2779">
                  <c:v>6.3694600000000001</c:v>
                </c:pt>
                <c:pt idx="2780">
                  <c:v>6.3704799999999997</c:v>
                </c:pt>
                <c:pt idx="2781">
                  <c:v>6.3715000000000002</c:v>
                </c:pt>
                <c:pt idx="2782">
                  <c:v>6.3725199999999997</c:v>
                </c:pt>
                <c:pt idx="2783">
                  <c:v>6.3735400000000002</c:v>
                </c:pt>
                <c:pt idx="2784">
                  <c:v>6.3745599999999998</c:v>
                </c:pt>
                <c:pt idx="2785">
                  <c:v>6.3752500000000003</c:v>
                </c:pt>
                <c:pt idx="2786">
                  <c:v>6.3754499999999998</c:v>
                </c:pt>
                <c:pt idx="2787">
                  <c:v>6.3756500000000003</c:v>
                </c:pt>
                <c:pt idx="2788">
                  <c:v>6.3758499999999998</c:v>
                </c:pt>
                <c:pt idx="2789">
                  <c:v>6.3760500000000002</c:v>
                </c:pt>
                <c:pt idx="2790">
                  <c:v>6.3762499999999998</c:v>
                </c:pt>
                <c:pt idx="2791">
                  <c:v>6.3764500000000002</c:v>
                </c:pt>
                <c:pt idx="2792">
                  <c:v>6.3766499999999997</c:v>
                </c:pt>
                <c:pt idx="2793">
                  <c:v>6.3768500000000001</c:v>
                </c:pt>
                <c:pt idx="2794">
                  <c:v>6.3770499999999997</c:v>
                </c:pt>
                <c:pt idx="2795">
                  <c:v>6.3772500000000001</c:v>
                </c:pt>
                <c:pt idx="2796">
                  <c:v>6.3774499999999996</c:v>
                </c:pt>
                <c:pt idx="2797">
                  <c:v>6.37765</c:v>
                </c:pt>
                <c:pt idx="2798">
                  <c:v>6.3778600000000001</c:v>
                </c:pt>
                <c:pt idx="2799">
                  <c:v>6.3780599999999996</c:v>
                </c:pt>
                <c:pt idx="2800">
                  <c:v>6.37826</c:v>
                </c:pt>
                <c:pt idx="2801">
                  <c:v>6.3784599999999996</c:v>
                </c:pt>
                <c:pt idx="2802">
                  <c:v>6.37866</c:v>
                </c:pt>
                <c:pt idx="2803">
                  <c:v>6.3788600000000004</c:v>
                </c:pt>
                <c:pt idx="2804">
                  <c:v>6.37906</c:v>
                </c:pt>
                <c:pt idx="2805">
                  <c:v>6.3792600000000004</c:v>
                </c:pt>
                <c:pt idx="2806">
                  <c:v>6.3794599999999999</c:v>
                </c:pt>
                <c:pt idx="2807">
                  <c:v>6.3796600000000003</c:v>
                </c:pt>
                <c:pt idx="2808">
                  <c:v>6.3798599999999999</c:v>
                </c:pt>
                <c:pt idx="2809">
                  <c:v>6.3800600000000003</c:v>
                </c:pt>
                <c:pt idx="2810">
                  <c:v>6.3802599999999998</c:v>
                </c:pt>
                <c:pt idx="2811">
                  <c:v>6.3804600000000002</c:v>
                </c:pt>
                <c:pt idx="2812">
                  <c:v>6.3806599999999998</c:v>
                </c:pt>
                <c:pt idx="2813">
                  <c:v>6.3808600000000002</c:v>
                </c:pt>
                <c:pt idx="2814">
                  <c:v>6.3810599999999997</c:v>
                </c:pt>
                <c:pt idx="2815">
                  <c:v>6.3812600000000002</c:v>
                </c:pt>
                <c:pt idx="2816">
                  <c:v>6.3814599999999997</c:v>
                </c:pt>
                <c:pt idx="2817">
                  <c:v>6.3816600000000001</c:v>
                </c:pt>
                <c:pt idx="2818">
                  <c:v>6.3818599999999996</c:v>
                </c:pt>
                <c:pt idx="2819">
                  <c:v>6.3820600000000001</c:v>
                </c:pt>
                <c:pt idx="2820">
                  <c:v>6.3822599999999996</c:v>
                </c:pt>
                <c:pt idx="2821">
                  <c:v>6.38246</c:v>
                </c:pt>
                <c:pt idx="2822">
                  <c:v>6.3826599999999996</c:v>
                </c:pt>
                <c:pt idx="2823">
                  <c:v>6.3828699999999996</c:v>
                </c:pt>
                <c:pt idx="2824">
                  <c:v>6.38307</c:v>
                </c:pt>
                <c:pt idx="2825">
                  <c:v>6.3832700000000004</c:v>
                </c:pt>
                <c:pt idx="2826">
                  <c:v>6.38347</c:v>
                </c:pt>
                <c:pt idx="2827">
                  <c:v>6.3836700000000004</c:v>
                </c:pt>
                <c:pt idx="2828">
                  <c:v>6.3838699999999999</c:v>
                </c:pt>
                <c:pt idx="2829">
                  <c:v>6.3840700000000004</c:v>
                </c:pt>
                <c:pt idx="2830">
                  <c:v>6.3842699999999999</c:v>
                </c:pt>
                <c:pt idx="2831">
                  <c:v>6.3844700000000003</c:v>
                </c:pt>
                <c:pt idx="2832">
                  <c:v>6.3846699999999998</c:v>
                </c:pt>
                <c:pt idx="2833">
                  <c:v>6.3848700000000003</c:v>
                </c:pt>
                <c:pt idx="2834">
                  <c:v>6.3850699999999998</c:v>
                </c:pt>
                <c:pt idx="2835">
                  <c:v>6.3852700000000002</c:v>
                </c:pt>
                <c:pt idx="2836">
                  <c:v>6.3854699999999998</c:v>
                </c:pt>
                <c:pt idx="2837">
                  <c:v>6.3856700000000002</c:v>
                </c:pt>
                <c:pt idx="2838">
                  <c:v>6.3858699999999997</c:v>
                </c:pt>
                <c:pt idx="2839">
                  <c:v>6.3860700000000001</c:v>
                </c:pt>
                <c:pt idx="2840">
                  <c:v>6.3862699999999997</c:v>
                </c:pt>
                <c:pt idx="2841">
                  <c:v>6.3864700000000001</c:v>
                </c:pt>
                <c:pt idx="2842">
                  <c:v>6.3866699999999996</c:v>
                </c:pt>
                <c:pt idx="2843">
                  <c:v>6.38687</c:v>
                </c:pt>
                <c:pt idx="2844">
                  <c:v>6.3870699999999996</c:v>
                </c:pt>
                <c:pt idx="2845">
                  <c:v>6.38727</c:v>
                </c:pt>
                <c:pt idx="2846">
                  <c:v>6.3874700000000004</c:v>
                </c:pt>
                <c:pt idx="2847">
                  <c:v>6.38767</c:v>
                </c:pt>
                <c:pt idx="2848">
                  <c:v>6.38788</c:v>
                </c:pt>
                <c:pt idx="2849">
                  <c:v>6.3880800000000004</c:v>
                </c:pt>
                <c:pt idx="2850">
                  <c:v>6.38828</c:v>
                </c:pt>
                <c:pt idx="2851">
                  <c:v>6.3884800000000004</c:v>
                </c:pt>
                <c:pt idx="2852">
                  <c:v>6.3886799999999999</c:v>
                </c:pt>
                <c:pt idx="2853">
                  <c:v>6.3888800000000003</c:v>
                </c:pt>
                <c:pt idx="2854">
                  <c:v>6.3890799999999999</c:v>
                </c:pt>
                <c:pt idx="2855">
                  <c:v>6.3892800000000003</c:v>
                </c:pt>
                <c:pt idx="2856">
                  <c:v>6.3894799999999998</c:v>
                </c:pt>
                <c:pt idx="2857">
                  <c:v>6.3896800000000002</c:v>
                </c:pt>
                <c:pt idx="2858">
                  <c:v>6.3898799999999998</c:v>
                </c:pt>
                <c:pt idx="2859">
                  <c:v>6.3900800000000002</c:v>
                </c:pt>
                <c:pt idx="2860">
                  <c:v>6.3902799999999997</c:v>
                </c:pt>
                <c:pt idx="2861">
                  <c:v>6.3904800000000002</c:v>
                </c:pt>
                <c:pt idx="2862">
                  <c:v>6.3906799999999997</c:v>
                </c:pt>
                <c:pt idx="2863">
                  <c:v>6.3908800000000001</c:v>
                </c:pt>
                <c:pt idx="2864">
                  <c:v>6.3910799999999997</c:v>
                </c:pt>
                <c:pt idx="2865">
                  <c:v>6.3912800000000001</c:v>
                </c:pt>
                <c:pt idx="2866">
                  <c:v>6.3914799999999996</c:v>
                </c:pt>
                <c:pt idx="2867">
                  <c:v>6.39168</c:v>
                </c:pt>
                <c:pt idx="2868">
                  <c:v>6.3918799999999996</c:v>
                </c:pt>
                <c:pt idx="2869">
                  <c:v>6.39208</c:v>
                </c:pt>
                <c:pt idx="2870">
                  <c:v>6.3922800000000004</c:v>
                </c:pt>
                <c:pt idx="2871">
                  <c:v>6.3924799999999999</c:v>
                </c:pt>
                <c:pt idx="2872">
                  <c:v>6.3926800000000004</c:v>
                </c:pt>
                <c:pt idx="2873">
                  <c:v>6.3928900000000004</c:v>
                </c:pt>
                <c:pt idx="2874">
                  <c:v>6.3930899999999999</c:v>
                </c:pt>
                <c:pt idx="2875">
                  <c:v>6.3932900000000004</c:v>
                </c:pt>
                <c:pt idx="2876">
                  <c:v>6.3934899999999999</c:v>
                </c:pt>
                <c:pt idx="2877">
                  <c:v>6.3936900000000003</c:v>
                </c:pt>
                <c:pt idx="2878">
                  <c:v>6.3938899999999999</c:v>
                </c:pt>
                <c:pt idx="2879">
                  <c:v>6.3940900000000003</c:v>
                </c:pt>
                <c:pt idx="2880">
                  <c:v>6.3942899999999998</c:v>
                </c:pt>
                <c:pt idx="2881">
                  <c:v>6.3944900000000002</c:v>
                </c:pt>
                <c:pt idx="2882">
                  <c:v>6.3946899999999998</c:v>
                </c:pt>
                <c:pt idx="2883">
                  <c:v>6.3948900000000002</c:v>
                </c:pt>
                <c:pt idx="2884">
                  <c:v>6.3950899999999997</c:v>
                </c:pt>
                <c:pt idx="2885">
                  <c:v>6.3952900000000001</c:v>
                </c:pt>
                <c:pt idx="2886">
                  <c:v>6.3954899999999997</c:v>
                </c:pt>
                <c:pt idx="2887">
                  <c:v>6.3956900000000001</c:v>
                </c:pt>
                <c:pt idx="2888">
                  <c:v>6.3958899999999996</c:v>
                </c:pt>
                <c:pt idx="2889">
                  <c:v>6.3960900000000001</c:v>
                </c:pt>
                <c:pt idx="2890">
                  <c:v>6.3962899999999996</c:v>
                </c:pt>
                <c:pt idx="2891">
                  <c:v>6.39649</c:v>
                </c:pt>
                <c:pt idx="2892">
                  <c:v>6.3966900000000004</c:v>
                </c:pt>
                <c:pt idx="2893">
                  <c:v>6.39689</c:v>
                </c:pt>
                <c:pt idx="2894">
                  <c:v>6.3970900000000004</c:v>
                </c:pt>
                <c:pt idx="2895">
                  <c:v>6.3972899999999999</c:v>
                </c:pt>
                <c:pt idx="2896">
                  <c:v>6.3974900000000003</c:v>
                </c:pt>
                <c:pt idx="2897">
                  <c:v>6.3976899999999999</c:v>
                </c:pt>
                <c:pt idx="2898">
                  <c:v>6.3978999999999999</c:v>
                </c:pt>
                <c:pt idx="2899">
                  <c:v>6.3981000000000003</c:v>
                </c:pt>
                <c:pt idx="2900">
                  <c:v>6.3982999999999999</c:v>
                </c:pt>
                <c:pt idx="2901">
                  <c:v>6.3985000000000003</c:v>
                </c:pt>
                <c:pt idx="2902">
                  <c:v>6.3986999999999998</c:v>
                </c:pt>
                <c:pt idx="2903">
                  <c:v>6.3989000000000003</c:v>
                </c:pt>
                <c:pt idx="2904">
                  <c:v>6.3990999999999998</c:v>
                </c:pt>
                <c:pt idx="2905">
                  <c:v>6.3993000000000002</c:v>
                </c:pt>
                <c:pt idx="2906">
                  <c:v>6.3994999999999997</c:v>
                </c:pt>
                <c:pt idx="2907">
                  <c:v>6.3997000000000002</c:v>
                </c:pt>
                <c:pt idx="2908">
                  <c:v>6.3998999999999997</c:v>
                </c:pt>
                <c:pt idx="2909">
                  <c:v>6.4001000000000001</c:v>
                </c:pt>
                <c:pt idx="2910">
                  <c:v>6.4002999999999997</c:v>
                </c:pt>
                <c:pt idx="2911">
                  <c:v>6.4005000000000001</c:v>
                </c:pt>
                <c:pt idx="2912">
                  <c:v>6.4006999999999996</c:v>
                </c:pt>
                <c:pt idx="2913">
                  <c:v>6.4009</c:v>
                </c:pt>
                <c:pt idx="2914">
                  <c:v>6.4010999999999996</c:v>
                </c:pt>
                <c:pt idx="2915">
                  <c:v>6.4013</c:v>
                </c:pt>
                <c:pt idx="2916">
                  <c:v>6.4015000000000004</c:v>
                </c:pt>
                <c:pt idx="2917">
                  <c:v>6.4016999999999999</c:v>
                </c:pt>
                <c:pt idx="2918">
                  <c:v>6.4019000000000004</c:v>
                </c:pt>
                <c:pt idx="2919">
                  <c:v>6.4020999999999999</c:v>
                </c:pt>
                <c:pt idx="2920">
                  <c:v>6.4023000000000003</c:v>
                </c:pt>
                <c:pt idx="2921">
                  <c:v>6.4024999999999999</c:v>
                </c:pt>
                <c:pt idx="2922">
                  <c:v>6.4027000000000003</c:v>
                </c:pt>
                <c:pt idx="2923">
                  <c:v>6.4029100000000003</c:v>
                </c:pt>
                <c:pt idx="2924">
                  <c:v>6.4031099999999999</c:v>
                </c:pt>
                <c:pt idx="2925">
                  <c:v>6.4033100000000003</c:v>
                </c:pt>
                <c:pt idx="2926">
                  <c:v>6.4035099999999998</c:v>
                </c:pt>
                <c:pt idx="2927">
                  <c:v>6.4037100000000002</c:v>
                </c:pt>
                <c:pt idx="2928">
                  <c:v>6.4039099999999998</c:v>
                </c:pt>
                <c:pt idx="2929">
                  <c:v>6.4041100000000002</c:v>
                </c:pt>
                <c:pt idx="2930">
                  <c:v>6.4043099999999997</c:v>
                </c:pt>
                <c:pt idx="2931">
                  <c:v>6.4045100000000001</c:v>
                </c:pt>
                <c:pt idx="2932">
                  <c:v>6.4047099999999997</c:v>
                </c:pt>
                <c:pt idx="2933">
                  <c:v>6.4049100000000001</c:v>
                </c:pt>
                <c:pt idx="2934">
                  <c:v>6.4051099999999996</c:v>
                </c:pt>
                <c:pt idx="2935">
                  <c:v>6.4053100000000001</c:v>
                </c:pt>
                <c:pt idx="2936">
                  <c:v>6.4055099999999996</c:v>
                </c:pt>
                <c:pt idx="2937">
                  <c:v>6.40571</c:v>
                </c:pt>
                <c:pt idx="2938">
                  <c:v>6.4059100000000004</c:v>
                </c:pt>
                <c:pt idx="2939">
                  <c:v>6.40611</c:v>
                </c:pt>
                <c:pt idx="2940">
                  <c:v>6.4063100000000004</c:v>
                </c:pt>
                <c:pt idx="2941">
                  <c:v>6.4065099999999999</c:v>
                </c:pt>
                <c:pt idx="2942">
                  <c:v>6.4067100000000003</c:v>
                </c:pt>
                <c:pt idx="2943">
                  <c:v>6.4069099999999999</c:v>
                </c:pt>
                <c:pt idx="2944">
                  <c:v>6.4071100000000003</c:v>
                </c:pt>
                <c:pt idx="2945">
                  <c:v>6.4073099999999998</c:v>
                </c:pt>
                <c:pt idx="2946">
                  <c:v>6.4075100000000003</c:v>
                </c:pt>
                <c:pt idx="2947">
                  <c:v>6.4077099999999998</c:v>
                </c:pt>
                <c:pt idx="2948">
                  <c:v>6.4079199999999998</c:v>
                </c:pt>
                <c:pt idx="2949">
                  <c:v>6.4087800000000001</c:v>
                </c:pt>
                <c:pt idx="2950">
                  <c:v>6.4100900000000003</c:v>
                </c:pt>
                <c:pt idx="2951">
                  <c:v>6.4114000000000004</c:v>
                </c:pt>
                <c:pt idx="2952">
                  <c:v>6.4127099999999997</c:v>
                </c:pt>
                <c:pt idx="2953">
                  <c:v>6.4140199999999998</c:v>
                </c:pt>
                <c:pt idx="2954">
                  <c:v>6.4153200000000004</c:v>
                </c:pt>
                <c:pt idx="2955">
                  <c:v>6.4166299999999996</c:v>
                </c:pt>
                <c:pt idx="2956">
                  <c:v>6.4179399999999998</c:v>
                </c:pt>
                <c:pt idx="2957">
                  <c:v>6.4192499999999999</c:v>
                </c:pt>
                <c:pt idx="2958">
                  <c:v>6.42056</c:v>
                </c:pt>
                <c:pt idx="2959">
                  <c:v>6.4218700000000002</c:v>
                </c:pt>
                <c:pt idx="2960">
                  <c:v>6.4231800000000003</c:v>
                </c:pt>
                <c:pt idx="2961">
                  <c:v>6.42448</c:v>
                </c:pt>
                <c:pt idx="2962">
                  <c:v>6.4257900000000001</c:v>
                </c:pt>
                <c:pt idx="2963">
                  <c:v>6.4271000000000003</c:v>
                </c:pt>
                <c:pt idx="2964">
                  <c:v>6.4284100000000004</c:v>
                </c:pt>
                <c:pt idx="2965">
                  <c:v>6.4297199999999997</c:v>
                </c:pt>
                <c:pt idx="2966">
                  <c:v>6.4310299999999998</c:v>
                </c:pt>
                <c:pt idx="2967">
                  <c:v>6.4323399999999999</c:v>
                </c:pt>
                <c:pt idx="2968">
                  <c:v>6.4336399999999996</c:v>
                </c:pt>
                <c:pt idx="2969">
                  <c:v>6.4349499999999997</c:v>
                </c:pt>
                <c:pt idx="2970">
                  <c:v>6.4362599999999999</c:v>
                </c:pt>
                <c:pt idx="2971">
                  <c:v>6.43757</c:v>
                </c:pt>
                <c:pt idx="2972">
                  <c:v>6.4388800000000002</c:v>
                </c:pt>
                <c:pt idx="2973">
                  <c:v>6.4401900000000003</c:v>
                </c:pt>
                <c:pt idx="2974">
                  <c:v>6.4414999999999996</c:v>
                </c:pt>
                <c:pt idx="2975">
                  <c:v>6.4428099999999997</c:v>
                </c:pt>
                <c:pt idx="2976">
                  <c:v>6.4441100000000002</c:v>
                </c:pt>
                <c:pt idx="2977">
                  <c:v>6.4454200000000004</c:v>
                </c:pt>
                <c:pt idx="2978">
                  <c:v>6.4467299999999996</c:v>
                </c:pt>
                <c:pt idx="2979">
                  <c:v>6.4480399999999998</c:v>
                </c:pt>
                <c:pt idx="2980">
                  <c:v>6.4493499999999999</c:v>
                </c:pt>
                <c:pt idx="2981">
                  <c:v>6.4506600000000001</c:v>
                </c:pt>
                <c:pt idx="2982">
                  <c:v>6.4519700000000002</c:v>
                </c:pt>
                <c:pt idx="2983">
                  <c:v>6.4532699999999998</c:v>
                </c:pt>
                <c:pt idx="2984">
                  <c:v>6.45458</c:v>
                </c:pt>
                <c:pt idx="2985">
                  <c:v>6.4558900000000001</c:v>
                </c:pt>
                <c:pt idx="2986">
                  <c:v>6.4572000000000003</c:v>
                </c:pt>
                <c:pt idx="2987">
                  <c:v>6.4585100000000004</c:v>
                </c:pt>
                <c:pt idx="2988">
                  <c:v>6.4598199999999997</c:v>
                </c:pt>
                <c:pt idx="2989">
                  <c:v>6.4611299999999998</c:v>
                </c:pt>
                <c:pt idx="2990">
                  <c:v>6.4624300000000003</c:v>
                </c:pt>
                <c:pt idx="2991">
                  <c:v>6.4637399999999996</c:v>
                </c:pt>
                <c:pt idx="2992">
                  <c:v>6.4650499999999997</c:v>
                </c:pt>
                <c:pt idx="2993">
                  <c:v>6.4663599999999999</c:v>
                </c:pt>
                <c:pt idx="2994">
                  <c:v>6.46767</c:v>
                </c:pt>
                <c:pt idx="2995">
                  <c:v>6.4689800000000002</c:v>
                </c:pt>
                <c:pt idx="2996">
                  <c:v>6.4702900000000003</c:v>
                </c:pt>
                <c:pt idx="2997">
                  <c:v>6.4715999999999996</c:v>
                </c:pt>
                <c:pt idx="2998">
                  <c:v>6.4729000000000001</c:v>
                </c:pt>
                <c:pt idx="2999">
                  <c:v>6.4742100000000002</c:v>
                </c:pt>
                <c:pt idx="3000">
                  <c:v>6.4755200000000004</c:v>
                </c:pt>
                <c:pt idx="3001">
                  <c:v>6.4768299999999996</c:v>
                </c:pt>
                <c:pt idx="3002">
                  <c:v>6.4781399999999998</c:v>
                </c:pt>
                <c:pt idx="3003">
                  <c:v>6.4794499999999999</c:v>
                </c:pt>
                <c:pt idx="3004">
                  <c:v>6.4807600000000001</c:v>
                </c:pt>
                <c:pt idx="3005">
                  <c:v>6.4820599999999997</c:v>
                </c:pt>
                <c:pt idx="3006">
                  <c:v>6.4833699999999999</c:v>
                </c:pt>
                <c:pt idx="3007">
                  <c:v>6.48468</c:v>
                </c:pt>
                <c:pt idx="3008">
                  <c:v>6.4859900000000001</c:v>
                </c:pt>
                <c:pt idx="3009">
                  <c:v>6.4873000000000003</c:v>
                </c:pt>
                <c:pt idx="3010">
                  <c:v>6.4886100000000004</c:v>
                </c:pt>
                <c:pt idx="3011">
                  <c:v>6.4899199999999997</c:v>
                </c:pt>
                <c:pt idx="3012">
                  <c:v>6.4912299999999998</c:v>
                </c:pt>
                <c:pt idx="3013">
                  <c:v>6.4925300000000004</c:v>
                </c:pt>
                <c:pt idx="3014">
                  <c:v>6.4938399999999996</c:v>
                </c:pt>
                <c:pt idx="3015">
                  <c:v>6.4951499999999998</c:v>
                </c:pt>
                <c:pt idx="3016">
                  <c:v>6.4964599999999999</c:v>
                </c:pt>
                <c:pt idx="3017">
                  <c:v>6.49777</c:v>
                </c:pt>
                <c:pt idx="3018">
                  <c:v>6.4990800000000002</c:v>
                </c:pt>
                <c:pt idx="3019">
                  <c:v>6.5003900000000003</c:v>
                </c:pt>
                <c:pt idx="3020">
                  <c:v>6.50169</c:v>
                </c:pt>
                <c:pt idx="3021">
                  <c:v>6.5030000000000001</c:v>
                </c:pt>
                <c:pt idx="3022">
                  <c:v>6.5043100000000003</c:v>
                </c:pt>
                <c:pt idx="3023">
                  <c:v>6.5056200000000004</c:v>
                </c:pt>
                <c:pt idx="3024">
                  <c:v>6.5069299999999997</c:v>
                </c:pt>
                <c:pt idx="3025">
                  <c:v>6.5082399999999998</c:v>
                </c:pt>
                <c:pt idx="3026">
                  <c:v>6.5095499999999999</c:v>
                </c:pt>
                <c:pt idx="3027">
                  <c:v>6.5108499999999996</c:v>
                </c:pt>
                <c:pt idx="3028">
                  <c:v>6.5121599999999997</c:v>
                </c:pt>
                <c:pt idx="3029">
                  <c:v>6.5134699999999999</c:v>
                </c:pt>
                <c:pt idx="3030">
                  <c:v>6.51478</c:v>
                </c:pt>
                <c:pt idx="3031">
                  <c:v>6.5160900000000002</c:v>
                </c:pt>
                <c:pt idx="3032">
                  <c:v>6.5174000000000003</c:v>
                </c:pt>
                <c:pt idx="3033">
                  <c:v>6.5187099999999996</c:v>
                </c:pt>
                <c:pt idx="3034">
                  <c:v>6.5200199999999997</c:v>
                </c:pt>
                <c:pt idx="3035">
                  <c:v>6.5213200000000002</c:v>
                </c:pt>
                <c:pt idx="3036">
                  <c:v>6.5226300000000004</c:v>
                </c:pt>
                <c:pt idx="3037">
                  <c:v>6.5239399999999996</c:v>
                </c:pt>
                <c:pt idx="3038">
                  <c:v>6.5252499999999998</c:v>
                </c:pt>
                <c:pt idx="3039">
                  <c:v>6.5265599999999999</c:v>
                </c:pt>
                <c:pt idx="3040">
                  <c:v>6.5278700000000001</c:v>
                </c:pt>
                <c:pt idx="3041">
                  <c:v>6.5291800000000002</c:v>
                </c:pt>
                <c:pt idx="3042">
                  <c:v>6.5304799999999998</c:v>
                </c:pt>
                <c:pt idx="3043">
                  <c:v>6.53179</c:v>
                </c:pt>
                <c:pt idx="3044">
                  <c:v>6.5331000000000001</c:v>
                </c:pt>
                <c:pt idx="3045">
                  <c:v>6.5344100000000003</c:v>
                </c:pt>
                <c:pt idx="3046">
                  <c:v>6.5357200000000004</c:v>
                </c:pt>
                <c:pt idx="3047">
                  <c:v>6.5370299999999997</c:v>
                </c:pt>
                <c:pt idx="3048">
                  <c:v>6.5383399999999998</c:v>
                </c:pt>
                <c:pt idx="3049">
                  <c:v>6.53965</c:v>
                </c:pt>
                <c:pt idx="3050">
                  <c:v>6.5409499999999996</c:v>
                </c:pt>
                <c:pt idx="3051">
                  <c:v>6.5422599999999997</c:v>
                </c:pt>
                <c:pt idx="3052">
                  <c:v>6.5435699999999999</c:v>
                </c:pt>
                <c:pt idx="3053">
                  <c:v>6.54488</c:v>
                </c:pt>
                <c:pt idx="3054">
                  <c:v>6.5461900000000002</c:v>
                </c:pt>
                <c:pt idx="3055">
                  <c:v>6.5475000000000003</c:v>
                </c:pt>
                <c:pt idx="3056">
                  <c:v>6.5488099999999996</c:v>
                </c:pt>
                <c:pt idx="3057">
                  <c:v>6.5501100000000001</c:v>
                </c:pt>
                <c:pt idx="3058">
                  <c:v>6.5514200000000002</c:v>
                </c:pt>
                <c:pt idx="3059">
                  <c:v>6.5527300000000004</c:v>
                </c:pt>
                <c:pt idx="3060">
                  <c:v>6.5540399999999996</c:v>
                </c:pt>
                <c:pt idx="3061">
                  <c:v>6.5553499999999998</c:v>
                </c:pt>
                <c:pt idx="3062">
                  <c:v>6.5566599999999999</c:v>
                </c:pt>
                <c:pt idx="3063">
                  <c:v>6.5579700000000001</c:v>
                </c:pt>
                <c:pt idx="3064">
                  <c:v>6.5592699999999997</c:v>
                </c:pt>
                <c:pt idx="3065">
                  <c:v>6.5605799999999999</c:v>
                </c:pt>
                <c:pt idx="3066">
                  <c:v>6.56189</c:v>
                </c:pt>
                <c:pt idx="3067">
                  <c:v>6.5632000000000001</c:v>
                </c:pt>
                <c:pt idx="3068">
                  <c:v>6.5645100000000003</c:v>
                </c:pt>
                <c:pt idx="3069">
                  <c:v>6.5658200000000004</c:v>
                </c:pt>
                <c:pt idx="3070">
                  <c:v>6.5671299999999997</c:v>
                </c:pt>
                <c:pt idx="3071">
                  <c:v>6.5684399999999998</c:v>
                </c:pt>
                <c:pt idx="3072">
                  <c:v>6.5697400000000004</c:v>
                </c:pt>
                <c:pt idx="3073">
                  <c:v>6.5710499999999996</c:v>
                </c:pt>
                <c:pt idx="3074">
                  <c:v>6.5723599999999998</c:v>
                </c:pt>
                <c:pt idx="3075">
                  <c:v>6.5736699999999999</c:v>
                </c:pt>
                <c:pt idx="3076">
                  <c:v>6.57498</c:v>
                </c:pt>
                <c:pt idx="3077">
                  <c:v>6.5762900000000002</c:v>
                </c:pt>
                <c:pt idx="3078">
                  <c:v>6.5776000000000003</c:v>
                </c:pt>
                <c:pt idx="3079">
                  <c:v>6.5789</c:v>
                </c:pt>
                <c:pt idx="3080">
                  <c:v>6.5802100000000001</c:v>
                </c:pt>
                <c:pt idx="3081">
                  <c:v>6.5815200000000003</c:v>
                </c:pt>
                <c:pt idx="3082">
                  <c:v>6.5828300000000004</c:v>
                </c:pt>
                <c:pt idx="3083">
                  <c:v>6.5841399999999997</c:v>
                </c:pt>
                <c:pt idx="3084">
                  <c:v>6.5854499999999998</c:v>
                </c:pt>
                <c:pt idx="3085">
                  <c:v>6.5867599999999999</c:v>
                </c:pt>
                <c:pt idx="3086">
                  <c:v>6.5880599999999996</c:v>
                </c:pt>
                <c:pt idx="3087">
                  <c:v>6.5893699999999997</c:v>
                </c:pt>
                <c:pt idx="3088">
                  <c:v>6.5906799999999999</c:v>
                </c:pt>
                <c:pt idx="3089">
                  <c:v>6.59199</c:v>
                </c:pt>
                <c:pt idx="3090">
                  <c:v>6.5933000000000002</c:v>
                </c:pt>
                <c:pt idx="3091">
                  <c:v>6.5946100000000003</c:v>
                </c:pt>
                <c:pt idx="3092">
                  <c:v>6.5959199999999996</c:v>
                </c:pt>
                <c:pt idx="3093">
                  <c:v>6.5972299999999997</c:v>
                </c:pt>
                <c:pt idx="3094">
                  <c:v>6.5985300000000002</c:v>
                </c:pt>
                <c:pt idx="3095">
                  <c:v>6.5998400000000004</c:v>
                </c:pt>
                <c:pt idx="3096">
                  <c:v>6.6011499999999996</c:v>
                </c:pt>
                <c:pt idx="3097">
                  <c:v>6.6024599999999998</c:v>
                </c:pt>
                <c:pt idx="3098">
                  <c:v>6.6037699999999999</c:v>
                </c:pt>
                <c:pt idx="3099">
                  <c:v>6.6050800000000001</c:v>
                </c:pt>
                <c:pt idx="3100">
                  <c:v>6.6063900000000002</c:v>
                </c:pt>
                <c:pt idx="3101">
                  <c:v>6.6076899999999998</c:v>
                </c:pt>
                <c:pt idx="3102">
                  <c:v>6.609</c:v>
                </c:pt>
                <c:pt idx="3103">
                  <c:v>6.6103100000000001</c:v>
                </c:pt>
                <c:pt idx="3104">
                  <c:v>6.6116200000000003</c:v>
                </c:pt>
                <c:pt idx="3105">
                  <c:v>6.6129300000000004</c:v>
                </c:pt>
                <c:pt idx="3106">
                  <c:v>6.6142399999999997</c:v>
                </c:pt>
                <c:pt idx="3107">
                  <c:v>6.6155499999999998</c:v>
                </c:pt>
                <c:pt idx="3108">
                  <c:v>6.61686</c:v>
                </c:pt>
                <c:pt idx="3109">
                  <c:v>6.6181599999999996</c:v>
                </c:pt>
                <c:pt idx="3110">
                  <c:v>6.6194699999999997</c:v>
                </c:pt>
                <c:pt idx="3111">
                  <c:v>6.6207799999999999</c:v>
                </c:pt>
                <c:pt idx="3112">
                  <c:v>6.62209</c:v>
                </c:pt>
                <c:pt idx="3113">
                  <c:v>6.6214399999999998</c:v>
                </c:pt>
                <c:pt idx="3114">
                  <c:v>6.6203000000000003</c:v>
                </c:pt>
                <c:pt idx="3115">
                  <c:v>6.6191700000000004</c:v>
                </c:pt>
                <c:pt idx="3116">
                  <c:v>6.6180300000000001</c:v>
                </c:pt>
                <c:pt idx="3117">
                  <c:v>6.6168899999999997</c:v>
                </c:pt>
                <c:pt idx="3118">
                  <c:v>6.6157500000000002</c:v>
                </c:pt>
                <c:pt idx="3119">
                  <c:v>6.6146099999999999</c:v>
                </c:pt>
                <c:pt idx="3120">
                  <c:v>6.61348</c:v>
                </c:pt>
                <c:pt idx="3121">
                  <c:v>6.6123399999999997</c:v>
                </c:pt>
                <c:pt idx="3122">
                  <c:v>6.6112000000000002</c:v>
                </c:pt>
                <c:pt idx="3123">
                  <c:v>6.6100599999999998</c:v>
                </c:pt>
                <c:pt idx="3124">
                  <c:v>6.60893</c:v>
                </c:pt>
                <c:pt idx="3125">
                  <c:v>6.6077899999999996</c:v>
                </c:pt>
                <c:pt idx="3126">
                  <c:v>6.6066500000000001</c:v>
                </c:pt>
                <c:pt idx="3127">
                  <c:v>6.6055099999999998</c:v>
                </c:pt>
                <c:pt idx="3128">
                  <c:v>6.6043700000000003</c:v>
                </c:pt>
                <c:pt idx="3129">
                  <c:v>6.6032400000000004</c:v>
                </c:pt>
                <c:pt idx="3130">
                  <c:v>6.6021000000000001</c:v>
                </c:pt>
                <c:pt idx="3131">
                  <c:v>6.6009599999999997</c:v>
                </c:pt>
                <c:pt idx="3132">
                  <c:v>6.5998200000000002</c:v>
                </c:pt>
                <c:pt idx="3133">
                  <c:v>6.5986799999999999</c:v>
                </c:pt>
                <c:pt idx="3134">
                  <c:v>6.59755</c:v>
                </c:pt>
                <c:pt idx="3135">
                  <c:v>6.5964099999999997</c:v>
                </c:pt>
                <c:pt idx="3136">
                  <c:v>6.5952700000000002</c:v>
                </c:pt>
                <c:pt idx="3137">
                  <c:v>6.5941299999999998</c:v>
                </c:pt>
                <c:pt idx="3138">
                  <c:v>6.593</c:v>
                </c:pt>
                <c:pt idx="3139">
                  <c:v>6.5918599999999996</c:v>
                </c:pt>
                <c:pt idx="3140">
                  <c:v>6.5907200000000001</c:v>
                </c:pt>
                <c:pt idx="3141">
                  <c:v>6.5895799999999998</c:v>
                </c:pt>
                <c:pt idx="3142">
                  <c:v>6.5884400000000003</c:v>
                </c:pt>
                <c:pt idx="3143">
                  <c:v>6.5873100000000004</c:v>
                </c:pt>
                <c:pt idx="3144">
                  <c:v>6.5861700000000001</c:v>
                </c:pt>
                <c:pt idx="3145">
                  <c:v>6.5850299999999997</c:v>
                </c:pt>
                <c:pt idx="3146">
                  <c:v>6.5838900000000002</c:v>
                </c:pt>
                <c:pt idx="3147">
                  <c:v>6.5827499999999999</c:v>
                </c:pt>
                <c:pt idx="3148">
                  <c:v>6.58162</c:v>
                </c:pt>
                <c:pt idx="3149">
                  <c:v>6.5804799999999997</c:v>
                </c:pt>
                <c:pt idx="3150">
                  <c:v>6.5793400000000002</c:v>
                </c:pt>
                <c:pt idx="3151">
                  <c:v>6.5781999999999998</c:v>
                </c:pt>
                <c:pt idx="3152">
                  <c:v>6.57707</c:v>
                </c:pt>
                <c:pt idx="3153">
                  <c:v>6.5759299999999996</c:v>
                </c:pt>
                <c:pt idx="3154">
                  <c:v>6.5747900000000001</c:v>
                </c:pt>
                <c:pt idx="3155">
                  <c:v>6.5736499999999998</c:v>
                </c:pt>
                <c:pt idx="3156">
                  <c:v>6.5725100000000003</c:v>
                </c:pt>
                <c:pt idx="3157">
                  <c:v>6.5713800000000004</c:v>
                </c:pt>
                <c:pt idx="3158">
                  <c:v>6.5702400000000001</c:v>
                </c:pt>
                <c:pt idx="3159">
                  <c:v>6.5690999999999997</c:v>
                </c:pt>
                <c:pt idx="3160">
                  <c:v>6.5679600000000002</c:v>
                </c:pt>
                <c:pt idx="3161">
                  <c:v>6.5668300000000004</c:v>
                </c:pt>
                <c:pt idx="3162">
                  <c:v>6.56569</c:v>
                </c:pt>
                <c:pt idx="3163">
                  <c:v>6.5645499999999997</c:v>
                </c:pt>
                <c:pt idx="3164">
                  <c:v>6.5634100000000002</c:v>
                </c:pt>
                <c:pt idx="3165">
                  <c:v>6.5622699999999998</c:v>
                </c:pt>
                <c:pt idx="3166">
                  <c:v>6.56114</c:v>
                </c:pt>
                <c:pt idx="3167">
                  <c:v>6.56</c:v>
                </c:pt>
                <c:pt idx="3168">
                  <c:v>6.5588600000000001</c:v>
                </c:pt>
                <c:pt idx="3169">
                  <c:v>6.5577199999999998</c:v>
                </c:pt>
                <c:pt idx="3170">
                  <c:v>6.5565800000000003</c:v>
                </c:pt>
                <c:pt idx="3171">
                  <c:v>6.5554500000000004</c:v>
                </c:pt>
                <c:pt idx="3172">
                  <c:v>6.5543100000000001</c:v>
                </c:pt>
                <c:pt idx="3173">
                  <c:v>6.5531699999999997</c:v>
                </c:pt>
                <c:pt idx="3174">
                  <c:v>6.5520300000000002</c:v>
                </c:pt>
                <c:pt idx="3175">
                  <c:v>6.5509000000000004</c:v>
                </c:pt>
                <c:pt idx="3176">
                  <c:v>6.54976</c:v>
                </c:pt>
                <c:pt idx="3177">
                  <c:v>6.5486199999999997</c:v>
                </c:pt>
                <c:pt idx="3178">
                  <c:v>6.5474800000000002</c:v>
                </c:pt>
                <c:pt idx="3179">
                  <c:v>6.5463399999999998</c:v>
                </c:pt>
                <c:pt idx="3180">
                  <c:v>6.54521</c:v>
                </c:pt>
                <c:pt idx="3181">
                  <c:v>6.5440699999999996</c:v>
                </c:pt>
                <c:pt idx="3182">
                  <c:v>6.5429300000000001</c:v>
                </c:pt>
                <c:pt idx="3183">
                  <c:v>6.5417899999999998</c:v>
                </c:pt>
                <c:pt idx="3184">
                  <c:v>6.5406500000000003</c:v>
                </c:pt>
                <c:pt idx="3185">
                  <c:v>6.5395200000000004</c:v>
                </c:pt>
                <c:pt idx="3186">
                  <c:v>6.5383800000000001</c:v>
                </c:pt>
                <c:pt idx="3187">
                  <c:v>6.5372399999999997</c:v>
                </c:pt>
                <c:pt idx="3188">
                  <c:v>6.5361000000000002</c:v>
                </c:pt>
                <c:pt idx="3189">
                  <c:v>6.5349700000000004</c:v>
                </c:pt>
                <c:pt idx="3190">
                  <c:v>6.53383</c:v>
                </c:pt>
                <c:pt idx="3191">
                  <c:v>6.5326899999999997</c:v>
                </c:pt>
                <c:pt idx="3192">
                  <c:v>6.5315500000000002</c:v>
                </c:pt>
                <c:pt idx="3193">
                  <c:v>6.5304099999999998</c:v>
                </c:pt>
                <c:pt idx="3194">
                  <c:v>6.52928</c:v>
                </c:pt>
                <c:pt idx="3195">
                  <c:v>6.5281399999999996</c:v>
                </c:pt>
                <c:pt idx="3196">
                  <c:v>6.5270000000000001</c:v>
                </c:pt>
                <c:pt idx="3197">
                  <c:v>6.5258599999999998</c:v>
                </c:pt>
                <c:pt idx="3198">
                  <c:v>6.5247299999999999</c:v>
                </c:pt>
                <c:pt idx="3199">
                  <c:v>6.5235900000000004</c:v>
                </c:pt>
                <c:pt idx="3200">
                  <c:v>6.5224500000000001</c:v>
                </c:pt>
                <c:pt idx="3201">
                  <c:v>6.5213099999999997</c:v>
                </c:pt>
                <c:pt idx="3202">
                  <c:v>6.5201700000000002</c:v>
                </c:pt>
                <c:pt idx="3203">
                  <c:v>6.5190400000000004</c:v>
                </c:pt>
                <c:pt idx="3204">
                  <c:v>6.5179</c:v>
                </c:pt>
                <c:pt idx="3205">
                  <c:v>6.5167599999999997</c:v>
                </c:pt>
                <c:pt idx="3206">
                  <c:v>6.5156200000000002</c:v>
                </c:pt>
                <c:pt idx="3207">
                  <c:v>6.5144799999999998</c:v>
                </c:pt>
                <c:pt idx="3208">
                  <c:v>6.51335</c:v>
                </c:pt>
                <c:pt idx="3209">
                  <c:v>6.5122099999999996</c:v>
                </c:pt>
                <c:pt idx="3210">
                  <c:v>6.5110700000000001</c:v>
                </c:pt>
                <c:pt idx="3211">
                  <c:v>6.5099299999999998</c:v>
                </c:pt>
                <c:pt idx="3212">
                  <c:v>6.5087999999999999</c:v>
                </c:pt>
                <c:pt idx="3213">
                  <c:v>6.5076599999999996</c:v>
                </c:pt>
                <c:pt idx="3214">
                  <c:v>6.5065200000000001</c:v>
                </c:pt>
                <c:pt idx="3215">
                  <c:v>6.5053799999999997</c:v>
                </c:pt>
                <c:pt idx="3216">
                  <c:v>6.5042400000000002</c:v>
                </c:pt>
                <c:pt idx="3217">
                  <c:v>6.5031100000000004</c:v>
                </c:pt>
                <c:pt idx="3218">
                  <c:v>6.50197</c:v>
                </c:pt>
                <c:pt idx="3219">
                  <c:v>6.5008299999999997</c:v>
                </c:pt>
                <c:pt idx="3220">
                  <c:v>6.4996900000000002</c:v>
                </c:pt>
                <c:pt idx="3221">
                  <c:v>6.4985499999999998</c:v>
                </c:pt>
                <c:pt idx="3222">
                  <c:v>6.49742</c:v>
                </c:pt>
                <c:pt idx="3223">
                  <c:v>6.4962799999999996</c:v>
                </c:pt>
                <c:pt idx="3224">
                  <c:v>6.4951400000000001</c:v>
                </c:pt>
                <c:pt idx="3225">
                  <c:v>6.4939999999999998</c:v>
                </c:pt>
                <c:pt idx="3226">
                  <c:v>6.4928699999999999</c:v>
                </c:pt>
                <c:pt idx="3227">
                  <c:v>6.4917299999999996</c:v>
                </c:pt>
                <c:pt idx="3228">
                  <c:v>6.4905900000000001</c:v>
                </c:pt>
                <c:pt idx="3229">
                  <c:v>6.4894499999999997</c:v>
                </c:pt>
                <c:pt idx="3230">
                  <c:v>6.4883100000000002</c:v>
                </c:pt>
                <c:pt idx="3231">
                  <c:v>6.4871800000000004</c:v>
                </c:pt>
                <c:pt idx="3232">
                  <c:v>6.48604</c:v>
                </c:pt>
                <c:pt idx="3233">
                  <c:v>6.4848999999999997</c:v>
                </c:pt>
                <c:pt idx="3234">
                  <c:v>6.4837600000000002</c:v>
                </c:pt>
                <c:pt idx="3235">
                  <c:v>6.4826300000000003</c:v>
                </c:pt>
                <c:pt idx="3236">
                  <c:v>6.48149</c:v>
                </c:pt>
                <c:pt idx="3237">
                  <c:v>6.4803499999999996</c:v>
                </c:pt>
                <c:pt idx="3238">
                  <c:v>6.4792100000000001</c:v>
                </c:pt>
                <c:pt idx="3239">
                  <c:v>6.4780699999999998</c:v>
                </c:pt>
                <c:pt idx="3240">
                  <c:v>6.4769399999999999</c:v>
                </c:pt>
                <c:pt idx="3241">
                  <c:v>6.4757999999999996</c:v>
                </c:pt>
                <c:pt idx="3242">
                  <c:v>6.4746600000000001</c:v>
                </c:pt>
                <c:pt idx="3243">
                  <c:v>6.4735199999999997</c:v>
                </c:pt>
                <c:pt idx="3244">
                  <c:v>6.4723800000000002</c:v>
                </c:pt>
                <c:pt idx="3245">
                  <c:v>6.4712500000000004</c:v>
                </c:pt>
                <c:pt idx="3246">
                  <c:v>6.47011</c:v>
                </c:pt>
                <c:pt idx="3247">
                  <c:v>6.4689699999999997</c:v>
                </c:pt>
                <c:pt idx="3248">
                  <c:v>6.4678300000000002</c:v>
                </c:pt>
                <c:pt idx="3249">
                  <c:v>6.4667000000000003</c:v>
                </c:pt>
                <c:pt idx="3250">
                  <c:v>6.46556</c:v>
                </c:pt>
                <c:pt idx="3251">
                  <c:v>6.4644199999999996</c:v>
                </c:pt>
                <c:pt idx="3252">
                  <c:v>6.4632800000000001</c:v>
                </c:pt>
                <c:pt idx="3253">
                  <c:v>6.4621399999999998</c:v>
                </c:pt>
                <c:pt idx="3254">
                  <c:v>6.4610099999999999</c:v>
                </c:pt>
                <c:pt idx="3255">
                  <c:v>6.4598699999999996</c:v>
                </c:pt>
                <c:pt idx="3256">
                  <c:v>6.4587300000000001</c:v>
                </c:pt>
                <c:pt idx="3257">
                  <c:v>6.4575899999999997</c:v>
                </c:pt>
                <c:pt idx="3258">
                  <c:v>6.4564500000000002</c:v>
                </c:pt>
                <c:pt idx="3259">
                  <c:v>6.4553200000000004</c:v>
                </c:pt>
                <c:pt idx="3260">
                  <c:v>6.45418</c:v>
                </c:pt>
                <c:pt idx="3261">
                  <c:v>6.4530399999999997</c:v>
                </c:pt>
                <c:pt idx="3262">
                  <c:v>6.4519000000000002</c:v>
                </c:pt>
                <c:pt idx="3263">
                  <c:v>6.4507700000000003</c:v>
                </c:pt>
                <c:pt idx="3264">
                  <c:v>6.44963</c:v>
                </c:pt>
                <c:pt idx="3265">
                  <c:v>6.4484899999999996</c:v>
                </c:pt>
                <c:pt idx="3266">
                  <c:v>6.4473500000000001</c:v>
                </c:pt>
                <c:pt idx="3267">
                  <c:v>6.4462099999999998</c:v>
                </c:pt>
                <c:pt idx="3268">
                  <c:v>6.4450799999999999</c:v>
                </c:pt>
                <c:pt idx="3269">
                  <c:v>6.4439399999999996</c:v>
                </c:pt>
                <c:pt idx="3270">
                  <c:v>6.4428000000000001</c:v>
                </c:pt>
                <c:pt idx="3271">
                  <c:v>6.4416599999999997</c:v>
                </c:pt>
                <c:pt idx="3272">
                  <c:v>6.4405299999999999</c:v>
                </c:pt>
                <c:pt idx="3273">
                  <c:v>6.4393900000000004</c:v>
                </c:pt>
                <c:pt idx="3274">
                  <c:v>6.43825</c:v>
                </c:pt>
                <c:pt idx="3275">
                  <c:v>6.4371099999999997</c:v>
                </c:pt>
                <c:pt idx="3276">
                  <c:v>6.4359700000000002</c:v>
                </c:pt>
                <c:pt idx="3277">
                  <c:v>6.4372999999999996</c:v>
                </c:pt>
                <c:pt idx="3278">
                  <c:v>6.4386200000000002</c:v>
                </c:pt>
                <c:pt idx="3279">
                  <c:v>6.4399499999999996</c:v>
                </c:pt>
                <c:pt idx="3280">
                  <c:v>6.4412700000000003</c:v>
                </c:pt>
                <c:pt idx="3281">
                  <c:v>6.4425999999999997</c:v>
                </c:pt>
                <c:pt idx="3282">
                  <c:v>6.4439200000000003</c:v>
                </c:pt>
                <c:pt idx="3283">
                  <c:v>6.4452499999999997</c:v>
                </c:pt>
                <c:pt idx="3284">
                  <c:v>6.4465700000000004</c:v>
                </c:pt>
                <c:pt idx="3285">
                  <c:v>6.4478999999999997</c:v>
                </c:pt>
                <c:pt idx="3286">
                  <c:v>6.4492200000000004</c:v>
                </c:pt>
                <c:pt idx="3287">
                  <c:v>6.4505499999999998</c:v>
                </c:pt>
                <c:pt idx="3288">
                  <c:v>6.4518700000000004</c:v>
                </c:pt>
                <c:pt idx="3289">
                  <c:v>6.4531999999999998</c:v>
                </c:pt>
                <c:pt idx="3290">
                  <c:v>6.4545199999999996</c:v>
                </c:pt>
                <c:pt idx="3291">
                  <c:v>6.4558499999999999</c:v>
                </c:pt>
                <c:pt idx="3292">
                  <c:v>6.4571699999999996</c:v>
                </c:pt>
                <c:pt idx="3293">
                  <c:v>6.4584999999999999</c:v>
                </c:pt>
                <c:pt idx="3294">
                  <c:v>6.4598199999999997</c:v>
                </c:pt>
                <c:pt idx="3295">
                  <c:v>6.4611400000000003</c:v>
                </c:pt>
                <c:pt idx="3296">
                  <c:v>6.4624699999999997</c:v>
                </c:pt>
                <c:pt idx="3297">
                  <c:v>6.4637900000000004</c:v>
                </c:pt>
                <c:pt idx="3298">
                  <c:v>6.4651199999999998</c:v>
                </c:pt>
                <c:pt idx="3299">
                  <c:v>6.4664400000000004</c:v>
                </c:pt>
                <c:pt idx="3300">
                  <c:v>6.4677699999999998</c:v>
                </c:pt>
                <c:pt idx="3301">
                  <c:v>6.4690899999999996</c:v>
                </c:pt>
                <c:pt idx="3302">
                  <c:v>6.4704199999999998</c:v>
                </c:pt>
                <c:pt idx="3303">
                  <c:v>6.4717399999999996</c:v>
                </c:pt>
                <c:pt idx="3304">
                  <c:v>6.4730699999999999</c:v>
                </c:pt>
                <c:pt idx="3305">
                  <c:v>6.4743899999999996</c:v>
                </c:pt>
                <c:pt idx="3306">
                  <c:v>6.4757199999999999</c:v>
                </c:pt>
                <c:pt idx="3307">
                  <c:v>6.4770399999999997</c:v>
                </c:pt>
                <c:pt idx="3308">
                  <c:v>6.47837</c:v>
                </c:pt>
                <c:pt idx="3309">
                  <c:v>6.4796899999999997</c:v>
                </c:pt>
                <c:pt idx="3310">
                  <c:v>6.48102</c:v>
                </c:pt>
                <c:pt idx="3311">
                  <c:v>6.4823399999999998</c:v>
                </c:pt>
                <c:pt idx="3312">
                  <c:v>6.48367</c:v>
                </c:pt>
                <c:pt idx="3313">
                  <c:v>6.4849899999999998</c:v>
                </c:pt>
                <c:pt idx="3314">
                  <c:v>6.4863200000000001</c:v>
                </c:pt>
                <c:pt idx="3315">
                  <c:v>6.4876399999999999</c:v>
                </c:pt>
                <c:pt idx="3316">
                  <c:v>6.4889700000000001</c:v>
                </c:pt>
                <c:pt idx="3317">
                  <c:v>6.4902899999999999</c:v>
                </c:pt>
                <c:pt idx="3318">
                  <c:v>6.4916099999999997</c:v>
                </c:pt>
                <c:pt idx="3319">
                  <c:v>6.4929399999999999</c:v>
                </c:pt>
                <c:pt idx="3320">
                  <c:v>6.4942599999999997</c:v>
                </c:pt>
                <c:pt idx="3321">
                  <c:v>6.49559</c:v>
                </c:pt>
                <c:pt idx="3322">
                  <c:v>6.4969099999999997</c:v>
                </c:pt>
                <c:pt idx="3323">
                  <c:v>6.49824</c:v>
                </c:pt>
                <c:pt idx="3324">
                  <c:v>6.4995599999999998</c:v>
                </c:pt>
                <c:pt idx="3325">
                  <c:v>6.5008900000000001</c:v>
                </c:pt>
                <c:pt idx="3326">
                  <c:v>6.5022099999999998</c:v>
                </c:pt>
                <c:pt idx="3327">
                  <c:v>6.5035400000000001</c:v>
                </c:pt>
                <c:pt idx="3328">
                  <c:v>6.5048599999999999</c:v>
                </c:pt>
                <c:pt idx="3329">
                  <c:v>6.5061900000000001</c:v>
                </c:pt>
                <c:pt idx="3330">
                  <c:v>6.5075099999999999</c:v>
                </c:pt>
                <c:pt idx="3331">
                  <c:v>6.5088400000000002</c:v>
                </c:pt>
                <c:pt idx="3332">
                  <c:v>6.5101599999999999</c:v>
                </c:pt>
                <c:pt idx="3333">
                  <c:v>6.5114900000000002</c:v>
                </c:pt>
                <c:pt idx="3334">
                  <c:v>6.51281</c:v>
                </c:pt>
                <c:pt idx="3335">
                  <c:v>6.5141400000000003</c:v>
                </c:pt>
                <c:pt idx="3336">
                  <c:v>6.51546</c:v>
                </c:pt>
                <c:pt idx="3337">
                  <c:v>6.5167900000000003</c:v>
                </c:pt>
                <c:pt idx="3338">
                  <c:v>6.5181100000000001</c:v>
                </c:pt>
                <c:pt idx="3339">
                  <c:v>6.5194400000000003</c:v>
                </c:pt>
                <c:pt idx="3340">
                  <c:v>6.5207600000000001</c:v>
                </c:pt>
                <c:pt idx="3341">
                  <c:v>6.5220799999999999</c:v>
                </c:pt>
                <c:pt idx="3342">
                  <c:v>6.5234100000000002</c:v>
                </c:pt>
                <c:pt idx="3343">
                  <c:v>6.5247299999999999</c:v>
                </c:pt>
                <c:pt idx="3344">
                  <c:v>6.5260600000000002</c:v>
                </c:pt>
                <c:pt idx="3345">
                  <c:v>6.52738</c:v>
                </c:pt>
                <c:pt idx="3346">
                  <c:v>6.5287100000000002</c:v>
                </c:pt>
                <c:pt idx="3347">
                  <c:v>6.53003</c:v>
                </c:pt>
                <c:pt idx="3348">
                  <c:v>6.5313600000000003</c:v>
                </c:pt>
                <c:pt idx="3349">
                  <c:v>6.53268</c:v>
                </c:pt>
                <c:pt idx="3350">
                  <c:v>6.5340100000000003</c:v>
                </c:pt>
                <c:pt idx="3351">
                  <c:v>6.5353300000000001</c:v>
                </c:pt>
                <c:pt idx="3352">
                  <c:v>6.5366600000000004</c:v>
                </c:pt>
                <c:pt idx="3353">
                  <c:v>6.5379800000000001</c:v>
                </c:pt>
                <c:pt idx="3354">
                  <c:v>6.5393100000000004</c:v>
                </c:pt>
                <c:pt idx="3355">
                  <c:v>6.5406300000000002</c:v>
                </c:pt>
                <c:pt idx="3356">
                  <c:v>6.5419600000000004</c:v>
                </c:pt>
                <c:pt idx="3357">
                  <c:v>6.5432800000000002</c:v>
                </c:pt>
                <c:pt idx="3358">
                  <c:v>6.5446099999999996</c:v>
                </c:pt>
                <c:pt idx="3359">
                  <c:v>6.5459300000000002</c:v>
                </c:pt>
                <c:pt idx="3360">
                  <c:v>6.5472599999999996</c:v>
                </c:pt>
                <c:pt idx="3361">
                  <c:v>6.5485800000000003</c:v>
                </c:pt>
                <c:pt idx="3362">
                  <c:v>6.5499099999999997</c:v>
                </c:pt>
                <c:pt idx="3363">
                  <c:v>6.5512300000000003</c:v>
                </c:pt>
                <c:pt idx="3364">
                  <c:v>6.5525599999999997</c:v>
                </c:pt>
                <c:pt idx="3365">
                  <c:v>6.5538800000000004</c:v>
                </c:pt>
                <c:pt idx="3366">
                  <c:v>6.5552000000000001</c:v>
                </c:pt>
                <c:pt idx="3367">
                  <c:v>6.5565300000000004</c:v>
                </c:pt>
                <c:pt idx="3368">
                  <c:v>6.5578500000000002</c:v>
                </c:pt>
                <c:pt idx="3369">
                  <c:v>6.5591799999999996</c:v>
                </c:pt>
                <c:pt idx="3370">
                  <c:v>6.5605000000000002</c:v>
                </c:pt>
                <c:pt idx="3371">
                  <c:v>6.5618299999999996</c:v>
                </c:pt>
                <c:pt idx="3372">
                  <c:v>6.5631500000000003</c:v>
                </c:pt>
                <c:pt idx="3373">
                  <c:v>6.5644799999999996</c:v>
                </c:pt>
                <c:pt idx="3374">
                  <c:v>6.5658000000000003</c:v>
                </c:pt>
                <c:pt idx="3375">
                  <c:v>6.5671299999999997</c:v>
                </c:pt>
                <c:pt idx="3376">
                  <c:v>6.5684500000000003</c:v>
                </c:pt>
                <c:pt idx="3377">
                  <c:v>6.5697799999999997</c:v>
                </c:pt>
                <c:pt idx="3378">
                  <c:v>6.5711000000000004</c:v>
                </c:pt>
                <c:pt idx="3379">
                  <c:v>6.5724299999999998</c:v>
                </c:pt>
                <c:pt idx="3380">
                  <c:v>6.5737500000000004</c:v>
                </c:pt>
                <c:pt idx="3381">
                  <c:v>6.5750799999999998</c:v>
                </c:pt>
                <c:pt idx="3382">
                  <c:v>6.5763999999999996</c:v>
                </c:pt>
                <c:pt idx="3383">
                  <c:v>6.5777299999999999</c:v>
                </c:pt>
                <c:pt idx="3384">
                  <c:v>6.5790499999999996</c:v>
                </c:pt>
                <c:pt idx="3385">
                  <c:v>6.5803799999999999</c:v>
                </c:pt>
                <c:pt idx="3386">
                  <c:v>6.5816999999999997</c:v>
                </c:pt>
                <c:pt idx="3387">
                  <c:v>6.5830299999999999</c:v>
                </c:pt>
                <c:pt idx="3388">
                  <c:v>6.5843499999999997</c:v>
                </c:pt>
                <c:pt idx="3389">
                  <c:v>6.5856700000000004</c:v>
                </c:pt>
                <c:pt idx="3390">
                  <c:v>6.5869999999999997</c:v>
                </c:pt>
                <c:pt idx="3391">
                  <c:v>6.5883200000000004</c:v>
                </c:pt>
                <c:pt idx="3392">
                  <c:v>6.5896499999999998</c:v>
                </c:pt>
                <c:pt idx="3393">
                  <c:v>6.5909700000000004</c:v>
                </c:pt>
                <c:pt idx="3394">
                  <c:v>6.5922999999999998</c:v>
                </c:pt>
                <c:pt idx="3395">
                  <c:v>6.5936199999999996</c:v>
                </c:pt>
                <c:pt idx="3396">
                  <c:v>6.5949499999999999</c:v>
                </c:pt>
                <c:pt idx="3397">
                  <c:v>6.5962699999999996</c:v>
                </c:pt>
                <c:pt idx="3398">
                  <c:v>6.5975999999999999</c:v>
                </c:pt>
                <c:pt idx="3399">
                  <c:v>6.5989199999999997</c:v>
                </c:pt>
                <c:pt idx="3400">
                  <c:v>6.60025</c:v>
                </c:pt>
                <c:pt idx="3401">
                  <c:v>6.6015699999999997</c:v>
                </c:pt>
                <c:pt idx="3402">
                  <c:v>6.6029</c:v>
                </c:pt>
                <c:pt idx="3403">
                  <c:v>6.6042199999999998</c:v>
                </c:pt>
                <c:pt idx="3404">
                  <c:v>6.60555</c:v>
                </c:pt>
                <c:pt idx="3405">
                  <c:v>6.6068699999999998</c:v>
                </c:pt>
                <c:pt idx="3406">
                  <c:v>6.6082000000000001</c:v>
                </c:pt>
                <c:pt idx="3407">
                  <c:v>6.6095199999999998</c:v>
                </c:pt>
                <c:pt idx="3408">
                  <c:v>6.6108500000000001</c:v>
                </c:pt>
                <c:pt idx="3409">
                  <c:v>6.6121699999999999</c:v>
                </c:pt>
                <c:pt idx="3410">
                  <c:v>6.6135000000000002</c:v>
                </c:pt>
                <c:pt idx="3411">
                  <c:v>6.6148199999999999</c:v>
                </c:pt>
                <c:pt idx="3412">
                  <c:v>6.6161399999999997</c:v>
                </c:pt>
                <c:pt idx="3413">
                  <c:v>6.61747</c:v>
                </c:pt>
                <c:pt idx="3414">
                  <c:v>6.6187899999999997</c:v>
                </c:pt>
                <c:pt idx="3415">
                  <c:v>6.62012</c:v>
                </c:pt>
                <c:pt idx="3416">
                  <c:v>6.6214399999999998</c:v>
                </c:pt>
                <c:pt idx="3417">
                  <c:v>6.62277</c:v>
                </c:pt>
                <c:pt idx="3418">
                  <c:v>6.6240899999999998</c:v>
                </c:pt>
                <c:pt idx="3419">
                  <c:v>6.6254200000000001</c:v>
                </c:pt>
                <c:pt idx="3420">
                  <c:v>6.6267399999999999</c:v>
                </c:pt>
                <c:pt idx="3421">
                  <c:v>6.6280700000000001</c:v>
                </c:pt>
                <c:pt idx="3422">
                  <c:v>6.6293899999999999</c:v>
                </c:pt>
                <c:pt idx="3423">
                  <c:v>6.6307200000000002</c:v>
                </c:pt>
                <c:pt idx="3424">
                  <c:v>6.6320399999999999</c:v>
                </c:pt>
                <c:pt idx="3425">
                  <c:v>6.6333700000000002</c:v>
                </c:pt>
                <c:pt idx="3426">
                  <c:v>6.63469</c:v>
                </c:pt>
                <c:pt idx="3427">
                  <c:v>6.6360200000000003</c:v>
                </c:pt>
                <c:pt idx="3428">
                  <c:v>6.63734</c:v>
                </c:pt>
                <c:pt idx="3429">
                  <c:v>6.6386700000000003</c:v>
                </c:pt>
                <c:pt idx="3430">
                  <c:v>6.6399900000000001</c:v>
                </c:pt>
                <c:pt idx="3431">
                  <c:v>6.6413200000000003</c:v>
                </c:pt>
                <c:pt idx="3432">
                  <c:v>6.6426400000000001</c:v>
                </c:pt>
                <c:pt idx="3433">
                  <c:v>6.6439700000000004</c:v>
                </c:pt>
                <c:pt idx="3434">
                  <c:v>6.6452900000000001</c:v>
                </c:pt>
                <c:pt idx="3435">
                  <c:v>6.6466099999999999</c:v>
                </c:pt>
                <c:pt idx="3436">
                  <c:v>6.6479400000000002</c:v>
                </c:pt>
                <c:pt idx="3437">
                  <c:v>6.6492599999999999</c:v>
                </c:pt>
                <c:pt idx="3438">
                  <c:v>6.6505900000000002</c:v>
                </c:pt>
                <c:pt idx="3439">
                  <c:v>6.65191</c:v>
                </c:pt>
                <c:pt idx="3440">
                  <c:v>6.6528099999999997</c:v>
                </c:pt>
                <c:pt idx="3441">
                  <c:v>6.6520200000000003</c:v>
                </c:pt>
                <c:pt idx="3442">
                  <c:v>6.6512200000000004</c:v>
                </c:pt>
                <c:pt idx="3443">
                  <c:v>6.6504300000000001</c:v>
                </c:pt>
                <c:pt idx="3444">
                  <c:v>6.6496300000000002</c:v>
                </c:pt>
                <c:pt idx="3445">
                  <c:v>6.6488300000000002</c:v>
                </c:pt>
                <c:pt idx="3446">
                  <c:v>6.6480399999999999</c:v>
                </c:pt>
                <c:pt idx="3447">
                  <c:v>6.64724</c:v>
                </c:pt>
                <c:pt idx="3448">
                  <c:v>6.6464400000000001</c:v>
                </c:pt>
                <c:pt idx="3449">
                  <c:v>6.6456499999999998</c:v>
                </c:pt>
                <c:pt idx="3450">
                  <c:v>6.6448499999999999</c:v>
                </c:pt>
                <c:pt idx="3451">
                  <c:v>6.6440599999999996</c:v>
                </c:pt>
                <c:pt idx="3452">
                  <c:v>6.6432599999999997</c:v>
                </c:pt>
                <c:pt idx="3453">
                  <c:v>6.6424599999999998</c:v>
                </c:pt>
                <c:pt idx="3454">
                  <c:v>6.6416700000000004</c:v>
                </c:pt>
                <c:pt idx="3455">
                  <c:v>6.6408699999999996</c:v>
                </c:pt>
                <c:pt idx="3456">
                  <c:v>6.6400800000000002</c:v>
                </c:pt>
                <c:pt idx="3457">
                  <c:v>6.6392800000000003</c:v>
                </c:pt>
                <c:pt idx="3458">
                  <c:v>6.6384800000000004</c:v>
                </c:pt>
                <c:pt idx="3459">
                  <c:v>6.6376900000000001</c:v>
                </c:pt>
                <c:pt idx="3460">
                  <c:v>6.6368900000000002</c:v>
                </c:pt>
                <c:pt idx="3461">
                  <c:v>6.6360900000000003</c:v>
                </c:pt>
                <c:pt idx="3462">
                  <c:v>6.6353</c:v>
                </c:pt>
                <c:pt idx="3463">
                  <c:v>6.6345000000000001</c:v>
                </c:pt>
                <c:pt idx="3464">
                  <c:v>6.6337099999999998</c:v>
                </c:pt>
                <c:pt idx="3465">
                  <c:v>6.6329099999999999</c:v>
                </c:pt>
                <c:pt idx="3466">
                  <c:v>6.6321099999999999</c:v>
                </c:pt>
                <c:pt idx="3467">
                  <c:v>6.6313199999999997</c:v>
                </c:pt>
                <c:pt idx="3468">
                  <c:v>6.6305199999999997</c:v>
                </c:pt>
                <c:pt idx="3469">
                  <c:v>6.6297199999999998</c:v>
                </c:pt>
                <c:pt idx="3470">
                  <c:v>6.6289300000000004</c:v>
                </c:pt>
                <c:pt idx="3471">
                  <c:v>6.6281299999999996</c:v>
                </c:pt>
                <c:pt idx="3472">
                  <c:v>6.6273400000000002</c:v>
                </c:pt>
                <c:pt idx="3473">
                  <c:v>6.6265400000000003</c:v>
                </c:pt>
                <c:pt idx="3474">
                  <c:v>6.6257400000000004</c:v>
                </c:pt>
                <c:pt idx="3475">
                  <c:v>6.6249500000000001</c:v>
                </c:pt>
                <c:pt idx="3476">
                  <c:v>6.6241500000000002</c:v>
                </c:pt>
                <c:pt idx="3477">
                  <c:v>6.6233500000000003</c:v>
                </c:pt>
                <c:pt idx="3478">
                  <c:v>6.62256</c:v>
                </c:pt>
                <c:pt idx="3479">
                  <c:v>6.6217600000000001</c:v>
                </c:pt>
                <c:pt idx="3480">
                  <c:v>6.6209699999999998</c:v>
                </c:pt>
                <c:pt idx="3481">
                  <c:v>6.6201699999999999</c:v>
                </c:pt>
                <c:pt idx="3482">
                  <c:v>6.61937</c:v>
                </c:pt>
                <c:pt idx="3483">
                  <c:v>6.6185799999999997</c:v>
                </c:pt>
                <c:pt idx="3484">
                  <c:v>6.6177799999999998</c:v>
                </c:pt>
                <c:pt idx="3485">
                  <c:v>6.6169799999999999</c:v>
                </c:pt>
                <c:pt idx="3486">
                  <c:v>6.6161899999999996</c:v>
                </c:pt>
                <c:pt idx="3487">
                  <c:v>6.6153899999999997</c:v>
                </c:pt>
                <c:pt idx="3488">
                  <c:v>6.6146000000000003</c:v>
                </c:pt>
                <c:pt idx="3489">
                  <c:v>6.6138000000000003</c:v>
                </c:pt>
                <c:pt idx="3490">
                  <c:v>6.6130000000000004</c:v>
                </c:pt>
                <c:pt idx="3491">
                  <c:v>6.6122100000000001</c:v>
                </c:pt>
                <c:pt idx="3492">
                  <c:v>6.6114100000000002</c:v>
                </c:pt>
                <c:pt idx="3493">
                  <c:v>6.6106199999999999</c:v>
                </c:pt>
                <c:pt idx="3494">
                  <c:v>6.60982</c:v>
                </c:pt>
                <c:pt idx="3495">
                  <c:v>6.6090200000000001</c:v>
                </c:pt>
                <c:pt idx="3496">
                  <c:v>6.6082299999999998</c:v>
                </c:pt>
                <c:pt idx="3497">
                  <c:v>6.6074299999999999</c:v>
                </c:pt>
                <c:pt idx="3498">
                  <c:v>6.60663</c:v>
                </c:pt>
                <c:pt idx="3499">
                  <c:v>6.6058399999999997</c:v>
                </c:pt>
                <c:pt idx="3500">
                  <c:v>6.6050399999999998</c:v>
                </c:pt>
                <c:pt idx="3501">
                  <c:v>6.6042500000000004</c:v>
                </c:pt>
                <c:pt idx="3502">
                  <c:v>6.6034499999999996</c:v>
                </c:pt>
                <c:pt idx="3503">
                  <c:v>6.6026499999999997</c:v>
                </c:pt>
                <c:pt idx="3504">
                  <c:v>6.6018600000000003</c:v>
                </c:pt>
                <c:pt idx="3505">
                  <c:v>6.6010600000000004</c:v>
                </c:pt>
                <c:pt idx="3506">
                  <c:v>6.6002599999999996</c:v>
                </c:pt>
                <c:pt idx="3507">
                  <c:v>6.5994700000000002</c:v>
                </c:pt>
                <c:pt idx="3508">
                  <c:v>6.5986700000000003</c:v>
                </c:pt>
                <c:pt idx="3509">
                  <c:v>6.59788</c:v>
                </c:pt>
                <c:pt idx="3510">
                  <c:v>6.5970800000000001</c:v>
                </c:pt>
                <c:pt idx="3511">
                  <c:v>6.5962800000000001</c:v>
                </c:pt>
                <c:pt idx="3512">
                  <c:v>6.5954899999999999</c:v>
                </c:pt>
                <c:pt idx="3513">
                  <c:v>6.5946899999999999</c:v>
                </c:pt>
                <c:pt idx="3514">
                  <c:v>6.59389</c:v>
                </c:pt>
                <c:pt idx="3515">
                  <c:v>6.5930999999999997</c:v>
                </c:pt>
                <c:pt idx="3516">
                  <c:v>6.5922999999999998</c:v>
                </c:pt>
                <c:pt idx="3517">
                  <c:v>6.5915100000000004</c:v>
                </c:pt>
                <c:pt idx="3518">
                  <c:v>6.5907099999999996</c:v>
                </c:pt>
                <c:pt idx="3519">
                  <c:v>6.5899099999999997</c:v>
                </c:pt>
                <c:pt idx="3520">
                  <c:v>6.5891200000000003</c:v>
                </c:pt>
                <c:pt idx="3521">
                  <c:v>6.5883200000000004</c:v>
                </c:pt>
                <c:pt idx="3522">
                  <c:v>6.5875199999999996</c:v>
                </c:pt>
                <c:pt idx="3523">
                  <c:v>6.5867300000000002</c:v>
                </c:pt>
                <c:pt idx="3524">
                  <c:v>6.5859300000000003</c:v>
                </c:pt>
                <c:pt idx="3525">
                  <c:v>6.58514</c:v>
                </c:pt>
                <c:pt idx="3526">
                  <c:v>6.5843400000000001</c:v>
                </c:pt>
                <c:pt idx="3527">
                  <c:v>6.5835400000000002</c:v>
                </c:pt>
                <c:pt idx="3528">
                  <c:v>6.5827499999999999</c:v>
                </c:pt>
                <c:pt idx="3529">
                  <c:v>6.58195</c:v>
                </c:pt>
                <c:pt idx="3530">
                  <c:v>6.5811599999999997</c:v>
                </c:pt>
                <c:pt idx="3531">
                  <c:v>6.5803599999999998</c:v>
                </c:pt>
                <c:pt idx="3532">
                  <c:v>6.5795599999999999</c:v>
                </c:pt>
                <c:pt idx="3533">
                  <c:v>6.5787699999999996</c:v>
                </c:pt>
                <c:pt idx="3534">
                  <c:v>6.5779699999999997</c:v>
                </c:pt>
                <c:pt idx="3535">
                  <c:v>6.5771699999999997</c:v>
                </c:pt>
                <c:pt idx="3536">
                  <c:v>6.5763800000000003</c:v>
                </c:pt>
                <c:pt idx="3537">
                  <c:v>6.5755800000000004</c:v>
                </c:pt>
                <c:pt idx="3538">
                  <c:v>6.5747900000000001</c:v>
                </c:pt>
                <c:pt idx="3539">
                  <c:v>6.5739900000000002</c:v>
                </c:pt>
                <c:pt idx="3540">
                  <c:v>6.5731900000000003</c:v>
                </c:pt>
                <c:pt idx="3541">
                  <c:v>6.5724</c:v>
                </c:pt>
                <c:pt idx="3542">
                  <c:v>6.5716000000000001</c:v>
                </c:pt>
                <c:pt idx="3543">
                  <c:v>6.5708000000000002</c:v>
                </c:pt>
                <c:pt idx="3544">
                  <c:v>6.5700099999999999</c:v>
                </c:pt>
                <c:pt idx="3545">
                  <c:v>6.56921</c:v>
                </c:pt>
                <c:pt idx="3546">
                  <c:v>6.5684199999999997</c:v>
                </c:pt>
                <c:pt idx="3547">
                  <c:v>6.5676199999999998</c:v>
                </c:pt>
                <c:pt idx="3548">
                  <c:v>6.5668199999999999</c:v>
                </c:pt>
                <c:pt idx="3549">
                  <c:v>6.5660299999999996</c:v>
                </c:pt>
                <c:pt idx="3550">
                  <c:v>6.5652299999999997</c:v>
                </c:pt>
                <c:pt idx="3551">
                  <c:v>6.5644299999999998</c:v>
                </c:pt>
                <c:pt idx="3552">
                  <c:v>6.5636400000000004</c:v>
                </c:pt>
                <c:pt idx="3553">
                  <c:v>6.5628399999999996</c:v>
                </c:pt>
                <c:pt idx="3554">
                  <c:v>6.5620500000000002</c:v>
                </c:pt>
                <c:pt idx="3555">
                  <c:v>6.5612500000000002</c:v>
                </c:pt>
                <c:pt idx="3556">
                  <c:v>6.5604500000000003</c:v>
                </c:pt>
                <c:pt idx="3557">
                  <c:v>6.55966</c:v>
                </c:pt>
                <c:pt idx="3558">
                  <c:v>6.5588600000000001</c:v>
                </c:pt>
                <c:pt idx="3559">
                  <c:v>6.5580600000000002</c:v>
                </c:pt>
                <c:pt idx="3560">
                  <c:v>6.5572699999999999</c:v>
                </c:pt>
                <c:pt idx="3561">
                  <c:v>6.55647</c:v>
                </c:pt>
                <c:pt idx="3562">
                  <c:v>6.5556799999999997</c:v>
                </c:pt>
                <c:pt idx="3563">
                  <c:v>6.5548799999999998</c:v>
                </c:pt>
                <c:pt idx="3564">
                  <c:v>6.5540799999999999</c:v>
                </c:pt>
                <c:pt idx="3565">
                  <c:v>6.5532899999999996</c:v>
                </c:pt>
                <c:pt idx="3566">
                  <c:v>6.5524899999999997</c:v>
                </c:pt>
                <c:pt idx="3567">
                  <c:v>6.5517000000000003</c:v>
                </c:pt>
                <c:pt idx="3568">
                  <c:v>6.5509000000000004</c:v>
                </c:pt>
                <c:pt idx="3569">
                  <c:v>6.5500999999999996</c:v>
                </c:pt>
                <c:pt idx="3570">
                  <c:v>6.5493100000000002</c:v>
                </c:pt>
                <c:pt idx="3571">
                  <c:v>6.5485100000000003</c:v>
                </c:pt>
                <c:pt idx="3572">
                  <c:v>6.5477100000000004</c:v>
                </c:pt>
                <c:pt idx="3573">
                  <c:v>6.5469200000000001</c:v>
                </c:pt>
                <c:pt idx="3574">
                  <c:v>6.5461200000000002</c:v>
                </c:pt>
                <c:pt idx="3575">
                  <c:v>6.5453299999999999</c:v>
                </c:pt>
                <c:pt idx="3576">
                  <c:v>6.54453</c:v>
                </c:pt>
                <c:pt idx="3577">
                  <c:v>6.54373</c:v>
                </c:pt>
                <c:pt idx="3578">
                  <c:v>6.5429399999999998</c:v>
                </c:pt>
                <c:pt idx="3579">
                  <c:v>6.5421399999999998</c:v>
                </c:pt>
                <c:pt idx="3580">
                  <c:v>6.5413399999999999</c:v>
                </c:pt>
                <c:pt idx="3581">
                  <c:v>6.5405499999999996</c:v>
                </c:pt>
                <c:pt idx="3582">
                  <c:v>6.5397499999999997</c:v>
                </c:pt>
                <c:pt idx="3583">
                  <c:v>6.5389600000000003</c:v>
                </c:pt>
                <c:pt idx="3584">
                  <c:v>6.5381600000000004</c:v>
                </c:pt>
                <c:pt idx="3585">
                  <c:v>6.5373599999999996</c:v>
                </c:pt>
                <c:pt idx="3586">
                  <c:v>6.5365700000000002</c:v>
                </c:pt>
                <c:pt idx="3587">
                  <c:v>6.5357700000000003</c:v>
                </c:pt>
                <c:pt idx="3588">
                  <c:v>6.5349700000000004</c:v>
                </c:pt>
                <c:pt idx="3589">
                  <c:v>6.5341800000000001</c:v>
                </c:pt>
                <c:pt idx="3590">
                  <c:v>6.5333800000000002</c:v>
                </c:pt>
                <c:pt idx="3591">
                  <c:v>6.5325899999999999</c:v>
                </c:pt>
                <c:pt idx="3592">
                  <c:v>6.53179</c:v>
                </c:pt>
                <c:pt idx="3593">
                  <c:v>6.5309900000000001</c:v>
                </c:pt>
                <c:pt idx="3594">
                  <c:v>6.5301999999999998</c:v>
                </c:pt>
                <c:pt idx="3595">
                  <c:v>6.5293999999999999</c:v>
                </c:pt>
                <c:pt idx="3596">
                  <c:v>6.5286</c:v>
                </c:pt>
                <c:pt idx="3597">
                  <c:v>6.5278099999999997</c:v>
                </c:pt>
                <c:pt idx="3598">
                  <c:v>6.5270099999999998</c:v>
                </c:pt>
                <c:pt idx="3599">
                  <c:v>6.5262200000000004</c:v>
                </c:pt>
                <c:pt idx="3600">
                  <c:v>6.5254200000000004</c:v>
                </c:pt>
                <c:pt idx="3601">
                  <c:v>6.5246199999999996</c:v>
                </c:pt>
                <c:pt idx="3602">
                  <c:v>6.5238300000000002</c:v>
                </c:pt>
                <c:pt idx="3603">
                  <c:v>6.5230300000000003</c:v>
                </c:pt>
                <c:pt idx="3604">
                  <c:v>6.5229600000000003</c:v>
                </c:pt>
                <c:pt idx="3605">
                  <c:v>6.5239599999999998</c:v>
                </c:pt>
                <c:pt idx="3606">
                  <c:v>6.5249699999999997</c:v>
                </c:pt>
                <c:pt idx="3607">
                  <c:v>6.52597</c:v>
                </c:pt>
                <c:pt idx="3608">
                  <c:v>6.52698</c:v>
                </c:pt>
                <c:pt idx="3609">
                  <c:v>6.52799</c:v>
                </c:pt>
                <c:pt idx="3610">
                  <c:v>6.5289900000000003</c:v>
                </c:pt>
                <c:pt idx="3611">
                  <c:v>6.53</c:v>
                </c:pt>
                <c:pt idx="3612">
                  <c:v>6.5309999999999997</c:v>
                </c:pt>
                <c:pt idx="3613">
                  <c:v>6.5320099999999996</c:v>
                </c:pt>
                <c:pt idx="3614">
                  <c:v>6.5330199999999996</c:v>
                </c:pt>
                <c:pt idx="3615">
                  <c:v>6.5340199999999999</c:v>
                </c:pt>
                <c:pt idx="3616">
                  <c:v>6.5350299999999999</c:v>
                </c:pt>
                <c:pt idx="3617">
                  <c:v>6.5360300000000002</c:v>
                </c:pt>
                <c:pt idx="3618">
                  <c:v>6.5370400000000002</c:v>
                </c:pt>
                <c:pt idx="3619">
                  <c:v>6.5380500000000001</c:v>
                </c:pt>
                <c:pt idx="3620">
                  <c:v>6.5390499999999996</c:v>
                </c:pt>
                <c:pt idx="3621">
                  <c:v>6.5400600000000004</c:v>
                </c:pt>
                <c:pt idx="3622">
                  <c:v>6.5410599999999999</c:v>
                </c:pt>
                <c:pt idx="3623">
                  <c:v>6.5420699999999998</c:v>
                </c:pt>
                <c:pt idx="3624">
                  <c:v>6.5430799999999998</c:v>
                </c:pt>
                <c:pt idx="3625">
                  <c:v>6.5440800000000001</c:v>
                </c:pt>
                <c:pt idx="3626">
                  <c:v>6.5450900000000001</c:v>
                </c:pt>
                <c:pt idx="3627">
                  <c:v>6.5460900000000004</c:v>
                </c:pt>
                <c:pt idx="3628">
                  <c:v>6.5471000000000004</c:v>
                </c:pt>
                <c:pt idx="3629">
                  <c:v>6.5481100000000003</c:v>
                </c:pt>
                <c:pt idx="3630">
                  <c:v>6.5491099999999998</c:v>
                </c:pt>
                <c:pt idx="3631">
                  <c:v>6.5501199999999997</c:v>
                </c:pt>
                <c:pt idx="3632">
                  <c:v>6.5511200000000001</c:v>
                </c:pt>
                <c:pt idx="3633">
                  <c:v>6.55213</c:v>
                </c:pt>
                <c:pt idx="3634">
                  <c:v>6.55314</c:v>
                </c:pt>
                <c:pt idx="3635">
                  <c:v>6.5541400000000003</c:v>
                </c:pt>
                <c:pt idx="3636">
                  <c:v>6.5551500000000003</c:v>
                </c:pt>
                <c:pt idx="3637">
                  <c:v>6.5561499999999997</c:v>
                </c:pt>
                <c:pt idx="3638">
                  <c:v>6.5571599999999997</c:v>
                </c:pt>
                <c:pt idx="3639">
                  <c:v>6.5581699999999996</c:v>
                </c:pt>
                <c:pt idx="3640">
                  <c:v>6.5591699999999999</c:v>
                </c:pt>
                <c:pt idx="3641">
                  <c:v>6.5601799999999999</c:v>
                </c:pt>
                <c:pt idx="3642">
                  <c:v>6.5611899999999999</c:v>
                </c:pt>
                <c:pt idx="3643">
                  <c:v>6.5621900000000002</c:v>
                </c:pt>
                <c:pt idx="3644">
                  <c:v>6.5632000000000001</c:v>
                </c:pt>
                <c:pt idx="3645">
                  <c:v>6.5641999999999996</c:v>
                </c:pt>
                <c:pt idx="3646">
                  <c:v>6.5652100000000004</c:v>
                </c:pt>
                <c:pt idx="3647">
                  <c:v>6.5662200000000004</c:v>
                </c:pt>
                <c:pt idx="3648">
                  <c:v>6.5672199999999998</c:v>
                </c:pt>
                <c:pt idx="3649">
                  <c:v>6.5682299999999998</c:v>
                </c:pt>
                <c:pt idx="3650">
                  <c:v>6.5692300000000001</c:v>
                </c:pt>
                <c:pt idx="3651">
                  <c:v>6.5702400000000001</c:v>
                </c:pt>
                <c:pt idx="3652">
                  <c:v>6.57125</c:v>
                </c:pt>
                <c:pt idx="3653">
                  <c:v>6.5722500000000004</c:v>
                </c:pt>
                <c:pt idx="3654">
                  <c:v>6.5732600000000003</c:v>
                </c:pt>
                <c:pt idx="3655">
                  <c:v>6.5742599999999998</c:v>
                </c:pt>
                <c:pt idx="3656">
                  <c:v>6.5752699999999997</c:v>
                </c:pt>
                <c:pt idx="3657">
                  <c:v>6.5762799999999997</c:v>
                </c:pt>
                <c:pt idx="3658">
                  <c:v>6.57728</c:v>
                </c:pt>
                <c:pt idx="3659">
                  <c:v>6.57829</c:v>
                </c:pt>
                <c:pt idx="3660">
                  <c:v>6.5792900000000003</c:v>
                </c:pt>
                <c:pt idx="3661">
                  <c:v>6.5803000000000003</c:v>
                </c:pt>
                <c:pt idx="3662">
                  <c:v>6.5813100000000002</c:v>
                </c:pt>
                <c:pt idx="3663">
                  <c:v>6.5823099999999997</c:v>
                </c:pt>
                <c:pt idx="3664">
                  <c:v>6.5833199999999996</c:v>
                </c:pt>
                <c:pt idx="3665">
                  <c:v>6.58432</c:v>
                </c:pt>
                <c:pt idx="3666">
                  <c:v>6.5853299999999999</c:v>
                </c:pt>
                <c:pt idx="3667">
                  <c:v>6.5863399999999999</c:v>
                </c:pt>
                <c:pt idx="3668">
                  <c:v>6.5873400000000002</c:v>
                </c:pt>
                <c:pt idx="3669">
                  <c:v>6.5883500000000002</c:v>
                </c:pt>
                <c:pt idx="3670">
                  <c:v>6.5893499999999996</c:v>
                </c:pt>
                <c:pt idx="3671">
                  <c:v>6.5903600000000004</c:v>
                </c:pt>
                <c:pt idx="3672">
                  <c:v>6.5913700000000004</c:v>
                </c:pt>
                <c:pt idx="3673">
                  <c:v>6.5923699999999998</c:v>
                </c:pt>
                <c:pt idx="3674">
                  <c:v>6.5933799999999998</c:v>
                </c:pt>
                <c:pt idx="3675">
                  <c:v>6.5943800000000001</c:v>
                </c:pt>
                <c:pt idx="3676">
                  <c:v>6.5953900000000001</c:v>
                </c:pt>
                <c:pt idx="3677">
                  <c:v>6.5964</c:v>
                </c:pt>
                <c:pt idx="3678">
                  <c:v>6.5974000000000004</c:v>
                </c:pt>
                <c:pt idx="3679">
                  <c:v>6.5984100000000003</c:v>
                </c:pt>
                <c:pt idx="3680">
                  <c:v>6.5994099999999998</c:v>
                </c:pt>
                <c:pt idx="3681">
                  <c:v>6.6004199999999997</c:v>
                </c:pt>
                <c:pt idx="3682">
                  <c:v>6.6014299999999997</c:v>
                </c:pt>
                <c:pt idx="3683">
                  <c:v>6.60243</c:v>
                </c:pt>
                <c:pt idx="3684">
                  <c:v>6.60344</c:v>
                </c:pt>
                <c:pt idx="3685">
                  <c:v>6.6044400000000003</c:v>
                </c:pt>
                <c:pt idx="3686">
                  <c:v>6.6054500000000003</c:v>
                </c:pt>
                <c:pt idx="3687">
                  <c:v>6.6064600000000002</c:v>
                </c:pt>
                <c:pt idx="3688">
                  <c:v>6.6074599999999997</c:v>
                </c:pt>
                <c:pt idx="3689">
                  <c:v>6.6084699999999996</c:v>
                </c:pt>
                <c:pt idx="3690">
                  <c:v>6.60947</c:v>
                </c:pt>
                <c:pt idx="3691">
                  <c:v>6.6104799999999999</c:v>
                </c:pt>
                <c:pt idx="3692">
                  <c:v>6.6114899999999999</c:v>
                </c:pt>
                <c:pt idx="3693">
                  <c:v>6.6124900000000002</c:v>
                </c:pt>
                <c:pt idx="3694">
                  <c:v>6.6135000000000002</c:v>
                </c:pt>
                <c:pt idx="3695">
                  <c:v>6.6144999999999996</c:v>
                </c:pt>
                <c:pt idx="3696">
                  <c:v>6.6155099999999996</c:v>
                </c:pt>
                <c:pt idx="3697">
                  <c:v>6.6165200000000004</c:v>
                </c:pt>
                <c:pt idx="3698">
                  <c:v>6.6175199999999998</c:v>
                </c:pt>
                <c:pt idx="3699">
                  <c:v>6.6185299999999998</c:v>
                </c:pt>
                <c:pt idx="3700">
                  <c:v>6.6195300000000001</c:v>
                </c:pt>
                <c:pt idx="3701">
                  <c:v>6.6205400000000001</c:v>
                </c:pt>
                <c:pt idx="3702">
                  <c:v>6.62155</c:v>
                </c:pt>
                <c:pt idx="3703">
                  <c:v>6.6225500000000004</c:v>
                </c:pt>
                <c:pt idx="3704">
                  <c:v>6.6235600000000003</c:v>
                </c:pt>
                <c:pt idx="3705">
                  <c:v>6.6245700000000003</c:v>
                </c:pt>
                <c:pt idx="3706">
                  <c:v>6.6255699999999997</c:v>
                </c:pt>
                <c:pt idx="3707">
                  <c:v>6.6265799999999997</c:v>
                </c:pt>
                <c:pt idx="3708">
                  <c:v>6.62758</c:v>
                </c:pt>
                <c:pt idx="3709">
                  <c:v>6.62859</c:v>
                </c:pt>
                <c:pt idx="3710">
                  <c:v>6.6295999999999999</c:v>
                </c:pt>
                <c:pt idx="3711">
                  <c:v>6.6306000000000003</c:v>
                </c:pt>
                <c:pt idx="3712">
                  <c:v>6.6316100000000002</c:v>
                </c:pt>
                <c:pt idx="3713">
                  <c:v>6.6326099999999997</c:v>
                </c:pt>
                <c:pt idx="3714">
                  <c:v>6.6336199999999996</c:v>
                </c:pt>
                <c:pt idx="3715">
                  <c:v>6.6346299999999996</c:v>
                </c:pt>
                <c:pt idx="3716">
                  <c:v>6.6356299999999999</c:v>
                </c:pt>
                <c:pt idx="3717">
                  <c:v>6.6366399999999999</c:v>
                </c:pt>
                <c:pt idx="3718">
                  <c:v>6.6376400000000002</c:v>
                </c:pt>
                <c:pt idx="3719">
                  <c:v>6.6386500000000002</c:v>
                </c:pt>
                <c:pt idx="3720">
                  <c:v>6.6396600000000001</c:v>
                </c:pt>
                <c:pt idx="3721">
                  <c:v>6.6406599999999996</c:v>
                </c:pt>
                <c:pt idx="3722">
                  <c:v>6.6416700000000004</c:v>
                </c:pt>
                <c:pt idx="3723">
                  <c:v>6.6426699999999999</c:v>
                </c:pt>
                <c:pt idx="3724">
                  <c:v>6.6436799999999998</c:v>
                </c:pt>
                <c:pt idx="3725">
                  <c:v>6.6446899999999998</c:v>
                </c:pt>
                <c:pt idx="3726">
                  <c:v>6.6456900000000001</c:v>
                </c:pt>
                <c:pt idx="3727">
                  <c:v>6.6467000000000001</c:v>
                </c:pt>
                <c:pt idx="3728">
                  <c:v>6.6477000000000004</c:v>
                </c:pt>
                <c:pt idx="3729">
                  <c:v>6.6487100000000003</c:v>
                </c:pt>
                <c:pt idx="3730">
                  <c:v>6.6497200000000003</c:v>
                </c:pt>
                <c:pt idx="3731">
                  <c:v>6.6507199999999997</c:v>
                </c:pt>
                <c:pt idx="3732">
                  <c:v>6.6517299999999997</c:v>
                </c:pt>
                <c:pt idx="3733">
                  <c:v>6.65273</c:v>
                </c:pt>
                <c:pt idx="3734">
                  <c:v>6.65374</c:v>
                </c:pt>
                <c:pt idx="3735">
                  <c:v>6.6547499999999999</c:v>
                </c:pt>
                <c:pt idx="3736">
                  <c:v>6.6557500000000003</c:v>
                </c:pt>
                <c:pt idx="3737">
                  <c:v>6.6567600000000002</c:v>
                </c:pt>
                <c:pt idx="3738">
                  <c:v>6.6577599999999997</c:v>
                </c:pt>
                <c:pt idx="3739">
                  <c:v>6.6587699999999996</c:v>
                </c:pt>
                <c:pt idx="3740">
                  <c:v>6.6597799999999996</c:v>
                </c:pt>
                <c:pt idx="3741">
                  <c:v>6.6607799999999999</c:v>
                </c:pt>
                <c:pt idx="3742">
                  <c:v>6.6617899999999999</c:v>
                </c:pt>
                <c:pt idx="3743">
                  <c:v>6.6627900000000002</c:v>
                </c:pt>
                <c:pt idx="3744">
                  <c:v>6.6638000000000002</c:v>
                </c:pt>
                <c:pt idx="3745">
                  <c:v>6.6648100000000001</c:v>
                </c:pt>
                <c:pt idx="3746">
                  <c:v>6.6658099999999996</c:v>
                </c:pt>
                <c:pt idx="3747">
                  <c:v>6.6668200000000004</c:v>
                </c:pt>
                <c:pt idx="3748">
                  <c:v>6.6678199999999999</c:v>
                </c:pt>
                <c:pt idx="3749">
                  <c:v>6.6688299999999998</c:v>
                </c:pt>
                <c:pt idx="3750">
                  <c:v>6.6698399999999998</c:v>
                </c:pt>
                <c:pt idx="3751">
                  <c:v>6.6708400000000001</c:v>
                </c:pt>
                <c:pt idx="3752">
                  <c:v>6.6718500000000001</c:v>
                </c:pt>
                <c:pt idx="3753">
                  <c:v>6.6728500000000004</c:v>
                </c:pt>
                <c:pt idx="3754">
                  <c:v>6.6738600000000003</c:v>
                </c:pt>
                <c:pt idx="3755">
                  <c:v>6.6748700000000003</c:v>
                </c:pt>
                <c:pt idx="3756">
                  <c:v>6.6758699999999997</c:v>
                </c:pt>
                <c:pt idx="3757">
                  <c:v>6.6768799999999997</c:v>
                </c:pt>
                <c:pt idx="3758">
                  <c:v>6.67788</c:v>
                </c:pt>
                <c:pt idx="3759">
                  <c:v>6.67889</c:v>
                </c:pt>
                <c:pt idx="3760">
                  <c:v>6.6798999999999999</c:v>
                </c:pt>
                <c:pt idx="3761">
                  <c:v>6.6809000000000003</c:v>
                </c:pt>
                <c:pt idx="3762">
                  <c:v>6.6819100000000002</c:v>
                </c:pt>
                <c:pt idx="3763">
                  <c:v>6.6829099999999997</c:v>
                </c:pt>
                <c:pt idx="3764">
                  <c:v>6.6839199999999996</c:v>
                </c:pt>
                <c:pt idx="3765">
                  <c:v>6.6849299999999996</c:v>
                </c:pt>
                <c:pt idx="3766">
                  <c:v>6.6859299999999999</c:v>
                </c:pt>
                <c:pt idx="3767">
                  <c:v>6.6869399999999999</c:v>
                </c:pt>
                <c:pt idx="3768">
                  <c:v>6.6878000000000002</c:v>
                </c:pt>
                <c:pt idx="3769">
                  <c:v>6.6885599999999998</c:v>
                </c:pt>
                <c:pt idx="3770">
                  <c:v>6.68933</c:v>
                </c:pt>
                <c:pt idx="3771">
                  <c:v>6.6900899999999996</c:v>
                </c:pt>
                <c:pt idx="3772">
                  <c:v>6.6908599999999998</c:v>
                </c:pt>
                <c:pt idx="3773">
                  <c:v>6.6916200000000003</c:v>
                </c:pt>
                <c:pt idx="3774">
                  <c:v>6.69238</c:v>
                </c:pt>
                <c:pt idx="3775">
                  <c:v>6.6931500000000002</c:v>
                </c:pt>
                <c:pt idx="3776">
                  <c:v>6.6939099999999998</c:v>
                </c:pt>
                <c:pt idx="3777">
                  <c:v>6.69468</c:v>
                </c:pt>
                <c:pt idx="3778">
                  <c:v>6.6954399999999996</c:v>
                </c:pt>
                <c:pt idx="3779">
                  <c:v>6.6962000000000002</c:v>
                </c:pt>
                <c:pt idx="3780">
                  <c:v>6.6969700000000003</c:v>
                </c:pt>
                <c:pt idx="3781">
                  <c:v>6.69773</c:v>
                </c:pt>
                <c:pt idx="3782">
                  <c:v>6.6984899999999996</c:v>
                </c:pt>
                <c:pt idx="3783">
                  <c:v>6.6992599999999998</c:v>
                </c:pt>
                <c:pt idx="3784">
                  <c:v>6.7000200000000003</c:v>
                </c:pt>
                <c:pt idx="3785">
                  <c:v>6.7007899999999996</c:v>
                </c:pt>
                <c:pt idx="3786">
                  <c:v>6.7015500000000001</c:v>
                </c:pt>
                <c:pt idx="3787">
                  <c:v>6.7023099999999998</c:v>
                </c:pt>
                <c:pt idx="3788">
                  <c:v>6.7030799999999999</c:v>
                </c:pt>
                <c:pt idx="3789">
                  <c:v>6.7038399999999996</c:v>
                </c:pt>
                <c:pt idx="3790">
                  <c:v>6.7046099999999997</c:v>
                </c:pt>
                <c:pt idx="3791">
                  <c:v>6.7053700000000003</c:v>
                </c:pt>
                <c:pt idx="3792">
                  <c:v>6.7061299999999999</c:v>
                </c:pt>
                <c:pt idx="3793">
                  <c:v>6.7069000000000001</c:v>
                </c:pt>
                <c:pt idx="3794">
                  <c:v>6.7076599999999997</c:v>
                </c:pt>
                <c:pt idx="3795">
                  <c:v>6.7084299999999999</c:v>
                </c:pt>
                <c:pt idx="3796">
                  <c:v>6.7091900000000004</c:v>
                </c:pt>
                <c:pt idx="3797">
                  <c:v>6.7099500000000001</c:v>
                </c:pt>
                <c:pt idx="3798">
                  <c:v>6.7107200000000002</c:v>
                </c:pt>
                <c:pt idx="3799">
                  <c:v>6.7114799999999999</c:v>
                </c:pt>
                <c:pt idx="3800">
                  <c:v>6.71225</c:v>
                </c:pt>
                <c:pt idx="3801">
                  <c:v>6.7130099999999997</c:v>
                </c:pt>
                <c:pt idx="3802">
                  <c:v>6.7137700000000002</c:v>
                </c:pt>
                <c:pt idx="3803">
                  <c:v>6.7145400000000004</c:v>
                </c:pt>
                <c:pt idx="3804">
                  <c:v>6.7153</c:v>
                </c:pt>
                <c:pt idx="3805">
                  <c:v>6.7160700000000002</c:v>
                </c:pt>
                <c:pt idx="3806">
                  <c:v>6.7168299999999999</c:v>
                </c:pt>
                <c:pt idx="3807">
                  <c:v>6.7175900000000004</c:v>
                </c:pt>
                <c:pt idx="3808">
                  <c:v>6.7183599999999997</c:v>
                </c:pt>
                <c:pt idx="3809">
                  <c:v>6.7191200000000002</c:v>
                </c:pt>
                <c:pt idx="3810">
                  <c:v>6.7198900000000004</c:v>
                </c:pt>
                <c:pt idx="3811">
                  <c:v>6.72065</c:v>
                </c:pt>
                <c:pt idx="3812">
                  <c:v>6.7214099999999997</c:v>
                </c:pt>
                <c:pt idx="3813">
                  <c:v>6.7221799999999998</c:v>
                </c:pt>
                <c:pt idx="3814">
                  <c:v>6.7229400000000004</c:v>
                </c:pt>
                <c:pt idx="3815">
                  <c:v>6.7237</c:v>
                </c:pt>
                <c:pt idx="3816">
                  <c:v>6.7244700000000002</c:v>
                </c:pt>
                <c:pt idx="3817">
                  <c:v>6.7252299999999998</c:v>
                </c:pt>
                <c:pt idx="3818">
                  <c:v>6.726</c:v>
                </c:pt>
                <c:pt idx="3819">
                  <c:v>6.7267599999999996</c:v>
                </c:pt>
                <c:pt idx="3820">
                  <c:v>6.7275200000000002</c:v>
                </c:pt>
                <c:pt idx="3821">
                  <c:v>6.7282900000000003</c:v>
                </c:pt>
                <c:pt idx="3822">
                  <c:v>6.72905</c:v>
                </c:pt>
                <c:pt idx="3823">
                  <c:v>6.7298200000000001</c:v>
                </c:pt>
                <c:pt idx="3824">
                  <c:v>6.7305799999999998</c:v>
                </c:pt>
                <c:pt idx="3825">
                  <c:v>6.7313400000000003</c:v>
                </c:pt>
                <c:pt idx="3826">
                  <c:v>6.7321099999999996</c:v>
                </c:pt>
                <c:pt idx="3827">
                  <c:v>6.7328700000000001</c:v>
                </c:pt>
                <c:pt idx="3828">
                  <c:v>6.7336400000000003</c:v>
                </c:pt>
                <c:pt idx="3829">
                  <c:v>6.7343999999999999</c:v>
                </c:pt>
                <c:pt idx="3830">
                  <c:v>6.7351599999999996</c:v>
                </c:pt>
                <c:pt idx="3831">
                  <c:v>6.7359299999999998</c:v>
                </c:pt>
                <c:pt idx="3832">
                  <c:v>6.7366900000000003</c:v>
                </c:pt>
                <c:pt idx="3833">
                  <c:v>6.7374599999999996</c:v>
                </c:pt>
                <c:pt idx="3834">
                  <c:v>6.7382200000000001</c:v>
                </c:pt>
                <c:pt idx="3835">
                  <c:v>6.7389799999999997</c:v>
                </c:pt>
                <c:pt idx="3836">
                  <c:v>6.7397499999999999</c:v>
                </c:pt>
                <c:pt idx="3837">
                  <c:v>6.7405099999999996</c:v>
                </c:pt>
                <c:pt idx="3838">
                  <c:v>6.7412799999999997</c:v>
                </c:pt>
                <c:pt idx="3839">
                  <c:v>6.7420400000000003</c:v>
                </c:pt>
                <c:pt idx="3840">
                  <c:v>6.7427999999999999</c:v>
                </c:pt>
                <c:pt idx="3841">
                  <c:v>6.7435700000000001</c:v>
                </c:pt>
                <c:pt idx="3842">
                  <c:v>6.7443299999999997</c:v>
                </c:pt>
                <c:pt idx="3843">
                  <c:v>6.7450900000000003</c:v>
                </c:pt>
                <c:pt idx="3844">
                  <c:v>6.7458600000000004</c:v>
                </c:pt>
                <c:pt idx="3845">
                  <c:v>6.7466200000000001</c:v>
                </c:pt>
                <c:pt idx="3846">
                  <c:v>6.7473900000000002</c:v>
                </c:pt>
                <c:pt idx="3847">
                  <c:v>6.7481499999999999</c:v>
                </c:pt>
                <c:pt idx="3848">
                  <c:v>6.7489100000000004</c:v>
                </c:pt>
                <c:pt idx="3849">
                  <c:v>6.7496799999999997</c:v>
                </c:pt>
                <c:pt idx="3850">
                  <c:v>6.7504400000000002</c:v>
                </c:pt>
                <c:pt idx="3851">
                  <c:v>6.7512100000000004</c:v>
                </c:pt>
                <c:pt idx="3852">
                  <c:v>6.75197</c:v>
                </c:pt>
                <c:pt idx="3853">
                  <c:v>6.7527299999999997</c:v>
                </c:pt>
                <c:pt idx="3854">
                  <c:v>6.7534999999999998</c:v>
                </c:pt>
                <c:pt idx="3855">
                  <c:v>6.7542600000000004</c:v>
                </c:pt>
                <c:pt idx="3856">
                  <c:v>6.7550299999999996</c:v>
                </c:pt>
                <c:pt idx="3857">
                  <c:v>6.7557900000000002</c:v>
                </c:pt>
                <c:pt idx="3858">
                  <c:v>6.7565499999999998</c:v>
                </c:pt>
                <c:pt idx="3859">
                  <c:v>6.75732</c:v>
                </c:pt>
                <c:pt idx="3860">
                  <c:v>6.7580799999999996</c:v>
                </c:pt>
                <c:pt idx="3861">
                  <c:v>6.7588499999999998</c:v>
                </c:pt>
                <c:pt idx="3862">
                  <c:v>6.7596100000000003</c:v>
                </c:pt>
                <c:pt idx="3863">
                  <c:v>6.76037</c:v>
                </c:pt>
                <c:pt idx="3864">
                  <c:v>6.7611400000000001</c:v>
                </c:pt>
                <c:pt idx="3865">
                  <c:v>6.7618999999999998</c:v>
                </c:pt>
                <c:pt idx="3866">
                  <c:v>6.76267</c:v>
                </c:pt>
                <c:pt idx="3867">
                  <c:v>6.7634299999999996</c:v>
                </c:pt>
                <c:pt idx="3868">
                  <c:v>6.7641900000000001</c:v>
                </c:pt>
                <c:pt idx="3869">
                  <c:v>6.7649600000000003</c:v>
                </c:pt>
                <c:pt idx="3870">
                  <c:v>6.76572</c:v>
                </c:pt>
                <c:pt idx="3871">
                  <c:v>6.7664900000000001</c:v>
                </c:pt>
                <c:pt idx="3872">
                  <c:v>6.7672499999999998</c:v>
                </c:pt>
                <c:pt idx="3873">
                  <c:v>6.7680100000000003</c:v>
                </c:pt>
                <c:pt idx="3874">
                  <c:v>6.7687799999999996</c:v>
                </c:pt>
                <c:pt idx="3875">
                  <c:v>6.7695400000000001</c:v>
                </c:pt>
                <c:pt idx="3876">
                  <c:v>6.7702999999999998</c:v>
                </c:pt>
                <c:pt idx="3877">
                  <c:v>6.7710699999999999</c:v>
                </c:pt>
                <c:pt idx="3878">
                  <c:v>6.7718299999999996</c:v>
                </c:pt>
                <c:pt idx="3879">
                  <c:v>6.7725999999999997</c:v>
                </c:pt>
                <c:pt idx="3880">
                  <c:v>6.7733600000000003</c:v>
                </c:pt>
                <c:pt idx="3881">
                  <c:v>6.7741199999999999</c:v>
                </c:pt>
                <c:pt idx="3882">
                  <c:v>6.7748900000000001</c:v>
                </c:pt>
                <c:pt idx="3883">
                  <c:v>6.7756499999999997</c:v>
                </c:pt>
                <c:pt idx="3884">
                  <c:v>6.7764199999999999</c:v>
                </c:pt>
                <c:pt idx="3885">
                  <c:v>6.7771800000000004</c:v>
                </c:pt>
                <c:pt idx="3886">
                  <c:v>6.7779400000000001</c:v>
                </c:pt>
                <c:pt idx="3887">
                  <c:v>6.7787100000000002</c:v>
                </c:pt>
                <c:pt idx="3888">
                  <c:v>6.7794699999999999</c:v>
                </c:pt>
                <c:pt idx="3889">
                  <c:v>6.78024</c:v>
                </c:pt>
                <c:pt idx="3890">
                  <c:v>6.7809999999999997</c:v>
                </c:pt>
                <c:pt idx="3891">
                  <c:v>6.7817600000000002</c:v>
                </c:pt>
                <c:pt idx="3892">
                  <c:v>6.7825300000000004</c:v>
                </c:pt>
                <c:pt idx="3893">
                  <c:v>6.78329</c:v>
                </c:pt>
                <c:pt idx="3894">
                  <c:v>6.7840600000000002</c:v>
                </c:pt>
                <c:pt idx="3895">
                  <c:v>6.7848199999999999</c:v>
                </c:pt>
                <c:pt idx="3896">
                  <c:v>6.7855800000000004</c:v>
                </c:pt>
                <c:pt idx="3897">
                  <c:v>6.7863499999999997</c:v>
                </c:pt>
                <c:pt idx="3898">
                  <c:v>6.7871100000000002</c:v>
                </c:pt>
                <c:pt idx="3899">
                  <c:v>6.7878800000000004</c:v>
                </c:pt>
                <c:pt idx="3900">
                  <c:v>6.78864</c:v>
                </c:pt>
                <c:pt idx="3901">
                  <c:v>6.7893999999999997</c:v>
                </c:pt>
                <c:pt idx="3902">
                  <c:v>6.7901699999999998</c:v>
                </c:pt>
                <c:pt idx="3903">
                  <c:v>6.7909300000000004</c:v>
                </c:pt>
                <c:pt idx="3904">
                  <c:v>6.7916999999999996</c:v>
                </c:pt>
                <c:pt idx="3905">
                  <c:v>6.7924600000000002</c:v>
                </c:pt>
                <c:pt idx="3906">
                  <c:v>6.7932199999999998</c:v>
                </c:pt>
                <c:pt idx="3907">
                  <c:v>6.79399</c:v>
                </c:pt>
                <c:pt idx="3908">
                  <c:v>6.7947499999999996</c:v>
                </c:pt>
                <c:pt idx="3909">
                  <c:v>6.7955100000000002</c:v>
                </c:pt>
                <c:pt idx="3910">
                  <c:v>6.7962800000000003</c:v>
                </c:pt>
                <c:pt idx="3911">
                  <c:v>6.79704</c:v>
                </c:pt>
                <c:pt idx="3912">
                  <c:v>6.7978100000000001</c:v>
                </c:pt>
                <c:pt idx="3913">
                  <c:v>6.7985699999999998</c:v>
                </c:pt>
                <c:pt idx="3914">
                  <c:v>6.7993300000000003</c:v>
                </c:pt>
                <c:pt idx="3915">
                  <c:v>6.8000999999999996</c:v>
                </c:pt>
                <c:pt idx="3916">
                  <c:v>6.8008600000000001</c:v>
                </c:pt>
                <c:pt idx="3917">
                  <c:v>6.8016300000000003</c:v>
                </c:pt>
                <c:pt idx="3918">
                  <c:v>6.8023899999999999</c:v>
                </c:pt>
                <c:pt idx="3919">
                  <c:v>6.8031499999999996</c:v>
                </c:pt>
                <c:pt idx="3920">
                  <c:v>6.8039199999999997</c:v>
                </c:pt>
                <c:pt idx="3921">
                  <c:v>6.8046800000000003</c:v>
                </c:pt>
                <c:pt idx="3922">
                  <c:v>6.8054500000000004</c:v>
                </c:pt>
                <c:pt idx="3923">
                  <c:v>6.8062100000000001</c:v>
                </c:pt>
                <c:pt idx="3924">
                  <c:v>6.8069699999999997</c:v>
                </c:pt>
                <c:pt idx="3925">
                  <c:v>6.8077399999999999</c:v>
                </c:pt>
                <c:pt idx="3926">
                  <c:v>6.8085000000000004</c:v>
                </c:pt>
                <c:pt idx="3927">
                  <c:v>6.8092699999999997</c:v>
                </c:pt>
                <c:pt idx="3928">
                  <c:v>6.8100300000000002</c:v>
                </c:pt>
                <c:pt idx="3929">
                  <c:v>6.8107899999999999</c:v>
                </c:pt>
                <c:pt idx="3930">
                  <c:v>6.8115600000000001</c:v>
                </c:pt>
                <c:pt idx="3931">
                  <c:v>6.8123199999999997</c:v>
                </c:pt>
                <c:pt idx="3932">
                  <c:v>6.8120099999999999</c:v>
                </c:pt>
                <c:pt idx="3933">
                  <c:v>6.8114299999999997</c:v>
                </c:pt>
                <c:pt idx="3934">
                  <c:v>6.8108500000000003</c:v>
                </c:pt>
                <c:pt idx="3935">
                  <c:v>6.8102799999999997</c:v>
                </c:pt>
                <c:pt idx="3936">
                  <c:v>6.8097000000000003</c:v>
                </c:pt>
                <c:pt idx="3937">
                  <c:v>6.8091200000000001</c:v>
                </c:pt>
                <c:pt idx="3938">
                  <c:v>6.8085399999999998</c:v>
                </c:pt>
                <c:pt idx="3939">
                  <c:v>6.8079599999999996</c:v>
                </c:pt>
                <c:pt idx="3940">
                  <c:v>6.8073800000000002</c:v>
                </c:pt>
                <c:pt idx="3941">
                  <c:v>6.8068099999999996</c:v>
                </c:pt>
                <c:pt idx="3942">
                  <c:v>6.8062300000000002</c:v>
                </c:pt>
                <c:pt idx="3943">
                  <c:v>6.80565</c:v>
                </c:pt>
                <c:pt idx="3944">
                  <c:v>6.8050699999999997</c:v>
                </c:pt>
                <c:pt idx="3945">
                  <c:v>6.8044900000000004</c:v>
                </c:pt>
                <c:pt idx="3946">
                  <c:v>6.8039100000000001</c:v>
                </c:pt>
                <c:pt idx="3947">
                  <c:v>6.8033400000000004</c:v>
                </c:pt>
                <c:pt idx="3948">
                  <c:v>6.8027600000000001</c:v>
                </c:pt>
                <c:pt idx="3949">
                  <c:v>6.8021799999999999</c:v>
                </c:pt>
                <c:pt idx="3950">
                  <c:v>6.8015999999999996</c:v>
                </c:pt>
                <c:pt idx="3951">
                  <c:v>6.8010200000000003</c:v>
                </c:pt>
                <c:pt idx="3952">
                  <c:v>6.80044</c:v>
                </c:pt>
                <c:pt idx="3953">
                  <c:v>6.7998700000000003</c:v>
                </c:pt>
                <c:pt idx="3954">
                  <c:v>6.7992900000000001</c:v>
                </c:pt>
                <c:pt idx="3955">
                  <c:v>6.7987099999999998</c:v>
                </c:pt>
                <c:pt idx="3956">
                  <c:v>6.7981299999999996</c:v>
                </c:pt>
                <c:pt idx="3957">
                  <c:v>6.7975500000000002</c:v>
                </c:pt>
                <c:pt idx="3958">
                  <c:v>6.79697</c:v>
                </c:pt>
                <c:pt idx="3959">
                  <c:v>6.7964000000000002</c:v>
                </c:pt>
                <c:pt idx="3960">
                  <c:v>6.79582</c:v>
                </c:pt>
                <c:pt idx="3961">
                  <c:v>6.7952399999999997</c:v>
                </c:pt>
                <c:pt idx="3962">
                  <c:v>6.7946600000000004</c:v>
                </c:pt>
                <c:pt idx="3963">
                  <c:v>6.7940800000000001</c:v>
                </c:pt>
                <c:pt idx="3964">
                  <c:v>6.7934999999999999</c:v>
                </c:pt>
                <c:pt idx="3965">
                  <c:v>6.7929300000000001</c:v>
                </c:pt>
                <c:pt idx="3966">
                  <c:v>6.7923499999999999</c:v>
                </c:pt>
                <c:pt idx="3967">
                  <c:v>6.7917699999999996</c:v>
                </c:pt>
                <c:pt idx="3968">
                  <c:v>6.7911900000000003</c:v>
                </c:pt>
                <c:pt idx="3969">
                  <c:v>6.79061</c:v>
                </c:pt>
                <c:pt idx="3970">
                  <c:v>6.7900299999999998</c:v>
                </c:pt>
                <c:pt idx="3971">
                  <c:v>6.7894600000000001</c:v>
                </c:pt>
                <c:pt idx="3972">
                  <c:v>6.7888799999999998</c:v>
                </c:pt>
                <c:pt idx="3973">
                  <c:v>6.7882999999999996</c:v>
                </c:pt>
                <c:pt idx="3974">
                  <c:v>6.7877200000000002</c:v>
                </c:pt>
                <c:pt idx="3975">
                  <c:v>6.78714</c:v>
                </c:pt>
                <c:pt idx="3976">
                  <c:v>6.7865599999999997</c:v>
                </c:pt>
                <c:pt idx="3977">
                  <c:v>6.78599</c:v>
                </c:pt>
                <c:pt idx="3978">
                  <c:v>6.7854099999999997</c:v>
                </c:pt>
                <c:pt idx="3979">
                  <c:v>6.7848300000000004</c:v>
                </c:pt>
                <c:pt idx="3980">
                  <c:v>6.7842500000000001</c:v>
                </c:pt>
                <c:pt idx="3981">
                  <c:v>6.7836699999999999</c:v>
                </c:pt>
                <c:pt idx="3982">
                  <c:v>6.7830899999999996</c:v>
                </c:pt>
                <c:pt idx="3983">
                  <c:v>6.7825199999999999</c:v>
                </c:pt>
                <c:pt idx="3984">
                  <c:v>6.7819399999999996</c:v>
                </c:pt>
                <c:pt idx="3985">
                  <c:v>6.7813600000000003</c:v>
                </c:pt>
                <c:pt idx="3986">
                  <c:v>6.78078</c:v>
                </c:pt>
                <c:pt idx="3987">
                  <c:v>6.7801999999999998</c:v>
                </c:pt>
                <c:pt idx="3988">
                  <c:v>6.7796200000000004</c:v>
                </c:pt>
                <c:pt idx="3989">
                  <c:v>6.7790499999999998</c:v>
                </c:pt>
                <c:pt idx="3990">
                  <c:v>6.7784700000000004</c:v>
                </c:pt>
                <c:pt idx="3991">
                  <c:v>6.7778900000000002</c:v>
                </c:pt>
                <c:pt idx="3992">
                  <c:v>6.7773099999999999</c:v>
                </c:pt>
                <c:pt idx="3993">
                  <c:v>6.7767299999999997</c:v>
                </c:pt>
                <c:pt idx="3994">
                  <c:v>6.7761500000000003</c:v>
                </c:pt>
                <c:pt idx="3995">
                  <c:v>6.7755799999999997</c:v>
                </c:pt>
                <c:pt idx="3996">
                  <c:v>6.7750000000000004</c:v>
                </c:pt>
                <c:pt idx="3997">
                  <c:v>6.7744200000000001</c:v>
                </c:pt>
                <c:pt idx="3998">
                  <c:v>6.7738399999999999</c:v>
                </c:pt>
                <c:pt idx="3999">
                  <c:v>6.7732599999999996</c:v>
                </c:pt>
                <c:pt idx="4000">
                  <c:v>6.7726800000000003</c:v>
                </c:pt>
                <c:pt idx="4001">
                  <c:v>6.7721099999999996</c:v>
                </c:pt>
                <c:pt idx="4002">
                  <c:v>6.7715300000000003</c:v>
                </c:pt>
                <c:pt idx="4003">
                  <c:v>6.77095</c:v>
                </c:pt>
                <c:pt idx="4004">
                  <c:v>6.7703699999999998</c:v>
                </c:pt>
                <c:pt idx="4005">
                  <c:v>6.7697900000000004</c:v>
                </c:pt>
                <c:pt idx="4006">
                  <c:v>6.7692100000000002</c:v>
                </c:pt>
                <c:pt idx="4007">
                  <c:v>6.7686400000000004</c:v>
                </c:pt>
                <c:pt idx="4008">
                  <c:v>6.7680600000000002</c:v>
                </c:pt>
                <c:pt idx="4009">
                  <c:v>6.7674799999999999</c:v>
                </c:pt>
                <c:pt idx="4010">
                  <c:v>6.7668999999999997</c:v>
                </c:pt>
                <c:pt idx="4011">
                  <c:v>6.7663200000000003</c:v>
                </c:pt>
                <c:pt idx="4012">
                  <c:v>6.7657400000000001</c:v>
                </c:pt>
                <c:pt idx="4013">
                  <c:v>6.7651700000000003</c:v>
                </c:pt>
                <c:pt idx="4014">
                  <c:v>6.7645900000000001</c:v>
                </c:pt>
                <c:pt idx="4015">
                  <c:v>6.7640099999999999</c:v>
                </c:pt>
                <c:pt idx="4016">
                  <c:v>6.7634299999999996</c:v>
                </c:pt>
                <c:pt idx="4017">
                  <c:v>6.7628500000000003</c:v>
                </c:pt>
                <c:pt idx="4018">
                  <c:v>6.76227</c:v>
                </c:pt>
                <c:pt idx="4019">
                  <c:v>6.7617000000000003</c:v>
                </c:pt>
                <c:pt idx="4020">
                  <c:v>6.76112</c:v>
                </c:pt>
                <c:pt idx="4021">
                  <c:v>6.7605399999999998</c:v>
                </c:pt>
                <c:pt idx="4022">
                  <c:v>6.7599600000000004</c:v>
                </c:pt>
                <c:pt idx="4023">
                  <c:v>6.7593800000000002</c:v>
                </c:pt>
                <c:pt idx="4024">
                  <c:v>6.7587999999999999</c:v>
                </c:pt>
                <c:pt idx="4025">
                  <c:v>6.7582300000000002</c:v>
                </c:pt>
                <c:pt idx="4026">
                  <c:v>6.7576499999999999</c:v>
                </c:pt>
                <c:pt idx="4027">
                  <c:v>6.7570699999999997</c:v>
                </c:pt>
                <c:pt idx="4028">
                  <c:v>6.7564900000000003</c:v>
                </c:pt>
                <c:pt idx="4029">
                  <c:v>6.7559100000000001</c:v>
                </c:pt>
                <c:pt idx="4030">
                  <c:v>6.7553299999999998</c:v>
                </c:pt>
                <c:pt idx="4031">
                  <c:v>6.7547600000000001</c:v>
                </c:pt>
                <c:pt idx="4032">
                  <c:v>6.7541799999999999</c:v>
                </c:pt>
                <c:pt idx="4033">
                  <c:v>6.7535999999999996</c:v>
                </c:pt>
                <c:pt idx="4034">
                  <c:v>6.7530200000000002</c:v>
                </c:pt>
                <c:pt idx="4035">
                  <c:v>6.75244</c:v>
                </c:pt>
                <c:pt idx="4036">
                  <c:v>6.7518599999999998</c:v>
                </c:pt>
                <c:pt idx="4037">
                  <c:v>6.75129</c:v>
                </c:pt>
                <c:pt idx="4038">
                  <c:v>6.7507099999999998</c:v>
                </c:pt>
                <c:pt idx="4039">
                  <c:v>6.7501300000000004</c:v>
                </c:pt>
                <c:pt idx="4040">
                  <c:v>6.7495500000000002</c:v>
                </c:pt>
                <c:pt idx="4041">
                  <c:v>6.7489699999999999</c:v>
                </c:pt>
                <c:pt idx="4042">
                  <c:v>6.7483899999999997</c:v>
                </c:pt>
                <c:pt idx="4043">
                  <c:v>6.7478199999999999</c:v>
                </c:pt>
                <c:pt idx="4044">
                  <c:v>6.7472399999999997</c:v>
                </c:pt>
                <c:pt idx="4045">
                  <c:v>6.7466600000000003</c:v>
                </c:pt>
                <c:pt idx="4046">
                  <c:v>6.7460800000000001</c:v>
                </c:pt>
                <c:pt idx="4047">
                  <c:v>6.7454999999999998</c:v>
                </c:pt>
                <c:pt idx="4048">
                  <c:v>6.7449199999999996</c:v>
                </c:pt>
                <c:pt idx="4049">
                  <c:v>6.7443499999999998</c:v>
                </c:pt>
                <c:pt idx="4050">
                  <c:v>6.7437699999999996</c:v>
                </c:pt>
                <c:pt idx="4051">
                  <c:v>6.7431900000000002</c:v>
                </c:pt>
                <c:pt idx="4052">
                  <c:v>6.74261</c:v>
                </c:pt>
                <c:pt idx="4053">
                  <c:v>6.7420299999999997</c:v>
                </c:pt>
                <c:pt idx="4054">
                  <c:v>6.7414500000000004</c:v>
                </c:pt>
                <c:pt idx="4055">
                  <c:v>6.7408799999999998</c:v>
                </c:pt>
                <c:pt idx="4056">
                  <c:v>6.7403000000000004</c:v>
                </c:pt>
                <c:pt idx="4057">
                  <c:v>6.7397200000000002</c:v>
                </c:pt>
                <c:pt idx="4058">
                  <c:v>6.7391399999999999</c:v>
                </c:pt>
                <c:pt idx="4059">
                  <c:v>6.7385599999999997</c:v>
                </c:pt>
                <c:pt idx="4060">
                  <c:v>6.7379800000000003</c:v>
                </c:pt>
                <c:pt idx="4061">
                  <c:v>6.7374099999999997</c:v>
                </c:pt>
                <c:pt idx="4062">
                  <c:v>6.7368300000000003</c:v>
                </c:pt>
                <c:pt idx="4063">
                  <c:v>6.7362500000000001</c:v>
                </c:pt>
                <c:pt idx="4064">
                  <c:v>6.7356699999999998</c:v>
                </c:pt>
                <c:pt idx="4065">
                  <c:v>6.7350899999999996</c:v>
                </c:pt>
                <c:pt idx="4066">
                  <c:v>6.7345100000000002</c:v>
                </c:pt>
                <c:pt idx="4067">
                  <c:v>6.7339399999999996</c:v>
                </c:pt>
                <c:pt idx="4068">
                  <c:v>6.7333600000000002</c:v>
                </c:pt>
                <c:pt idx="4069">
                  <c:v>6.73278</c:v>
                </c:pt>
                <c:pt idx="4070">
                  <c:v>6.7321999999999997</c:v>
                </c:pt>
                <c:pt idx="4071">
                  <c:v>6.7316200000000004</c:v>
                </c:pt>
                <c:pt idx="4072">
                  <c:v>6.7310400000000001</c:v>
                </c:pt>
                <c:pt idx="4073">
                  <c:v>6.7304700000000004</c:v>
                </c:pt>
                <c:pt idx="4074">
                  <c:v>6.7298900000000001</c:v>
                </c:pt>
                <c:pt idx="4075">
                  <c:v>6.7293099999999999</c:v>
                </c:pt>
                <c:pt idx="4076">
                  <c:v>6.7287299999999997</c:v>
                </c:pt>
                <c:pt idx="4077">
                  <c:v>6.7281500000000003</c:v>
                </c:pt>
                <c:pt idx="4078">
                  <c:v>6.7275700000000001</c:v>
                </c:pt>
                <c:pt idx="4079">
                  <c:v>6.7270000000000003</c:v>
                </c:pt>
                <c:pt idx="4080">
                  <c:v>6.7264200000000001</c:v>
                </c:pt>
                <c:pt idx="4081">
                  <c:v>6.7258399999999998</c:v>
                </c:pt>
                <c:pt idx="4082">
                  <c:v>6.7252599999999996</c:v>
                </c:pt>
                <c:pt idx="4083">
                  <c:v>6.7246800000000002</c:v>
                </c:pt>
                <c:pt idx="4084">
                  <c:v>6.7241</c:v>
                </c:pt>
                <c:pt idx="4085">
                  <c:v>6.7235300000000002</c:v>
                </c:pt>
                <c:pt idx="4086">
                  <c:v>6.72295</c:v>
                </c:pt>
                <c:pt idx="4087">
                  <c:v>6.7223699999999997</c:v>
                </c:pt>
                <c:pt idx="4088">
                  <c:v>6.7217900000000004</c:v>
                </c:pt>
                <c:pt idx="4089">
                  <c:v>6.7212100000000001</c:v>
                </c:pt>
                <c:pt idx="4090">
                  <c:v>6.7206299999999999</c:v>
                </c:pt>
                <c:pt idx="4091">
                  <c:v>6.7200600000000001</c:v>
                </c:pt>
                <c:pt idx="4092">
                  <c:v>6.7194799999999999</c:v>
                </c:pt>
                <c:pt idx="4093">
                  <c:v>6.7188999999999997</c:v>
                </c:pt>
                <c:pt idx="4094">
                  <c:v>6.7183200000000003</c:v>
                </c:pt>
                <c:pt idx="4095">
                  <c:v>6.71774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DB-D740-BAA1-53DF017F5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51871"/>
        <c:axId val="1227262144"/>
      </c:scatterChart>
      <c:valAx>
        <c:axId val="564651871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7262144"/>
        <c:crosses val="autoZero"/>
        <c:crossBetween val="midCat"/>
      </c:valAx>
      <c:valAx>
        <c:axId val="1227262144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465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赤!$A$10:$A$4105</c:f>
              <c:numCache>
                <c:formatCode>0.00E+00</c:formatCode>
                <c:ptCount val="4096"/>
                <c:pt idx="0">
                  <c:v>0</c:v>
                </c:pt>
                <c:pt idx="1">
                  <c:v>0.123932</c:v>
                </c:pt>
                <c:pt idx="2">
                  <c:v>0.247864</c:v>
                </c:pt>
                <c:pt idx="3">
                  <c:v>0.37179600000000002</c:v>
                </c:pt>
                <c:pt idx="4">
                  <c:v>0.495728</c:v>
                </c:pt>
                <c:pt idx="5">
                  <c:v>0.61965899999999996</c:v>
                </c:pt>
                <c:pt idx="6">
                  <c:v>0.743591</c:v>
                </c:pt>
                <c:pt idx="7">
                  <c:v>0.86752300000000004</c:v>
                </c:pt>
                <c:pt idx="8">
                  <c:v>0.99145499999999998</c:v>
                </c:pt>
                <c:pt idx="9">
                  <c:v>1.1153900000000001</c:v>
                </c:pt>
                <c:pt idx="10">
                  <c:v>1.23932</c:v>
                </c:pt>
                <c:pt idx="11">
                  <c:v>1.3632500000000001</c:v>
                </c:pt>
                <c:pt idx="12">
                  <c:v>1.4871799999999999</c:v>
                </c:pt>
                <c:pt idx="13">
                  <c:v>1.61111</c:v>
                </c:pt>
                <c:pt idx="14">
                  <c:v>1.73505</c:v>
                </c:pt>
                <c:pt idx="15">
                  <c:v>1.8589800000000001</c:v>
                </c:pt>
                <c:pt idx="16">
                  <c:v>1.98291</c:v>
                </c:pt>
                <c:pt idx="17">
                  <c:v>2.10684</c:v>
                </c:pt>
                <c:pt idx="18">
                  <c:v>2.2307700000000001</c:v>
                </c:pt>
                <c:pt idx="19">
                  <c:v>2.3547099999999999</c:v>
                </c:pt>
                <c:pt idx="20">
                  <c:v>2.47864</c:v>
                </c:pt>
                <c:pt idx="21">
                  <c:v>2.6025700000000001</c:v>
                </c:pt>
                <c:pt idx="22">
                  <c:v>2.7265000000000001</c:v>
                </c:pt>
                <c:pt idx="23">
                  <c:v>2.8504299999999998</c:v>
                </c:pt>
                <c:pt idx="24">
                  <c:v>2.97437</c:v>
                </c:pt>
                <c:pt idx="25">
                  <c:v>3.0983000000000001</c:v>
                </c:pt>
                <c:pt idx="26">
                  <c:v>3.2222300000000001</c:v>
                </c:pt>
                <c:pt idx="27">
                  <c:v>3.3461599999999998</c:v>
                </c:pt>
                <c:pt idx="28">
                  <c:v>3.4700899999999999</c:v>
                </c:pt>
                <c:pt idx="29">
                  <c:v>3.59402</c:v>
                </c:pt>
                <c:pt idx="30">
                  <c:v>3.7179600000000002</c:v>
                </c:pt>
                <c:pt idx="31">
                  <c:v>3.8418899999999998</c:v>
                </c:pt>
                <c:pt idx="32">
                  <c:v>3.9658199999999999</c:v>
                </c:pt>
                <c:pt idx="33">
                  <c:v>4.0897500000000004</c:v>
                </c:pt>
                <c:pt idx="34">
                  <c:v>4.2136800000000001</c:v>
                </c:pt>
                <c:pt idx="35">
                  <c:v>4.3376200000000003</c:v>
                </c:pt>
                <c:pt idx="36">
                  <c:v>4.4615499999999999</c:v>
                </c:pt>
                <c:pt idx="37">
                  <c:v>4.5854799999999996</c:v>
                </c:pt>
                <c:pt idx="38">
                  <c:v>4.7094100000000001</c:v>
                </c:pt>
                <c:pt idx="39">
                  <c:v>4.8333399999999997</c:v>
                </c:pt>
                <c:pt idx="40">
                  <c:v>4.9572799999999999</c:v>
                </c:pt>
                <c:pt idx="41">
                  <c:v>5.0812099999999996</c:v>
                </c:pt>
                <c:pt idx="42">
                  <c:v>5.2051400000000001</c:v>
                </c:pt>
                <c:pt idx="43">
                  <c:v>5.3290699999999998</c:v>
                </c:pt>
                <c:pt idx="44">
                  <c:v>5.4530000000000003</c:v>
                </c:pt>
                <c:pt idx="45">
                  <c:v>5.5769299999999999</c:v>
                </c:pt>
                <c:pt idx="46">
                  <c:v>5.7008700000000001</c:v>
                </c:pt>
                <c:pt idx="47">
                  <c:v>5.8247999999999998</c:v>
                </c:pt>
                <c:pt idx="48">
                  <c:v>5.9487300000000003</c:v>
                </c:pt>
                <c:pt idx="49">
                  <c:v>6.0726599999999999</c:v>
                </c:pt>
                <c:pt idx="50">
                  <c:v>6.1965899999999996</c:v>
                </c:pt>
                <c:pt idx="51">
                  <c:v>6.3205299999999998</c:v>
                </c:pt>
                <c:pt idx="52">
                  <c:v>6.4444600000000003</c:v>
                </c:pt>
                <c:pt idx="53">
                  <c:v>6.56839</c:v>
                </c:pt>
                <c:pt idx="54">
                  <c:v>6.6923199999999996</c:v>
                </c:pt>
                <c:pt idx="55">
                  <c:v>6.8162500000000001</c:v>
                </c:pt>
                <c:pt idx="56">
                  <c:v>6.9401900000000003</c:v>
                </c:pt>
                <c:pt idx="57">
                  <c:v>7.06412</c:v>
                </c:pt>
                <c:pt idx="58">
                  <c:v>7.1880499999999996</c:v>
                </c:pt>
                <c:pt idx="59">
                  <c:v>7.3119800000000001</c:v>
                </c:pt>
                <c:pt idx="60">
                  <c:v>7.4359099999999998</c:v>
                </c:pt>
                <c:pt idx="61">
                  <c:v>7.5598400000000003</c:v>
                </c:pt>
                <c:pt idx="62">
                  <c:v>7.6837799999999996</c:v>
                </c:pt>
                <c:pt idx="63">
                  <c:v>7.8077100000000002</c:v>
                </c:pt>
                <c:pt idx="64">
                  <c:v>7.9316399999999998</c:v>
                </c:pt>
                <c:pt idx="65">
                  <c:v>8.0555699999999995</c:v>
                </c:pt>
                <c:pt idx="66">
                  <c:v>8.1795000000000009</c:v>
                </c:pt>
                <c:pt idx="67">
                  <c:v>8.3034400000000002</c:v>
                </c:pt>
                <c:pt idx="68">
                  <c:v>8.4273699999999998</c:v>
                </c:pt>
                <c:pt idx="69">
                  <c:v>8.5512999999999995</c:v>
                </c:pt>
                <c:pt idx="70">
                  <c:v>8.6752300000000009</c:v>
                </c:pt>
                <c:pt idx="71">
                  <c:v>8.7991600000000005</c:v>
                </c:pt>
                <c:pt idx="72">
                  <c:v>8.9230999999999998</c:v>
                </c:pt>
                <c:pt idx="73">
                  <c:v>9.0470299999999995</c:v>
                </c:pt>
                <c:pt idx="74">
                  <c:v>9.1709599999999991</c:v>
                </c:pt>
                <c:pt idx="75">
                  <c:v>9.2948900000000005</c:v>
                </c:pt>
                <c:pt idx="76">
                  <c:v>9.4188200000000002</c:v>
                </c:pt>
                <c:pt idx="77">
                  <c:v>9.5427599999999995</c:v>
                </c:pt>
                <c:pt idx="78">
                  <c:v>9.6666899999999991</c:v>
                </c:pt>
                <c:pt idx="79">
                  <c:v>9.7906200000000005</c:v>
                </c:pt>
                <c:pt idx="80">
                  <c:v>9.9145500000000002</c:v>
                </c:pt>
                <c:pt idx="81">
                  <c:v>10.038500000000001</c:v>
                </c:pt>
                <c:pt idx="82">
                  <c:v>10.1624</c:v>
                </c:pt>
                <c:pt idx="83">
                  <c:v>10.286300000000001</c:v>
                </c:pt>
                <c:pt idx="84">
                  <c:v>10.410299999999999</c:v>
                </c:pt>
                <c:pt idx="85">
                  <c:v>10.5342</c:v>
                </c:pt>
                <c:pt idx="86">
                  <c:v>10.658099999999999</c:v>
                </c:pt>
                <c:pt idx="87">
                  <c:v>10.7821</c:v>
                </c:pt>
                <c:pt idx="88">
                  <c:v>10.906000000000001</c:v>
                </c:pt>
                <c:pt idx="89">
                  <c:v>11.0299</c:v>
                </c:pt>
                <c:pt idx="90">
                  <c:v>11.1539</c:v>
                </c:pt>
                <c:pt idx="91">
                  <c:v>11.277799999999999</c:v>
                </c:pt>
                <c:pt idx="92">
                  <c:v>11.4017</c:v>
                </c:pt>
                <c:pt idx="93">
                  <c:v>11.525700000000001</c:v>
                </c:pt>
                <c:pt idx="94">
                  <c:v>11.6496</c:v>
                </c:pt>
                <c:pt idx="95">
                  <c:v>11.7735</c:v>
                </c:pt>
                <c:pt idx="96">
                  <c:v>11.897500000000001</c:v>
                </c:pt>
                <c:pt idx="97">
                  <c:v>12.0214</c:v>
                </c:pt>
                <c:pt idx="98">
                  <c:v>12.145300000000001</c:v>
                </c:pt>
                <c:pt idx="99">
                  <c:v>12.269299999999999</c:v>
                </c:pt>
                <c:pt idx="100">
                  <c:v>12.3932</c:v>
                </c:pt>
                <c:pt idx="101">
                  <c:v>12.517099999999999</c:v>
                </c:pt>
                <c:pt idx="102">
                  <c:v>12.6411</c:v>
                </c:pt>
                <c:pt idx="103">
                  <c:v>12.765000000000001</c:v>
                </c:pt>
                <c:pt idx="104">
                  <c:v>12.8889</c:v>
                </c:pt>
                <c:pt idx="105">
                  <c:v>13.0128</c:v>
                </c:pt>
                <c:pt idx="106">
                  <c:v>13.136799999999999</c:v>
                </c:pt>
                <c:pt idx="107">
                  <c:v>13.2607</c:v>
                </c:pt>
                <c:pt idx="108">
                  <c:v>13.384600000000001</c:v>
                </c:pt>
                <c:pt idx="109">
                  <c:v>13.508599999999999</c:v>
                </c:pt>
                <c:pt idx="110">
                  <c:v>13.6325</c:v>
                </c:pt>
                <c:pt idx="111">
                  <c:v>13.756399999999999</c:v>
                </c:pt>
                <c:pt idx="112">
                  <c:v>13.8804</c:v>
                </c:pt>
                <c:pt idx="113">
                  <c:v>14.004300000000001</c:v>
                </c:pt>
                <c:pt idx="114">
                  <c:v>14.1282</c:v>
                </c:pt>
                <c:pt idx="115">
                  <c:v>14.2522</c:v>
                </c:pt>
                <c:pt idx="116">
                  <c:v>14.376099999999999</c:v>
                </c:pt>
                <c:pt idx="117">
                  <c:v>14.5</c:v>
                </c:pt>
                <c:pt idx="118">
                  <c:v>14.624000000000001</c:v>
                </c:pt>
                <c:pt idx="119">
                  <c:v>14.7479</c:v>
                </c:pt>
                <c:pt idx="120">
                  <c:v>14.8718</c:v>
                </c:pt>
                <c:pt idx="121">
                  <c:v>14.995799999999999</c:v>
                </c:pt>
                <c:pt idx="122">
                  <c:v>15.1197</c:v>
                </c:pt>
                <c:pt idx="123">
                  <c:v>15.243600000000001</c:v>
                </c:pt>
                <c:pt idx="124">
                  <c:v>15.367599999999999</c:v>
                </c:pt>
                <c:pt idx="125">
                  <c:v>15.4915</c:v>
                </c:pt>
                <c:pt idx="126">
                  <c:v>15.615399999999999</c:v>
                </c:pt>
                <c:pt idx="127">
                  <c:v>15.7393</c:v>
                </c:pt>
                <c:pt idx="128">
                  <c:v>15.863300000000001</c:v>
                </c:pt>
                <c:pt idx="129">
                  <c:v>15.9872</c:v>
                </c:pt>
                <c:pt idx="130">
                  <c:v>16.1111</c:v>
                </c:pt>
                <c:pt idx="131">
                  <c:v>16.235099999999999</c:v>
                </c:pt>
                <c:pt idx="132">
                  <c:v>16.359000000000002</c:v>
                </c:pt>
                <c:pt idx="133">
                  <c:v>16.482900000000001</c:v>
                </c:pt>
                <c:pt idx="134">
                  <c:v>16.6069</c:v>
                </c:pt>
                <c:pt idx="135">
                  <c:v>16.730799999999999</c:v>
                </c:pt>
                <c:pt idx="136">
                  <c:v>16.854700000000001</c:v>
                </c:pt>
                <c:pt idx="137">
                  <c:v>16.9787</c:v>
                </c:pt>
                <c:pt idx="138">
                  <c:v>17.102599999999999</c:v>
                </c:pt>
                <c:pt idx="139">
                  <c:v>17.226500000000001</c:v>
                </c:pt>
                <c:pt idx="140">
                  <c:v>17.3505</c:v>
                </c:pt>
                <c:pt idx="141">
                  <c:v>17.474399999999999</c:v>
                </c:pt>
                <c:pt idx="142">
                  <c:v>17.598299999999998</c:v>
                </c:pt>
                <c:pt idx="143">
                  <c:v>17.722300000000001</c:v>
                </c:pt>
                <c:pt idx="144">
                  <c:v>17.8462</c:v>
                </c:pt>
                <c:pt idx="145">
                  <c:v>17.970099999999999</c:v>
                </c:pt>
                <c:pt idx="146">
                  <c:v>18.094100000000001</c:v>
                </c:pt>
                <c:pt idx="147">
                  <c:v>18.218</c:v>
                </c:pt>
                <c:pt idx="148">
                  <c:v>18.341899999999999</c:v>
                </c:pt>
                <c:pt idx="149">
                  <c:v>18.465900000000001</c:v>
                </c:pt>
                <c:pt idx="150">
                  <c:v>18.5898</c:v>
                </c:pt>
                <c:pt idx="151">
                  <c:v>18.713699999999999</c:v>
                </c:pt>
                <c:pt idx="152">
                  <c:v>18.837599999999998</c:v>
                </c:pt>
                <c:pt idx="153">
                  <c:v>18.961600000000001</c:v>
                </c:pt>
                <c:pt idx="154">
                  <c:v>19.0855</c:v>
                </c:pt>
                <c:pt idx="155">
                  <c:v>19.209399999999999</c:v>
                </c:pt>
                <c:pt idx="156">
                  <c:v>19.333400000000001</c:v>
                </c:pt>
                <c:pt idx="157">
                  <c:v>19.4573</c:v>
                </c:pt>
                <c:pt idx="158">
                  <c:v>19.581199999999999</c:v>
                </c:pt>
                <c:pt idx="159">
                  <c:v>19.705200000000001</c:v>
                </c:pt>
                <c:pt idx="160">
                  <c:v>19.8291</c:v>
                </c:pt>
                <c:pt idx="161">
                  <c:v>19.952999999999999</c:v>
                </c:pt>
                <c:pt idx="162">
                  <c:v>20.077000000000002</c:v>
                </c:pt>
                <c:pt idx="163">
                  <c:v>20.200900000000001</c:v>
                </c:pt>
                <c:pt idx="164">
                  <c:v>20.3248</c:v>
                </c:pt>
                <c:pt idx="165">
                  <c:v>20.448799999999999</c:v>
                </c:pt>
                <c:pt idx="166">
                  <c:v>20.572700000000001</c:v>
                </c:pt>
                <c:pt idx="167">
                  <c:v>20.6966</c:v>
                </c:pt>
                <c:pt idx="168">
                  <c:v>20.820599999999999</c:v>
                </c:pt>
                <c:pt idx="169">
                  <c:v>20.944500000000001</c:v>
                </c:pt>
                <c:pt idx="170">
                  <c:v>21.0684</c:v>
                </c:pt>
                <c:pt idx="171">
                  <c:v>21.192399999999999</c:v>
                </c:pt>
                <c:pt idx="172">
                  <c:v>21.316299999999998</c:v>
                </c:pt>
                <c:pt idx="173">
                  <c:v>21.440200000000001</c:v>
                </c:pt>
                <c:pt idx="174">
                  <c:v>21.5641</c:v>
                </c:pt>
                <c:pt idx="175">
                  <c:v>21.688099999999999</c:v>
                </c:pt>
                <c:pt idx="176">
                  <c:v>21.812000000000001</c:v>
                </c:pt>
                <c:pt idx="177">
                  <c:v>21.9359</c:v>
                </c:pt>
                <c:pt idx="178">
                  <c:v>22.059899999999999</c:v>
                </c:pt>
                <c:pt idx="179">
                  <c:v>22.183800000000002</c:v>
                </c:pt>
                <c:pt idx="180">
                  <c:v>22.307700000000001</c:v>
                </c:pt>
                <c:pt idx="181">
                  <c:v>22.431699999999999</c:v>
                </c:pt>
                <c:pt idx="182">
                  <c:v>22.555599999999998</c:v>
                </c:pt>
                <c:pt idx="183">
                  <c:v>22.679500000000001</c:v>
                </c:pt>
                <c:pt idx="184">
                  <c:v>22.8035</c:v>
                </c:pt>
                <c:pt idx="185">
                  <c:v>22.927399999999999</c:v>
                </c:pt>
                <c:pt idx="186">
                  <c:v>23.051300000000001</c:v>
                </c:pt>
                <c:pt idx="187">
                  <c:v>23.1753</c:v>
                </c:pt>
                <c:pt idx="188">
                  <c:v>23.299199999999999</c:v>
                </c:pt>
                <c:pt idx="189">
                  <c:v>23.423100000000002</c:v>
                </c:pt>
                <c:pt idx="190">
                  <c:v>23.5471</c:v>
                </c:pt>
                <c:pt idx="191">
                  <c:v>23.670999999999999</c:v>
                </c:pt>
                <c:pt idx="192">
                  <c:v>23.794899999999998</c:v>
                </c:pt>
                <c:pt idx="193">
                  <c:v>23.918900000000001</c:v>
                </c:pt>
                <c:pt idx="194">
                  <c:v>24.0428</c:v>
                </c:pt>
                <c:pt idx="195">
                  <c:v>24.166699999999999</c:v>
                </c:pt>
                <c:pt idx="196">
                  <c:v>24.290600000000001</c:v>
                </c:pt>
                <c:pt idx="197">
                  <c:v>24.4146</c:v>
                </c:pt>
                <c:pt idx="198">
                  <c:v>24.538499999999999</c:v>
                </c:pt>
                <c:pt idx="199">
                  <c:v>24.662400000000002</c:v>
                </c:pt>
                <c:pt idx="200">
                  <c:v>24.7864</c:v>
                </c:pt>
                <c:pt idx="201">
                  <c:v>24.910299999999999</c:v>
                </c:pt>
                <c:pt idx="202">
                  <c:v>25.034199999999998</c:v>
                </c:pt>
                <c:pt idx="203">
                  <c:v>25.158200000000001</c:v>
                </c:pt>
                <c:pt idx="204">
                  <c:v>25.2821</c:v>
                </c:pt>
                <c:pt idx="205">
                  <c:v>25.405999999999999</c:v>
                </c:pt>
                <c:pt idx="206">
                  <c:v>25.53</c:v>
                </c:pt>
                <c:pt idx="207">
                  <c:v>25.6539</c:v>
                </c:pt>
                <c:pt idx="208">
                  <c:v>25.777799999999999</c:v>
                </c:pt>
                <c:pt idx="209">
                  <c:v>25.901800000000001</c:v>
                </c:pt>
                <c:pt idx="210">
                  <c:v>26.025700000000001</c:v>
                </c:pt>
                <c:pt idx="211">
                  <c:v>26.1496</c:v>
                </c:pt>
                <c:pt idx="212">
                  <c:v>26.273599999999998</c:v>
                </c:pt>
                <c:pt idx="213">
                  <c:v>26.397500000000001</c:v>
                </c:pt>
                <c:pt idx="214">
                  <c:v>26.5214</c:v>
                </c:pt>
                <c:pt idx="215">
                  <c:v>26.645399999999999</c:v>
                </c:pt>
                <c:pt idx="216">
                  <c:v>26.769300000000001</c:v>
                </c:pt>
                <c:pt idx="217">
                  <c:v>26.8932</c:v>
                </c:pt>
                <c:pt idx="218">
                  <c:v>27.017199999999999</c:v>
                </c:pt>
                <c:pt idx="219">
                  <c:v>27.141100000000002</c:v>
                </c:pt>
                <c:pt idx="220">
                  <c:v>27.265000000000001</c:v>
                </c:pt>
                <c:pt idx="221">
                  <c:v>27.3889</c:v>
                </c:pt>
                <c:pt idx="222">
                  <c:v>27.512899999999998</c:v>
                </c:pt>
                <c:pt idx="223">
                  <c:v>27.636800000000001</c:v>
                </c:pt>
                <c:pt idx="224">
                  <c:v>27.7607</c:v>
                </c:pt>
                <c:pt idx="225">
                  <c:v>27.884699999999999</c:v>
                </c:pt>
                <c:pt idx="226">
                  <c:v>28.008600000000001</c:v>
                </c:pt>
                <c:pt idx="227">
                  <c:v>28.1325</c:v>
                </c:pt>
                <c:pt idx="228">
                  <c:v>28.256499999999999</c:v>
                </c:pt>
                <c:pt idx="229">
                  <c:v>28.380400000000002</c:v>
                </c:pt>
                <c:pt idx="230">
                  <c:v>28.504300000000001</c:v>
                </c:pt>
                <c:pt idx="231">
                  <c:v>28.628299999999999</c:v>
                </c:pt>
                <c:pt idx="232">
                  <c:v>28.752199999999998</c:v>
                </c:pt>
                <c:pt idx="233">
                  <c:v>28.876100000000001</c:v>
                </c:pt>
                <c:pt idx="234">
                  <c:v>29.0001</c:v>
                </c:pt>
                <c:pt idx="235">
                  <c:v>29.123999999999999</c:v>
                </c:pt>
                <c:pt idx="236">
                  <c:v>29.247900000000001</c:v>
                </c:pt>
                <c:pt idx="237">
                  <c:v>29.3719</c:v>
                </c:pt>
                <c:pt idx="238">
                  <c:v>29.495799999999999</c:v>
                </c:pt>
                <c:pt idx="239">
                  <c:v>29.619700000000002</c:v>
                </c:pt>
                <c:pt idx="240">
                  <c:v>29.7437</c:v>
                </c:pt>
                <c:pt idx="241">
                  <c:v>29.867599999999999</c:v>
                </c:pt>
                <c:pt idx="242">
                  <c:v>29.991499999999998</c:v>
                </c:pt>
                <c:pt idx="243">
                  <c:v>30.115400000000001</c:v>
                </c:pt>
                <c:pt idx="244">
                  <c:v>30.2394</c:v>
                </c:pt>
                <c:pt idx="245">
                  <c:v>30.363299999999999</c:v>
                </c:pt>
                <c:pt idx="246">
                  <c:v>30.487200000000001</c:v>
                </c:pt>
                <c:pt idx="247">
                  <c:v>30.6112</c:v>
                </c:pt>
                <c:pt idx="248">
                  <c:v>30.735099999999999</c:v>
                </c:pt>
                <c:pt idx="249">
                  <c:v>30.859000000000002</c:v>
                </c:pt>
                <c:pt idx="250">
                  <c:v>30.983000000000001</c:v>
                </c:pt>
                <c:pt idx="251">
                  <c:v>31.1069</c:v>
                </c:pt>
                <c:pt idx="252">
                  <c:v>31.230799999999999</c:v>
                </c:pt>
                <c:pt idx="253">
                  <c:v>31.354800000000001</c:v>
                </c:pt>
                <c:pt idx="254">
                  <c:v>31.4787</c:v>
                </c:pt>
                <c:pt idx="255">
                  <c:v>31.602599999999999</c:v>
                </c:pt>
                <c:pt idx="256">
                  <c:v>31.726600000000001</c:v>
                </c:pt>
                <c:pt idx="257">
                  <c:v>31.8505</c:v>
                </c:pt>
                <c:pt idx="258">
                  <c:v>31.974399999999999</c:v>
                </c:pt>
                <c:pt idx="259">
                  <c:v>32.098399999999998</c:v>
                </c:pt>
                <c:pt idx="260">
                  <c:v>32.222299999999997</c:v>
                </c:pt>
                <c:pt idx="261">
                  <c:v>32.346200000000003</c:v>
                </c:pt>
                <c:pt idx="262">
                  <c:v>32.470199999999998</c:v>
                </c:pt>
                <c:pt idx="263">
                  <c:v>32.594099999999997</c:v>
                </c:pt>
                <c:pt idx="264">
                  <c:v>32.718000000000004</c:v>
                </c:pt>
                <c:pt idx="265">
                  <c:v>32.841900000000003</c:v>
                </c:pt>
                <c:pt idx="266">
                  <c:v>32.965899999999998</c:v>
                </c:pt>
                <c:pt idx="267">
                  <c:v>33.089799999999997</c:v>
                </c:pt>
                <c:pt idx="268">
                  <c:v>33.213700000000003</c:v>
                </c:pt>
                <c:pt idx="269">
                  <c:v>33.337699999999998</c:v>
                </c:pt>
                <c:pt idx="270">
                  <c:v>33.461599999999997</c:v>
                </c:pt>
                <c:pt idx="271">
                  <c:v>33.585500000000003</c:v>
                </c:pt>
                <c:pt idx="272">
                  <c:v>33.709499999999998</c:v>
                </c:pt>
                <c:pt idx="273">
                  <c:v>33.833399999999997</c:v>
                </c:pt>
                <c:pt idx="274">
                  <c:v>33.957299999999996</c:v>
                </c:pt>
                <c:pt idx="275">
                  <c:v>34.081299999999999</c:v>
                </c:pt>
                <c:pt idx="276">
                  <c:v>34.205199999999998</c:v>
                </c:pt>
                <c:pt idx="277">
                  <c:v>34.329099999999997</c:v>
                </c:pt>
                <c:pt idx="278">
                  <c:v>34.453099999999999</c:v>
                </c:pt>
                <c:pt idx="279">
                  <c:v>34.576999999999998</c:v>
                </c:pt>
                <c:pt idx="280">
                  <c:v>34.700899999999997</c:v>
                </c:pt>
                <c:pt idx="281">
                  <c:v>34.8249</c:v>
                </c:pt>
                <c:pt idx="282">
                  <c:v>34.948799999999999</c:v>
                </c:pt>
                <c:pt idx="283">
                  <c:v>35.072699999999998</c:v>
                </c:pt>
                <c:pt idx="284">
                  <c:v>35.1967</c:v>
                </c:pt>
                <c:pt idx="285">
                  <c:v>35.320599999999999</c:v>
                </c:pt>
                <c:pt idx="286">
                  <c:v>35.444499999999998</c:v>
                </c:pt>
                <c:pt idx="287">
                  <c:v>35.5685</c:v>
                </c:pt>
                <c:pt idx="288">
                  <c:v>35.692399999999999</c:v>
                </c:pt>
                <c:pt idx="289">
                  <c:v>35.816299999999998</c:v>
                </c:pt>
                <c:pt idx="290">
                  <c:v>35.940199999999997</c:v>
                </c:pt>
                <c:pt idx="291">
                  <c:v>36.0642</c:v>
                </c:pt>
                <c:pt idx="292">
                  <c:v>36.188099999999999</c:v>
                </c:pt>
                <c:pt idx="293">
                  <c:v>36.311999999999998</c:v>
                </c:pt>
                <c:pt idx="294">
                  <c:v>36.436</c:v>
                </c:pt>
                <c:pt idx="295">
                  <c:v>36.559899999999999</c:v>
                </c:pt>
                <c:pt idx="296">
                  <c:v>36.683799999999998</c:v>
                </c:pt>
                <c:pt idx="297">
                  <c:v>36.8078</c:v>
                </c:pt>
                <c:pt idx="298">
                  <c:v>36.931699999999999</c:v>
                </c:pt>
                <c:pt idx="299">
                  <c:v>37.055599999999998</c:v>
                </c:pt>
                <c:pt idx="300">
                  <c:v>37.179600000000001</c:v>
                </c:pt>
                <c:pt idx="301">
                  <c:v>37.3035</c:v>
                </c:pt>
                <c:pt idx="302">
                  <c:v>37.427399999999999</c:v>
                </c:pt>
                <c:pt idx="303">
                  <c:v>37.551400000000001</c:v>
                </c:pt>
                <c:pt idx="304">
                  <c:v>37.6753</c:v>
                </c:pt>
                <c:pt idx="305">
                  <c:v>37.799199999999999</c:v>
                </c:pt>
                <c:pt idx="306">
                  <c:v>37.923200000000001</c:v>
                </c:pt>
                <c:pt idx="307">
                  <c:v>38.0471</c:v>
                </c:pt>
                <c:pt idx="308">
                  <c:v>38.170999999999999</c:v>
                </c:pt>
                <c:pt idx="309">
                  <c:v>38.295000000000002</c:v>
                </c:pt>
                <c:pt idx="310">
                  <c:v>38.418900000000001</c:v>
                </c:pt>
                <c:pt idx="311">
                  <c:v>38.5428</c:v>
                </c:pt>
                <c:pt idx="312">
                  <c:v>38.666699999999999</c:v>
                </c:pt>
                <c:pt idx="313">
                  <c:v>38.790700000000001</c:v>
                </c:pt>
                <c:pt idx="314">
                  <c:v>38.9146</c:v>
                </c:pt>
                <c:pt idx="315">
                  <c:v>39.038499999999999</c:v>
                </c:pt>
                <c:pt idx="316">
                  <c:v>39.162500000000001</c:v>
                </c:pt>
                <c:pt idx="317">
                  <c:v>39.2864</c:v>
                </c:pt>
                <c:pt idx="318">
                  <c:v>39.410299999999999</c:v>
                </c:pt>
                <c:pt idx="319">
                  <c:v>39.534300000000002</c:v>
                </c:pt>
                <c:pt idx="320">
                  <c:v>39.658200000000001</c:v>
                </c:pt>
                <c:pt idx="321">
                  <c:v>39.7821</c:v>
                </c:pt>
                <c:pt idx="322">
                  <c:v>39.906100000000002</c:v>
                </c:pt>
                <c:pt idx="323">
                  <c:v>40.03</c:v>
                </c:pt>
                <c:pt idx="324">
                  <c:v>40.1539</c:v>
                </c:pt>
                <c:pt idx="325">
                  <c:v>40.277900000000002</c:v>
                </c:pt>
                <c:pt idx="326">
                  <c:v>40.401800000000001</c:v>
                </c:pt>
                <c:pt idx="327">
                  <c:v>40.525700000000001</c:v>
                </c:pt>
                <c:pt idx="328">
                  <c:v>40.649700000000003</c:v>
                </c:pt>
                <c:pt idx="329">
                  <c:v>40.773600000000002</c:v>
                </c:pt>
                <c:pt idx="330">
                  <c:v>40.897500000000001</c:v>
                </c:pt>
                <c:pt idx="331">
                  <c:v>41.021500000000003</c:v>
                </c:pt>
                <c:pt idx="332">
                  <c:v>41.145400000000002</c:v>
                </c:pt>
                <c:pt idx="333">
                  <c:v>41.269300000000001</c:v>
                </c:pt>
                <c:pt idx="334">
                  <c:v>41.3932</c:v>
                </c:pt>
                <c:pt idx="335">
                  <c:v>41.517200000000003</c:v>
                </c:pt>
                <c:pt idx="336">
                  <c:v>41.641100000000002</c:v>
                </c:pt>
                <c:pt idx="337">
                  <c:v>41.765000000000001</c:v>
                </c:pt>
                <c:pt idx="338">
                  <c:v>41.889000000000003</c:v>
                </c:pt>
                <c:pt idx="339">
                  <c:v>42.012900000000002</c:v>
                </c:pt>
                <c:pt idx="340">
                  <c:v>42.136800000000001</c:v>
                </c:pt>
                <c:pt idx="341">
                  <c:v>42.260800000000003</c:v>
                </c:pt>
                <c:pt idx="342">
                  <c:v>42.384700000000002</c:v>
                </c:pt>
                <c:pt idx="343">
                  <c:v>42.508600000000001</c:v>
                </c:pt>
                <c:pt idx="344">
                  <c:v>42.632599999999996</c:v>
                </c:pt>
                <c:pt idx="345">
                  <c:v>42.756500000000003</c:v>
                </c:pt>
                <c:pt idx="346">
                  <c:v>42.880400000000002</c:v>
                </c:pt>
                <c:pt idx="347">
                  <c:v>43.004399999999997</c:v>
                </c:pt>
                <c:pt idx="348">
                  <c:v>43.128300000000003</c:v>
                </c:pt>
                <c:pt idx="349">
                  <c:v>43.252200000000002</c:v>
                </c:pt>
                <c:pt idx="350">
                  <c:v>43.376199999999997</c:v>
                </c:pt>
                <c:pt idx="351">
                  <c:v>43.500100000000003</c:v>
                </c:pt>
                <c:pt idx="352">
                  <c:v>43.624000000000002</c:v>
                </c:pt>
                <c:pt idx="353">
                  <c:v>43.747999999999998</c:v>
                </c:pt>
                <c:pt idx="354">
                  <c:v>43.871899999999997</c:v>
                </c:pt>
                <c:pt idx="355">
                  <c:v>43.995800000000003</c:v>
                </c:pt>
                <c:pt idx="356">
                  <c:v>44.119799999999998</c:v>
                </c:pt>
                <c:pt idx="357">
                  <c:v>44.243699999999997</c:v>
                </c:pt>
                <c:pt idx="358">
                  <c:v>44.367600000000003</c:v>
                </c:pt>
                <c:pt idx="359">
                  <c:v>44.491500000000002</c:v>
                </c:pt>
                <c:pt idx="360">
                  <c:v>44.615499999999997</c:v>
                </c:pt>
                <c:pt idx="361">
                  <c:v>44.739400000000003</c:v>
                </c:pt>
                <c:pt idx="362">
                  <c:v>44.863300000000002</c:v>
                </c:pt>
                <c:pt idx="363">
                  <c:v>44.987299999999998</c:v>
                </c:pt>
                <c:pt idx="364">
                  <c:v>45.111199999999997</c:v>
                </c:pt>
                <c:pt idx="365">
                  <c:v>45.235100000000003</c:v>
                </c:pt>
                <c:pt idx="366">
                  <c:v>45.359099999999998</c:v>
                </c:pt>
                <c:pt idx="367">
                  <c:v>45.482999999999997</c:v>
                </c:pt>
                <c:pt idx="368">
                  <c:v>45.606900000000003</c:v>
                </c:pt>
                <c:pt idx="369">
                  <c:v>45.730899999999998</c:v>
                </c:pt>
                <c:pt idx="370">
                  <c:v>45.854799999999997</c:v>
                </c:pt>
                <c:pt idx="371">
                  <c:v>45.978700000000003</c:v>
                </c:pt>
                <c:pt idx="372">
                  <c:v>46.102699999999999</c:v>
                </c:pt>
                <c:pt idx="373">
                  <c:v>46.226599999999998</c:v>
                </c:pt>
                <c:pt idx="374">
                  <c:v>46.350499999999997</c:v>
                </c:pt>
                <c:pt idx="375">
                  <c:v>46.474499999999999</c:v>
                </c:pt>
                <c:pt idx="376">
                  <c:v>46.598399999999998</c:v>
                </c:pt>
                <c:pt idx="377">
                  <c:v>46.722299999999997</c:v>
                </c:pt>
                <c:pt idx="378">
                  <c:v>46.846299999999999</c:v>
                </c:pt>
                <c:pt idx="379">
                  <c:v>46.970199999999998</c:v>
                </c:pt>
                <c:pt idx="380">
                  <c:v>47.094099999999997</c:v>
                </c:pt>
                <c:pt idx="381">
                  <c:v>47.218000000000004</c:v>
                </c:pt>
                <c:pt idx="382">
                  <c:v>47.341999999999999</c:v>
                </c:pt>
                <c:pt idx="383">
                  <c:v>47.465899999999998</c:v>
                </c:pt>
                <c:pt idx="384">
                  <c:v>47.589799999999997</c:v>
                </c:pt>
                <c:pt idx="385">
                  <c:v>47.713799999999999</c:v>
                </c:pt>
                <c:pt idx="386">
                  <c:v>47.837699999999998</c:v>
                </c:pt>
                <c:pt idx="387">
                  <c:v>47.961599999999997</c:v>
                </c:pt>
                <c:pt idx="388">
                  <c:v>48.085599999999999</c:v>
                </c:pt>
                <c:pt idx="389">
                  <c:v>48.209499999999998</c:v>
                </c:pt>
                <c:pt idx="390">
                  <c:v>48.333399999999997</c:v>
                </c:pt>
                <c:pt idx="391">
                  <c:v>48.4574</c:v>
                </c:pt>
                <c:pt idx="392">
                  <c:v>48.581299999999999</c:v>
                </c:pt>
                <c:pt idx="393">
                  <c:v>48.705199999999998</c:v>
                </c:pt>
                <c:pt idx="394">
                  <c:v>48.8292</c:v>
                </c:pt>
                <c:pt idx="395">
                  <c:v>48.953099999999999</c:v>
                </c:pt>
                <c:pt idx="396">
                  <c:v>49.076999999999998</c:v>
                </c:pt>
                <c:pt idx="397">
                  <c:v>49.201000000000001</c:v>
                </c:pt>
                <c:pt idx="398">
                  <c:v>49.3249</c:v>
                </c:pt>
                <c:pt idx="399">
                  <c:v>49.448799999999999</c:v>
                </c:pt>
                <c:pt idx="400">
                  <c:v>49.572800000000001</c:v>
                </c:pt>
                <c:pt idx="401">
                  <c:v>49.6967</c:v>
                </c:pt>
                <c:pt idx="402">
                  <c:v>49.820599999999999</c:v>
                </c:pt>
                <c:pt idx="403">
                  <c:v>49.944499999999998</c:v>
                </c:pt>
                <c:pt idx="404">
                  <c:v>50.0685</c:v>
                </c:pt>
                <c:pt idx="405">
                  <c:v>50.192399999999999</c:v>
                </c:pt>
                <c:pt idx="406">
                  <c:v>50.316299999999998</c:v>
                </c:pt>
                <c:pt idx="407">
                  <c:v>50.440300000000001</c:v>
                </c:pt>
                <c:pt idx="408">
                  <c:v>50.5642</c:v>
                </c:pt>
                <c:pt idx="409">
                  <c:v>50.688099999999999</c:v>
                </c:pt>
                <c:pt idx="410">
                  <c:v>50.812100000000001</c:v>
                </c:pt>
                <c:pt idx="411">
                  <c:v>50.936</c:v>
                </c:pt>
                <c:pt idx="412">
                  <c:v>51.059899999999999</c:v>
                </c:pt>
                <c:pt idx="413">
                  <c:v>51.183900000000001</c:v>
                </c:pt>
                <c:pt idx="414">
                  <c:v>51.3078</c:v>
                </c:pt>
                <c:pt idx="415">
                  <c:v>51.431699999999999</c:v>
                </c:pt>
                <c:pt idx="416">
                  <c:v>51.555700000000002</c:v>
                </c:pt>
                <c:pt idx="417">
                  <c:v>51.679600000000001</c:v>
                </c:pt>
                <c:pt idx="418">
                  <c:v>51.8035</c:v>
                </c:pt>
                <c:pt idx="419">
                  <c:v>51.927500000000002</c:v>
                </c:pt>
                <c:pt idx="420">
                  <c:v>52.051400000000001</c:v>
                </c:pt>
                <c:pt idx="421">
                  <c:v>52.1753</c:v>
                </c:pt>
                <c:pt idx="422">
                  <c:v>52.299300000000002</c:v>
                </c:pt>
                <c:pt idx="423">
                  <c:v>52.423200000000001</c:v>
                </c:pt>
                <c:pt idx="424">
                  <c:v>52.5471</c:v>
                </c:pt>
                <c:pt idx="425">
                  <c:v>52.671100000000003</c:v>
                </c:pt>
                <c:pt idx="426">
                  <c:v>52.795000000000002</c:v>
                </c:pt>
                <c:pt idx="427">
                  <c:v>52.918900000000001</c:v>
                </c:pt>
                <c:pt idx="428">
                  <c:v>53.0428</c:v>
                </c:pt>
                <c:pt idx="429">
                  <c:v>53.166800000000002</c:v>
                </c:pt>
                <c:pt idx="430">
                  <c:v>53.290700000000001</c:v>
                </c:pt>
                <c:pt idx="431">
                  <c:v>53.4146</c:v>
                </c:pt>
                <c:pt idx="432">
                  <c:v>53.538600000000002</c:v>
                </c:pt>
                <c:pt idx="433">
                  <c:v>53.662500000000001</c:v>
                </c:pt>
                <c:pt idx="434">
                  <c:v>53.7864</c:v>
                </c:pt>
                <c:pt idx="435">
                  <c:v>53.910400000000003</c:v>
                </c:pt>
                <c:pt idx="436">
                  <c:v>54.034300000000002</c:v>
                </c:pt>
                <c:pt idx="437">
                  <c:v>54.158200000000001</c:v>
                </c:pt>
                <c:pt idx="438">
                  <c:v>54.282200000000003</c:v>
                </c:pt>
                <c:pt idx="439">
                  <c:v>54.406100000000002</c:v>
                </c:pt>
                <c:pt idx="440">
                  <c:v>54.53</c:v>
                </c:pt>
                <c:pt idx="441">
                  <c:v>54.654000000000003</c:v>
                </c:pt>
                <c:pt idx="442">
                  <c:v>54.777900000000002</c:v>
                </c:pt>
                <c:pt idx="443">
                  <c:v>54.901800000000001</c:v>
                </c:pt>
                <c:pt idx="444">
                  <c:v>55.025799999999997</c:v>
                </c:pt>
                <c:pt idx="445">
                  <c:v>55.149700000000003</c:v>
                </c:pt>
                <c:pt idx="446">
                  <c:v>55.273600000000002</c:v>
                </c:pt>
                <c:pt idx="447">
                  <c:v>55.397599999999997</c:v>
                </c:pt>
                <c:pt idx="448">
                  <c:v>55.521500000000003</c:v>
                </c:pt>
                <c:pt idx="449">
                  <c:v>55.645400000000002</c:v>
                </c:pt>
                <c:pt idx="450">
                  <c:v>55.769300000000001</c:v>
                </c:pt>
                <c:pt idx="451">
                  <c:v>55.893300000000004</c:v>
                </c:pt>
                <c:pt idx="452">
                  <c:v>56.017200000000003</c:v>
                </c:pt>
                <c:pt idx="453">
                  <c:v>56.141100000000002</c:v>
                </c:pt>
                <c:pt idx="454">
                  <c:v>56.265099999999997</c:v>
                </c:pt>
                <c:pt idx="455">
                  <c:v>56.389000000000003</c:v>
                </c:pt>
                <c:pt idx="456">
                  <c:v>56.512900000000002</c:v>
                </c:pt>
                <c:pt idx="457">
                  <c:v>56.636899999999997</c:v>
                </c:pt>
                <c:pt idx="458">
                  <c:v>56.760800000000003</c:v>
                </c:pt>
                <c:pt idx="459">
                  <c:v>56.884700000000002</c:v>
                </c:pt>
                <c:pt idx="460">
                  <c:v>57.008699999999997</c:v>
                </c:pt>
                <c:pt idx="461">
                  <c:v>57.132599999999996</c:v>
                </c:pt>
                <c:pt idx="462">
                  <c:v>57.256500000000003</c:v>
                </c:pt>
                <c:pt idx="463">
                  <c:v>57.380499999999998</c:v>
                </c:pt>
                <c:pt idx="464">
                  <c:v>57.504399999999997</c:v>
                </c:pt>
                <c:pt idx="465">
                  <c:v>57.628300000000003</c:v>
                </c:pt>
                <c:pt idx="466">
                  <c:v>57.752299999999998</c:v>
                </c:pt>
                <c:pt idx="467">
                  <c:v>57.876199999999997</c:v>
                </c:pt>
                <c:pt idx="468">
                  <c:v>58.000100000000003</c:v>
                </c:pt>
                <c:pt idx="469">
                  <c:v>58.124099999999999</c:v>
                </c:pt>
                <c:pt idx="470">
                  <c:v>58.247999999999998</c:v>
                </c:pt>
                <c:pt idx="471">
                  <c:v>58.371899999999997</c:v>
                </c:pt>
                <c:pt idx="472">
                  <c:v>58.495800000000003</c:v>
                </c:pt>
                <c:pt idx="473">
                  <c:v>58.619799999999998</c:v>
                </c:pt>
                <c:pt idx="474">
                  <c:v>58.743699999999997</c:v>
                </c:pt>
                <c:pt idx="475">
                  <c:v>58.867600000000003</c:v>
                </c:pt>
                <c:pt idx="476">
                  <c:v>58.991599999999998</c:v>
                </c:pt>
                <c:pt idx="477">
                  <c:v>59.115499999999997</c:v>
                </c:pt>
                <c:pt idx="478">
                  <c:v>59.239400000000003</c:v>
                </c:pt>
                <c:pt idx="479">
                  <c:v>59.363399999999999</c:v>
                </c:pt>
                <c:pt idx="480">
                  <c:v>59.487299999999998</c:v>
                </c:pt>
                <c:pt idx="481">
                  <c:v>59.611199999999997</c:v>
                </c:pt>
                <c:pt idx="482">
                  <c:v>59.735199999999999</c:v>
                </c:pt>
                <c:pt idx="483">
                  <c:v>59.859099999999998</c:v>
                </c:pt>
                <c:pt idx="484">
                  <c:v>59.982999999999997</c:v>
                </c:pt>
                <c:pt idx="485">
                  <c:v>60.106999999999999</c:v>
                </c:pt>
                <c:pt idx="486">
                  <c:v>60.230899999999998</c:v>
                </c:pt>
                <c:pt idx="487">
                  <c:v>60.354799999999997</c:v>
                </c:pt>
                <c:pt idx="488">
                  <c:v>60.4788</c:v>
                </c:pt>
                <c:pt idx="489">
                  <c:v>60.602699999999999</c:v>
                </c:pt>
                <c:pt idx="490">
                  <c:v>60.726599999999998</c:v>
                </c:pt>
                <c:pt idx="491">
                  <c:v>60.8506</c:v>
                </c:pt>
                <c:pt idx="492">
                  <c:v>60.974499999999999</c:v>
                </c:pt>
                <c:pt idx="493">
                  <c:v>61.098399999999998</c:v>
                </c:pt>
                <c:pt idx="494">
                  <c:v>61.2224</c:v>
                </c:pt>
                <c:pt idx="495">
                  <c:v>61.346299999999999</c:v>
                </c:pt>
                <c:pt idx="496">
                  <c:v>61.470199999999998</c:v>
                </c:pt>
                <c:pt idx="497">
                  <c:v>61.594099999999997</c:v>
                </c:pt>
                <c:pt idx="498">
                  <c:v>61.7181</c:v>
                </c:pt>
                <c:pt idx="499">
                  <c:v>61.841999999999999</c:v>
                </c:pt>
                <c:pt idx="500">
                  <c:v>61.965899999999998</c:v>
                </c:pt>
                <c:pt idx="501">
                  <c:v>62.0899</c:v>
                </c:pt>
                <c:pt idx="502">
                  <c:v>62.213799999999999</c:v>
                </c:pt>
                <c:pt idx="503">
                  <c:v>62.337699999999998</c:v>
                </c:pt>
                <c:pt idx="504">
                  <c:v>62.4617</c:v>
                </c:pt>
                <c:pt idx="505">
                  <c:v>62.585599999999999</c:v>
                </c:pt>
                <c:pt idx="506">
                  <c:v>62.709499999999998</c:v>
                </c:pt>
                <c:pt idx="507">
                  <c:v>62.833500000000001</c:v>
                </c:pt>
                <c:pt idx="508">
                  <c:v>62.9574</c:v>
                </c:pt>
                <c:pt idx="509">
                  <c:v>63.081299999999999</c:v>
                </c:pt>
                <c:pt idx="510">
                  <c:v>63.205300000000001</c:v>
                </c:pt>
                <c:pt idx="511">
                  <c:v>63.3292</c:v>
                </c:pt>
                <c:pt idx="512">
                  <c:v>63.453099999999999</c:v>
                </c:pt>
                <c:pt idx="513">
                  <c:v>63.577100000000002</c:v>
                </c:pt>
                <c:pt idx="514">
                  <c:v>63.701000000000001</c:v>
                </c:pt>
                <c:pt idx="515">
                  <c:v>63.8249</c:v>
                </c:pt>
                <c:pt idx="516">
                  <c:v>63.948900000000002</c:v>
                </c:pt>
                <c:pt idx="517">
                  <c:v>64.072800000000001</c:v>
                </c:pt>
                <c:pt idx="518">
                  <c:v>64.196700000000007</c:v>
                </c:pt>
                <c:pt idx="519">
                  <c:v>64.320599999999999</c:v>
                </c:pt>
                <c:pt idx="520">
                  <c:v>64.444599999999994</c:v>
                </c:pt>
                <c:pt idx="521">
                  <c:v>64.5685</c:v>
                </c:pt>
                <c:pt idx="522">
                  <c:v>64.692400000000006</c:v>
                </c:pt>
                <c:pt idx="523">
                  <c:v>64.816400000000002</c:v>
                </c:pt>
                <c:pt idx="524">
                  <c:v>64.940299999999993</c:v>
                </c:pt>
                <c:pt idx="525">
                  <c:v>65.0642</c:v>
                </c:pt>
                <c:pt idx="526">
                  <c:v>65.188199999999995</c:v>
                </c:pt>
                <c:pt idx="527">
                  <c:v>65.312100000000001</c:v>
                </c:pt>
                <c:pt idx="528">
                  <c:v>65.436000000000007</c:v>
                </c:pt>
                <c:pt idx="529">
                  <c:v>65.56</c:v>
                </c:pt>
                <c:pt idx="530">
                  <c:v>65.683899999999994</c:v>
                </c:pt>
                <c:pt idx="531">
                  <c:v>65.8078</c:v>
                </c:pt>
                <c:pt idx="532">
                  <c:v>65.931799999999996</c:v>
                </c:pt>
                <c:pt idx="533">
                  <c:v>66.055700000000002</c:v>
                </c:pt>
                <c:pt idx="534">
                  <c:v>66.179599999999994</c:v>
                </c:pt>
                <c:pt idx="535">
                  <c:v>66.303600000000003</c:v>
                </c:pt>
                <c:pt idx="536">
                  <c:v>66.427499999999995</c:v>
                </c:pt>
                <c:pt idx="537">
                  <c:v>66.551400000000001</c:v>
                </c:pt>
                <c:pt idx="538">
                  <c:v>66.675399999999996</c:v>
                </c:pt>
                <c:pt idx="539">
                  <c:v>66.799300000000002</c:v>
                </c:pt>
                <c:pt idx="540">
                  <c:v>66.923199999999994</c:v>
                </c:pt>
                <c:pt idx="541">
                  <c:v>67.0471</c:v>
                </c:pt>
                <c:pt idx="542">
                  <c:v>67.171099999999996</c:v>
                </c:pt>
                <c:pt idx="543">
                  <c:v>67.295000000000002</c:v>
                </c:pt>
                <c:pt idx="544">
                  <c:v>67.418899999999994</c:v>
                </c:pt>
                <c:pt idx="545">
                  <c:v>67.542900000000003</c:v>
                </c:pt>
                <c:pt idx="546">
                  <c:v>67.666799999999995</c:v>
                </c:pt>
                <c:pt idx="547">
                  <c:v>67.790700000000001</c:v>
                </c:pt>
                <c:pt idx="548">
                  <c:v>67.914699999999996</c:v>
                </c:pt>
                <c:pt idx="549">
                  <c:v>68.038600000000002</c:v>
                </c:pt>
                <c:pt idx="550">
                  <c:v>68.162499999999994</c:v>
                </c:pt>
                <c:pt idx="551">
                  <c:v>68.286500000000004</c:v>
                </c:pt>
                <c:pt idx="552">
                  <c:v>68.410399999999996</c:v>
                </c:pt>
                <c:pt idx="553">
                  <c:v>68.534300000000002</c:v>
                </c:pt>
                <c:pt idx="554">
                  <c:v>68.658299999999997</c:v>
                </c:pt>
                <c:pt idx="555">
                  <c:v>68.782200000000003</c:v>
                </c:pt>
                <c:pt idx="556">
                  <c:v>68.906099999999995</c:v>
                </c:pt>
                <c:pt idx="557">
                  <c:v>69.030100000000004</c:v>
                </c:pt>
                <c:pt idx="558">
                  <c:v>69.153999999999996</c:v>
                </c:pt>
                <c:pt idx="559">
                  <c:v>69.277900000000002</c:v>
                </c:pt>
                <c:pt idx="560">
                  <c:v>69.401899999999998</c:v>
                </c:pt>
                <c:pt idx="561">
                  <c:v>69.525800000000004</c:v>
                </c:pt>
                <c:pt idx="562">
                  <c:v>69.649699999999996</c:v>
                </c:pt>
                <c:pt idx="563">
                  <c:v>69.773700000000005</c:v>
                </c:pt>
                <c:pt idx="564">
                  <c:v>69.897599999999997</c:v>
                </c:pt>
                <c:pt idx="565">
                  <c:v>70.021500000000003</c:v>
                </c:pt>
                <c:pt idx="566">
                  <c:v>70.145399999999995</c:v>
                </c:pt>
                <c:pt idx="567">
                  <c:v>70.269400000000005</c:v>
                </c:pt>
                <c:pt idx="568">
                  <c:v>70.393299999999996</c:v>
                </c:pt>
                <c:pt idx="569">
                  <c:v>70.517200000000003</c:v>
                </c:pt>
                <c:pt idx="570">
                  <c:v>70.641199999999998</c:v>
                </c:pt>
                <c:pt idx="571">
                  <c:v>70.765100000000004</c:v>
                </c:pt>
                <c:pt idx="572">
                  <c:v>70.888999999999996</c:v>
                </c:pt>
                <c:pt idx="573">
                  <c:v>71.013000000000005</c:v>
                </c:pt>
                <c:pt idx="574">
                  <c:v>71.136899999999997</c:v>
                </c:pt>
                <c:pt idx="575">
                  <c:v>71.260800000000003</c:v>
                </c:pt>
                <c:pt idx="576">
                  <c:v>71.384799999999998</c:v>
                </c:pt>
                <c:pt idx="577">
                  <c:v>71.508700000000005</c:v>
                </c:pt>
                <c:pt idx="578">
                  <c:v>71.632599999999996</c:v>
                </c:pt>
                <c:pt idx="579">
                  <c:v>71.756600000000006</c:v>
                </c:pt>
                <c:pt idx="580">
                  <c:v>71.880499999999998</c:v>
                </c:pt>
                <c:pt idx="581">
                  <c:v>72.004400000000004</c:v>
                </c:pt>
                <c:pt idx="582">
                  <c:v>72.128399999999999</c:v>
                </c:pt>
                <c:pt idx="583">
                  <c:v>72.252300000000005</c:v>
                </c:pt>
                <c:pt idx="584">
                  <c:v>72.376199999999997</c:v>
                </c:pt>
                <c:pt idx="585">
                  <c:v>72.500200000000007</c:v>
                </c:pt>
                <c:pt idx="586">
                  <c:v>72.624099999999999</c:v>
                </c:pt>
                <c:pt idx="587">
                  <c:v>72.748000000000005</c:v>
                </c:pt>
                <c:pt idx="588">
                  <c:v>72.871899999999997</c:v>
                </c:pt>
                <c:pt idx="589">
                  <c:v>72.995900000000006</c:v>
                </c:pt>
                <c:pt idx="590">
                  <c:v>73.119799999999998</c:v>
                </c:pt>
                <c:pt idx="591">
                  <c:v>73.243700000000004</c:v>
                </c:pt>
                <c:pt idx="592">
                  <c:v>73.367699999999999</c:v>
                </c:pt>
                <c:pt idx="593">
                  <c:v>73.491600000000005</c:v>
                </c:pt>
                <c:pt idx="594">
                  <c:v>73.615499999999997</c:v>
                </c:pt>
                <c:pt idx="595">
                  <c:v>73.739500000000007</c:v>
                </c:pt>
                <c:pt idx="596">
                  <c:v>73.863399999999999</c:v>
                </c:pt>
                <c:pt idx="597">
                  <c:v>73.987300000000005</c:v>
                </c:pt>
                <c:pt idx="598">
                  <c:v>74.1113</c:v>
                </c:pt>
                <c:pt idx="599">
                  <c:v>74.235200000000006</c:v>
                </c:pt>
                <c:pt idx="600">
                  <c:v>74.359099999999998</c:v>
                </c:pt>
                <c:pt idx="601">
                  <c:v>74.483099999999993</c:v>
                </c:pt>
                <c:pt idx="602">
                  <c:v>74.606999999999999</c:v>
                </c:pt>
                <c:pt idx="603">
                  <c:v>74.730900000000005</c:v>
                </c:pt>
                <c:pt idx="604">
                  <c:v>74.854900000000001</c:v>
                </c:pt>
                <c:pt idx="605">
                  <c:v>74.978800000000007</c:v>
                </c:pt>
                <c:pt idx="606">
                  <c:v>75.102699999999999</c:v>
                </c:pt>
                <c:pt idx="607">
                  <c:v>75.226699999999994</c:v>
                </c:pt>
                <c:pt idx="608">
                  <c:v>75.3506</c:v>
                </c:pt>
                <c:pt idx="609">
                  <c:v>75.474500000000006</c:v>
                </c:pt>
                <c:pt idx="610">
                  <c:v>75.598399999999998</c:v>
                </c:pt>
                <c:pt idx="611">
                  <c:v>75.722399999999993</c:v>
                </c:pt>
                <c:pt idx="612">
                  <c:v>75.846299999999999</c:v>
                </c:pt>
                <c:pt idx="613">
                  <c:v>75.970200000000006</c:v>
                </c:pt>
                <c:pt idx="614">
                  <c:v>76.094200000000001</c:v>
                </c:pt>
                <c:pt idx="615">
                  <c:v>76.218100000000007</c:v>
                </c:pt>
                <c:pt idx="616">
                  <c:v>76.341999999999999</c:v>
                </c:pt>
                <c:pt idx="617">
                  <c:v>76.465999999999994</c:v>
                </c:pt>
                <c:pt idx="618">
                  <c:v>76.5899</c:v>
                </c:pt>
                <c:pt idx="619">
                  <c:v>76.713800000000006</c:v>
                </c:pt>
                <c:pt idx="620">
                  <c:v>76.837800000000001</c:v>
                </c:pt>
                <c:pt idx="621">
                  <c:v>76.961699999999993</c:v>
                </c:pt>
                <c:pt idx="622">
                  <c:v>77.085599999999999</c:v>
                </c:pt>
                <c:pt idx="623">
                  <c:v>77.209599999999995</c:v>
                </c:pt>
                <c:pt idx="624">
                  <c:v>77.333500000000001</c:v>
                </c:pt>
                <c:pt idx="625">
                  <c:v>77.457400000000007</c:v>
                </c:pt>
                <c:pt idx="626">
                  <c:v>77.581400000000002</c:v>
                </c:pt>
                <c:pt idx="627">
                  <c:v>77.705299999999994</c:v>
                </c:pt>
                <c:pt idx="628">
                  <c:v>77.8292</c:v>
                </c:pt>
                <c:pt idx="629">
                  <c:v>77.953199999999995</c:v>
                </c:pt>
                <c:pt idx="630">
                  <c:v>78.077100000000002</c:v>
                </c:pt>
                <c:pt idx="631">
                  <c:v>78.200999999999993</c:v>
                </c:pt>
                <c:pt idx="632">
                  <c:v>78.325000000000003</c:v>
                </c:pt>
                <c:pt idx="633">
                  <c:v>78.448899999999995</c:v>
                </c:pt>
                <c:pt idx="634">
                  <c:v>78.572800000000001</c:v>
                </c:pt>
                <c:pt idx="635">
                  <c:v>78.696700000000007</c:v>
                </c:pt>
                <c:pt idx="636">
                  <c:v>78.820700000000002</c:v>
                </c:pt>
                <c:pt idx="637">
                  <c:v>78.944599999999994</c:v>
                </c:pt>
                <c:pt idx="638">
                  <c:v>79.0685</c:v>
                </c:pt>
                <c:pt idx="639">
                  <c:v>79.192499999999995</c:v>
                </c:pt>
                <c:pt idx="640">
                  <c:v>79.316400000000002</c:v>
                </c:pt>
                <c:pt idx="641">
                  <c:v>79.440299999999993</c:v>
                </c:pt>
                <c:pt idx="642">
                  <c:v>79.564300000000003</c:v>
                </c:pt>
                <c:pt idx="643">
                  <c:v>79.688199999999995</c:v>
                </c:pt>
                <c:pt idx="644">
                  <c:v>79.812100000000001</c:v>
                </c:pt>
                <c:pt idx="645">
                  <c:v>79.936099999999996</c:v>
                </c:pt>
                <c:pt idx="646">
                  <c:v>80.06</c:v>
                </c:pt>
                <c:pt idx="647">
                  <c:v>80.183899999999994</c:v>
                </c:pt>
                <c:pt idx="648">
                  <c:v>80.307900000000004</c:v>
                </c:pt>
                <c:pt idx="649">
                  <c:v>80.431799999999996</c:v>
                </c:pt>
                <c:pt idx="650">
                  <c:v>80.555700000000002</c:v>
                </c:pt>
                <c:pt idx="651">
                  <c:v>80.679699999999997</c:v>
                </c:pt>
                <c:pt idx="652">
                  <c:v>80.803600000000003</c:v>
                </c:pt>
                <c:pt idx="653">
                  <c:v>80.927499999999995</c:v>
                </c:pt>
                <c:pt idx="654">
                  <c:v>81.051500000000004</c:v>
                </c:pt>
                <c:pt idx="655">
                  <c:v>81.175399999999996</c:v>
                </c:pt>
                <c:pt idx="656">
                  <c:v>81.299300000000002</c:v>
                </c:pt>
                <c:pt idx="657">
                  <c:v>81.423199999999994</c:v>
                </c:pt>
                <c:pt idx="658">
                  <c:v>81.547200000000004</c:v>
                </c:pt>
                <c:pt idx="659">
                  <c:v>81.671099999999996</c:v>
                </c:pt>
                <c:pt idx="660">
                  <c:v>81.795000000000002</c:v>
                </c:pt>
                <c:pt idx="661">
                  <c:v>81.918999999999997</c:v>
                </c:pt>
                <c:pt idx="662">
                  <c:v>82.042900000000003</c:v>
                </c:pt>
                <c:pt idx="663">
                  <c:v>82.166799999999995</c:v>
                </c:pt>
                <c:pt idx="664">
                  <c:v>82.290800000000004</c:v>
                </c:pt>
                <c:pt idx="665">
                  <c:v>82.414699999999996</c:v>
                </c:pt>
                <c:pt idx="666">
                  <c:v>82.538600000000002</c:v>
                </c:pt>
                <c:pt idx="667">
                  <c:v>82.662599999999998</c:v>
                </c:pt>
                <c:pt idx="668">
                  <c:v>82.786500000000004</c:v>
                </c:pt>
                <c:pt idx="669">
                  <c:v>82.910399999999996</c:v>
                </c:pt>
                <c:pt idx="670">
                  <c:v>83.034400000000005</c:v>
                </c:pt>
                <c:pt idx="671">
                  <c:v>83.158299999999997</c:v>
                </c:pt>
                <c:pt idx="672">
                  <c:v>83.282200000000003</c:v>
                </c:pt>
                <c:pt idx="673">
                  <c:v>83.406199999999998</c:v>
                </c:pt>
                <c:pt idx="674">
                  <c:v>83.530100000000004</c:v>
                </c:pt>
                <c:pt idx="675">
                  <c:v>83.653999999999996</c:v>
                </c:pt>
                <c:pt idx="676">
                  <c:v>83.778000000000006</c:v>
                </c:pt>
                <c:pt idx="677">
                  <c:v>83.901899999999998</c:v>
                </c:pt>
                <c:pt idx="678">
                  <c:v>84.025800000000004</c:v>
                </c:pt>
                <c:pt idx="679">
                  <c:v>84.149699999999996</c:v>
                </c:pt>
                <c:pt idx="680">
                  <c:v>84.273700000000005</c:v>
                </c:pt>
                <c:pt idx="681">
                  <c:v>84.397599999999997</c:v>
                </c:pt>
                <c:pt idx="682">
                  <c:v>84.521500000000003</c:v>
                </c:pt>
                <c:pt idx="683">
                  <c:v>84.645499999999998</c:v>
                </c:pt>
                <c:pt idx="684">
                  <c:v>84.769400000000005</c:v>
                </c:pt>
                <c:pt idx="685">
                  <c:v>84.893299999999996</c:v>
                </c:pt>
                <c:pt idx="686">
                  <c:v>85.017300000000006</c:v>
                </c:pt>
                <c:pt idx="687">
                  <c:v>85.141199999999998</c:v>
                </c:pt>
                <c:pt idx="688">
                  <c:v>85.265100000000004</c:v>
                </c:pt>
                <c:pt idx="689">
                  <c:v>85.389099999999999</c:v>
                </c:pt>
                <c:pt idx="690">
                  <c:v>85.513000000000005</c:v>
                </c:pt>
                <c:pt idx="691">
                  <c:v>85.636899999999997</c:v>
                </c:pt>
                <c:pt idx="692">
                  <c:v>85.760900000000007</c:v>
                </c:pt>
                <c:pt idx="693">
                  <c:v>85.884799999999998</c:v>
                </c:pt>
                <c:pt idx="694">
                  <c:v>86.008700000000005</c:v>
                </c:pt>
                <c:pt idx="695">
                  <c:v>86.1327</c:v>
                </c:pt>
                <c:pt idx="696">
                  <c:v>86.256600000000006</c:v>
                </c:pt>
                <c:pt idx="697">
                  <c:v>86.380499999999998</c:v>
                </c:pt>
                <c:pt idx="698">
                  <c:v>86.504499999999993</c:v>
                </c:pt>
                <c:pt idx="699">
                  <c:v>86.628399999999999</c:v>
                </c:pt>
                <c:pt idx="700">
                  <c:v>86.752300000000005</c:v>
                </c:pt>
                <c:pt idx="701">
                  <c:v>86.876300000000001</c:v>
                </c:pt>
                <c:pt idx="702">
                  <c:v>87.000200000000007</c:v>
                </c:pt>
                <c:pt idx="703">
                  <c:v>87.124099999999999</c:v>
                </c:pt>
                <c:pt idx="704">
                  <c:v>87.248000000000005</c:v>
                </c:pt>
                <c:pt idx="705">
                  <c:v>87.372</c:v>
                </c:pt>
                <c:pt idx="706">
                  <c:v>87.495900000000006</c:v>
                </c:pt>
                <c:pt idx="707">
                  <c:v>87.619799999999998</c:v>
                </c:pt>
                <c:pt idx="708">
                  <c:v>87.743799999999993</c:v>
                </c:pt>
                <c:pt idx="709">
                  <c:v>87.867699999999999</c:v>
                </c:pt>
                <c:pt idx="710">
                  <c:v>87.991600000000005</c:v>
                </c:pt>
                <c:pt idx="711">
                  <c:v>88.115600000000001</c:v>
                </c:pt>
                <c:pt idx="712">
                  <c:v>88.239500000000007</c:v>
                </c:pt>
                <c:pt idx="713">
                  <c:v>88.363399999999999</c:v>
                </c:pt>
                <c:pt idx="714">
                  <c:v>88.487399999999994</c:v>
                </c:pt>
                <c:pt idx="715">
                  <c:v>88.6113</c:v>
                </c:pt>
                <c:pt idx="716">
                  <c:v>88.735200000000006</c:v>
                </c:pt>
                <c:pt idx="717">
                  <c:v>88.859200000000001</c:v>
                </c:pt>
                <c:pt idx="718">
                  <c:v>88.983099999999993</c:v>
                </c:pt>
                <c:pt idx="719">
                  <c:v>89.106999999999999</c:v>
                </c:pt>
                <c:pt idx="720">
                  <c:v>89.230999999999995</c:v>
                </c:pt>
                <c:pt idx="721">
                  <c:v>89.354900000000001</c:v>
                </c:pt>
                <c:pt idx="722">
                  <c:v>89.478800000000007</c:v>
                </c:pt>
                <c:pt idx="723">
                  <c:v>89.602800000000002</c:v>
                </c:pt>
                <c:pt idx="724">
                  <c:v>89.726699999999994</c:v>
                </c:pt>
                <c:pt idx="725">
                  <c:v>89.8506</c:v>
                </c:pt>
                <c:pt idx="726">
                  <c:v>89.974500000000006</c:v>
                </c:pt>
                <c:pt idx="727">
                  <c:v>90.098500000000001</c:v>
                </c:pt>
                <c:pt idx="728">
                  <c:v>90.222399999999993</c:v>
                </c:pt>
                <c:pt idx="729">
                  <c:v>90.346299999999999</c:v>
                </c:pt>
                <c:pt idx="730">
                  <c:v>90.470299999999995</c:v>
                </c:pt>
                <c:pt idx="731">
                  <c:v>90.594200000000001</c:v>
                </c:pt>
                <c:pt idx="732">
                  <c:v>90.718100000000007</c:v>
                </c:pt>
                <c:pt idx="733">
                  <c:v>90.842100000000002</c:v>
                </c:pt>
                <c:pt idx="734">
                  <c:v>90.965999999999994</c:v>
                </c:pt>
                <c:pt idx="735">
                  <c:v>91.0899</c:v>
                </c:pt>
                <c:pt idx="736">
                  <c:v>91.213899999999995</c:v>
                </c:pt>
                <c:pt idx="737">
                  <c:v>91.337800000000001</c:v>
                </c:pt>
                <c:pt idx="738">
                  <c:v>91.461699999999993</c:v>
                </c:pt>
                <c:pt idx="739">
                  <c:v>91.585700000000003</c:v>
                </c:pt>
                <c:pt idx="740">
                  <c:v>91.709599999999995</c:v>
                </c:pt>
                <c:pt idx="741">
                  <c:v>91.833500000000001</c:v>
                </c:pt>
                <c:pt idx="742">
                  <c:v>91.957499999999996</c:v>
                </c:pt>
                <c:pt idx="743">
                  <c:v>92.081400000000002</c:v>
                </c:pt>
                <c:pt idx="744">
                  <c:v>92.205299999999994</c:v>
                </c:pt>
                <c:pt idx="745">
                  <c:v>92.329300000000003</c:v>
                </c:pt>
                <c:pt idx="746">
                  <c:v>92.453199999999995</c:v>
                </c:pt>
                <c:pt idx="747">
                  <c:v>92.577100000000002</c:v>
                </c:pt>
                <c:pt idx="748">
                  <c:v>92.700999999999993</c:v>
                </c:pt>
                <c:pt idx="749">
                  <c:v>92.825000000000003</c:v>
                </c:pt>
                <c:pt idx="750">
                  <c:v>92.948899999999995</c:v>
                </c:pt>
                <c:pt idx="751">
                  <c:v>93.072800000000001</c:v>
                </c:pt>
                <c:pt idx="752">
                  <c:v>93.196799999999996</c:v>
                </c:pt>
                <c:pt idx="753">
                  <c:v>93.320700000000002</c:v>
                </c:pt>
                <c:pt idx="754">
                  <c:v>93.444599999999994</c:v>
                </c:pt>
                <c:pt idx="755">
                  <c:v>93.568600000000004</c:v>
                </c:pt>
                <c:pt idx="756">
                  <c:v>93.692499999999995</c:v>
                </c:pt>
                <c:pt idx="757">
                  <c:v>93.816400000000002</c:v>
                </c:pt>
                <c:pt idx="758">
                  <c:v>93.940399999999997</c:v>
                </c:pt>
                <c:pt idx="759">
                  <c:v>94.064300000000003</c:v>
                </c:pt>
                <c:pt idx="760">
                  <c:v>94.188199999999995</c:v>
                </c:pt>
                <c:pt idx="761">
                  <c:v>94.312200000000004</c:v>
                </c:pt>
                <c:pt idx="762">
                  <c:v>94.436099999999996</c:v>
                </c:pt>
                <c:pt idx="763">
                  <c:v>94.56</c:v>
                </c:pt>
                <c:pt idx="764">
                  <c:v>94.683999999999997</c:v>
                </c:pt>
                <c:pt idx="765">
                  <c:v>94.807900000000004</c:v>
                </c:pt>
                <c:pt idx="766">
                  <c:v>94.931799999999996</c:v>
                </c:pt>
                <c:pt idx="767">
                  <c:v>95.055800000000005</c:v>
                </c:pt>
                <c:pt idx="768">
                  <c:v>95.179699999999997</c:v>
                </c:pt>
                <c:pt idx="769">
                  <c:v>95.303600000000003</c:v>
                </c:pt>
                <c:pt idx="770">
                  <c:v>95.427599999999998</c:v>
                </c:pt>
                <c:pt idx="771">
                  <c:v>95.551500000000004</c:v>
                </c:pt>
                <c:pt idx="772">
                  <c:v>95.675399999999996</c:v>
                </c:pt>
                <c:pt idx="773">
                  <c:v>95.799300000000002</c:v>
                </c:pt>
                <c:pt idx="774">
                  <c:v>95.923299999999998</c:v>
                </c:pt>
                <c:pt idx="775">
                  <c:v>96.047200000000004</c:v>
                </c:pt>
                <c:pt idx="776">
                  <c:v>96.171099999999996</c:v>
                </c:pt>
                <c:pt idx="777">
                  <c:v>96.295100000000005</c:v>
                </c:pt>
                <c:pt idx="778">
                  <c:v>96.418999999999997</c:v>
                </c:pt>
                <c:pt idx="779">
                  <c:v>96.542900000000003</c:v>
                </c:pt>
                <c:pt idx="780">
                  <c:v>96.666899999999998</c:v>
                </c:pt>
                <c:pt idx="781">
                  <c:v>96.790800000000004</c:v>
                </c:pt>
                <c:pt idx="782">
                  <c:v>96.914699999999996</c:v>
                </c:pt>
                <c:pt idx="783">
                  <c:v>97.038700000000006</c:v>
                </c:pt>
                <c:pt idx="784">
                  <c:v>97.162599999999998</c:v>
                </c:pt>
                <c:pt idx="785">
                  <c:v>97.286500000000004</c:v>
                </c:pt>
                <c:pt idx="786">
                  <c:v>97.410499999999999</c:v>
                </c:pt>
                <c:pt idx="787">
                  <c:v>97.534400000000005</c:v>
                </c:pt>
                <c:pt idx="788">
                  <c:v>97.658299999999997</c:v>
                </c:pt>
                <c:pt idx="789">
                  <c:v>97.782300000000006</c:v>
                </c:pt>
                <c:pt idx="790">
                  <c:v>97.906199999999998</c:v>
                </c:pt>
                <c:pt idx="791">
                  <c:v>98.030100000000004</c:v>
                </c:pt>
                <c:pt idx="792">
                  <c:v>98.1541</c:v>
                </c:pt>
                <c:pt idx="793">
                  <c:v>98.278000000000006</c:v>
                </c:pt>
                <c:pt idx="794">
                  <c:v>98.401899999999998</c:v>
                </c:pt>
                <c:pt idx="795">
                  <c:v>98.525800000000004</c:v>
                </c:pt>
                <c:pt idx="796">
                  <c:v>98.649799999999999</c:v>
                </c:pt>
                <c:pt idx="797">
                  <c:v>98.773700000000005</c:v>
                </c:pt>
                <c:pt idx="798">
                  <c:v>98.897599999999997</c:v>
                </c:pt>
                <c:pt idx="799">
                  <c:v>99.021600000000007</c:v>
                </c:pt>
                <c:pt idx="800">
                  <c:v>99.145499999999998</c:v>
                </c:pt>
                <c:pt idx="801">
                  <c:v>99.269400000000005</c:v>
                </c:pt>
                <c:pt idx="802">
                  <c:v>99.3934</c:v>
                </c:pt>
                <c:pt idx="803">
                  <c:v>99.517300000000006</c:v>
                </c:pt>
                <c:pt idx="804">
                  <c:v>99.641199999999998</c:v>
                </c:pt>
                <c:pt idx="805">
                  <c:v>99.765199999999993</c:v>
                </c:pt>
                <c:pt idx="806">
                  <c:v>99.889099999999999</c:v>
                </c:pt>
                <c:pt idx="807">
                  <c:v>100.01300000000001</c:v>
                </c:pt>
                <c:pt idx="808">
                  <c:v>100.137</c:v>
                </c:pt>
                <c:pt idx="809">
                  <c:v>100.261</c:v>
                </c:pt>
                <c:pt idx="810">
                  <c:v>100.38500000000001</c:v>
                </c:pt>
                <c:pt idx="811">
                  <c:v>100.509</c:v>
                </c:pt>
                <c:pt idx="812">
                  <c:v>100.633</c:v>
                </c:pt>
                <c:pt idx="813">
                  <c:v>100.75700000000001</c:v>
                </c:pt>
                <c:pt idx="814">
                  <c:v>100.881</c:v>
                </c:pt>
                <c:pt idx="815">
                  <c:v>101.004</c:v>
                </c:pt>
                <c:pt idx="816">
                  <c:v>101.128</c:v>
                </c:pt>
                <c:pt idx="817">
                  <c:v>101.252</c:v>
                </c:pt>
                <c:pt idx="818">
                  <c:v>101.376</c:v>
                </c:pt>
                <c:pt idx="819">
                  <c:v>101.5</c:v>
                </c:pt>
                <c:pt idx="820">
                  <c:v>101.624</c:v>
                </c:pt>
                <c:pt idx="821">
                  <c:v>101.748</c:v>
                </c:pt>
                <c:pt idx="822">
                  <c:v>101.872</c:v>
                </c:pt>
                <c:pt idx="823">
                  <c:v>101.996</c:v>
                </c:pt>
                <c:pt idx="824">
                  <c:v>102.12</c:v>
                </c:pt>
                <c:pt idx="825">
                  <c:v>102.244</c:v>
                </c:pt>
                <c:pt idx="826">
                  <c:v>102.36799999999999</c:v>
                </c:pt>
                <c:pt idx="827">
                  <c:v>102.492</c:v>
                </c:pt>
                <c:pt idx="828">
                  <c:v>102.616</c:v>
                </c:pt>
                <c:pt idx="829">
                  <c:v>102.74</c:v>
                </c:pt>
                <c:pt idx="830">
                  <c:v>102.863</c:v>
                </c:pt>
                <c:pt idx="831">
                  <c:v>102.98699999999999</c:v>
                </c:pt>
                <c:pt idx="832">
                  <c:v>103.111</c:v>
                </c:pt>
                <c:pt idx="833">
                  <c:v>103.235</c:v>
                </c:pt>
                <c:pt idx="834">
                  <c:v>103.35899999999999</c:v>
                </c:pt>
                <c:pt idx="835">
                  <c:v>103.483</c:v>
                </c:pt>
                <c:pt idx="836">
                  <c:v>103.607</c:v>
                </c:pt>
                <c:pt idx="837">
                  <c:v>103.73099999999999</c:v>
                </c:pt>
                <c:pt idx="838">
                  <c:v>103.855</c:v>
                </c:pt>
                <c:pt idx="839">
                  <c:v>103.979</c:v>
                </c:pt>
                <c:pt idx="840">
                  <c:v>104.10299999999999</c:v>
                </c:pt>
                <c:pt idx="841">
                  <c:v>104.227</c:v>
                </c:pt>
                <c:pt idx="842">
                  <c:v>104.351</c:v>
                </c:pt>
                <c:pt idx="843">
                  <c:v>104.47499999999999</c:v>
                </c:pt>
                <c:pt idx="844">
                  <c:v>104.599</c:v>
                </c:pt>
                <c:pt idx="845">
                  <c:v>104.72199999999999</c:v>
                </c:pt>
                <c:pt idx="846">
                  <c:v>104.846</c:v>
                </c:pt>
                <c:pt idx="847">
                  <c:v>104.97</c:v>
                </c:pt>
                <c:pt idx="848">
                  <c:v>105.09399999999999</c:v>
                </c:pt>
                <c:pt idx="849">
                  <c:v>105.218</c:v>
                </c:pt>
                <c:pt idx="850">
                  <c:v>105.342</c:v>
                </c:pt>
                <c:pt idx="851">
                  <c:v>105.46599999999999</c:v>
                </c:pt>
                <c:pt idx="852">
                  <c:v>105.59</c:v>
                </c:pt>
                <c:pt idx="853">
                  <c:v>105.714</c:v>
                </c:pt>
                <c:pt idx="854">
                  <c:v>105.83799999999999</c:v>
                </c:pt>
                <c:pt idx="855">
                  <c:v>105.962</c:v>
                </c:pt>
                <c:pt idx="856">
                  <c:v>106.086</c:v>
                </c:pt>
                <c:pt idx="857">
                  <c:v>106.21</c:v>
                </c:pt>
                <c:pt idx="858">
                  <c:v>106.334</c:v>
                </c:pt>
                <c:pt idx="859">
                  <c:v>106.45699999999999</c:v>
                </c:pt>
                <c:pt idx="860">
                  <c:v>106.581</c:v>
                </c:pt>
                <c:pt idx="861">
                  <c:v>106.705</c:v>
                </c:pt>
                <c:pt idx="862">
                  <c:v>106.82899999999999</c:v>
                </c:pt>
                <c:pt idx="863">
                  <c:v>106.953</c:v>
                </c:pt>
                <c:pt idx="864">
                  <c:v>107.077</c:v>
                </c:pt>
                <c:pt idx="865">
                  <c:v>107.20099999999999</c:v>
                </c:pt>
                <c:pt idx="866">
                  <c:v>107.325</c:v>
                </c:pt>
                <c:pt idx="867">
                  <c:v>107.449</c:v>
                </c:pt>
                <c:pt idx="868">
                  <c:v>107.57299999999999</c:v>
                </c:pt>
                <c:pt idx="869">
                  <c:v>107.697</c:v>
                </c:pt>
                <c:pt idx="870">
                  <c:v>107.821</c:v>
                </c:pt>
                <c:pt idx="871">
                  <c:v>107.94499999999999</c:v>
                </c:pt>
                <c:pt idx="872">
                  <c:v>108.069</c:v>
                </c:pt>
                <c:pt idx="873">
                  <c:v>108.193</c:v>
                </c:pt>
                <c:pt idx="874">
                  <c:v>108.316</c:v>
                </c:pt>
                <c:pt idx="875">
                  <c:v>108.44</c:v>
                </c:pt>
                <c:pt idx="876">
                  <c:v>108.56399999999999</c:v>
                </c:pt>
                <c:pt idx="877">
                  <c:v>108.688</c:v>
                </c:pt>
                <c:pt idx="878">
                  <c:v>108.812</c:v>
                </c:pt>
                <c:pt idx="879">
                  <c:v>108.93600000000001</c:v>
                </c:pt>
                <c:pt idx="880">
                  <c:v>109.06</c:v>
                </c:pt>
                <c:pt idx="881">
                  <c:v>109.184</c:v>
                </c:pt>
                <c:pt idx="882">
                  <c:v>109.30800000000001</c:v>
                </c:pt>
                <c:pt idx="883">
                  <c:v>109.432</c:v>
                </c:pt>
                <c:pt idx="884">
                  <c:v>109.556</c:v>
                </c:pt>
                <c:pt idx="885">
                  <c:v>109.68</c:v>
                </c:pt>
                <c:pt idx="886">
                  <c:v>109.804</c:v>
                </c:pt>
                <c:pt idx="887">
                  <c:v>109.928</c:v>
                </c:pt>
                <c:pt idx="888">
                  <c:v>110.05200000000001</c:v>
                </c:pt>
                <c:pt idx="889">
                  <c:v>110.175</c:v>
                </c:pt>
                <c:pt idx="890">
                  <c:v>110.29900000000001</c:v>
                </c:pt>
                <c:pt idx="891">
                  <c:v>110.423</c:v>
                </c:pt>
                <c:pt idx="892">
                  <c:v>110.547</c:v>
                </c:pt>
                <c:pt idx="893">
                  <c:v>110.67100000000001</c:v>
                </c:pt>
                <c:pt idx="894">
                  <c:v>110.795</c:v>
                </c:pt>
                <c:pt idx="895">
                  <c:v>110.919</c:v>
                </c:pt>
                <c:pt idx="896">
                  <c:v>111.04300000000001</c:v>
                </c:pt>
                <c:pt idx="897">
                  <c:v>111.167</c:v>
                </c:pt>
                <c:pt idx="898">
                  <c:v>111.291</c:v>
                </c:pt>
                <c:pt idx="899">
                  <c:v>111.41500000000001</c:v>
                </c:pt>
                <c:pt idx="900">
                  <c:v>111.539</c:v>
                </c:pt>
                <c:pt idx="901">
                  <c:v>111.663</c:v>
                </c:pt>
                <c:pt idx="902">
                  <c:v>111.78700000000001</c:v>
                </c:pt>
                <c:pt idx="903">
                  <c:v>111.91</c:v>
                </c:pt>
                <c:pt idx="904">
                  <c:v>112.03400000000001</c:v>
                </c:pt>
                <c:pt idx="905">
                  <c:v>112.158</c:v>
                </c:pt>
                <c:pt idx="906">
                  <c:v>112.282</c:v>
                </c:pt>
                <c:pt idx="907">
                  <c:v>112.40600000000001</c:v>
                </c:pt>
                <c:pt idx="908">
                  <c:v>112.53</c:v>
                </c:pt>
                <c:pt idx="909">
                  <c:v>112.654</c:v>
                </c:pt>
                <c:pt idx="910">
                  <c:v>112.77800000000001</c:v>
                </c:pt>
                <c:pt idx="911">
                  <c:v>112.902</c:v>
                </c:pt>
                <c:pt idx="912">
                  <c:v>113.026</c:v>
                </c:pt>
                <c:pt idx="913">
                  <c:v>113.15</c:v>
                </c:pt>
                <c:pt idx="914">
                  <c:v>113.274</c:v>
                </c:pt>
                <c:pt idx="915">
                  <c:v>113.398</c:v>
                </c:pt>
                <c:pt idx="916">
                  <c:v>113.52200000000001</c:v>
                </c:pt>
                <c:pt idx="917">
                  <c:v>113.646</c:v>
                </c:pt>
                <c:pt idx="918">
                  <c:v>113.76900000000001</c:v>
                </c:pt>
                <c:pt idx="919">
                  <c:v>113.893</c:v>
                </c:pt>
                <c:pt idx="920">
                  <c:v>114.017</c:v>
                </c:pt>
                <c:pt idx="921">
                  <c:v>114.14100000000001</c:v>
                </c:pt>
                <c:pt idx="922">
                  <c:v>114.265</c:v>
                </c:pt>
                <c:pt idx="923">
                  <c:v>114.389</c:v>
                </c:pt>
                <c:pt idx="924">
                  <c:v>114.51300000000001</c:v>
                </c:pt>
                <c:pt idx="925">
                  <c:v>114.637</c:v>
                </c:pt>
                <c:pt idx="926">
                  <c:v>114.761</c:v>
                </c:pt>
                <c:pt idx="927">
                  <c:v>114.88500000000001</c:v>
                </c:pt>
                <c:pt idx="928">
                  <c:v>115.009</c:v>
                </c:pt>
                <c:pt idx="929">
                  <c:v>115.133</c:v>
                </c:pt>
                <c:pt idx="930">
                  <c:v>115.25700000000001</c:v>
                </c:pt>
                <c:pt idx="931">
                  <c:v>115.381</c:v>
                </c:pt>
                <c:pt idx="932">
                  <c:v>115.505</c:v>
                </c:pt>
                <c:pt idx="933">
                  <c:v>115.628</c:v>
                </c:pt>
                <c:pt idx="934">
                  <c:v>115.752</c:v>
                </c:pt>
                <c:pt idx="935">
                  <c:v>115.876</c:v>
                </c:pt>
                <c:pt idx="936">
                  <c:v>116</c:v>
                </c:pt>
                <c:pt idx="937">
                  <c:v>116.124</c:v>
                </c:pt>
                <c:pt idx="938">
                  <c:v>116.248</c:v>
                </c:pt>
                <c:pt idx="939">
                  <c:v>116.372</c:v>
                </c:pt>
                <c:pt idx="940">
                  <c:v>116.496</c:v>
                </c:pt>
                <c:pt idx="941">
                  <c:v>116.62</c:v>
                </c:pt>
                <c:pt idx="942">
                  <c:v>116.744</c:v>
                </c:pt>
                <c:pt idx="943">
                  <c:v>116.86799999999999</c:v>
                </c:pt>
                <c:pt idx="944">
                  <c:v>116.992</c:v>
                </c:pt>
                <c:pt idx="945">
                  <c:v>117.116</c:v>
                </c:pt>
                <c:pt idx="946">
                  <c:v>117.24</c:v>
                </c:pt>
                <c:pt idx="947">
                  <c:v>117.363</c:v>
                </c:pt>
                <c:pt idx="948">
                  <c:v>117.48699999999999</c:v>
                </c:pt>
                <c:pt idx="949">
                  <c:v>117.611</c:v>
                </c:pt>
                <c:pt idx="950">
                  <c:v>117.735</c:v>
                </c:pt>
                <c:pt idx="951">
                  <c:v>117.85899999999999</c:v>
                </c:pt>
                <c:pt idx="952">
                  <c:v>117.983</c:v>
                </c:pt>
                <c:pt idx="953">
                  <c:v>118.107</c:v>
                </c:pt>
                <c:pt idx="954">
                  <c:v>118.23099999999999</c:v>
                </c:pt>
                <c:pt idx="955">
                  <c:v>118.355</c:v>
                </c:pt>
                <c:pt idx="956">
                  <c:v>118.479</c:v>
                </c:pt>
                <c:pt idx="957">
                  <c:v>118.60299999999999</c:v>
                </c:pt>
                <c:pt idx="958">
                  <c:v>118.727</c:v>
                </c:pt>
                <c:pt idx="959">
                  <c:v>118.851</c:v>
                </c:pt>
                <c:pt idx="960">
                  <c:v>118.97499999999999</c:v>
                </c:pt>
                <c:pt idx="961">
                  <c:v>119.099</c:v>
                </c:pt>
                <c:pt idx="962">
                  <c:v>119.22199999999999</c:v>
                </c:pt>
                <c:pt idx="963">
                  <c:v>119.346</c:v>
                </c:pt>
                <c:pt idx="964">
                  <c:v>119.47</c:v>
                </c:pt>
                <c:pt idx="965">
                  <c:v>119.59399999999999</c:v>
                </c:pt>
                <c:pt idx="966">
                  <c:v>119.718</c:v>
                </c:pt>
                <c:pt idx="967">
                  <c:v>119.842</c:v>
                </c:pt>
                <c:pt idx="968">
                  <c:v>119.96599999999999</c:v>
                </c:pt>
                <c:pt idx="969">
                  <c:v>120.09</c:v>
                </c:pt>
                <c:pt idx="970">
                  <c:v>120.214</c:v>
                </c:pt>
                <c:pt idx="971">
                  <c:v>120.33799999999999</c:v>
                </c:pt>
                <c:pt idx="972">
                  <c:v>120.462</c:v>
                </c:pt>
                <c:pt idx="973">
                  <c:v>120.586</c:v>
                </c:pt>
                <c:pt idx="974">
                  <c:v>120.71</c:v>
                </c:pt>
                <c:pt idx="975">
                  <c:v>120.834</c:v>
                </c:pt>
                <c:pt idx="976">
                  <c:v>120.958</c:v>
                </c:pt>
                <c:pt idx="977">
                  <c:v>121.081</c:v>
                </c:pt>
                <c:pt idx="978">
                  <c:v>121.205</c:v>
                </c:pt>
                <c:pt idx="979">
                  <c:v>121.32899999999999</c:v>
                </c:pt>
                <c:pt idx="980">
                  <c:v>121.453</c:v>
                </c:pt>
                <c:pt idx="981">
                  <c:v>121.577</c:v>
                </c:pt>
                <c:pt idx="982">
                  <c:v>121.70099999999999</c:v>
                </c:pt>
                <c:pt idx="983">
                  <c:v>121.825</c:v>
                </c:pt>
                <c:pt idx="984">
                  <c:v>121.949</c:v>
                </c:pt>
                <c:pt idx="985">
                  <c:v>122.07299999999999</c:v>
                </c:pt>
                <c:pt idx="986">
                  <c:v>122.197</c:v>
                </c:pt>
                <c:pt idx="987">
                  <c:v>122.321</c:v>
                </c:pt>
                <c:pt idx="988">
                  <c:v>122.44499999999999</c:v>
                </c:pt>
                <c:pt idx="989">
                  <c:v>122.569</c:v>
                </c:pt>
                <c:pt idx="990">
                  <c:v>122.693</c:v>
                </c:pt>
                <c:pt idx="991">
                  <c:v>122.816</c:v>
                </c:pt>
                <c:pt idx="992">
                  <c:v>122.94</c:v>
                </c:pt>
                <c:pt idx="993">
                  <c:v>123.06399999999999</c:v>
                </c:pt>
                <c:pt idx="994">
                  <c:v>123.188</c:v>
                </c:pt>
                <c:pt idx="995">
                  <c:v>123.312</c:v>
                </c:pt>
                <c:pt idx="996">
                  <c:v>123.43600000000001</c:v>
                </c:pt>
                <c:pt idx="997">
                  <c:v>123.56</c:v>
                </c:pt>
                <c:pt idx="998">
                  <c:v>123.684</c:v>
                </c:pt>
                <c:pt idx="999">
                  <c:v>123.80800000000001</c:v>
                </c:pt>
                <c:pt idx="1000">
                  <c:v>123.932</c:v>
                </c:pt>
                <c:pt idx="1001">
                  <c:v>124.056</c:v>
                </c:pt>
                <c:pt idx="1002">
                  <c:v>124.18</c:v>
                </c:pt>
                <c:pt idx="1003">
                  <c:v>124.304</c:v>
                </c:pt>
                <c:pt idx="1004">
                  <c:v>124.428</c:v>
                </c:pt>
                <c:pt idx="1005">
                  <c:v>124.55200000000001</c:v>
                </c:pt>
                <c:pt idx="1006">
                  <c:v>124.675</c:v>
                </c:pt>
                <c:pt idx="1007">
                  <c:v>124.79900000000001</c:v>
                </c:pt>
                <c:pt idx="1008">
                  <c:v>124.923</c:v>
                </c:pt>
                <c:pt idx="1009">
                  <c:v>125.047</c:v>
                </c:pt>
                <c:pt idx="1010">
                  <c:v>125.17100000000001</c:v>
                </c:pt>
                <c:pt idx="1011">
                  <c:v>125.295</c:v>
                </c:pt>
                <c:pt idx="1012">
                  <c:v>125.419</c:v>
                </c:pt>
                <c:pt idx="1013">
                  <c:v>125.54300000000001</c:v>
                </c:pt>
                <c:pt idx="1014">
                  <c:v>125.667</c:v>
                </c:pt>
                <c:pt idx="1015">
                  <c:v>125.791</c:v>
                </c:pt>
                <c:pt idx="1016">
                  <c:v>125.91500000000001</c:v>
                </c:pt>
                <c:pt idx="1017">
                  <c:v>126.039</c:v>
                </c:pt>
                <c:pt idx="1018">
                  <c:v>126.163</c:v>
                </c:pt>
                <c:pt idx="1019">
                  <c:v>126.28700000000001</c:v>
                </c:pt>
                <c:pt idx="1020">
                  <c:v>126.411</c:v>
                </c:pt>
                <c:pt idx="1021">
                  <c:v>126.53400000000001</c:v>
                </c:pt>
                <c:pt idx="1022">
                  <c:v>126.658</c:v>
                </c:pt>
                <c:pt idx="1023">
                  <c:v>126.782</c:v>
                </c:pt>
                <c:pt idx="1024">
                  <c:v>126.90600000000001</c:v>
                </c:pt>
                <c:pt idx="1025">
                  <c:v>127.03</c:v>
                </c:pt>
                <c:pt idx="1026">
                  <c:v>127.154</c:v>
                </c:pt>
                <c:pt idx="1027">
                  <c:v>127.27800000000001</c:v>
                </c:pt>
                <c:pt idx="1028">
                  <c:v>127.402</c:v>
                </c:pt>
                <c:pt idx="1029">
                  <c:v>127.526</c:v>
                </c:pt>
                <c:pt idx="1030">
                  <c:v>127.65</c:v>
                </c:pt>
                <c:pt idx="1031">
                  <c:v>127.774</c:v>
                </c:pt>
                <c:pt idx="1032">
                  <c:v>127.898</c:v>
                </c:pt>
                <c:pt idx="1033">
                  <c:v>128.02199999999999</c:v>
                </c:pt>
                <c:pt idx="1034">
                  <c:v>128.14599999999999</c:v>
                </c:pt>
                <c:pt idx="1035">
                  <c:v>128.27000000000001</c:v>
                </c:pt>
                <c:pt idx="1036">
                  <c:v>128.393</c:v>
                </c:pt>
                <c:pt idx="1037">
                  <c:v>128.517</c:v>
                </c:pt>
                <c:pt idx="1038">
                  <c:v>128.64099999999999</c:v>
                </c:pt>
                <c:pt idx="1039">
                  <c:v>128.76499999999999</c:v>
                </c:pt>
                <c:pt idx="1040">
                  <c:v>128.88900000000001</c:v>
                </c:pt>
                <c:pt idx="1041">
                  <c:v>129.01300000000001</c:v>
                </c:pt>
                <c:pt idx="1042">
                  <c:v>129.137</c:v>
                </c:pt>
                <c:pt idx="1043">
                  <c:v>129.261</c:v>
                </c:pt>
                <c:pt idx="1044">
                  <c:v>129.38499999999999</c:v>
                </c:pt>
                <c:pt idx="1045">
                  <c:v>129.50899999999999</c:v>
                </c:pt>
                <c:pt idx="1046">
                  <c:v>129.63300000000001</c:v>
                </c:pt>
                <c:pt idx="1047">
                  <c:v>129.75700000000001</c:v>
                </c:pt>
                <c:pt idx="1048">
                  <c:v>129.881</c:v>
                </c:pt>
                <c:pt idx="1049">
                  <c:v>130.005</c:v>
                </c:pt>
                <c:pt idx="1050">
                  <c:v>130.12799999999999</c:v>
                </c:pt>
                <c:pt idx="1051">
                  <c:v>130.25200000000001</c:v>
                </c:pt>
                <c:pt idx="1052">
                  <c:v>130.376</c:v>
                </c:pt>
                <c:pt idx="1053">
                  <c:v>130.5</c:v>
                </c:pt>
                <c:pt idx="1054">
                  <c:v>130.624</c:v>
                </c:pt>
                <c:pt idx="1055">
                  <c:v>130.74799999999999</c:v>
                </c:pt>
                <c:pt idx="1056">
                  <c:v>130.87200000000001</c:v>
                </c:pt>
                <c:pt idx="1057">
                  <c:v>130.99600000000001</c:v>
                </c:pt>
                <c:pt idx="1058">
                  <c:v>131.12</c:v>
                </c:pt>
                <c:pt idx="1059">
                  <c:v>131.244</c:v>
                </c:pt>
                <c:pt idx="1060">
                  <c:v>131.36799999999999</c:v>
                </c:pt>
                <c:pt idx="1061">
                  <c:v>131.49199999999999</c:v>
                </c:pt>
                <c:pt idx="1062">
                  <c:v>131.61600000000001</c:v>
                </c:pt>
                <c:pt idx="1063">
                  <c:v>131.74</c:v>
                </c:pt>
                <c:pt idx="1064">
                  <c:v>131.864</c:v>
                </c:pt>
                <c:pt idx="1065">
                  <c:v>131.98699999999999</c:v>
                </c:pt>
                <c:pt idx="1066">
                  <c:v>132.11099999999999</c:v>
                </c:pt>
                <c:pt idx="1067">
                  <c:v>132.23500000000001</c:v>
                </c:pt>
                <c:pt idx="1068">
                  <c:v>132.35900000000001</c:v>
                </c:pt>
                <c:pt idx="1069">
                  <c:v>132.483</c:v>
                </c:pt>
                <c:pt idx="1070">
                  <c:v>132.607</c:v>
                </c:pt>
                <c:pt idx="1071">
                  <c:v>132.73099999999999</c:v>
                </c:pt>
                <c:pt idx="1072">
                  <c:v>132.85499999999999</c:v>
                </c:pt>
                <c:pt idx="1073">
                  <c:v>132.97900000000001</c:v>
                </c:pt>
                <c:pt idx="1074">
                  <c:v>133.10300000000001</c:v>
                </c:pt>
                <c:pt idx="1075">
                  <c:v>133.227</c:v>
                </c:pt>
                <c:pt idx="1076">
                  <c:v>133.351</c:v>
                </c:pt>
                <c:pt idx="1077">
                  <c:v>133.47499999999999</c:v>
                </c:pt>
                <c:pt idx="1078">
                  <c:v>133.59899999999999</c:v>
                </c:pt>
                <c:pt idx="1079">
                  <c:v>133.72300000000001</c:v>
                </c:pt>
                <c:pt idx="1080">
                  <c:v>133.846</c:v>
                </c:pt>
                <c:pt idx="1081">
                  <c:v>133.97</c:v>
                </c:pt>
                <c:pt idx="1082">
                  <c:v>134.09399999999999</c:v>
                </c:pt>
                <c:pt idx="1083">
                  <c:v>134.21799999999999</c:v>
                </c:pt>
                <c:pt idx="1084">
                  <c:v>134.34200000000001</c:v>
                </c:pt>
                <c:pt idx="1085">
                  <c:v>134.46600000000001</c:v>
                </c:pt>
                <c:pt idx="1086">
                  <c:v>134.59</c:v>
                </c:pt>
                <c:pt idx="1087">
                  <c:v>134.714</c:v>
                </c:pt>
                <c:pt idx="1088">
                  <c:v>134.83799999999999</c:v>
                </c:pt>
                <c:pt idx="1089">
                  <c:v>134.96199999999999</c:v>
                </c:pt>
                <c:pt idx="1090">
                  <c:v>135.08600000000001</c:v>
                </c:pt>
                <c:pt idx="1091">
                  <c:v>135.21</c:v>
                </c:pt>
                <c:pt idx="1092">
                  <c:v>135.334</c:v>
                </c:pt>
                <c:pt idx="1093">
                  <c:v>135.458</c:v>
                </c:pt>
                <c:pt idx="1094">
                  <c:v>135.58099999999999</c:v>
                </c:pt>
                <c:pt idx="1095">
                  <c:v>135.70500000000001</c:v>
                </c:pt>
                <c:pt idx="1096">
                  <c:v>135.82900000000001</c:v>
                </c:pt>
                <c:pt idx="1097">
                  <c:v>135.953</c:v>
                </c:pt>
                <c:pt idx="1098">
                  <c:v>136.077</c:v>
                </c:pt>
                <c:pt idx="1099">
                  <c:v>136.20099999999999</c:v>
                </c:pt>
                <c:pt idx="1100">
                  <c:v>136.32499999999999</c:v>
                </c:pt>
                <c:pt idx="1101">
                  <c:v>136.44900000000001</c:v>
                </c:pt>
                <c:pt idx="1102">
                  <c:v>136.57300000000001</c:v>
                </c:pt>
                <c:pt idx="1103">
                  <c:v>136.697</c:v>
                </c:pt>
                <c:pt idx="1104">
                  <c:v>136.821</c:v>
                </c:pt>
                <c:pt idx="1105">
                  <c:v>136.94499999999999</c:v>
                </c:pt>
                <c:pt idx="1106">
                  <c:v>137.06899999999999</c:v>
                </c:pt>
                <c:pt idx="1107">
                  <c:v>137.19300000000001</c:v>
                </c:pt>
                <c:pt idx="1108">
                  <c:v>137.31700000000001</c:v>
                </c:pt>
                <c:pt idx="1109">
                  <c:v>137.44</c:v>
                </c:pt>
                <c:pt idx="1110">
                  <c:v>137.56399999999999</c:v>
                </c:pt>
                <c:pt idx="1111">
                  <c:v>137.68799999999999</c:v>
                </c:pt>
                <c:pt idx="1112">
                  <c:v>137.81200000000001</c:v>
                </c:pt>
                <c:pt idx="1113">
                  <c:v>137.93600000000001</c:v>
                </c:pt>
                <c:pt idx="1114">
                  <c:v>138.06</c:v>
                </c:pt>
                <c:pt idx="1115">
                  <c:v>138.184</c:v>
                </c:pt>
                <c:pt idx="1116">
                  <c:v>138.30799999999999</c:v>
                </c:pt>
                <c:pt idx="1117">
                  <c:v>138.43199999999999</c:v>
                </c:pt>
                <c:pt idx="1118">
                  <c:v>138.55600000000001</c:v>
                </c:pt>
                <c:pt idx="1119">
                  <c:v>138.68</c:v>
                </c:pt>
                <c:pt idx="1120">
                  <c:v>138.804</c:v>
                </c:pt>
                <c:pt idx="1121">
                  <c:v>138.928</c:v>
                </c:pt>
                <c:pt idx="1122">
                  <c:v>139.05199999999999</c:v>
                </c:pt>
                <c:pt idx="1123">
                  <c:v>139.17599999999999</c:v>
                </c:pt>
                <c:pt idx="1124">
                  <c:v>139.29900000000001</c:v>
                </c:pt>
                <c:pt idx="1125">
                  <c:v>139.423</c:v>
                </c:pt>
                <c:pt idx="1126">
                  <c:v>139.547</c:v>
                </c:pt>
                <c:pt idx="1127">
                  <c:v>139.67099999999999</c:v>
                </c:pt>
                <c:pt idx="1128">
                  <c:v>139.79499999999999</c:v>
                </c:pt>
                <c:pt idx="1129">
                  <c:v>139.91900000000001</c:v>
                </c:pt>
                <c:pt idx="1130">
                  <c:v>140.04300000000001</c:v>
                </c:pt>
                <c:pt idx="1131">
                  <c:v>140.167</c:v>
                </c:pt>
                <c:pt idx="1132">
                  <c:v>140.291</c:v>
                </c:pt>
                <c:pt idx="1133">
                  <c:v>140.41499999999999</c:v>
                </c:pt>
                <c:pt idx="1134">
                  <c:v>140.53899999999999</c:v>
                </c:pt>
                <c:pt idx="1135">
                  <c:v>140.66300000000001</c:v>
                </c:pt>
                <c:pt idx="1136">
                  <c:v>140.78700000000001</c:v>
                </c:pt>
                <c:pt idx="1137">
                  <c:v>140.911</c:v>
                </c:pt>
                <c:pt idx="1138">
                  <c:v>141.03399999999999</c:v>
                </c:pt>
                <c:pt idx="1139">
                  <c:v>141.15799999999999</c:v>
                </c:pt>
                <c:pt idx="1140">
                  <c:v>141.28200000000001</c:v>
                </c:pt>
                <c:pt idx="1141">
                  <c:v>141.40600000000001</c:v>
                </c:pt>
                <c:pt idx="1142">
                  <c:v>141.53</c:v>
                </c:pt>
                <c:pt idx="1143">
                  <c:v>141.654</c:v>
                </c:pt>
                <c:pt idx="1144">
                  <c:v>141.77799999999999</c:v>
                </c:pt>
                <c:pt idx="1145">
                  <c:v>141.90199999999999</c:v>
                </c:pt>
                <c:pt idx="1146">
                  <c:v>142.02600000000001</c:v>
                </c:pt>
                <c:pt idx="1147">
                  <c:v>142.15</c:v>
                </c:pt>
                <c:pt idx="1148">
                  <c:v>142.274</c:v>
                </c:pt>
                <c:pt idx="1149">
                  <c:v>142.398</c:v>
                </c:pt>
                <c:pt idx="1150">
                  <c:v>142.52199999999999</c:v>
                </c:pt>
                <c:pt idx="1151">
                  <c:v>142.64599999999999</c:v>
                </c:pt>
                <c:pt idx="1152">
                  <c:v>142.77000000000001</c:v>
                </c:pt>
                <c:pt idx="1153">
                  <c:v>142.893</c:v>
                </c:pt>
                <c:pt idx="1154">
                  <c:v>143.017</c:v>
                </c:pt>
                <c:pt idx="1155">
                  <c:v>143.14099999999999</c:v>
                </c:pt>
                <c:pt idx="1156">
                  <c:v>143.26499999999999</c:v>
                </c:pt>
                <c:pt idx="1157">
                  <c:v>143.38900000000001</c:v>
                </c:pt>
                <c:pt idx="1158">
                  <c:v>143.51300000000001</c:v>
                </c:pt>
                <c:pt idx="1159">
                  <c:v>143.637</c:v>
                </c:pt>
                <c:pt idx="1160">
                  <c:v>143.761</c:v>
                </c:pt>
                <c:pt idx="1161">
                  <c:v>143.88499999999999</c:v>
                </c:pt>
                <c:pt idx="1162">
                  <c:v>144.00899999999999</c:v>
                </c:pt>
                <c:pt idx="1163">
                  <c:v>144.13300000000001</c:v>
                </c:pt>
                <c:pt idx="1164">
                  <c:v>144.25700000000001</c:v>
                </c:pt>
                <c:pt idx="1165">
                  <c:v>144.381</c:v>
                </c:pt>
                <c:pt idx="1166">
                  <c:v>144.505</c:v>
                </c:pt>
                <c:pt idx="1167">
                  <c:v>144.62899999999999</c:v>
                </c:pt>
                <c:pt idx="1168">
                  <c:v>144.75200000000001</c:v>
                </c:pt>
                <c:pt idx="1169">
                  <c:v>144.876</c:v>
                </c:pt>
                <c:pt idx="1170">
                  <c:v>145</c:v>
                </c:pt>
                <c:pt idx="1171">
                  <c:v>145.124</c:v>
                </c:pt>
                <c:pt idx="1172">
                  <c:v>145.24799999999999</c:v>
                </c:pt>
                <c:pt idx="1173">
                  <c:v>145.37200000000001</c:v>
                </c:pt>
                <c:pt idx="1174">
                  <c:v>145.49600000000001</c:v>
                </c:pt>
                <c:pt idx="1175">
                  <c:v>145.62</c:v>
                </c:pt>
                <c:pt idx="1176">
                  <c:v>145.744</c:v>
                </c:pt>
                <c:pt idx="1177">
                  <c:v>145.86799999999999</c:v>
                </c:pt>
                <c:pt idx="1178">
                  <c:v>145.99199999999999</c:v>
                </c:pt>
                <c:pt idx="1179">
                  <c:v>146.11600000000001</c:v>
                </c:pt>
                <c:pt idx="1180">
                  <c:v>146.24</c:v>
                </c:pt>
                <c:pt idx="1181">
                  <c:v>146.364</c:v>
                </c:pt>
                <c:pt idx="1182">
                  <c:v>146.48699999999999</c:v>
                </c:pt>
                <c:pt idx="1183">
                  <c:v>146.61099999999999</c:v>
                </c:pt>
                <c:pt idx="1184">
                  <c:v>146.73500000000001</c:v>
                </c:pt>
                <c:pt idx="1185">
                  <c:v>146.85900000000001</c:v>
                </c:pt>
                <c:pt idx="1186">
                  <c:v>146.983</c:v>
                </c:pt>
                <c:pt idx="1187">
                  <c:v>147.107</c:v>
                </c:pt>
                <c:pt idx="1188">
                  <c:v>147.23099999999999</c:v>
                </c:pt>
                <c:pt idx="1189">
                  <c:v>147.35499999999999</c:v>
                </c:pt>
                <c:pt idx="1190">
                  <c:v>147.47900000000001</c:v>
                </c:pt>
                <c:pt idx="1191">
                  <c:v>147.60300000000001</c:v>
                </c:pt>
                <c:pt idx="1192">
                  <c:v>147.727</c:v>
                </c:pt>
                <c:pt idx="1193">
                  <c:v>147.851</c:v>
                </c:pt>
                <c:pt idx="1194">
                  <c:v>147.97499999999999</c:v>
                </c:pt>
                <c:pt idx="1195">
                  <c:v>148.09899999999999</c:v>
                </c:pt>
                <c:pt idx="1196">
                  <c:v>148.22300000000001</c:v>
                </c:pt>
                <c:pt idx="1197">
                  <c:v>148.346</c:v>
                </c:pt>
                <c:pt idx="1198">
                  <c:v>148.47</c:v>
                </c:pt>
                <c:pt idx="1199">
                  <c:v>148.59399999999999</c:v>
                </c:pt>
                <c:pt idx="1200">
                  <c:v>148.71799999999999</c:v>
                </c:pt>
                <c:pt idx="1201">
                  <c:v>148.84200000000001</c:v>
                </c:pt>
                <c:pt idx="1202">
                  <c:v>148.96600000000001</c:v>
                </c:pt>
                <c:pt idx="1203">
                  <c:v>149.09</c:v>
                </c:pt>
                <c:pt idx="1204">
                  <c:v>149.214</c:v>
                </c:pt>
                <c:pt idx="1205">
                  <c:v>149.33799999999999</c:v>
                </c:pt>
                <c:pt idx="1206">
                  <c:v>149.46199999999999</c:v>
                </c:pt>
                <c:pt idx="1207">
                  <c:v>149.58600000000001</c:v>
                </c:pt>
                <c:pt idx="1208">
                  <c:v>149.71</c:v>
                </c:pt>
                <c:pt idx="1209">
                  <c:v>149.834</c:v>
                </c:pt>
                <c:pt idx="1210">
                  <c:v>149.958</c:v>
                </c:pt>
                <c:pt idx="1211">
                  <c:v>150.08199999999999</c:v>
                </c:pt>
                <c:pt idx="1212">
                  <c:v>150.20500000000001</c:v>
                </c:pt>
                <c:pt idx="1213">
                  <c:v>150.32900000000001</c:v>
                </c:pt>
                <c:pt idx="1214">
                  <c:v>150.453</c:v>
                </c:pt>
                <c:pt idx="1215">
                  <c:v>150.577</c:v>
                </c:pt>
                <c:pt idx="1216">
                  <c:v>150.70099999999999</c:v>
                </c:pt>
                <c:pt idx="1217">
                  <c:v>150.82499999999999</c:v>
                </c:pt>
                <c:pt idx="1218">
                  <c:v>150.94900000000001</c:v>
                </c:pt>
                <c:pt idx="1219">
                  <c:v>151.07300000000001</c:v>
                </c:pt>
                <c:pt idx="1220">
                  <c:v>151.197</c:v>
                </c:pt>
                <c:pt idx="1221">
                  <c:v>151.321</c:v>
                </c:pt>
                <c:pt idx="1222">
                  <c:v>151.44499999999999</c:v>
                </c:pt>
                <c:pt idx="1223">
                  <c:v>151.56899999999999</c:v>
                </c:pt>
                <c:pt idx="1224">
                  <c:v>151.69300000000001</c:v>
                </c:pt>
                <c:pt idx="1225">
                  <c:v>151.81700000000001</c:v>
                </c:pt>
                <c:pt idx="1226">
                  <c:v>151.94</c:v>
                </c:pt>
                <c:pt idx="1227">
                  <c:v>152.06399999999999</c:v>
                </c:pt>
                <c:pt idx="1228">
                  <c:v>152.18799999999999</c:v>
                </c:pt>
                <c:pt idx="1229">
                  <c:v>152.31200000000001</c:v>
                </c:pt>
                <c:pt idx="1230">
                  <c:v>152.43600000000001</c:v>
                </c:pt>
                <c:pt idx="1231">
                  <c:v>152.56</c:v>
                </c:pt>
                <c:pt idx="1232">
                  <c:v>152.684</c:v>
                </c:pt>
                <c:pt idx="1233">
                  <c:v>152.80799999999999</c:v>
                </c:pt>
                <c:pt idx="1234">
                  <c:v>152.93199999999999</c:v>
                </c:pt>
                <c:pt idx="1235">
                  <c:v>153.05600000000001</c:v>
                </c:pt>
                <c:pt idx="1236">
                  <c:v>153.18</c:v>
                </c:pt>
                <c:pt idx="1237">
                  <c:v>153.304</c:v>
                </c:pt>
                <c:pt idx="1238">
                  <c:v>153.428</c:v>
                </c:pt>
                <c:pt idx="1239">
                  <c:v>153.55199999999999</c:v>
                </c:pt>
                <c:pt idx="1240">
                  <c:v>153.67599999999999</c:v>
                </c:pt>
                <c:pt idx="1241">
                  <c:v>153.79900000000001</c:v>
                </c:pt>
                <c:pt idx="1242">
                  <c:v>153.923</c:v>
                </c:pt>
                <c:pt idx="1243">
                  <c:v>154.047</c:v>
                </c:pt>
                <c:pt idx="1244">
                  <c:v>154.17099999999999</c:v>
                </c:pt>
                <c:pt idx="1245">
                  <c:v>154.29499999999999</c:v>
                </c:pt>
                <c:pt idx="1246">
                  <c:v>154.41900000000001</c:v>
                </c:pt>
                <c:pt idx="1247">
                  <c:v>154.54300000000001</c:v>
                </c:pt>
                <c:pt idx="1248">
                  <c:v>154.667</c:v>
                </c:pt>
                <c:pt idx="1249">
                  <c:v>154.791</c:v>
                </c:pt>
                <c:pt idx="1250">
                  <c:v>154.91499999999999</c:v>
                </c:pt>
                <c:pt idx="1251">
                  <c:v>155.03899999999999</c:v>
                </c:pt>
                <c:pt idx="1252">
                  <c:v>155.16300000000001</c:v>
                </c:pt>
                <c:pt idx="1253">
                  <c:v>155.28700000000001</c:v>
                </c:pt>
                <c:pt idx="1254">
                  <c:v>155.411</c:v>
                </c:pt>
                <c:pt idx="1255">
                  <c:v>155.535</c:v>
                </c:pt>
                <c:pt idx="1256">
                  <c:v>155.65799999999999</c:v>
                </c:pt>
                <c:pt idx="1257">
                  <c:v>155.78200000000001</c:v>
                </c:pt>
                <c:pt idx="1258">
                  <c:v>155.90600000000001</c:v>
                </c:pt>
                <c:pt idx="1259">
                  <c:v>156.03</c:v>
                </c:pt>
                <c:pt idx="1260">
                  <c:v>156.154</c:v>
                </c:pt>
                <c:pt idx="1261">
                  <c:v>156.27799999999999</c:v>
                </c:pt>
                <c:pt idx="1262">
                  <c:v>156.40199999999999</c:v>
                </c:pt>
                <c:pt idx="1263">
                  <c:v>156.52600000000001</c:v>
                </c:pt>
                <c:pt idx="1264">
                  <c:v>156.65</c:v>
                </c:pt>
                <c:pt idx="1265">
                  <c:v>156.774</c:v>
                </c:pt>
                <c:pt idx="1266">
                  <c:v>156.898</c:v>
                </c:pt>
                <c:pt idx="1267">
                  <c:v>157.02199999999999</c:v>
                </c:pt>
                <c:pt idx="1268">
                  <c:v>157.14599999999999</c:v>
                </c:pt>
                <c:pt idx="1269">
                  <c:v>157.27000000000001</c:v>
                </c:pt>
                <c:pt idx="1270">
                  <c:v>157.393</c:v>
                </c:pt>
                <c:pt idx="1271">
                  <c:v>157.517</c:v>
                </c:pt>
                <c:pt idx="1272">
                  <c:v>157.64099999999999</c:v>
                </c:pt>
                <c:pt idx="1273">
                  <c:v>157.76499999999999</c:v>
                </c:pt>
                <c:pt idx="1274">
                  <c:v>157.88900000000001</c:v>
                </c:pt>
                <c:pt idx="1275">
                  <c:v>158.01300000000001</c:v>
                </c:pt>
                <c:pt idx="1276">
                  <c:v>158.137</c:v>
                </c:pt>
                <c:pt idx="1277">
                  <c:v>158.261</c:v>
                </c:pt>
                <c:pt idx="1278">
                  <c:v>158.38499999999999</c:v>
                </c:pt>
                <c:pt idx="1279">
                  <c:v>158.50899999999999</c:v>
                </c:pt>
                <c:pt idx="1280">
                  <c:v>158.63300000000001</c:v>
                </c:pt>
                <c:pt idx="1281">
                  <c:v>158.75700000000001</c:v>
                </c:pt>
                <c:pt idx="1282">
                  <c:v>158.881</c:v>
                </c:pt>
                <c:pt idx="1283">
                  <c:v>159.005</c:v>
                </c:pt>
                <c:pt idx="1284">
                  <c:v>159.12899999999999</c:v>
                </c:pt>
                <c:pt idx="1285">
                  <c:v>159.25200000000001</c:v>
                </c:pt>
                <c:pt idx="1286">
                  <c:v>159.376</c:v>
                </c:pt>
                <c:pt idx="1287">
                  <c:v>159.5</c:v>
                </c:pt>
                <c:pt idx="1288">
                  <c:v>159.624</c:v>
                </c:pt>
                <c:pt idx="1289">
                  <c:v>159.74799999999999</c:v>
                </c:pt>
                <c:pt idx="1290">
                  <c:v>159.87200000000001</c:v>
                </c:pt>
                <c:pt idx="1291">
                  <c:v>159.99600000000001</c:v>
                </c:pt>
                <c:pt idx="1292">
                  <c:v>160.12</c:v>
                </c:pt>
                <c:pt idx="1293">
                  <c:v>160.244</c:v>
                </c:pt>
                <c:pt idx="1294">
                  <c:v>160.36799999999999</c:v>
                </c:pt>
                <c:pt idx="1295">
                  <c:v>160.49199999999999</c:v>
                </c:pt>
                <c:pt idx="1296">
                  <c:v>160.61600000000001</c:v>
                </c:pt>
                <c:pt idx="1297">
                  <c:v>160.74</c:v>
                </c:pt>
                <c:pt idx="1298">
                  <c:v>160.864</c:v>
                </c:pt>
                <c:pt idx="1299">
                  <c:v>160.988</c:v>
                </c:pt>
                <c:pt idx="1300">
                  <c:v>161.11099999999999</c:v>
                </c:pt>
                <c:pt idx="1301">
                  <c:v>161.23500000000001</c:v>
                </c:pt>
                <c:pt idx="1302">
                  <c:v>161.35900000000001</c:v>
                </c:pt>
                <c:pt idx="1303">
                  <c:v>161.483</c:v>
                </c:pt>
                <c:pt idx="1304">
                  <c:v>161.607</c:v>
                </c:pt>
                <c:pt idx="1305">
                  <c:v>161.73099999999999</c:v>
                </c:pt>
                <c:pt idx="1306">
                  <c:v>161.85499999999999</c:v>
                </c:pt>
                <c:pt idx="1307">
                  <c:v>161.97900000000001</c:v>
                </c:pt>
                <c:pt idx="1308">
                  <c:v>162.10300000000001</c:v>
                </c:pt>
                <c:pt idx="1309">
                  <c:v>162.227</c:v>
                </c:pt>
                <c:pt idx="1310">
                  <c:v>162.351</c:v>
                </c:pt>
                <c:pt idx="1311">
                  <c:v>162.47499999999999</c:v>
                </c:pt>
                <c:pt idx="1312">
                  <c:v>162.59899999999999</c:v>
                </c:pt>
                <c:pt idx="1313">
                  <c:v>162.72300000000001</c:v>
                </c:pt>
                <c:pt idx="1314">
                  <c:v>162.846</c:v>
                </c:pt>
                <c:pt idx="1315">
                  <c:v>162.97</c:v>
                </c:pt>
                <c:pt idx="1316">
                  <c:v>163.09399999999999</c:v>
                </c:pt>
                <c:pt idx="1317">
                  <c:v>163.21799999999999</c:v>
                </c:pt>
                <c:pt idx="1318">
                  <c:v>163.34200000000001</c:v>
                </c:pt>
                <c:pt idx="1319">
                  <c:v>163.46600000000001</c:v>
                </c:pt>
                <c:pt idx="1320">
                  <c:v>163.59</c:v>
                </c:pt>
                <c:pt idx="1321">
                  <c:v>163.714</c:v>
                </c:pt>
                <c:pt idx="1322">
                  <c:v>163.83799999999999</c:v>
                </c:pt>
                <c:pt idx="1323">
                  <c:v>163.96199999999999</c:v>
                </c:pt>
                <c:pt idx="1324">
                  <c:v>164.08600000000001</c:v>
                </c:pt>
                <c:pt idx="1325">
                  <c:v>164.21</c:v>
                </c:pt>
                <c:pt idx="1326">
                  <c:v>164.334</c:v>
                </c:pt>
                <c:pt idx="1327">
                  <c:v>164.458</c:v>
                </c:pt>
                <c:pt idx="1328">
                  <c:v>164.58199999999999</c:v>
                </c:pt>
                <c:pt idx="1329">
                  <c:v>164.70500000000001</c:v>
                </c:pt>
                <c:pt idx="1330">
                  <c:v>164.82900000000001</c:v>
                </c:pt>
                <c:pt idx="1331">
                  <c:v>164.953</c:v>
                </c:pt>
                <c:pt idx="1332">
                  <c:v>165.077</c:v>
                </c:pt>
                <c:pt idx="1333">
                  <c:v>165.20099999999999</c:v>
                </c:pt>
                <c:pt idx="1334">
                  <c:v>165.32499999999999</c:v>
                </c:pt>
                <c:pt idx="1335">
                  <c:v>165.44900000000001</c:v>
                </c:pt>
                <c:pt idx="1336">
                  <c:v>165.57300000000001</c:v>
                </c:pt>
                <c:pt idx="1337">
                  <c:v>165.697</c:v>
                </c:pt>
                <c:pt idx="1338">
                  <c:v>165.821</c:v>
                </c:pt>
                <c:pt idx="1339">
                  <c:v>165.94499999999999</c:v>
                </c:pt>
                <c:pt idx="1340">
                  <c:v>166.06899999999999</c:v>
                </c:pt>
                <c:pt idx="1341">
                  <c:v>166.19300000000001</c:v>
                </c:pt>
                <c:pt idx="1342">
                  <c:v>166.31700000000001</c:v>
                </c:pt>
                <c:pt idx="1343">
                  <c:v>166.441</c:v>
                </c:pt>
                <c:pt idx="1344">
                  <c:v>166.56399999999999</c:v>
                </c:pt>
                <c:pt idx="1345">
                  <c:v>166.68799999999999</c:v>
                </c:pt>
                <c:pt idx="1346">
                  <c:v>166.81200000000001</c:v>
                </c:pt>
                <c:pt idx="1347">
                  <c:v>166.93600000000001</c:v>
                </c:pt>
                <c:pt idx="1348">
                  <c:v>167.06</c:v>
                </c:pt>
                <c:pt idx="1349">
                  <c:v>167.184</c:v>
                </c:pt>
                <c:pt idx="1350">
                  <c:v>167.30799999999999</c:v>
                </c:pt>
                <c:pt idx="1351">
                  <c:v>167.43199999999999</c:v>
                </c:pt>
                <c:pt idx="1352">
                  <c:v>167.55600000000001</c:v>
                </c:pt>
                <c:pt idx="1353">
                  <c:v>167.68</c:v>
                </c:pt>
                <c:pt idx="1354">
                  <c:v>167.804</c:v>
                </c:pt>
                <c:pt idx="1355">
                  <c:v>167.928</c:v>
                </c:pt>
                <c:pt idx="1356">
                  <c:v>168.05199999999999</c:v>
                </c:pt>
                <c:pt idx="1357">
                  <c:v>168.17599999999999</c:v>
                </c:pt>
                <c:pt idx="1358">
                  <c:v>168.29900000000001</c:v>
                </c:pt>
                <c:pt idx="1359">
                  <c:v>168.423</c:v>
                </c:pt>
                <c:pt idx="1360">
                  <c:v>168.547</c:v>
                </c:pt>
                <c:pt idx="1361">
                  <c:v>168.67099999999999</c:v>
                </c:pt>
                <c:pt idx="1362">
                  <c:v>168.79499999999999</c:v>
                </c:pt>
                <c:pt idx="1363">
                  <c:v>168.91900000000001</c:v>
                </c:pt>
                <c:pt idx="1364">
                  <c:v>169.04300000000001</c:v>
                </c:pt>
                <c:pt idx="1365">
                  <c:v>169.167</c:v>
                </c:pt>
                <c:pt idx="1366">
                  <c:v>169.291</c:v>
                </c:pt>
                <c:pt idx="1367">
                  <c:v>169.41499999999999</c:v>
                </c:pt>
                <c:pt idx="1368">
                  <c:v>169.53899999999999</c:v>
                </c:pt>
                <c:pt idx="1369">
                  <c:v>169.66300000000001</c:v>
                </c:pt>
                <c:pt idx="1370">
                  <c:v>169.78700000000001</c:v>
                </c:pt>
                <c:pt idx="1371">
                  <c:v>169.911</c:v>
                </c:pt>
                <c:pt idx="1372">
                  <c:v>170.035</c:v>
                </c:pt>
                <c:pt idx="1373">
                  <c:v>170.15799999999999</c:v>
                </c:pt>
                <c:pt idx="1374">
                  <c:v>170.28200000000001</c:v>
                </c:pt>
                <c:pt idx="1375">
                  <c:v>170.40600000000001</c:v>
                </c:pt>
                <c:pt idx="1376">
                  <c:v>170.53</c:v>
                </c:pt>
                <c:pt idx="1377">
                  <c:v>170.654</c:v>
                </c:pt>
                <c:pt idx="1378">
                  <c:v>170.77799999999999</c:v>
                </c:pt>
                <c:pt idx="1379">
                  <c:v>170.90199999999999</c:v>
                </c:pt>
                <c:pt idx="1380">
                  <c:v>171.02600000000001</c:v>
                </c:pt>
                <c:pt idx="1381">
                  <c:v>171.15</c:v>
                </c:pt>
                <c:pt idx="1382">
                  <c:v>171.274</c:v>
                </c:pt>
                <c:pt idx="1383">
                  <c:v>171.398</c:v>
                </c:pt>
                <c:pt idx="1384">
                  <c:v>171.52199999999999</c:v>
                </c:pt>
                <c:pt idx="1385">
                  <c:v>171.64599999999999</c:v>
                </c:pt>
                <c:pt idx="1386">
                  <c:v>171.77</c:v>
                </c:pt>
                <c:pt idx="1387">
                  <c:v>171.89400000000001</c:v>
                </c:pt>
                <c:pt idx="1388">
                  <c:v>172.017</c:v>
                </c:pt>
                <c:pt idx="1389">
                  <c:v>172.14099999999999</c:v>
                </c:pt>
                <c:pt idx="1390">
                  <c:v>172.26499999999999</c:v>
                </c:pt>
                <c:pt idx="1391">
                  <c:v>172.38900000000001</c:v>
                </c:pt>
                <c:pt idx="1392">
                  <c:v>172.51300000000001</c:v>
                </c:pt>
                <c:pt idx="1393">
                  <c:v>172.637</c:v>
                </c:pt>
                <c:pt idx="1394">
                  <c:v>172.761</c:v>
                </c:pt>
                <c:pt idx="1395">
                  <c:v>172.88499999999999</c:v>
                </c:pt>
                <c:pt idx="1396">
                  <c:v>173.00899999999999</c:v>
                </c:pt>
                <c:pt idx="1397">
                  <c:v>173.13300000000001</c:v>
                </c:pt>
                <c:pt idx="1398">
                  <c:v>173.25700000000001</c:v>
                </c:pt>
                <c:pt idx="1399">
                  <c:v>173.381</c:v>
                </c:pt>
                <c:pt idx="1400">
                  <c:v>173.505</c:v>
                </c:pt>
                <c:pt idx="1401">
                  <c:v>173.62899999999999</c:v>
                </c:pt>
                <c:pt idx="1402">
                  <c:v>173.75299999999999</c:v>
                </c:pt>
                <c:pt idx="1403">
                  <c:v>173.876</c:v>
                </c:pt>
                <c:pt idx="1404">
                  <c:v>174</c:v>
                </c:pt>
                <c:pt idx="1405">
                  <c:v>174.124</c:v>
                </c:pt>
                <c:pt idx="1406">
                  <c:v>174.24799999999999</c:v>
                </c:pt>
                <c:pt idx="1407">
                  <c:v>174.37200000000001</c:v>
                </c:pt>
                <c:pt idx="1408">
                  <c:v>174.49600000000001</c:v>
                </c:pt>
                <c:pt idx="1409">
                  <c:v>174.62</c:v>
                </c:pt>
                <c:pt idx="1410">
                  <c:v>174.744</c:v>
                </c:pt>
                <c:pt idx="1411">
                  <c:v>174.86799999999999</c:v>
                </c:pt>
                <c:pt idx="1412">
                  <c:v>174.99199999999999</c:v>
                </c:pt>
                <c:pt idx="1413">
                  <c:v>175.11600000000001</c:v>
                </c:pt>
                <c:pt idx="1414">
                  <c:v>175.24</c:v>
                </c:pt>
                <c:pt idx="1415">
                  <c:v>175.364</c:v>
                </c:pt>
                <c:pt idx="1416">
                  <c:v>175.488</c:v>
                </c:pt>
                <c:pt idx="1417">
                  <c:v>175.61099999999999</c:v>
                </c:pt>
                <c:pt idx="1418">
                  <c:v>175.73500000000001</c:v>
                </c:pt>
                <c:pt idx="1419">
                  <c:v>175.85900000000001</c:v>
                </c:pt>
                <c:pt idx="1420">
                  <c:v>175.983</c:v>
                </c:pt>
                <c:pt idx="1421">
                  <c:v>176.107</c:v>
                </c:pt>
                <c:pt idx="1422">
                  <c:v>176.23099999999999</c:v>
                </c:pt>
                <c:pt idx="1423">
                  <c:v>176.35499999999999</c:v>
                </c:pt>
                <c:pt idx="1424">
                  <c:v>176.47900000000001</c:v>
                </c:pt>
                <c:pt idx="1425">
                  <c:v>176.60300000000001</c:v>
                </c:pt>
                <c:pt idx="1426">
                  <c:v>176.727</c:v>
                </c:pt>
                <c:pt idx="1427">
                  <c:v>176.851</c:v>
                </c:pt>
                <c:pt idx="1428">
                  <c:v>176.97499999999999</c:v>
                </c:pt>
                <c:pt idx="1429">
                  <c:v>177.09899999999999</c:v>
                </c:pt>
                <c:pt idx="1430">
                  <c:v>177.22300000000001</c:v>
                </c:pt>
                <c:pt idx="1431">
                  <c:v>177.34700000000001</c:v>
                </c:pt>
                <c:pt idx="1432">
                  <c:v>177.47</c:v>
                </c:pt>
                <c:pt idx="1433">
                  <c:v>177.59399999999999</c:v>
                </c:pt>
                <c:pt idx="1434">
                  <c:v>177.71799999999999</c:v>
                </c:pt>
                <c:pt idx="1435">
                  <c:v>177.84200000000001</c:v>
                </c:pt>
                <c:pt idx="1436">
                  <c:v>177.96600000000001</c:v>
                </c:pt>
                <c:pt idx="1437">
                  <c:v>178.09</c:v>
                </c:pt>
                <c:pt idx="1438">
                  <c:v>178.214</c:v>
                </c:pt>
                <c:pt idx="1439">
                  <c:v>178.33799999999999</c:v>
                </c:pt>
                <c:pt idx="1440">
                  <c:v>178.46199999999999</c:v>
                </c:pt>
                <c:pt idx="1441">
                  <c:v>178.58600000000001</c:v>
                </c:pt>
                <c:pt idx="1442">
                  <c:v>178.71</c:v>
                </c:pt>
                <c:pt idx="1443">
                  <c:v>178.834</c:v>
                </c:pt>
                <c:pt idx="1444">
                  <c:v>178.958</c:v>
                </c:pt>
                <c:pt idx="1445">
                  <c:v>179.08199999999999</c:v>
                </c:pt>
                <c:pt idx="1446">
                  <c:v>179.20599999999999</c:v>
                </c:pt>
                <c:pt idx="1447">
                  <c:v>179.32900000000001</c:v>
                </c:pt>
                <c:pt idx="1448">
                  <c:v>179.453</c:v>
                </c:pt>
                <c:pt idx="1449">
                  <c:v>179.577</c:v>
                </c:pt>
                <c:pt idx="1450">
                  <c:v>179.70099999999999</c:v>
                </c:pt>
                <c:pt idx="1451">
                  <c:v>179.82499999999999</c:v>
                </c:pt>
                <c:pt idx="1452">
                  <c:v>179.94900000000001</c:v>
                </c:pt>
                <c:pt idx="1453">
                  <c:v>180.07300000000001</c:v>
                </c:pt>
                <c:pt idx="1454">
                  <c:v>180.197</c:v>
                </c:pt>
                <c:pt idx="1455">
                  <c:v>180.321</c:v>
                </c:pt>
                <c:pt idx="1456">
                  <c:v>180.44499999999999</c:v>
                </c:pt>
                <c:pt idx="1457">
                  <c:v>180.56899999999999</c:v>
                </c:pt>
                <c:pt idx="1458">
                  <c:v>180.69300000000001</c:v>
                </c:pt>
                <c:pt idx="1459">
                  <c:v>180.81700000000001</c:v>
                </c:pt>
                <c:pt idx="1460">
                  <c:v>180.941</c:v>
                </c:pt>
                <c:pt idx="1461">
                  <c:v>181.06399999999999</c:v>
                </c:pt>
                <c:pt idx="1462">
                  <c:v>181.18799999999999</c:v>
                </c:pt>
                <c:pt idx="1463">
                  <c:v>181.31200000000001</c:v>
                </c:pt>
                <c:pt idx="1464">
                  <c:v>181.43600000000001</c:v>
                </c:pt>
                <c:pt idx="1465">
                  <c:v>181.56</c:v>
                </c:pt>
                <c:pt idx="1466">
                  <c:v>181.684</c:v>
                </c:pt>
                <c:pt idx="1467">
                  <c:v>181.80799999999999</c:v>
                </c:pt>
                <c:pt idx="1468">
                  <c:v>181.93199999999999</c:v>
                </c:pt>
                <c:pt idx="1469">
                  <c:v>182.05600000000001</c:v>
                </c:pt>
                <c:pt idx="1470">
                  <c:v>182.18</c:v>
                </c:pt>
                <c:pt idx="1471">
                  <c:v>182.304</c:v>
                </c:pt>
                <c:pt idx="1472">
                  <c:v>182.428</c:v>
                </c:pt>
                <c:pt idx="1473">
                  <c:v>182.55199999999999</c:v>
                </c:pt>
                <c:pt idx="1474">
                  <c:v>182.67599999999999</c:v>
                </c:pt>
                <c:pt idx="1475">
                  <c:v>182.8</c:v>
                </c:pt>
                <c:pt idx="1476">
                  <c:v>182.923</c:v>
                </c:pt>
                <c:pt idx="1477">
                  <c:v>183.047</c:v>
                </c:pt>
                <c:pt idx="1478">
                  <c:v>183.17099999999999</c:v>
                </c:pt>
                <c:pt idx="1479">
                  <c:v>183.29499999999999</c:v>
                </c:pt>
                <c:pt idx="1480">
                  <c:v>183.41900000000001</c:v>
                </c:pt>
                <c:pt idx="1481">
                  <c:v>183.54300000000001</c:v>
                </c:pt>
                <c:pt idx="1482">
                  <c:v>183.667</c:v>
                </c:pt>
                <c:pt idx="1483">
                  <c:v>183.791</c:v>
                </c:pt>
                <c:pt idx="1484">
                  <c:v>183.91499999999999</c:v>
                </c:pt>
                <c:pt idx="1485">
                  <c:v>184.03899999999999</c:v>
                </c:pt>
                <c:pt idx="1486">
                  <c:v>184.16300000000001</c:v>
                </c:pt>
                <c:pt idx="1487">
                  <c:v>184.28700000000001</c:v>
                </c:pt>
                <c:pt idx="1488">
                  <c:v>184.411</c:v>
                </c:pt>
                <c:pt idx="1489">
                  <c:v>184.535</c:v>
                </c:pt>
                <c:pt idx="1490">
                  <c:v>184.65899999999999</c:v>
                </c:pt>
                <c:pt idx="1491">
                  <c:v>184.78200000000001</c:v>
                </c:pt>
                <c:pt idx="1492">
                  <c:v>184.90600000000001</c:v>
                </c:pt>
                <c:pt idx="1493">
                  <c:v>185.03</c:v>
                </c:pt>
                <c:pt idx="1494">
                  <c:v>185.154</c:v>
                </c:pt>
                <c:pt idx="1495">
                  <c:v>185.27799999999999</c:v>
                </c:pt>
                <c:pt idx="1496">
                  <c:v>185.40199999999999</c:v>
                </c:pt>
                <c:pt idx="1497">
                  <c:v>185.52600000000001</c:v>
                </c:pt>
                <c:pt idx="1498">
                  <c:v>185.65</c:v>
                </c:pt>
                <c:pt idx="1499">
                  <c:v>185.774</c:v>
                </c:pt>
                <c:pt idx="1500">
                  <c:v>185.898</c:v>
                </c:pt>
                <c:pt idx="1501">
                  <c:v>186.02199999999999</c:v>
                </c:pt>
                <c:pt idx="1502">
                  <c:v>186.14599999999999</c:v>
                </c:pt>
                <c:pt idx="1503">
                  <c:v>186.27</c:v>
                </c:pt>
                <c:pt idx="1504">
                  <c:v>186.39400000000001</c:v>
                </c:pt>
                <c:pt idx="1505">
                  <c:v>186.517</c:v>
                </c:pt>
                <c:pt idx="1506">
                  <c:v>186.64099999999999</c:v>
                </c:pt>
                <c:pt idx="1507">
                  <c:v>186.76499999999999</c:v>
                </c:pt>
                <c:pt idx="1508">
                  <c:v>186.88900000000001</c:v>
                </c:pt>
                <c:pt idx="1509">
                  <c:v>187.01300000000001</c:v>
                </c:pt>
                <c:pt idx="1510">
                  <c:v>187.137</c:v>
                </c:pt>
                <c:pt idx="1511">
                  <c:v>187.261</c:v>
                </c:pt>
                <c:pt idx="1512">
                  <c:v>187.38499999999999</c:v>
                </c:pt>
                <c:pt idx="1513">
                  <c:v>187.50899999999999</c:v>
                </c:pt>
                <c:pt idx="1514">
                  <c:v>187.63300000000001</c:v>
                </c:pt>
                <c:pt idx="1515">
                  <c:v>187.75700000000001</c:v>
                </c:pt>
                <c:pt idx="1516">
                  <c:v>187.881</c:v>
                </c:pt>
                <c:pt idx="1517">
                  <c:v>188.005</c:v>
                </c:pt>
                <c:pt idx="1518">
                  <c:v>188.12899999999999</c:v>
                </c:pt>
                <c:pt idx="1519">
                  <c:v>188.25299999999999</c:v>
                </c:pt>
                <c:pt idx="1520">
                  <c:v>188.376</c:v>
                </c:pt>
                <c:pt idx="1521">
                  <c:v>188.5</c:v>
                </c:pt>
                <c:pt idx="1522">
                  <c:v>188.624</c:v>
                </c:pt>
                <c:pt idx="1523">
                  <c:v>188.74799999999999</c:v>
                </c:pt>
                <c:pt idx="1524">
                  <c:v>188.87200000000001</c:v>
                </c:pt>
                <c:pt idx="1525">
                  <c:v>188.99600000000001</c:v>
                </c:pt>
                <c:pt idx="1526">
                  <c:v>189.12</c:v>
                </c:pt>
                <c:pt idx="1527">
                  <c:v>189.244</c:v>
                </c:pt>
                <c:pt idx="1528">
                  <c:v>189.36799999999999</c:v>
                </c:pt>
                <c:pt idx="1529">
                  <c:v>189.49199999999999</c:v>
                </c:pt>
                <c:pt idx="1530">
                  <c:v>189.61600000000001</c:v>
                </c:pt>
                <c:pt idx="1531">
                  <c:v>189.74</c:v>
                </c:pt>
                <c:pt idx="1532">
                  <c:v>189.864</c:v>
                </c:pt>
                <c:pt idx="1533">
                  <c:v>189.988</c:v>
                </c:pt>
                <c:pt idx="1534">
                  <c:v>190.11199999999999</c:v>
                </c:pt>
                <c:pt idx="1535">
                  <c:v>190.23500000000001</c:v>
                </c:pt>
                <c:pt idx="1536">
                  <c:v>190.35900000000001</c:v>
                </c:pt>
                <c:pt idx="1537">
                  <c:v>190.483</c:v>
                </c:pt>
                <c:pt idx="1538">
                  <c:v>190.607</c:v>
                </c:pt>
                <c:pt idx="1539">
                  <c:v>190.73099999999999</c:v>
                </c:pt>
                <c:pt idx="1540">
                  <c:v>190.85499999999999</c:v>
                </c:pt>
                <c:pt idx="1541">
                  <c:v>190.97900000000001</c:v>
                </c:pt>
                <c:pt idx="1542">
                  <c:v>191.10300000000001</c:v>
                </c:pt>
                <c:pt idx="1543">
                  <c:v>191.227</c:v>
                </c:pt>
                <c:pt idx="1544">
                  <c:v>191.351</c:v>
                </c:pt>
                <c:pt idx="1545">
                  <c:v>191.47499999999999</c:v>
                </c:pt>
                <c:pt idx="1546">
                  <c:v>191.59899999999999</c:v>
                </c:pt>
                <c:pt idx="1547">
                  <c:v>191.72300000000001</c:v>
                </c:pt>
                <c:pt idx="1548">
                  <c:v>191.84700000000001</c:v>
                </c:pt>
                <c:pt idx="1549">
                  <c:v>191.97</c:v>
                </c:pt>
                <c:pt idx="1550">
                  <c:v>192.09399999999999</c:v>
                </c:pt>
                <c:pt idx="1551">
                  <c:v>192.21799999999999</c:v>
                </c:pt>
                <c:pt idx="1552">
                  <c:v>192.34200000000001</c:v>
                </c:pt>
                <c:pt idx="1553">
                  <c:v>192.46600000000001</c:v>
                </c:pt>
                <c:pt idx="1554">
                  <c:v>192.59</c:v>
                </c:pt>
                <c:pt idx="1555">
                  <c:v>192.714</c:v>
                </c:pt>
                <c:pt idx="1556">
                  <c:v>192.83799999999999</c:v>
                </c:pt>
                <c:pt idx="1557">
                  <c:v>192.96199999999999</c:v>
                </c:pt>
                <c:pt idx="1558">
                  <c:v>193.08600000000001</c:v>
                </c:pt>
                <c:pt idx="1559">
                  <c:v>193.21</c:v>
                </c:pt>
                <c:pt idx="1560">
                  <c:v>193.334</c:v>
                </c:pt>
                <c:pt idx="1561">
                  <c:v>193.458</c:v>
                </c:pt>
                <c:pt idx="1562">
                  <c:v>193.58199999999999</c:v>
                </c:pt>
                <c:pt idx="1563">
                  <c:v>193.70599999999999</c:v>
                </c:pt>
                <c:pt idx="1564">
                  <c:v>193.82900000000001</c:v>
                </c:pt>
                <c:pt idx="1565">
                  <c:v>193.953</c:v>
                </c:pt>
                <c:pt idx="1566">
                  <c:v>194.077</c:v>
                </c:pt>
                <c:pt idx="1567">
                  <c:v>194.20099999999999</c:v>
                </c:pt>
                <c:pt idx="1568">
                  <c:v>194.32499999999999</c:v>
                </c:pt>
                <c:pt idx="1569">
                  <c:v>194.44900000000001</c:v>
                </c:pt>
                <c:pt idx="1570">
                  <c:v>194.57300000000001</c:v>
                </c:pt>
                <c:pt idx="1571">
                  <c:v>194.697</c:v>
                </c:pt>
                <c:pt idx="1572">
                  <c:v>194.821</c:v>
                </c:pt>
                <c:pt idx="1573">
                  <c:v>194.94499999999999</c:v>
                </c:pt>
                <c:pt idx="1574">
                  <c:v>195.06899999999999</c:v>
                </c:pt>
                <c:pt idx="1575">
                  <c:v>195.19300000000001</c:v>
                </c:pt>
                <c:pt idx="1576">
                  <c:v>195.31700000000001</c:v>
                </c:pt>
                <c:pt idx="1577">
                  <c:v>195.441</c:v>
                </c:pt>
                <c:pt idx="1578">
                  <c:v>195.565</c:v>
                </c:pt>
                <c:pt idx="1579">
                  <c:v>195.68799999999999</c:v>
                </c:pt>
                <c:pt idx="1580">
                  <c:v>195.81200000000001</c:v>
                </c:pt>
                <c:pt idx="1581">
                  <c:v>195.93600000000001</c:v>
                </c:pt>
                <c:pt idx="1582">
                  <c:v>196.06</c:v>
                </c:pt>
                <c:pt idx="1583">
                  <c:v>196.184</c:v>
                </c:pt>
                <c:pt idx="1584">
                  <c:v>196.30799999999999</c:v>
                </c:pt>
                <c:pt idx="1585">
                  <c:v>196.43199999999999</c:v>
                </c:pt>
                <c:pt idx="1586">
                  <c:v>196.55600000000001</c:v>
                </c:pt>
                <c:pt idx="1587">
                  <c:v>196.68</c:v>
                </c:pt>
                <c:pt idx="1588">
                  <c:v>196.804</c:v>
                </c:pt>
                <c:pt idx="1589">
                  <c:v>196.928</c:v>
                </c:pt>
                <c:pt idx="1590">
                  <c:v>197.05199999999999</c:v>
                </c:pt>
                <c:pt idx="1591">
                  <c:v>197.17599999999999</c:v>
                </c:pt>
                <c:pt idx="1592">
                  <c:v>197.3</c:v>
                </c:pt>
                <c:pt idx="1593">
                  <c:v>197.423</c:v>
                </c:pt>
                <c:pt idx="1594">
                  <c:v>197.547</c:v>
                </c:pt>
                <c:pt idx="1595">
                  <c:v>197.67099999999999</c:v>
                </c:pt>
                <c:pt idx="1596">
                  <c:v>197.79499999999999</c:v>
                </c:pt>
                <c:pt idx="1597">
                  <c:v>197.91900000000001</c:v>
                </c:pt>
                <c:pt idx="1598">
                  <c:v>198.04300000000001</c:v>
                </c:pt>
                <c:pt idx="1599">
                  <c:v>198.167</c:v>
                </c:pt>
                <c:pt idx="1600">
                  <c:v>198.291</c:v>
                </c:pt>
                <c:pt idx="1601">
                  <c:v>198.41499999999999</c:v>
                </c:pt>
                <c:pt idx="1602">
                  <c:v>198.53899999999999</c:v>
                </c:pt>
                <c:pt idx="1603">
                  <c:v>198.66300000000001</c:v>
                </c:pt>
                <c:pt idx="1604">
                  <c:v>198.78700000000001</c:v>
                </c:pt>
                <c:pt idx="1605">
                  <c:v>198.911</c:v>
                </c:pt>
                <c:pt idx="1606">
                  <c:v>199.035</c:v>
                </c:pt>
                <c:pt idx="1607">
                  <c:v>199.15899999999999</c:v>
                </c:pt>
                <c:pt idx="1608">
                  <c:v>199.28200000000001</c:v>
                </c:pt>
                <c:pt idx="1609">
                  <c:v>199.40600000000001</c:v>
                </c:pt>
                <c:pt idx="1610">
                  <c:v>199.53</c:v>
                </c:pt>
                <c:pt idx="1611">
                  <c:v>199.654</c:v>
                </c:pt>
                <c:pt idx="1612">
                  <c:v>199.77799999999999</c:v>
                </c:pt>
                <c:pt idx="1613">
                  <c:v>199.90199999999999</c:v>
                </c:pt>
                <c:pt idx="1614">
                  <c:v>200.02600000000001</c:v>
                </c:pt>
                <c:pt idx="1615">
                  <c:v>200.15</c:v>
                </c:pt>
                <c:pt idx="1616">
                  <c:v>200.274</c:v>
                </c:pt>
                <c:pt idx="1617">
                  <c:v>200.398</c:v>
                </c:pt>
                <c:pt idx="1618">
                  <c:v>200.52199999999999</c:v>
                </c:pt>
                <c:pt idx="1619">
                  <c:v>200.64599999999999</c:v>
                </c:pt>
                <c:pt idx="1620">
                  <c:v>200.77</c:v>
                </c:pt>
                <c:pt idx="1621">
                  <c:v>200.89400000000001</c:v>
                </c:pt>
                <c:pt idx="1622">
                  <c:v>201.018</c:v>
                </c:pt>
                <c:pt idx="1623">
                  <c:v>201.14099999999999</c:v>
                </c:pt>
                <c:pt idx="1624">
                  <c:v>201.26499999999999</c:v>
                </c:pt>
                <c:pt idx="1625">
                  <c:v>201.38900000000001</c:v>
                </c:pt>
                <c:pt idx="1626">
                  <c:v>201.51300000000001</c:v>
                </c:pt>
                <c:pt idx="1627">
                  <c:v>201.637</c:v>
                </c:pt>
                <c:pt idx="1628">
                  <c:v>201.761</c:v>
                </c:pt>
                <c:pt idx="1629">
                  <c:v>201.88499999999999</c:v>
                </c:pt>
                <c:pt idx="1630">
                  <c:v>202.00899999999999</c:v>
                </c:pt>
                <c:pt idx="1631">
                  <c:v>202.13300000000001</c:v>
                </c:pt>
                <c:pt idx="1632">
                  <c:v>202.25700000000001</c:v>
                </c:pt>
                <c:pt idx="1633">
                  <c:v>202.381</c:v>
                </c:pt>
                <c:pt idx="1634">
                  <c:v>202.505</c:v>
                </c:pt>
                <c:pt idx="1635">
                  <c:v>202.62899999999999</c:v>
                </c:pt>
                <c:pt idx="1636">
                  <c:v>202.75299999999999</c:v>
                </c:pt>
                <c:pt idx="1637">
                  <c:v>202.876</c:v>
                </c:pt>
                <c:pt idx="1638">
                  <c:v>203</c:v>
                </c:pt>
                <c:pt idx="1639">
                  <c:v>203.124</c:v>
                </c:pt>
                <c:pt idx="1640">
                  <c:v>203.24799999999999</c:v>
                </c:pt>
                <c:pt idx="1641">
                  <c:v>203.37200000000001</c:v>
                </c:pt>
                <c:pt idx="1642">
                  <c:v>203.49600000000001</c:v>
                </c:pt>
                <c:pt idx="1643">
                  <c:v>203.62</c:v>
                </c:pt>
                <c:pt idx="1644">
                  <c:v>203.744</c:v>
                </c:pt>
                <c:pt idx="1645">
                  <c:v>203.86799999999999</c:v>
                </c:pt>
                <c:pt idx="1646">
                  <c:v>203.99199999999999</c:v>
                </c:pt>
                <c:pt idx="1647">
                  <c:v>204.11600000000001</c:v>
                </c:pt>
                <c:pt idx="1648">
                  <c:v>204.24</c:v>
                </c:pt>
                <c:pt idx="1649">
                  <c:v>204.364</c:v>
                </c:pt>
                <c:pt idx="1650">
                  <c:v>204.488</c:v>
                </c:pt>
                <c:pt idx="1651">
                  <c:v>204.61199999999999</c:v>
                </c:pt>
                <c:pt idx="1652">
                  <c:v>204.73500000000001</c:v>
                </c:pt>
                <c:pt idx="1653">
                  <c:v>204.85900000000001</c:v>
                </c:pt>
                <c:pt idx="1654">
                  <c:v>204.983</c:v>
                </c:pt>
                <c:pt idx="1655">
                  <c:v>205.107</c:v>
                </c:pt>
                <c:pt idx="1656">
                  <c:v>205.23099999999999</c:v>
                </c:pt>
                <c:pt idx="1657">
                  <c:v>205.35499999999999</c:v>
                </c:pt>
                <c:pt idx="1658">
                  <c:v>205.47900000000001</c:v>
                </c:pt>
                <c:pt idx="1659">
                  <c:v>205.60300000000001</c:v>
                </c:pt>
                <c:pt idx="1660">
                  <c:v>205.727</c:v>
                </c:pt>
                <c:pt idx="1661">
                  <c:v>205.851</c:v>
                </c:pt>
                <c:pt idx="1662">
                  <c:v>205.97499999999999</c:v>
                </c:pt>
                <c:pt idx="1663">
                  <c:v>206.09899999999999</c:v>
                </c:pt>
                <c:pt idx="1664">
                  <c:v>206.22300000000001</c:v>
                </c:pt>
                <c:pt idx="1665">
                  <c:v>206.34700000000001</c:v>
                </c:pt>
                <c:pt idx="1666">
                  <c:v>206.471</c:v>
                </c:pt>
                <c:pt idx="1667">
                  <c:v>206.59399999999999</c:v>
                </c:pt>
                <c:pt idx="1668">
                  <c:v>206.71799999999999</c:v>
                </c:pt>
                <c:pt idx="1669">
                  <c:v>206.84200000000001</c:v>
                </c:pt>
                <c:pt idx="1670">
                  <c:v>206.96600000000001</c:v>
                </c:pt>
                <c:pt idx="1671">
                  <c:v>207.09</c:v>
                </c:pt>
                <c:pt idx="1672">
                  <c:v>207.214</c:v>
                </c:pt>
                <c:pt idx="1673">
                  <c:v>207.33799999999999</c:v>
                </c:pt>
                <c:pt idx="1674">
                  <c:v>207.46199999999999</c:v>
                </c:pt>
                <c:pt idx="1675">
                  <c:v>207.58600000000001</c:v>
                </c:pt>
                <c:pt idx="1676">
                  <c:v>207.71</c:v>
                </c:pt>
                <c:pt idx="1677">
                  <c:v>207.834</c:v>
                </c:pt>
                <c:pt idx="1678">
                  <c:v>207.958</c:v>
                </c:pt>
                <c:pt idx="1679">
                  <c:v>208.08199999999999</c:v>
                </c:pt>
                <c:pt idx="1680">
                  <c:v>208.20599999999999</c:v>
                </c:pt>
                <c:pt idx="1681">
                  <c:v>208.32900000000001</c:v>
                </c:pt>
                <c:pt idx="1682">
                  <c:v>208.453</c:v>
                </c:pt>
                <c:pt idx="1683">
                  <c:v>208.577</c:v>
                </c:pt>
                <c:pt idx="1684">
                  <c:v>208.70099999999999</c:v>
                </c:pt>
                <c:pt idx="1685">
                  <c:v>208.82499999999999</c:v>
                </c:pt>
                <c:pt idx="1686">
                  <c:v>208.94900000000001</c:v>
                </c:pt>
                <c:pt idx="1687">
                  <c:v>209.07300000000001</c:v>
                </c:pt>
                <c:pt idx="1688">
                  <c:v>209.197</c:v>
                </c:pt>
                <c:pt idx="1689">
                  <c:v>209.321</c:v>
                </c:pt>
                <c:pt idx="1690">
                  <c:v>209.44499999999999</c:v>
                </c:pt>
                <c:pt idx="1691">
                  <c:v>209.56899999999999</c:v>
                </c:pt>
                <c:pt idx="1692">
                  <c:v>209.69300000000001</c:v>
                </c:pt>
                <c:pt idx="1693">
                  <c:v>209.81700000000001</c:v>
                </c:pt>
                <c:pt idx="1694">
                  <c:v>209.941</c:v>
                </c:pt>
                <c:pt idx="1695">
                  <c:v>210.065</c:v>
                </c:pt>
                <c:pt idx="1696">
                  <c:v>210.18799999999999</c:v>
                </c:pt>
                <c:pt idx="1697">
                  <c:v>210.31200000000001</c:v>
                </c:pt>
                <c:pt idx="1698">
                  <c:v>210.43600000000001</c:v>
                </c:pt>
                <c:pt idx="1699">
                  <c:v>210.56</c:v>
                </c:pt>
                <c:pt idx="1700">
                  <c:v>210.684</c:v>
                </c:pt>
                <c:pt idx="1701">
                  <c:v>210.80799999999999</c:v>
                </c:pt>
                <c:pt idx="1702">
                  <c:v>210.93199999999999</c:v>
                </c:pt>
                <c:pt idx="1703">
                  <c:v>211.05600000000001</c:v>
                </c:pt>
                <c:pt idx="1704">
                  <c:v>211.18</c:v>
                </c:pt>
                <c:pt idx="1705">
                  <c:v>211.304</c:v>
                </c:pt>
                <c:pt idx="1706">
                  <c:v>211.428</c:v>
                </c:pt>
                <c:pt idx="1707">
                  <c:v>211.55199999999999</c:v>
                </c:pt>
                <c:pt idx="1708">
                  <c:v>211.67599999999999</c:v>
                </c:pt>
                <c:pt idx="1709">
                  <c:v>211.8</c:v>
                </c:pt>
                <c:pt idx="1710">
                  <c:v>211.92400000000001</c:v>
                </c:pt>
                <c:pt idx="1711">
                  <c:v>212.047</c:v>
                </c:pt>
                <c:pt idx="1712">
                  <c:v>212.17099999999999</c:v>
                </c:pt>
                <c:pt idx="1713">
                  <c:v>212.29499999999999</c:v>
                </c:pt>
                <c:pt idx="1714">
                  <c:v>212.41900000000001</c:v>
                </c:pt>
                <c:pt idx="1715">
                  <c:v>212.54300000000001</c:v>
                </c:pt>
                <c:pt idx="1716">
                  <c:v>212.667</c:v>
                </c:pt>
                <c:pt idx="1717">
                  <c:v>212.791</c:v>
                </c:pt>
                <c:pt idx="1718">
                  <c:v>212.91499999999999</c:v>
                </c:pt>
                <c:pt idx="1719">
                  <c:v>213.03899999999999</c:v>
                </c:pt>
                <c:pt idx="1720">
                  <c:v>213.16300000000001</c:v>
                </c:pt>
                <c:pt idx="1721">
                  <c:v>213.28700000000001</c:v>
                </c:pt>
                <c:pt idx="1722">
                  <c:v>213.411</c:v>
                </c:pt>
                <c:pt idx="1723">
                  <c:v>213.535</c:v>
                </c:pt>
                <c:pt idx="1724">
                  <c:v>213.65899999999999</c:v>
                </c:pt>
                <c:pt idx="1725">
                  <c:v>213.78299999999999</c:v>
                </c:pt>
                <c:pt idx="1726">
                  <c:v>213.90600000000001</c:v>
                </c:pt>
                <c:pt idx="1727">
                  <c:v>214.03</c:v>
                </c:pt>
                <c:pt idx="1728">
                  <c:v>214.154</c:v>
                </c:pt>
                <c:pt idx="1729">
                  <c:v>214.27799999999999</c:v>
                </c:pt>
                <c:pt idx="1730">
                  <c:v>214.40199999999999</c:v>
                </c:pt>
                <c:pt idx="1731">
                  <c:v>214.52600000000001</c:v>
                </c:pt>
                <c:pt idx="1732">
                  <c:v>214.65</c:v>
                </c:pt>
                <c:pt idx="1733">
                  <c:v>214.774</c:v>
                </c:pt>
                <c:pt idx="1734">
                  <c:v>214.898</c:v>
                </c:pt>
                <c:pt idx="1735">
                  <c:v>215.02199999999999</c:v>
                </c:pt>
                <c:pt idx="1736">
                  <c:v>215.14599999999999</c:v>
                </c:pt>
                <c:pt idx="1737">
                  <c:v>215.27</c:v>
                </c:pt>
                <c:pt idx="1738">
                  <c:v>215.39400000000001</c:v>
                </c:pt>
                <c:pt idx="1739">
                  <c:v>215.518</c:v>
                </c:pt>
                <c:pt idx="1740">
                  <c:v>215.64099999999999</c:v>
                </c:pt>
                <c:pt idx="1741">
                  <c:v>215.76499999999999</c:v>
                </c:pt>
                <c:pt idx="1742">
                  <c:v>215.88900000000001</c:v>
                </c:pt>
                <c:pt idx="1743">
                  <c:v>216.01300000000001</c:v>
                </c:pt>
                <c:pt idx="1744">
                  <c:v>216.137</c:v>
                </c:pt>
                <c:pt idx="1745">
                  <c:v>216.261</c:v>
                </c:pt>
                <c:pt idx="1746">
                  <c:v>216.38499999999999</c:v>
                </c:pt>
                <c:pt idx="1747">
                  <c:v>216.50899999999999</c:v>
                </c:pt>
                <c:pt idx="1748">
                  <c:v>216.63300000000001</c:v>
                </c:pt>
                <c:pt idx="1749">
                  <c:v>216.75700000000001</c:v>
                </c:pt>
                <c:pt idx="1750">
                  <c:v>216.881</c:v>
                </c:pt>
                <c:pt idx="1751">
                  <c:v>217.005</c:v>
                </c:pt>
                <c:pt idx="1752">
                  <c:v>217.12899999999999</c:v>
                </c:pt>
                <c:pt idx="1753">
                  <c:v>217.25299999999999</c:v>
                </c:pt>
                <c:pt idx="1754">
                  <c:v>217.37700000000001</c:v>
                </c:pt>
                <c:pt idx="1755">
                  <c:v>217.5</c:v>
                </c:pt>
                <c:pt idx="1756">
                  <c:v>217.624</c:v>
                </c:pt>
                <c:pt idx="1757">
                  <c:v>217.74799999999999</c:v>
                </c:pt>
                <c:pt idx="1758">
                  <c:v>217.87200000000001</c:v>
                </c:pt>
                <c:pt idx="1759">
                  <c:v>217.99600000000001</c:v>
                </c:pt>
                <c:pt idx="1760">
                  <c:v>218.12</c:v>
                </c:pt>
                <c:pt idx="1761">
                  <c:v>218.244</c:v>
                </c:pt>
                <c:pt idx="1762">
                  <c:v>218.36799999999999</c:v>
                </c:pt>
                <c:pt idx="1763">
                  <c:v>218.49199999999999</c:v>
                </c:pt>
                <c:pt idx="1764">
                  <c:v>218.61600000000001</c:v>
                </c:pt>
                <c:pt idx="1765">
                  <c:v>218.74</c:v>
                </c:pt>
                <c:pt idx="1766">
                  <c:v>218.864</c:v>
                </c:pt>
                <c:pt idx="1767">
                  <c:v>218.988</c:v>
                </c:pt>
                <c:pt idx="1768">
                  <c:v>219.11199999999999</c:v>
                </c:pt>
                <c:pt idx="1769">
                  <c:v>219.23599999999999</c:v>
                </c:pt>
                <c:pt idx="1770">
                  <c:v>219.35900000000001</c:v>
                </c:pt>
                <c:pt idx="1771">
                  <c:v>219.483</c:v>
                </c:pt>
                <c:pt idx="1772">
                  <c:v>219.607</c:v>
                </c:pt>
                <c:pt idx="1773">
                  <c:v>219.73099999999999</c:v>
                </c:pt>
                <c:pt idx="1774">
                  <c:v>219.85499999999999</c:v>
                </c:pt>
                <c:pt idx="1775">
                  <c:v>219.97900000000001</c:v>
                </c:pt>
                <c:pt idx="1776">
                  <c:v>220.10300000000001</c:v>
                </c:pt>
                <c:pt idx="1777">
                  <c:v>220.227</c:v>
                </c:pt>
                <c:pt idx="1778">
                  <c:v>220.351</c:v>
                </c:pt>
                <c:pt idx="1779">
                  <c:v>220.47499999999999</c:v>
                </c:pt>
                <c:pt idx="1780">
                  <c:v>220.59899999999999</c:v>
                </c:pt>
                <c:pt idx="1781">
                  <c:v>220.72300000000001</c:v>
                </c:pt>
                <c:pt idx="1782">
                  <c:v>220.84700000000001</c:v>
                </c:pt>
                <c:pt idx="1783">
                  <c:v>220.971</c:v>
                </c:pt>
                <c:pt idx="1784">
                  <c:v>221.09399999999999</c:v>
                </c:pt>
                <c:pt idx="1785">
                  <c:v>221.21799999999999</c:v>
                </c:pt>
                <c:pt idx="1786">
                  <c:v>221.34200000000001</c:v>
                </c:pt>
                <c:pt idx="1787">
                  <c:v>221.46600000000001</c:v>
                </c:pt>
                <c:pt idx="1788">
                  <c:v>221.59</c:v>
                </c:pt>
                <c:pt idx="1789">
                  <c:v>221.714</c:v>
                </c:pt>
                <c:pt idx="1790">
                  <c:v>221.83799999999999</c:v>
                </c:pt>
                <c:pt idx="1791">
                  <c:v>221.96199999999999</c:v>
                </c:pt>
                <c:pt idx="1792">
                  <c:v>222.08600000000001</c:v>
                </c:pt>
                <c:pt idx="1793">
                  <c:v>222.21</c:v>
                </c:pt>
                <c:pt idx="1794">
                  <c:v>222.334</c:v>
                </c:pt>
                <c:pt idx="1795">
                  <c:v>222.458</c:v>
                </c:pt>
                <c:pt idx="1796">
                  <c:v>222.58199999999999</c:v>
                </c:pt>
                <c:pt idx="1797">
                  <c:v>222.70599999999999</c:v>
                </c:pt>
                <c:pt idx="1798">
                  <c:v>222.83</c:v>
                </c:pt>
                <c:pt idx="1799">
                  <c:v>222.953</c:v>
                </c:pt>
                <c:pt idx="1800">
                  <c:v>223.077</c:v>
                </c:pt>
                <c:pt idx="1801">
                  <c:v>223.20099999999999</c:v>
                </c:pt>
                <c:pt idx="1802">
                  <c:v>223.32499999999999</c:v>
                </c:pt>
                <c:pt idx="1803">
                  <c:v>223.44900000000001</c:v>
                </c:pt>
                <c:pt idx="1804">
                  <c:v>223.57300000000001</c:v>
                </c:pt>
                <c:pt idx="1805">
                  <c:v>223.697</c:v>
                </c:pt>
                <c:pt idx="1806">
                  <c:v>223.821</c:v>
                </c:pt>
                <c:pt idx="1807">
                  <c:v>223.94499999999999</c:v>
                </c:pt>
                <c:pt idx="1808">
                  <c:v>224.06899999999999</c:v>
                </c:pt>
                <c:pt idx="1809">
                  <c:v>224.19300000000001</c:v>
                </c:pt>
                <c:pt idx="1810">
                  <c:v>224.31700000000001</c:v>
                </c:pt>
                <c:pt idx="1811">
                  <c:v>224.441</c:v>
                </c:pt>
                <c:pt idx="1812">
                  <c:v>224.565</c:v>
                </c:pt>
                <c:pt idx="1813">
                  <c:v>224.68899999999999</c:v>
                </c:pt>
                <c:pt idx="1814">
                  <c:v>224.81200000000001</c:v>
                </c:pt>
                <c:pt idx="1815">
                  <c:v>224.93600000000001</c:v>
                </c:pt>
                <c:pt idx="1816">
                  <c:v>225.06</c:v>
                </c:pt>
                <c:pt idx="1817">
                  <c:v>225.184</c:v>
                </c:pt>
                <c:pt idx="1818">
                  <c:v>225.30799999999999</c:v>
                </c:pt>
                <c:pt idx="1819">
                  <c:v>225.43199999999999</c:v>
                </c:pt>
                <c:pt idx="1820">
                  <c:v>225.55600000000001</c:v>
                </c:pt>
                <c:pt idx="1821">
                  <c:v>225.68</c:v>
                </c:pt>
                <c:pt idx="1822">
                  <c:v>225.804</c:v>
                </c:pt>
                <c:pt idx="1823">
                  <c:v>225.928</c:v>
                </c:pt>
                <c:pt idx="1824">
                  <c:v>226.05199999999999</c:v>
                </c:pt>
                <c:pt idx="1825">
                  <c:v>226.17599999999999</c:v>
                </c:pt>
                <c:pt idx="1826">
                  <c:v>226.3</c:v>
                </c:pt>
                <c:pt idx="1827">
                  <c:v>226.42400000000001</c:v>
                </c:pt>
                <c:pt idx="1828">
                  <c:v>226.547</c:v>
                </c:pt>
                <c:pt idx="1829">
                  <c:v>226.67099999999999</c:v>
                </c:pt>
                <c:pt idx="1830">
                  <c:v>226.79499999999999</c:v>
                </c:pt>
                <c:pt idx="1831">
                  <c:v>226.91900000000001</c:v>
                </c:pt>
                <c:pt idx="1832">
                  <c:v>227.04300000000001</c:v>
                </c:pt>
                <c:pt idx="1833">
                  <c:v>227.167</c:v>
                </c:pt>
                <c:pt idx="1834">
                  <c:v>227.291</c:v>
                </c:pt>
                <c:pt idx="1835">
                  <c:v>227.41499999999999</c:v>
                </c:pt>
                <c:pt idx="1836">
                  <c:v>227.53899999999999</c:v>
                </c:pt>
                <c:pt idx="1837">
                  <c:v>227.66300000000001</c:v>
                </c:pt>
                <c:pt idx="1838">
                  <c:v>227.78700000000001</c:v>
                </c:pt>
                <c:pt idx="1839">
                  <c:v>227.911</c:v>
                </c:pt>
                <c:pt idx="1840">
                  <c:v>228.035</c:v>
                </c:pt>
                <c:pt idx="1841">
                  <c:v>228.15899999999999</c:v>
                </c:pt>
                <c:pt idx="1842">
                  <c:v>228.28299999999999</c:v>
                </c:pt>
                <c:pt idx="1843">
                  <c:v>228.40600000000001</c:v>
                </c:pt>
                <c:pt idx="1844">
                  <c:v>228.53</c:v>
                </c:pt>
                <c:pt idx="1845">
                  <c:v>228.654</c:v>
                </c:pt>
                <c:pt idx="1846">
                  <c:v>228.77799999999999</c:v>
                </c:pt>
                <c:pt idx="1847">
                  <c:v>228.90199999999999</c:v>
                </c:pt>
                <c:pt idx="1848">
                  <c:v>229.02600000000001</c:v>
                </c:pt>
                <c:pt idx="1849">
                  <c:v>229.15</c:v>
                </c:pt>
                <c:pt idx="1850">
                  <c:v>229.274</c:v>
                </c:pt>
                <c:pt idx="1851">
                  <c:v>229.398</c:v>
                </c:pt>
                <c:pt idx="1852">
                  <c:v>229.52199999999999</c:v>
                </c:pt>
                <c:pt idx="1853">
                  <c:v>229.64599999999999</c:v>
                </c:pt>
                <c:pt idx="1854">
                  <c:v>229.77</c:v>
                </c:pt>
                <c:pt idx="1855">
                  <c:v>229.89400000000001</c:v>
                </c:pt>
                <c:pt idx="1856">
                  <c:v>230.018</c:v>
                </c:pt>
                <c:pt idx="1857">
                  <c:v>230.142</c:v>
                </c:pt>
                <c:pt idx="1858">
                  <c:v>230.26499999999999</c:v>
                </c:pt>
                <c:pt idx="1859">
                  <c:v>230.38900000000001</c:v>
                </c:pt>
                <c:pt idx="1860">
                  <c:v>230.51300000000001</c:v>
                </c:pt>
                <c:pt idx="1861">
                  <c:v>230.637</c:v>
                </c:pt>
                <c:pt idx="1862">
                  <c:v>230.761</c:v>
                </c:pt>
                <c:pt idx="1863">
                  <c:v>230.88499999999999</c:v>
                </c:pt>
                <c:pt idx="1864">
                  <c:v>231.00899999999999</c:v>
                </c:pt>
                <c:pt idx="1865">
                  <c:v>231.13300000000001</c:v>
                </c:pt>
                <c:pt idx="1866">
                  <c:v>231.25700000000001</c:v>
                </c:pt>
                <c:pt idx="1867">
                  <c:v>231.381</c:v>
                </c:pt>
                <c:pt idx="1868">
                  <c:v>231.505</c:v>
                </c:pt>
                <c:pt idx="1869">
                  <c:v>231.62899999999999</c:v>
                </c:pt>
                <c:pt idx="1870">
                  <c:v>231.75299999999999</c:v>
                </c:pt>
                <c:pt idx="1871">
                  <c:v>231.87700000000001</c:v>
                </c:pt>
                <c:pt idx="1872">
                  <c:v>232</c:v>
                </c:pt>
                <c:pt idx="1873">
                  <c:v>232.124</c:v>
                </c:pt>
                <c:pt idx="1874">
                  <c:v>232.24799999999999</c:v>
                </c:pt>
                <c:pt idx="1875">
                  <c:v>232.37200000000001</c:v>
                </c:pt>
                <c:pt idx="1876">
                  <c:v>232.49600000000001</c:v>
                </c:pt>
                <c:pt idx="1877">
                  <c:v>232.62</c:v>
                </c:pt>
                <c:pt idx="1878">
                  <c:v>232.744</c:v>
                </c:pt>
                <c:pt idx="1879">
                  <c:v>232.86799999999999</c:v>
                </c:pt>
                <c:pt idx="1880">
                  <c:v>232.99199999999999</c:v>
                </c:pt>
                <c:pt idx="1881">
                  <c:v>233.11600000000001</c:v>
                </c:pt>
                <c:pt idx="1882">
                  <c:v>233.24</c:v>
                </c:pt>
                <c:pt idx="1883">
                  <c:v>233.364</c:v>
                </c:pt>
                <c:pt idx="1884">
                  <c:v>233.488</c:v>
                </c:pt>
                <c:pt idx="1885">
                  <c:v>233.61199999999999</c:v>
                </c:pt>
                <c:pt idx="1886">
                  <c:v>233.73599999999999</c:v>
                </c:pt>
                <c:pt idx="1887">
                  <c:v>233.85900000000001</c:v>
                </c:pt>
                <c:pt idx="1888">
                  <c:v>233.983</c:v>
                </c:pt>
                <c:pt idx="1889">
                  <c:v>234.107</c:v>
                </c:pt>
                <c:pt idx="1890">
                  <c:v>234.23099999999999</c:v>
                </c:pt>
                <c:pt idx="1891">
                  <c:v>234.35499999999999</c:v>
                </c:pt>
                <c:pt idx="1892">
                  <c:v>234.47900000000001</c:v>
                </c:pt>
                <c:pt idx="1893">
                  <c:v>234.60300000000001</c:v>
                </c:pt>
                <c:pt idx="1894">
                  <c:v>234.727</c:v>
                </c:pt>
                <c:pt idx="1895">
                  <c:v>234.851</c:v>
                </c:pt>
                <c:pt idx="1896">
                  <c:v>234.97499999999999</c:v>
                </c:pt>
                <c:pt idx="1897">
                  <c:v>235.09899999999999</c:v>
                </c:pt>
                <c:pt idx="1898">
                  <c:v>235.22300000000001</c:v>
                </c:pt>
                <c:pt idx="1899">
                  <c:v>235.34700000000001</c:v>
                </c:pt>
                <c:pt idx="1900">
                  <c:v>235.471</c:v>
                </c:pt>
                <c:pt idx="1901">
                  <c:v>235.595</c:v>
                </c:pt>
                <c:pt idx="1902">
                  <c:v>235.71799999999999</c:v>
                </c:pt>
                <c:pt idx="1903">
                  <c:v>235.84200000000001</c:v>
                </c:pt>
                <c:pt idx="1904">
                  <c:v>235.96600000000001</c:v>
                </c:pt>
                <c:pt idx="1905">
                  <c:v>236.09</c:v>
                </c:pt>
                <c:pt idx="1906">
                  <c:v>236.214</c:v>
                </c:pt>
                <c:pt idx="1907">
                  <c:v>236.33799999999999</c:v>
                </c:pt>
                <c:pt idx="1908">
                  <c:v>236.46199999999999</c:v>
                </c:pt>
                <c:pt idx="1909">
                  <c:v>236.58600000000001</c:v>
                </c:pt>
                <c:pt idx="1910">
                  <c:v>236.71</c:v>
                </c:pt>
                <c:pt idx="1911">
                  <c:v>236.834</c:v>
                </c:pt>
                <c:pt idx="1912">
                  <c:v>236.958</c:v>
                </c:pt>
                <c:pt idx="1913">
                  <c:v>237.08199999999999</c:v>
                </c:pt>
                <c:pt idx="1914">
                  <c:v>237.20599999999999</c:v>
                </c:pt>
                <c:pt idx="1915">
                  <c:v>237.33</c:v>
                </c:pt>
                <c:pt idx="1916">
                  <c:v>237.453</c:v>
                </c:pt>
                <c:pt idx="1917">
                  <c:v>237.577</c:v>
                </c:pt>
                <c:pt idx="1918">
                  <c:v>237.70099999999999</c:v>
                </c:pt>
                <c:pt idx="1919">
                  <c:v>237.82499999999999</c:v>
                </c:pt>
                <c:pt idx="1920">
                  <c:v>237.94900000000001</c:v>
                </c:pt>
                <c:pt idx="1921">
                  <c:v>238.07300000000001</c:v>
                </c:pt>
                <c:pt idx="1922">
                  <c:v>238.197</c:v>
                </c:pt>
                <c:pt idx="1923">
                  <c:v>238.321</c:v>
                </c:pt>
                <c:pt idx="1924">
                  <c:v>238.44499999999999</c:v>
                </c:pt>
                <c:pt idx="1925">
                  <c:v>238.56899999999999</c:v>
                </c:pt>
                <c:pt idx="1926">
                  <c:v>238.69300000000001</c:v>
                </c:pt>
                <c:pt idx="1927">
                  <c:v>238.81700000000001</c:v>
                </c:pt>
                <c:pt idx="1928">
                  <c:v>238.941</c:v>
                </c:pt>
                <c:pt idx="1929">
                  <c:v>239.065</c:v>
                </c:pt>
                <c:pt idx="1930">
                  <c:v>239.18899999999999</c:v>
                </c:pt>
                <c:pt idx="1931">
                  <c:v>239.31200000000001</c:v>
                </c:pt>
                <c:pt idx="1932">
                  <c:v>239.43600000000001</c:v>
                </c:pt>
                <c:pt idx="1933">
                  <c:v>239.56</c:v>
                </c:pt>
                <c:pt idx="1934">
                  <c:v>239.684</c:v>
                </c:pt>
                <c:pt idx="1935">
                  <c:v>239.80799999999999</c:v>
                </c:pt>
                <c:pt idx="1936">
                  <c:v>239.93199999999999</c:v>
                </c:pt>
                <c:pt idx="1937">
                  <c:v>240.05600000000001</c:v>
                </c:pt>
                <c:pt idx="1938">
                  <c:v>240.18</c:v>
                </c:pt>
                <c:pt idx="1939">
                  <c:v>240.304</c:v>
                </c:pt>
                <c:pt idx="1940">
                  <c:v>240.428</c:v>
                </c:pt>
                <c:pt idx="1941">
                  <c:v>240.55199999999999</c:v>
                </c:pt>
                <c:pt idx="1942">
                  <c:v>240.67599999999999</c:v>
                </c:pt>
                <c:pt idx="1943">
                  <c:v>240.8</c:v>
                </c:pt>
                <c:pt idx="1944">
                  <c:v>240.92400000000001</c:v>
                </c:pt>
                <c:pt idx="1945">
                  <c:v>241.048</c:v>
                </c:pt>
                <c:pt idx="1946">
                  <c:v>241.17099999999999</c:v>
                </c:pt>
                <c:pt idx="1947">
                  <c:v>241.29499999999999</c:v>
                </c:pt>
                <c:pt idx="1948">
                  <c:v>241.41900000000001</c:v>
                </c:pt>
                <c:pt idx="1949">
                  <c:v>241.54300000000001</c:v>
                </c:pt>
                <c:pt idx="1950">
                  <c:v>241.667</c:v>
                </c:pt>
                <c:pt idx="1951">
                  <c:v>241.791</c:v>
                </c:pt>
                <c:pt idx="1952">
                  <c:v>241.91499999999999</c:v>
                </c:pt>
                <c:pt idx="1953">
                  <c:v>242.03899999999999</c:v>
                </c:pt>
                <c:pt idx="1954">
                  <c:v>242.16300000000001</c:v>
                </c:pt>
                <c:pt idx="1955">
                  <c:v>242.28700000000001</c:v>
                </c:pt>
                <c:pt idx="1956">
                  <c:v>242.411</c:v>
                </c:pt>
                <c:pt idx="1957">
                  <c:v>242.535</c:v>
                </c:pt>
                <c:pt idx="1958">
                  <c:v>242.65899999999999</c:v>
                </c:pt>
                <c:pt idx="1959">
                  <c:v>242.78299999999999</c:v>
                </c:pt>
                <c:pt idx="1960">
                  <c:v>242.90600000000001</c:v>
                </c:pt>
                <c:pt idx="1961">
                  <c:v>243.03</c:v>
                </c:pt>
                <c:pt idx="1962">
                  <c:v>243.154</c:v>
                </c:pt>
                <c:pt idx="1963">
                  <c:v>243.27799999999999</c:v>
                </c:pt>
                <c:pt idx="1964">
                  <c:v>243.40199999999999</c:v>
                </c:pt>
                <c:pt idx="1965">
                  <c:v>243.52600000000001</c:v>
                </c:pt>
                <c:pt idx="1966">
                  <c:v>243.65</c:v>
                </c:pt>
                <c:pt idx="1967">
                  <c:v>243.774</c:v>
                </c:pt>
                <c:pt idx="1968">
                  <c:v>243.898</c:v>
                </c:pt>
                <c:pt idx="1969">
                  <c:v>244.02199999999999</c:v>
                </c:pt>
                <c:pt idx="1970">
                  <c:v>244.14599999999999</c:v>
                </c:pt>
                <c:pt idx="1971">
                  <c:v>244.27</c:v>
                </c:pt>
                <c:pt idx="1972">
                  <c:v>244.39400000000001</c:v>
                </c:pt>
                <c:pt idx="1973">
                  <c:v>244.518</c:v>
                </c:pt>
                <c:pt idx="1974">
                  <c:v>244.642</c:v>
                </c:pt>
                <c:pt idx="1975">
                  <c:v>244.76499999999999</c:v>
                </c:pt>
                <c:pt idx="1976">
                  <c:v>244.88900000000001</c:v>
                </c:pt>
                <c:pt idx="1977">
                  <c:v>245.01300000000001</c:v>
                </c:pt>
                <c:pt idx="1978">
                  <c:v>245.137</c:v>
                </c:pt>
                <c:pt idx="1979">
                  <c:v>245.261</c:v>
                </c:pt>
                <c:pt idx="1980">
                  <c:v>245.38499999999999</c:v>
                </c:pt>
                <c:pt idx="1981">
                  <c:v>245.50899999999999</c:v>
                </c:pt>
                <c:pt idx="1982">
                  <c:v>245.63300000000001</c:v>
                </c:pt>
                <c:pt idx="1983">
                  <c:v>245.75700000000001</c:v>
                </c:pt>
                <c:pt idx="1984">
                  <c:v>245.881</c:v>
                </c:pt>
                <c:pt idx="1985">
                  <c:v>246.005</c:v>
                </c:pt>
                <c:pt idx="1986">
                  <c:v>246.12899999999999</c:v>
                </c:pt>
                <c:pt idx="1987">
                  <c:v>246.25299999999999</c:v>
                </c:pt>
                <c:pt idx="1988">
                  <c:v>246.37700000000001</c:v>
                </c:pt>
                <c:pt idx="1989">
                  <c:v>246.501</c:v>
                </c:pt>
                <c:pt idx="1990">
                  <c:v>246.624</c:v>
                </c:pt>
                <c:pt idx="1991">
                  <c:v>246.74799999999999</c:v>
                </c:pt>
                <c:pt idx="1992">
                  <c:v>246.87200000000001</c:v>
                </c:pt>
                <c:pt idx="1993">
                  <c:v>246.99600000000001</c:v>
                </c:pt>
                <c:pt idx="1994">
                  <c:v>247.12</c:v>
                </c:pt>
                <c:pt idx="1995">
                  <c:v>247.244</c:v>
                </c:pt>
                <c:pt idx="1996">
                  <c:v>247.36799999999999</c:v>
                </c:pt>
                <c:pt idx="1997">
                  <c:v>247.49199999999999</c:v>
                </c:pt>
                <c:pt idx="1998">
                  <c:v>247.61600000000001</c:v>
                </c:pt>
                <c:pt idx="1999">
                  <c:v>247.74</c:v>
                </c:pt>
                <c:pt idx="2000">
                  <c:v>247.864</c:v>
                </c:pt>
                <c:pt idx="2001">
                  <c:v>247.988</c:v>
                </c:pt>
                <c:pt idx="2002">
                  <c:v>248.11199999999999</c:v>
                </c:pt>
                <c:pt idx="2003">
                  <c:v>248.23599999999999</c:v>
                </c:pt>
                <c:pt idx="2004">
                  <c:v>248.35900000000001</c:v>
                </c:pt>
                <c:pt idx="2005">
                  <c:v>248.483</c:v>
                </c:pt>
                <c:pt idx="2006">
                  <c:v>248.607</c:v>
                </c:pt>
                <c:pt idx="2007">
                  <c:v>248.73099999999999</c:v>
                </c:pt>
                <c:pt idx="2008">
                  <c:v>248.85499999999999</c:v>
                </c:pt>
                <c:pt idx="2009">
                  <c:v>248.97900000000001</c:v>
                </c:pt>
                <c:pt idx="2010">
                  <c:v>249.10300000000001</c:v>
                </c:pt>
                <c:pt idx="2011">
                  <c:v>249.227</c:v>
                </c:pt>
                <c:pt idx="2012">
                  <c:v>249.351</c:v>
                </c:pt>
                <c:pt idx="2013">
                  <c:v>249.47499999999999</c:v>
                </c:pt>
                <c:pt idx="2014">
                  <c:v>249.59899999999999</c:v>
                </c:pt>
                <c:pt idx="2015">
                  <c:v>249.72300000000001</c:v>
                </c:pt>
                <c:pt idx="2016">
                  <c:v>249.84700000000001</c:v>
                </c:pt>
                <c:pt idx="2017">
                  <c:v>249.971</c:v>
                </c:pt>
                <c:pt idx="2018">
                  <c:v>250.095</c:v>
                </c:pt>
                <c:pt idx="2019">
                  <c:v>250.21799999999999</c:v>
                </c:pt>
                <c:pt idx="2020">
                  <c:v>250.34200000000001</c:v>
                </c:pt>
                <c:pt idx="2021">
                  <c:v>250.46600000000001</c:v>
                </c:pt>
                <c:pt idx="2022">
                  <c:v>250.59</c:v>
                </c:pt>
                <c:pt idx="2023">
                  <c:v>250.714</c:v>
                </c:pt>
                <c:pt idx="2024">
                  <c:v>250.83799999999999</c:v>
                </c:pt>
                <c:pt idx="2025">
                  <c:v>250.96199999999999</c:v>
                </c:pt>
                <c:pt idx="2026">
                  <c:v>251.08600000000001</c:v>
                </c:pt>
                <c:pt idx="2027">
                  <c:v>251.21</c:v>
                </c:pt>
                <c:pt idx="2028">
                  <c:v>251.334</c:v>
                </c:pt>
                <c:pt idx="2029">
                  <c:v>251.458</c:v>
                </c:pt>
                <c:pt idx="2030">
                  <c:v>251.58199999999999</c:v>
                </c:pt>
                <c:pt idx="2031">
                  <c:v>251.70599999999999</c:v>
                </c:pt>
                <c:pt idx="2032">
                  <c:v>251.83</c:v>
                </c:pt>
                <c:pt idx="2033">
                  <c:v>251.95400000000001</c:v>
                </c:pt>
                <c:pt idx="2034">
                  <c:v>252.077</c:v>
                </c:pt>
                <c:pt idx="2035">
                  <c:v>252.20099999999999</c:v>
                </c:pt>
                <c:pt idx="2036">
                  <c:v>252.32499999999999</c:v>
                </c:pt>
                <c:pt idx="2037">
                  <c:v>252.44900000000001</c:v>
                </c:pt>
                <c:pt idx="2038">
                  <c:v>252.57300000000001</c:v>
                </c:pt>
                <c:pt idx="2039">
                  <c:v>252.697</c:v>
                </c:pt>
                <c:pt idx="2040">
                  <c:v>252.821</c:v>
                </c:pt>
                <c:pt idx="2041">
                  <c:v>252.94499999999999</c:v>
                </c:pt>
                <c:pt idx="2042">
                  <c:v>253.06899999999999</c:v>
                </c:pt>
                <c:pt idx="2043">
                  <c:v>253.19300000000001</c:v>
                </c:pt>
                <c:pt idx="2044">
                  <c:v>253.31700000000001</c:v>
                </c:pt>
                <c:pt idx="2045">
                  <c:v>253.441</c:v>
                </c:pt>
                <c:pt idx="2046">
                  <c:v>253.565</c:v>
                </c:pt>
                <c:pt idx="2047">
                  <c:v>253.68899999999999</c:v>
                </c:pt>
                <c:pt idx="2048">
                  <c:v>253.81299999999999</c:v>
                </c:pt>
                <c:pt idx="2049">
                  <c:v>253.93600000000001</c:v>
                </c:pt>
                <c:pt idx="2050">
                  <c:v>254.06</c:v>
                </c:pt>
                <c:pt idx="2051">
                  <c:v>254.184</c:v>
                </c:pt>
                <c:pt idx="2052">
                  <c:v>254.30799999999999</c:v>
                </c:pt>
                <c:pt idx="2053">
                  <c:v>254.43199999999999</c:v>
                </c:pt>
                <c:pt idx="2054">
                  <c:v>254.55600000000001</c:v>
                </c:pt>
                <c:pt idx="2055">
                  <c:v>254.68</c:v>
                </c:pt>
                <c:pt idx="2056">
                  <c:v>254.804</c:v>
                </c:pt>
                <c:pt idx="2057">
                  <c:v>254.928</c:v>
                </c:pt>
                <c:pt idx="2058">
                  <c:v>255.05199999999999</c:v>
                </c:pt>
                <c:pt idx="2059">
                  <c:v>255.17599999999999</c:v>
                </c:pt>
                <c:pt idx="2060">
                  <c:v>255.3</c:v>
                </c:pt>
                <c:pt idx="2061">
                  <c:v>255.42400000000001</c:v>
                </c:pt>
                <c:pt idx="2062">
                  <c:v>255.548</c:v>
                </c:pt>
                <c:pt idx="2063">
                  <c:v>255.67099999999999</c:v>
                </c:pt>
                <c:pt idx="2064">
                  <c:v>255.79499999999999</c:v>
                </c:pt>
                <c:pt idx="2065">
                  <c:v>255.91900000000001</c:v>
                </c:pt>
                <c:pt idx="2066">
                  <c:v>256.04300000000001</c:v>
                </c:pt>
                <c:pt idx="2067">
                  <c:v>256.16699999999997</c:v>
                </c:pt>
                <c:pt idx="2068">
                  <c:v>256.291</c:v>
                </c:pt>
                <c:pt idx="2069">
                  <c:v>256.41500000000002</c:v>
                </c:pt>
                <c:pt idx="2070">
                  <c:v>256.53899999999999</c:v>
                </c:pt>
                <c:pt idx="2071">
                  <c:v>256.66300000000001</c:v>
                </c:pt>
                <c:pt idx="2072">
                  <c:v>256.78699999999998</c:v>
                </c:pt>
                <c:pt idx="2073">
                  <c:v>256.911</c:v>
                </c:pt>
                <c:pt idx="2074">
                  <c:v>257.03500000000003</c:v>
                </c:pt>
                <c:pt idx="2075">
                  <c:v>257.15899999999999</c:v>
                </c:pt>
                <c:pt idx="2076">
                  <c:v>257.28300000000002</c:v>
                </c:pt>
                <c:pt idx="2077">
                  <c:v>257.40699999999998</c:v>
                </c:pt>
                <c:pt idx="2078">
                  <c:v>257.52999999999997</c:v>
                </c:pt>
                <c:pt idx="2079">
                  <c:v>257.654</c:v>
                </c:pt>
                <c:pt idx="2080">
                  <c:v>257.77800000000002</c:v>
                </c:pt>
                <c:pt idx="2081">
                  <c:v>257.90199999999999</c:v>
                </c:pt>
                <c:pt idx="2082">
                  <c:v>258.02600000000001</c:v>
                </c:pt>
                <c:pt idx="2083">
                  <c:v>258.14999999999998</c:v>
                </c:pt>
                <c:pt idx="2084">
                  <c:v>258.274</c:v>
                </c:pt>
                <c:pt idx="2085">
                  <c:v>258.39800000000002</c:v>
                </c:pt>
                <c:pt idx="2086">
                  <c:v>258.52199999999999</c:v>
                </c:pt>
                <c:pt idx="2087">
                  <c:v>258.64600000000002</c:v>
                </c:pt>
                <c:pt idx="2088">
                  <c:v>258.77</c:v>
                </c:pt>
                <c:pt idx="2089">
                  <c:v>258.89400000000001</c:v>
                </c:pt>
                <c:pt idx="2090">
                  <c:v>259.01799999999997</c:v>
                </c:pt>
                <c:pt idx="2091">
                  <c:v>259.142</c:v>
                </c:pt>
                <c:pt idx="2092">
                  <c:v>259.26600000000002</c:v>
                </c:pt>
                <c:pt idx="2093">
                  <c:v>259.38900000000001</c:v>
                </c:pt>
                <c:pt idx="2094">
                  <c:v>259.51299999999998</c:v>
                </c:pt>
                <c:pt idx="2095">
                  <c:v>259.637</c:v>
                </c:pt>
                <c:pt idx="2096">
                  <c:v>259.76100000000002</c:v>
                </c:pt>
                <c:pt idx="2097">
                  <c:v>259.88499999999999</c:v>
                </c:pt>
                <c:pt idx="2098">
                  <c:v>260.00900000000001</c:v>
                </c:pt>
                <c:pt idx="2099">
                  <c:v>260.13299999999998</c:v>
                </c:pt>
                <c:pt idx="2100">
                  <c:v>260.25700000000001</c:v>
                </c:pt>
                <c:pt idx="2101">
                  <c:v>260.38099999999997</c:v>
                </c:pt>
                <c:pt idx="2102">
                  <c:v>260.505</c:v>
                </c:pt>
                <c:pt idx="2103">
                  <c:v>260.62900000000002</c:v>
                </c:pt>
                <c:pt idx="2104">
                  <c:v>260.75299999999999</c:v>
                </c:pt>
                <c:pt idx="2105">
                  <c:v>260.87700000000001</c:v>
                </c:pt>
                <c:pt idx="2106">
                  <c:v>261.00099999999998</c:v>
                </c:pt>
                <c:pt idx="2107">
                  <c:v>261.12400000000002</c:v>
                </c:pt>
                <c:pt idx="2108">
                  <c:v>261.24799999999999</c:v>
                </c:pt>
                <c:pt idx="2109">
                  <c:v>261.37200000000001</c:v>
                </c:pt>
                <c:pt idx="2110">
                  <c:v>261.49599999999998</c:v>
                </c:pt>
                <c:pt idx="2111">
                  <c:v>261.62</c:v>
                </c:pt>
                <c:pt idx="2112">
                  <c:v>261.74400000000003</c:v>
                </c:pt>
                <c:pt idx="2113">
                  <c:v>261.86799999999999</c:v>
                </c:pt>
                <c:pt idx="2114">
                  <c:v>261.99200000000002</c:v>
                </c:pt>
                <c:pt idx="2115">
                  <c:v>262.11599999999999</c:v>
                </c:pt>
                <c:pt idx="2116">
                  <c:v>262.24</c:v>
                </c:pt>
                <c:pt idx="2117">
                  <c:v>262.36399999999998</c:v>
                </c:pt>
                <c:pt idx="2118">
                  <c:v>262.488</c:v>
                </c:pt>
                <c:pt idx="2119">
                  <c:v>262.61200000000002</c:v>
                </c:pt>
                <c:pt idx="2120">
                  <c:v>262.73599999999999</c:v>
                </c:pt>
                <c:pt idx="2121">
                  <c:v>262.86</c:v>
                </c:pt>
                <c:pt idx="2122">
                  <c:v>262.983</c:v>
                </c:pt>
                <c:pt idx="2123">
                  <c:v>263.10700000000003</c:v>
                </c:pt>
                <c:pt idx="2124">
                  <c:v>263.23099999999999</c:v>
                </c:pt>
                <c:pt idx="2125">
                  <c:v>263.35500000000002</c:v>
                </c:pt>
                <c:pt idx="2126">
                  <c:v>263.47899999999998</c:v>
                </c:pt>
                <c:pt idx="2127">
                  <c:v>263.60300000000001</c:v>
                </c:pt>
                <c:pt idx="2128">
                  <c:v>263.72699999999998</c:v>
                </c:pt>
                <c:pt idx="2129">
                  <c:v>263.851</c:v>
                </c:pt>
                <c:pt idx="2130">
                  <c:v>263.97500000000002</c:v>
                </c:pt>
                <c:pt idx="2131">
                  <c:v>264.09899999999999</c:v>
                </c:pt>
                <c:pt idx="2132">
                  <c:v>264.22300000000001</c:v>
                </c:pt>
                <c:pt idx="2133">
                  <c:v>264.34699999999998</c:v>
                </c:pt>
                <c:pt idx="2134">
                  <c:v>264.471</c:v>
                </c:pt>
                <c:pt idx="2135">
                  <c:v>264.59500000000003</c:v>
                </c:pt>
                <c:pt idx="2136">
                  <c:v>264.71899999999999</c:v>
                </c:pt>
                <c:pt idx="2137">
                  <c:v>264.84199999999998</c:v>
                </c:pt>
                <c:pt idx="2138">
                  <c:v>264.96600000000001</c:v>
                </c:pt>
                <c:pt idx="2139">
                  <c:v>265.08999999999997</c:v>
                </c:pt>
                <c:pt idx="2140">
                  <c:v>265.214</c:v>
                </c:pt>
                <c:pt idx="2141">
                  <c:v>265.33800000000002</c:v>
                </c:pt>
                <c:pt idx="2142">
                  <c:v>265.46199999999999</c:v>
                </c:pt>
                <c:pt idx="2143">
                  <c:v>265.58600000000001</c:v>
                </c:pt>
                <c:pt idx="2144">
                  <c:v>265.70999999999998</c:v>
                </c:pt>
                <c:pt idx="2145">
                  <c:v>265.834</c:v>
                </c:pt>
                <c:pt idx="2146">
                  <c:v>265.95800000000003</c:v>
                </c:pt>
                <c:pt idx="2147">
                  <c:v>266.08199999999999</c:v>
                </c:pt>
                <c:pt idx="2148">
                  <c:v>266.20600000000002</c:v>
                </c:pt>
                <c:pt idx="2149">
                  <c:v>266.33</c:v>
                </c:pt>
                <c:pt idx="2150">
                  <c:v>266.45400000000001</c:v>
                </c:pt>
                <c:pt idx="2151">
                  <c:v>266.577</c:v>
                </c:pt>
                <c:pt idx="2152">
                  <c:v>266.70100000000002</c:v>
                </c:pt>
                <c:pt idx="2153">
                  <c:v>266.82499999999999</c:v>
                </c:pt>
                <c:pt idx="2154">
                  <c:v>266.94900000000001</c:v>
                </c:pt>
                <c:pt idx="2155">
                  <c:v>267.07299999999998</c:v>
                </c:pt>
                <c:pt idx="2156">
                  <c:v>267.197</c:v>
                </c:pt>
                <c:pt idx="2157">
                  <c:v>267.32100000000003</c:v>
                </c:pt>
                <c:pt idx="2158">
                  <c:v>267.44499999999999</c:v>
                </c:pt>
                <c:pt idx="2159">
                  <c:v>267.56900000000002</c:v>
                </c:pt>
                <c:pt idx="2160">
                  <c:v>267.69299999999998</c:v>
                </c:pt>
                <c:pt idx="2161">
                  <c:v>267.81700000000001</c:v>
                </c:pt>
                <c:pt idx="2162">
                  <c:v>267.94099999999997</c:v>
                </c:pt>
                <c:pt idx="2163">
                  <c:v>268.065</c:v>
                </c:pt>
                <c:pt idx="2164">
                  <c:v>268.18900000000002</c:v>
                </c:pt>
                <c:pt idx="2165">
                  <c:v>268.31299999999999</c:v>
                </c:pt>
                <c:pt idx="2166">
                  <c:v>268.43599999999998</c:v>
                </c:pt>
                <c:pt idx="2167">
                  <c:v>268.56</c:v>
                </c:pt>
                <c:pt idx="2168">
                  <c:v>268.68400000000003</c:v>
                </c:pt>
                <c:pt idx="2169">
                  <c:v>268.80799999999999</c:v>
                </c:pt>
                <c:pt idx="2170">
                  <c:v>268.93200000000002</c:v>
                </c:pt>
                <c:pt idx="2171">
                  <c:v>269.05599999999998</c:v>
                </c:pt>
                <c:pt idx="2172">
                  <c:v>269.18</c:v>
                </c:pt>
                <c:pt idx="2173">
                  <c:v>269.30399999999997</c:v>
                </c:pt>
                <c:pt idx="2174">
                  <c:v>269.428</c:v>
                </c:pt>
                <c:pt idx="2175">
                  <c:v>269.55200000000002</c:v>
                </c:pt>
                <c:pt idx="2176">
                  <c:v>269.67599999999999</c:v>
                </c:pt>
                <c:pt idx="2177">
                  <c:v>269.8</c:v>
                </c:pt>
                <c:pt idx="2178">
                  <c:v>269.92399999999998</c:v>
                </c:pt>
                <c:pt idx="2179">
                  <c:v>270.048</c:v>
                </c:pt>
                <c:pt idx="2180">
                  <c:v>270.17200000000003</c:v>
                </c:pt>
                <c:pt idx="2181">
                  <c:v>270.29500000000002</c:v>
                </c:pt>
                <c:pt idx="2182">
                  <c:v>270.41899999999998</c:v>
                </c:pt>
                <c:pt idx="2183">
                  <c:v>270.54300000000001</c:v>
                </c:pt>
                <c:pt idx="2184">
                  <c:v>270.66699999999997</c:v>
                </c:pt>
                <c:pt idx="2185">
                  <c:v>270.791</c:v>
                </c:pt>
                <c:pt idx="2186">
                  <c:v>270.91500000000002</c:v>
                </c:pt>
                <c:pt idx="2187">
                  <c:v>271.03899999999999</c:v>
                </c:pt>
                <c:pt idx="2188">
                  <c:v>271.16300000000001</c:v>
                </c:pt>
                <c:pt idx="2189">
                  <c:v>271.28699999999998</c:v>
                </c:pt>
                <c:pt idx="2190">
                  <c:v>271.411</c:v>
                </c:pt>
                <c:pt idx="2191">
                  <c:v>271.53500000000003</c:v>
                </c:pt>
                <c:pt idx="2192">
                  <c:v>271.65899999999999</c:v>
                </c:pt>
                <c:pt idx="2193">
                  <c:v>271.78300000000002</c:v>
                </c:pt>
                <c:pt idx="2194">
                  <c:v>271.90699999999998</c:v>
                </c:pt>
                <c:pt idx="2195">
                  <c:v>272.02999999999997</c:v>
                </c:pt>
                <c:pt idx="2196">
                  <c:v>272.154</c:v>
                </c:pt>
                <c:pt idx="2197">
                  <c:v>272.27800000000002</c:v>
                </c:pt>
                <c:pt idx="2198">
                  <c:v>272.40199999999999</c:v>
                </c:pt>
                <c:pt idx="2199">
                  <c:v>272.52600000000001</c:v>
                </c:pt>
                <c:pt idx="2200">
                  <c:v>272.64999999999998</c:v>
                </c:pt>
                <c:pt idx="2201">
                  <c:v>272.774</c:v>
                </c:pt>
                <c:pt idx="2202">
                  <c:v>272.89800000000002</c:v>
                </c:pt>
                <c:pt idx="2203">
                  <c:v>273.02199999999999</c:v>
                </c:pt>
                <c:pt idx="2204">
                  <c:v>273.14600000000002</c:v>
                </c:pt>
                <c:pt idx="2205">
                  <c:v>273.27</c:v>
                </c:pt>
                <c:pt idx="2206">
                  <c:v>273.39400000000001</c:v>
                </c:pt>
                <c:pt idx="2207">
                  <c:v>273.51799999999997</c:v>
                </c:pt>
                <c:pt idx="2208">
                  <c:v>273.642</c:v>
                </c:pt>
                <c:pt idx="2209">
                  <c:v>273.76600000000002</c:v>
                </c:pt>
                <c:pt idx="2210">
                  <c:v>273.88900000000001</c:v>
                </c:pt>
                <c:pt idx="2211">
                  <c:v>274.01299999999998</c:v>
                </c:pt>
                <c:pt idx="2212">
                  <c:v>274.137</c:v>
                </c:pt>
                <c:pt idx="2213">
                  <c:v>274.26100000000002</c:v>
                </c:pt>
                <c:pt idx="2214">
                  <c:v>274.38499999999999</c:v>
                </c:pt>
                <c:pt idx="2215">
                  <c:v>274.50900000000001</c:v>
                </c:pt>
                <c:pt idx="2216">
                  <c:v>274.63299999999998</c:v>
                </c:pt>
                <c:pt idx="2217">
                  <c:v>274.75700000000001</c:v>
                </c:pt>
                <c:pt idx="2218">
                  <c:v>274.88099999999997</c:v>
                </c:pt>
                <c:pt idx="2219">
                  <c:v>275.005</c:v>
                </c:pt>
                <c:pt idx="2220">
                  <c:v>275.12900000000002</c:v>
                </c:pt>
                <c:pt idx="2221">
                  <c:v>275.25299999999999</c:v>
                </c:pt>
                <c:pt idx="2222">
                  <c:v>275.37700000000001</c:v>
                </c:pt>
                <c:pt idx="2223">
                  <c:v>275.50099999999998</c:v>
                </c:pt>
                <c:pt idx="2224">
                  <c:v>275.625</c:v>
                </c:pt>
                <c:pt idx="2225">
                  <c:v>275.74799999999999</c:v>
                </c:pt>
                <c:pt idx="2226">
                  <c:v>275.87200000000001</c:v>
                </c:pt>
                <c:pt idx="2227">
                  <c:v>275.99599999999998</c:v>
                </c:pt>
                <c:pt idx="2228">
                  <c:v>276.12</c:v>
                </c:pt>
                <c:pt idx="2229">
                  <c:v>276.24400000000003</c:v>
                </c:pt>
                <c:pt idx="2230">
                  <c:v>276.36799999999999</c:v>
                </c:pt>
                <c:pt idx="2231">
                  <c:v>276.49200000000002</c:v>
                </c:pt>
                <c:pt idx="2232">
                  <c:v>276.61599999999999</c:v>
                </c:pt>
                <c:pt idx="2233">
                  <c:v>276.74</c:v>
                </c:pt>
                <c:pt idx="2234">
                  <c:v>276.86399999999998</c:v>
                </c:pt>
                <c:pt idx="2235">
                  <c:v>276.988</c:v>
                </c:pt>
                <c:pt idx="2236">
                  <c:v>277.11200000000002</c:v>
                </c:pt>
                <c:pt idx="2237">
                  <c:v>277.23599999999999</c:v>
                </c:pt>
                <c:pt idx="2238">
                  <c:v>277.36</c:v>
                </c:pt>
                <c:pt idx="2239">
                  <c:v>277.483</c:v>
                </c:pt>
                <c:pt idx="2240">
                  <c:v>277.60700000000003</c:v>
                </c:pt>
                <c:pt idx="2241">
                  <c:v>277.73099999999999</c:v>
                </c:pt>
                <c:pt idx="2242">
                  <c:v>277.85500000000002</c:v>
                </c:pt>
                <c:pt idx="2243">
                  <c:v>277.97899999999998</c:v>
                </c:pt>
                <c:pt idx="2244">
                  <c:v>278.10300000000001</c:v>
                </c:pt>
                <c:pt idx="2245">
                  <c:v>278.22699999999998</c:v>
                </c:pt>
                <c:pt idx="2246">
                  <c:v>278.351</c:v>
                </c:pt>
                <c:pt idx="2247">
                  <c:v>278.47500000000002</c:v>
                </c:pt>
                <c:pt idx="2248">
                  <c:v>278.59899999999999</c:v>
                </c:pt>
                <c:pt idx="2249">
                  <c:v>278.72300000000001</c:v>
                </c:pt>
                <c:pt idx="2250">
                  <c:v>278.84699999999998</c:v>
                </c:pt>
                <c:pt idx="2251">
                  <c:v>278.971</c:v>
                </c:pt>
                <c:pt idx="2252">
                  <c:v>279.09500000000003</c:v>
                </c:pt>
                <c:pt idx="2253">
                  <c:v>279.21899999999999</c:v>
                </c:pt>
                <c:pt idx="2254">
                  <c:v>279.34199999999998</c:v>
                </c:pt>
                <c:pt idx="2255">
                  <c:v>279.46600000000001</c:v>
                </c:pt>
                <c:pt idx="2256">
                  <c:v>279.58999999999997</c:v>
                </c:pt>
                <c:pt idx="2257">
                  <c:v>279.714</c:v>
                </c:pt>
                <c:pt idx="2258">
                  <c:v>279.83800000000002</c:v>
                </c:pt>
                <c:pt idx="2259">
                  <c:v>279.96199999999999</c:v>
                </c:pt>
                <c:pt idx="2260">
                  <c:v>280.08600000000001</c:v>
                </c:pt>
                <c:pt idx="2261">
                  <c:v>280.20999999999998</c:v>
                </c:pt>
                <c:pt idx="2262">
                  <c:v>280.334</c:v>
                </c:pt>
                <c:pt idx="2263">
                  <c:v>280.45800000000003</c:v>
                </c:pt>
                <c:pt idx="2264">
                  <c:v>280.58199999999999</c:v>
                </c:pt>
                <c:pt idx="2265">
                  <c:v>280.70600000000002</c:v>
                </c:pt>
                <c:pt idx="2266">
                  <c:v>280.83</c:v>
                </c:pt>
                <c:pt idx="2267">
                  <c:v>280.95400000000001</c:v>
                </c:pt>
                <c:pt idx="2268">
                  <c:v>281.07799999999997</c:v>
                </c:pt>
                <c:pt idx="2269">
                  <c:v>281.20100000000002</c:v>
                </c:pt>
                <c:pt idx="2270">
                  <c:v>281.32499999999999</c:v>
                </c:pt>
                <c:pt idx="2271">
                  <c:v>281.44900000000001</c:v>
                </c:pt>
                <c:pt idx="2272">
                  <c:v>281.57299999999998</c:v>
                </c:pt>
                <c:pt idx="2273">
                  <c:v>281.697</c:v>
                </c:pt>
                <c:pt idx="2274">
                  <c:v>281.82100000000003</c:v>
                </c:pt>
                <c:pt idx="2275">
                  <c:v>281.94499999999999</c:v>
                </c:pt>
                <c:pt idx="2276">
                  <c:v>282.06900000000002</c:v>
                </c:pt>
                <c:pt idx="2277">
                  <c:v>282.19299999999998</c:v>
                </c:pt>
                <c:pt idx="2278">
                  <c:v>282.31700000000001</c:v>
                </c:pt>
                <c:pt idx="2279">
                  <c:v>282.44099999999997</c:v>
                </c:pt>
                <c:pt idx="2280">
                  <c:v>282.565</c:v>
                </c:pt>
                <c:pt idx="2281">
                  <c:v>282.68900000000002</c:v>
                </c:pt>
                <c:pt idx="2282">
                  <c:v>282.81299999999999</c:v>
                </c:pt>
                <c:pt idx="2283">
                  <c:v>282.93599999999998</c:v>
                </c:pt>
                <c:pt idx="2284">
                  <c:v>283.06</c:v>
                </c:pt>
                <c:pt idx="2285">
                  <c:v>283.18400000000003</c:v>
                </c:pt>
                <c:pt idx="2286">
                  <c:v>283.30799999999999</c:v>
                </c:pt>
                <c:pt idx="2287">
                  <c:v>283.43200000000002</c:v>
                </c:pt>
                <c:pt idx="2288">
                  <c:v>283.55599999999998</c:v>
                </c:pt>
                <c:pt idx="2289">
                  <c:v>283.68</c:v>
                </c:pt>
                <c:pt idx="2290">
                  <c:v>283.80399999999997</c:v>
                </c:pt>
                <c:pt idx="2291">
                  <c:v>283.928</c:v>
                </c:pt>
                <c:pt idx="2292">
                  <c:v>284.05200000000002</c:v>
                </c:pt>
                <c:pt idx="2293">
                  <c:v>284.17599999999999</c:v>
                </c:pt>
                <c:pt idx="2294">
                  <c:v>284.3</c:v>
                </c:pt>
                <c:pt idx="2295">
                  <c:v>284.42399999999998</c:v>
                </c:pt>
                <c:pt idx="2296">
                  <c:v>284.548</c:v>
                </c:pt>
                <c:pt idx="2297">
                  <c:v>284.67200000000003</c:v>
                </c:pt>
                <c:pt idx="2298">
                  <c:v>284.79500000000002</c:v>
                </c:pt>
                <c:pt idx="2299">
                  <c:v>284.91899999999998</c:v>
                </c:pt>
                <c:pt idx="2300">
                  <c:v>285.04300000000001</c:v>
                </c:pt>
                <c:pt idx="2301">
                  <c:v>285.16699999999997</c:v>
                </c:pt>
                <c:pt idx="2302">
                  <c:v>285.291</c:v>
                </c:pt>
                <c:pt idx="2303">
                  <c:v>285.41500000000002</c:v>
                </c:pt>
                <c:pt idx="2304">
                  <c:v>285.53899999999999</c:v>
                </c:pt>
                <c:pt idx="2305">
                  <c:v>285.66300000000001</c:v>
                </c:pt>
                <c:pt idx="2306">
                  <c:v>285.78699999999998</c:v>
                </c:pt>
                <c:pt idx="2307">
                  <c:v>285.911</c:v>
                </c:pt>
                <c:pt idx="2308">
                  <c:v>286.03500000000003</c:v>
                </c:pt>
                <c:pt idx="2309">
                  <c:v>286.15899999999999</c:v>
                </c:pt>
                <c:pt idx="2310">
                  <c:v>286.28300000000002</c:v>
                </c:pt>
                <c:pt idx="2311">
                  <c:v>286.40699999999998</c:v>
                </c:pt>
                <c:pt idx="2312">
                  <c:v>286.53100000000001</c:v>
                </c:pt>
                <c:pt idx="2313">
                  <c:v>286.654</c:v>
                </c:pt>
                <c:pt idx="2314">
                  <c:v>286.77800000000002</c:v>
                </c:pt>
                <c:pt idx="2315">
                  <c:v>286.90199999999999</c:v>
                </c:pt>
                <c:pt idx="2316">
                  <c:v>287.02600000000001</c:v>
                </c:pt>
                <c:pt idx="2317">
                  <c:v>287.14999999999998</c:v>
                </c:pt>
                <c:pt idx="2318">
                  <c:v>287.274</c:v>
                </c:pt>
                <c:pt idx="2319">
                  <c:v>287.39800000000002</c:v>
                </c:pt>
                <c:pt idx="2320">
                  <c:v>287.52199999999999</c:v>
                </c:pt>
                <c:pt idx="2321">
                  <c:v>287.64600000000002</c:v>
                </c:pt>
                <c:pt idx="2322">
                  <c:v>287.77</c:v>
                </c:pt>
                <c:pt idx="2323">
                  <c:v>287.89400000000001</c:v>
                </c:pt>
                <c:pt idx="2324">
                  <c:v>288.01799999999997</c:v>
                </c:pt>
                <c:pt idx="2325">
                  <c:v>288.142</c:v>
                </c:pt>
                <c:pt idx="2326">
                  <c:v>288.26600000000002</c:v>
                </c:pt>
                <c:pt idx="2327">
                  <c:v>288.38900000000001</c:v>
                </c:pt>
                <c:pt idx="2328">
                  <c:v>288.51299999999998</c:v>
                </c:pt>
                <c:pt idx="2329">
                  <c:v>288.637</c:v>
                </c:pt>
                <c:pt idx="2330">
                  <c:v>288.76100000000002</c:v>
                </c:pt>
                <c:pt idx="2331">
                  <c:v>288.88499999999999</c:v>
                </c:pt>
                <c:pt idx="2332">
                  <c:v>289.00900000000001</c:v>
                </c:pt>
                <c:pt idx="2333">
                  <c:v>289.13299999999998</c:v>
                </c:pt>
                <c:pt idx="2334">
                  <c:v>289.25700000000001</c:v>
                </c:pt>
                <c:pt idx="2335">
                  <c:v>289.38099999999997</c:v>
                </c:pt>
                <c:pt idx="2336">
                  <c:v>289.505</c:v>
                </c:pt>
                <c:pt idx="2337">
                  <c:v>289.62900000000002</c:v>
                </c:pt>
                <c:pt idx="2338">
                  <c:v>289.75299999999999</c:v>
                </c:pt>
                <c:pt idx="2339">
                  <c:v>289.87700000000001</c:v>
                </c:pt>
                <c:pt idx="2340">
                  <c:v>290.00099999999998</c:v>
                </c:pt>
                <c:pt idx="2341">
                  <c:v>290.125</c:v>
                </c:pt>
                <c:pt idx="2342">
                  <c:v>290.24799999999999</c:v>
                </c:pt>
                <c:pt idx="2343">
                  <c:v>290.37200000000001</c:v>
                </c:pt>
                <c:pt idx="2344">
                  <c:v>290.49599999999998</c:v>
                </c:pt>
                <c:pt idx="2345">
                  <c:v>290.62</c:v>
                </c:pt>
                <c:pt idx="2346">
                  <c:v>290.74400000000003</c:v>
                </c:pt>
                <c:pt idx="2347">
                  <c:v>290.86799999999999</c:v>
                </c:pt>
                <c:pt idx="2348">
                  <c:v>290.99200000000002</c:v>
                </c:pt>
                <c:pt idx="2349">
                  <c:v>291.11599999999999</c:v>
                </c:pt>
                <c:pt idx="2350">
                  <c:v>291.24</c:v>
                </c:pt>
                <c:pt idx="2351">
                  <c:v>291.36399999999998</c:v>
                </c:pt>
                <c:pt idx="2352">
                  <c:v>291.488</c:v>
                </c:pt>
                <c:pt idx="2353">
                  <c:v>291.61200000000002</c:v>
                </c:pt>
                <c:pt idx="2354">
                  <c:v>291.73599999999999</c:v>
                </c:pt>
                <c:pt idx="2355">
                  <c:v>291.86</c:v>
                </c:pt>
                <c:pt idx="2356">
                  <c:v>291.98399999999998</c:v>
                </c:pt>
                <c:pt idx="2357">
                  <c:v>292.10700000000003</c:v>
                </c:pt>
                <c:pt idx="2358">
                  <c:v>292.23099999999999</c:v>
                </c:pt>
                <c:pt idx="2359">
                  <c:v>292.35500000000002</c:v>
                </c:pt>
                <c:pt idx="2360">
                  <c:v>292.47899999999998</c:v>
                </c:pt>
                <c:pt idx="2361">
                  <c:v>292.60300000000001</c:v>
                </c:pt>
                <c:pt idx="2362">
                  <c:v>292.72699999999998</c:v>
                </c:pt>
                <c:pt idx="2363">
                  <c:v>292.851</c:v>
                </c:pt>
                <c:pt idx="2364">
                  <c:v>292.97500000000002</c:v>
                </c:pt>
                <c:pt idx="2365">
                  <c:v>293.09899999999999</c:v>
                </c:pt>
                <c:pt idx="2366">
                  <c:v>293.22300000000001</c:v>
                </c:pt>
                <c:pt idx="2367">
                  <c:v>293.34699999999998</c:v>
                </c:pt>
                <c:pt idx="2368">
                  <c:v>293.471</c:v>
                </c:pt>
                <c:pt idx="2369">
                  <c:v>293.59500000000003</c:v>
                </c:pt>
                <c:pt idx="2370">
                  <c:v>293.71899999999999</c:v>
                </c:pt>
                <c:pt idx="2371">
                  <c:v>293.84199999999998</c:v>
                </c:pt>
                <c:pt idx="2372">
                  <c:v>293.96600000000001</c:v>
                </c:pt>
                <c:pt idx="2373">
                  <c:v>294.08999999999997</c:v>
                </c:pt>
                <c:pt idx="2374">
                  <c:v>294.214</c:v>
                </c:pt>
                <c:pt idx="2375">
                  <c:v>294.33800000000002</c:v>
                </c:pt>
                <c:pt idx="2376">
                  <c:v>294.46199999999999</c:v>
                </c:pt>
                <c:pt idx="2377">
                  <c:v>294.58600000000001</c:v>
                </c:pt>
                <c:pt idx="2378">
                  <c:v>294.70999999999998</c:v>
                </c:pt>
                <c:pt idx="2379">
                  <c:v>294.834</c:v>
                </c:pt>
                <c:pt idx="2380">
                  <c:v>294.95800000000003</c:v>
                </c:pt>
                <c:pt idx="2381">
                  <c:v>295.08199999999999</c:v>
                </c:pt>
                <c:pt idx="2382">
                  <c:v>295.20600000000002</c:v>
                </c:pt>
                <c:pt idx="2383">
                  <c:v>295.33</c:v>
                </c:pt>
                <c:pt idx="2384">
                  <c:v>295.45400000000001</c:v>
                </c:pt>
                <c:pt idx="2385">
                  <c:v>295.57799999999997</c:v>
                </c:pt>
                <c:pt idx="2386">
                  <c:v>295.70100000000002</c:v>
                </c:pt>
                <c:pt idx="2387">
                  <c:v>295.82499999999999</c:v>
                </c:pt>
                <c:pt idx="2388">
                  <c:v>295.94900000000001</c:v>
                </c:pt>
                <c:pt idx="2389">
                  <c:v>296.07299999999998</c:v>
                </c:pt>
                <c:pt idx="2390">
                  <c:v>296.197</c:v>
                </c:pt>
                <c:pt idx="2391">
                  <c:v>296.32100000000003</c:v>
                </c:pt>
                <c:pt idx="2392">
                  <c:v>296.44499999999999</c:v>
                </c:pt>
                <c:pt idx="2393">
                  <c:v>296.56900000000002</c:v>
                </c:pt>
                <c:pt idx="2394">
                  <c:v>296.69299999999998</c:v>
                </c:pt>
                <c:pt idx="2395">
                  <c:v>296.81700000000001</c:v>
                </c:pt>
                <c:pt idx="2396">
                  <c:v>296.94099999999997</c:v>
                </c:pt>
                <c:pt idx="2397">
                  <c:v>297.065</c:v>
                </c:pt>
                <c:pt idx="2398">
                  <c:v>297.18900000000002</c:v>
                </c:pt>
                <c:pt idx="2399">
                  <c:v>297.31299999999999</c:v>
                </c:pt>
                <c:pt idx="2400">
                  <c:v>297.43700000000001</c:v>
                </c:pt>
                <c:pt idx="2401">
                  <c:v>297.56</c:v>
                </c:pt>
                <c:pt idx="2402">
                  <c:v>297.68400000000003</c:v>
                </c:pt>
                <c:pt idx="2403">
                  <c:v>297.80799999999999</c:v>
                </c:pt>
                <c:pt idx="2404">
                  <c:v>297.93200000000002</c:v>
                </c:pt>
                <c:pt idx="2405">
                  <c:v>298.05599999999998</c:v>
                </c:pt>
                <c:pt idx="2406">
                  <c:v>298.18</c:v>
                </c:pt>
                <c:pt idx="2407">
                  <c:v>298.30399999999997</c:v>
                </c:pt>
                <c:pt idx="2408">
                  <c:v>298.428</c:v>
                </c:pt>
                <c:pt idx="2409">
                  <c:v>298.55200000000002</c:v>
                </c:pt>
                <c:pt idx="2410">
                  <c:v>298.67599999999999</c:v>
                </c:pt>
                <c:pt idx="2411">
                  <c:v>298.8</c:v>
                </c:pt>
                <c:pt idx="2412">
                  <c:v>298.92399999999998</c:v>
                </c:pt>
                <c:pt idx="2413">
                  <c:v>299.048</c:v>
                </c:pt>
                <c:pt idx="2414">
                  <c:v>299.17200000000003</c:v>
                </c:pt>
                <c:pt idx="2415">
                  <c:v>299.29599999999999</c:v>
                </c:pt>
                <c:pt idx="2416">
                  <c:v>299.41899999999998</c:v>
                </c:pt>
                <c:pt idx="2417">
                  <c:v>299.54300000000001</c:v>
                </c:pt>
                <c:pt idx="2418">
                  <c:v>299.66699999999997</c:v>
                </c:pt>
                <c:pt idx="2419">
                  <c:v>299.791</c:v>
                </c:pt>
                <c:pt idx="2420">
                  <c:v>299.91500000000002</c:v>
                </c:pt>
                <c:pt idx="2421">
                  <c:v>300.03899999999999</c:v>
                </c:pt>
                <c:pt idx="2422">
                  <c:v>300.16300000000001</c:v>
                </c:pt>
                <c:pt idx="2423">
                  <c:v>300.28699999999998</c:v>
                </c:pt>
                <c:pt idx="2424">
                  <c:v>300.411</c:v>
                </c:pt>
                <c:pt idx="2425">
                  <c:v>300.53500000000003</c:v>
                </c:pt>
                <c:pt idx="2426">
                  <c:v>300.65899999999999</c:v>
                </c:pt>
                <c:pt idx="2427">
                  <c:v>300.78300000000002</c:v>
                </c:pt>
                <c:pt idx="2428">
                  <c:v>300.90699999999998</c:v>
                </c:pt>
                <c:pt idx="2429">
                  <c:v>301.03100000000001</c:v>
                </c:pt>
                <c:pt idx="2430">
                  <c:v>301.154</c:v>
                </c:pt>
                <c:pt idx="2431">
                  <c:v>301.27800000000002</c:v>
                </c:pt>
                <c:pt idx="2432">
                  <c:v>301.40199999999999</c:v>
                </c:pt>
                <c:pt idx="2433">
                  <c:v>301.52600000000001</c:v>
                </c:pt>
                <c:pt idx="2434">
                  <c:v>301.64999999999998</c:v>
                </c:pt>
                <c:pt idx="2435">
                  <c:v>301.774</c:v>
                </c:pt>
                <c:pt idx="2436">
                  <c:v>301.89800000000002</c:v>
                </c:pt>
                <c:pt idx="2437">
                  <c:v>302.02199999999999</c:v>
                </c:pt>
                <c:pt idx="2438">
                  <c:v>302.14600000000002</c:v>
                </c:pt>
                <c:pt idx="2439">
                  <c:v>302.27</c:v>
                </c:pt>
                <c:pt idx="2440">
                  <c:v>302.39400000000001</c:v>
                </c:pt>
                <c:pt idx="2441">
                  <c:v>302.51799999999997</c:v>
                </c:pt>
                <c:pt idx="2442">
                  <c:v>302.642</c:v>
                </c:pt>
                <c:pt idx="2443">
                  <c:v>302.76600000000002</c:v>
                </c:pt>
                <c:pt idx="2444">
                  <c:v>302.89</c:v>
                </c:pt>
                <c:pt idx="2445">
                  <c:v>303.01299999999998</c:v>
                </c:pt>
                <c:pt idx="2446">
                  <c:v>303.137</c:v>
                </c:pt>
                <c:pt idx="2447">
                  <c:v>303.26100000000002</c:v>
                </c:pt>
                <c:pt idx="2448">
                  <c:v>303.38499999999999</c:v>
                </c:pt>
                <c:pt idx="2449">
                  <c:v>303.50900000000001</c:v>
                </c:pt>
                <c:pt idx="2450">
                  <c:v>303.63299999999998</c:v>
                </c:pt>
                <c:pt idx="2451">
                  <c:v>303.75700000000001</c:v>
                </c:pt>
                <c:pt idx="2452">
                  <c:v>303.88099999999997</c:v>
                </c:pt>
                <c:pt idx="2453">
                  <c:v>304.005</c:v>
                </c:pt>
                <c:pt idx="2454">
                  <c:v>304.12900000000002</c:v>
                </c:pt>
                <c:pt idx="2455">
                  <c:v>304.25299999999999</c:v>
                </c:pt>
                <c:pt idx="2456">
                  <c:v>304.37700000000001</c:v>
                </c:pt>
                <c:pt idx="2457">
                  <c:v>304.50099999999998</c:v>
                </c:pt>
                <c:pt idx="2458">
                  <c:v>304.625</c:v>
                </c:pt>
                <c:pt idx="2459">
                  <c:v>304.74900000000002</c:v>
                </c:pt>
                <c:pt idx="2460">
                  <c:v>304.87200000000001</c:v>
                </c:pt>
                <c:pt idx="2461">
                  <c:v>304.99599999999998</c:v>
                </c:pt>
                <c:pt idx="2462">
                  <c:v>305.12</c:v>
                </c:pt>
                <c:pt idx="2463">
                  <c:v>305.24400000000003</c:v>
                </c:pt>
                <c:pt idx="2464">
                  <c:v>305.36799999999999</c:v>
                </c:pt>
                <c:pt idx="2465">
                  <c:v>305.49200000000002</c:v>
                </c:pt>
                <c:pt idx="2466">
                  <c:v>305.61599999999999</c:v>
                </c:pt>
                <c:pt idx="2467">
                  <c:v>305.74</c:v>
                </c:pt>
                <c:pt idx="2468">
                  <c:v>305.86399999999998</c:v>
                </c:pt>
                <c:pt idx="2469">
                  <c:v>305.988</c:v>
                </c:pt>
                <c:pt idx="2470">
                  <c:v>306.11200000000002</c:v>
                </c:pt>
                <c:pt idx="2471">
                  <c:v>306.23599999999999</c:v>
                </c:pt>
                <c:pt idx="2472">
                  <c:v>306.36</c:v>
                </c:pt>
                <c:pt idx="2473">
                  <c:v>306.48399999999998</c:v>
                </c:pt>
                <c:pt idx="2474">
                  <c:v>306.60700000000003</c:v>
                </c:pt>
                <c:pt idx="2475">
                  <c:v>306.73099999999999</c:v>
                </c:pt>
                <c:pt idx="2476">
                  <c:v>306.85500000000002</c:v>
                </c:pt>
                <c:pt idx="2477">
                  <c:v>306.97899999999998</c:v>
                </c:pt>
                <c:pt idx="2478">
                  <c:v>307.10300000000001</c:v>
                </c:pt>
                <c:pt idx="2479">
                  <c:v>307.22699999999998</c:v>
                </c:pt>
                <c:pt idx="2480">
                  <c:v>307.351</c:v>
                </c:pt>
                <c:pt idx="2481">
                  <c:v>307.47500000000002</c:v>
                </c:pt>
                <c:pt idx="2482">
                  <c:v>307.59899999999999</c:v>
                </c:pt>
                <c:pt idx="2483">
                  <c:v>307.72300000000001</c:v>
                </c:pt>
                <c:pt idx="2484">
                  <c:v>307.84699999999998</c:v>
                </c:pt>
                <c:pt idx="2485">
                  <c:v>307.971</c:v>
                </c:pt>
                <c:pt idx="2486">
                  <c:v>308.09500000000003</c:v>
                </c:pt>
                <c:pt idx="2487">
                  <c:v>308.21899999999999</c:v>
                </c:pt>
                <c:pt idx="2488">
                  <c:v>308.34300000000002</c:v>
                </c:pt>
                <c:pt idx="2489">
                  <c:v>308.46600000000001</c:v>
                </c:pt>
                <c:pt idx="2490">
                  <c:v>308.58999999999997</c:v>
                </c:pt>
                <c:pt idx="2491">
                  <c:v>308.714</c:v>
                </c:pt>
                <c:pt idx="2492">
                  <c:v>308.83800000000002</c:v>
                </c:pt>
                <c:pt idx="2493">
                  <c:v>308.96199999999999</c:v>
                </c:pt>
                <c:pt idx="2494">
                  <c:v>309.08600000000001</c:v>
                </c:pt>
                <c:pt idx="2495">
                  <c:v>309.20999999999998</c:v>
                </c:pt>
                <c:pt idx="2496">
                  <c:v>309.334</c:v>
                </c:pt>
                <c:pt idx="2497">
                  <c:v>309.45800000000003</c:v>
                </c:pt>
                <c:pt idx="2498">
                  <c:v>309.58199999999999</c:v>
                </c:pt>
                <c:pt idx="2499">
                  <c:v>309.70600000000002</c:v>
                </c:pt>
                <c:pt idx="2500">
                  <c:v>309.83</c:v>
                </c:pt>
                <c:pt idx="2501">
                  <c:v>309.95400000000001</c:v>
                </c:pt>
                <c:pt idx="2502">
                  <c:v>310.07799999999997</c:v>
                </c:pt>
                <c:pt idx="2503">
                  <c:v>310.202</c:v>
                </c:pt>
                <c:pt idx="2504">
                  <c:v>310.32499999999999</c:v>
                </c:pt>
                <c:pt idx="2505">
                  <c:v>310.44900000000001</c:v>
                </c:pt>
                <c:pt idx="2506">
                  <c:v>310.57299999999998</c:v>
                </c:pt>
                <c:pt idx="2507">
                  <c:v>310.697</c:v>
                </c:pt>
                <c:pt idx="2508">
                  <c:v>310.82100000000003</c:v>
                </c:pt>
                <c:pt idx="2509">
                  <c:v>310.94499999999999</c:v>
                </c:pt>
                <c:pt idx="2510">
                  <c:v>311.06900000000002</c:v>
                </c:pt>
                <c:pt idx="2511">
                  <c:v>311.19299999999998</c:v>
                </c:pt>
                <c:pt idx="2512">
                  <c:v>311.31700000000001</c:v>
                </c:pt>
                <c:pt idx="2513">
                  <c:v>311.44099999999997</c:v>
                </c:pt>
                <c:pt idx="2514">
                  <c:v>311.565</c:v>
                </c:pt>
                <c:pt idx="2515">
                  <c:v>311.68900000000002</c:v>
                </c:pt>
                <c:pt idx="2516">
                  <c:v>311.81299999999999</c:v>
                </c:pt>
                <c:pt idx="2517">
                  <c:v>311.93700000000001</c:v>
                </c:pt>
                <c:pt idx="2518">
                  <c:v>312.06</c:v>
                </c:pt>
                <c:pt idx="2519">
                  <c:v>312.18400000000003</c:v>
                </c:pt>
                <c:pt idx="2520">
                  <c:v>312.30799999999999</c:v>
                </c:pt>
                <c:pt idx="2521">
                  <c:v>312.43200000000002</c:v>
                </c:pt>
                <c:pt idx="2522">
                  <c:v>312.55599999999998</c:v>
                </c:pt>
                <c:pt idx="2523">
                  <c:v>312.68</c:v>
                </c:pt>
                <c:pt idx="2524">
                  <c:v>312.80399999999997</c:v>
                </c:pt>
                <c:pt idx="2525">
                  <c:v>312.928</c:v>
                </c:pt>
                <c:pt idx="2526">
                  <c:v>313.05200000000002</c:v>
                </c:pt>
                <c:pt idx="2527">
                  <c:v>313.17599999999999</c:v>
                </c:pt>
                <c:pt idx="2528">
                  <c:v>313.3</c:v>
                </c:pt>
                <c:pt idx="2529">
                  <c:v>313.42399999999998</c:v>
                </c:pt>
                <c:pt idx="2530">
                  <c:v>313.548</c:v>
                </c:pt>
                <c:pt idx="2531">
                  <c:v>313.67200000000003</c:v>
                </c:pt>
                <c:pt idx="2532">
                  <c:v>313.79599999999999</c:v>
                </c:pt>
                <c:pt idx="2533">
                  <c:v>313.91899999999998</c:v>
                </c:pt>
                <c:pt idx="2534">
                  <c:v>314.04300000000001</c:v>
                </c:pt>
                <c:pt idx="2535">
                  <c:v>314.16699999999997</c:v>
                </c:pt>
                <c:pt idx="2536">
                  <c:v>314.291</c:v>
                </c:pt>
                <c:pt idx="2537">
                  <c:v>314.41500000000002</c:v>
                </c:pt>
                <c:pt idx="2538">
                  <c:v>314.53899999999999</c:v>
                </c:pt>
                <c:pt idx="2539">
                  <c:v>314.66300000000001</c:v>
                </c:pt>
                <c:pt idx="2540">
                  <c:v>314.78699999999998</c:v>
                </c:pt>
                <c:pt idx="2541">
                  <c:v>314.911</c:v>
                </c:pt>
                <c:pt idx="2542">
                  <c:v>315.03500000000003</c:v>
                </c:pt>
                <c:pt idx="2543">
                  <c:v>315.15899999999999</c:v>
                </c:pt>
                <c:pt idx="2544">
                  <c:v>315.28300000000002</c:v>
                </c:pt>
                <c:pt idx="2545">
                  <c:v>315.40699999999998</c:v>
                </c:pt>
                <c:pt idx="2546">
                  <c:v>315.53100000000001</c:v>
                </c:pt>
                <c:pt idx="2547">
                  <c:v>315.65499999999997</c:v>
                </c:pt>
                <c:pt idx="2548">
                  <c:v>315.77800000000002</c:v>
                </c:pt>
                <c:pt idx="2549">
                  <c:v>315.90199999999999</c:v>
                </c:pt>
                <c:pt idx="2550">
                  <c:v>316.02600000000001</c:v>
                </c:pt>
                <c:pt idx="2551">
                  <c:v>316.14999999999998</c:v>
                </c:pt>
                <c:pt idx="2552">
                  <c:v>316.274</c:v>
                </c:pt>
                <c:pt idx="2553">
                  <c:v>316.39800000000002</c:v>
                </c:pt>
                <c:pt idx="2554">
                  <c:v>316.52199999999999</c:v>
                </c:pt>
                <c:pt idx="2555">
                  <c:v>316.64600000000002</c:v>
                </c:pt>
                <c:pt idx="2556">
                  <c:v>316.77</c:v>
                </c:pt>
                <c:pt idx="2557">
                  <c:v>316.89400000000001</c:v>
                </c:pt>
                <c:pt idx="2558">
                  <c:v>317.01799999999997</c:v>
                </c:pt>
                <c:pt idx="2559">
                  <c:v>317.142</c:v>
                </c:pt>
                <c:pt idx="2560">
                  <c:v>317.26600000000002</c:v>
                </c:pt>
                <c:pt idx="2561">
                  <c:v>317.39</c:v>
                </c:pt>
                <c:pt idx="2562">
                  <c:v>317.51299999999998</c:v>
                </c:pt>
                <c:pt idx="2563">
                  <c:v>317.637</c:v>
                </c:pt>
                <c:pt idx="2564">
                  <c:v>317.76100000000002</c:v>
                </c:pt>
                <c:pt idx="2565">
                  <c:v>317.88499999999999</c:v>
                </c:pt>
                <c:pt idx="2566">
                  <c:v>318.00900000000001</c:v>
                </c:pt>
                <c:pt idx="2567">
                  <c:v>318.13299999999998</c:v>
                </c:pt>
                <c:pt idx="2568">
                  <c:v>318.25700000000001</c:v>
                </c:pt>
                <c:pt idx="2569">
                  <c:v>318.38099999999997</c:v>
                </c:pt>
                <c:pt idx="2570">
                  <c:v>318.505</c:v>
                </c:pt>
                <c:pt idx="2571">
                  <c:v>318.62900000000002</c:v>
                </c:pt>
                <c:pt idx="2572">
                  <c:v>318.75299999999999</c:v>
                </c:pt>
                <c:pt idx="2573">
                  <c:v>318.87700000000001</c:v>
                </c:pt>
                <c:pt idx="2574">
                  <c:v>319.00099999999998</c:v>
                </c:pt>
                <c:pt idx="2575">
                  <c:v>319.125</c:v>
                </c:pt>
                <c:pt idx="2576">
                  <c:v>319.24900000000002</c:v>
                </c:pt>
                <c:pt idx="2577">
                  <c:v>319.37200000000001</c:v>
                </c:pt>
                <c:pt idx="2578">
                  <c:v>319.49599999999998</c:v>
                </c:pt>
                <c:pt idx="2579">
                  <c:v>319.62</c:v>
                </c:pt>
                <c:pt idx="2580">
                  <c:v>319.74400000000003</c:v>
                </c:pt>
                <c:pt idx="2581">
                  <c:v>319.86799999999999</c:v>
                </c:pt>
                <c:pt idx="2582">
                  <c:v>319.99200000000002</c:v>
                </c:pt>
                <c:pt idx="2583">
                  <c:v>320.11599999999999</c:v>
                </c:pt>
                <c:pt idx="2584">
                  <c:v>320.24</c:v>
                </c:pt>
                <c:pt idx="2585">
                  <c:v>320.36399999999998</c:v>
                </c:pt>
                <c:pt idx="2586">
                  <c:v>320.488</c:v>
                </c:pt>
                <c:pt idx="2587">
                  <c:v>320.61200000000002</c:v>
                </c:pt>
                <c:pt idx="2588">
                  <c:v>320.73599999999999</c:v>
                </c:pt>
                <c:pt idx="2589">
                  <c:v>320.86</c:v>
                </c:pt>
                <c:pt idx="2590">
                  <c:v>320.98399999999998</c:v>
                </c:pt>
                <c:pt idx="2591">
                  <c:v>321.108</c:v>
                </c:pt>
                <c:pt idx="2592">
                  <c:v>321.23099999999999</c:v>
                </c:pt>
                <c:pt idx="2593">
                  <c:v>321.35500000000002</c:v>
                </c:pt>
                <c:pt idx="2594">
                  <c:v>321.47899999999998</c:v>
                </c:pt>
                <c:pt idx="2595">
                  <c:v>321.60300000000001</c:v>
                </c:pt>
                <c:pt idx="2596">
                  <c:v>321.72699999999998</c:v>
                </c:pt>
                <c:pt idx="2597">
                  <c:v>321.851</c:v>
                </c:pt>
                <c:pt idx="2598">
                  <c:v>321.97500000000002</c:v>
                </c:pt>
                <c:pt idx="2599">
                  <c:v>322.09899999999999</c:v>
                </c:pt>
                <c:pt idx="2600">
                  <c:v>322.22300000000001</c:v>
                </c:pt>
                <c:pt idx="2601">
                  <c:v>322.34699999999998</c:v>
                </c:pt>
                <c:pt idx="2602">
                  <c:v>322.471</c:v>
                </c:pt>
                <c:pt idx="2603">
                  <c:v>322.59500000000003</c:v>
                </c:pt>
                <c:pt idx="2604">
                  <c:v>322.71899999999999</c:v>
                </c:pt>
                <c:pt idx="2605">
                  <c:v>322.84300000000002</c:v>
                </c:pt>
                <c:pt idx="2606">
                  <c:v>322.96600000000001</c:v>
                </c:pt>
                <c:pt idx="2607">
                  <c:v>323.08999999999997</c:v>
                </c:pt>
                <c:pt idx="2608">
                  <c:v>323.214</c:v>
                </c:pt>
                <c:pt idx="2609">
                  <c:v>323.33800000000002</c:v>
                </c:pt>
                <c:pt idx="2610">
                  <c:v>323.46199999999999</c:v>
                </c:pt>
                <c:pt idx="2611">
                  <c:v>323.58600000000001</c:v>
                </c:pt>
                <c:pt idx="2612">
                  <c:v>323.70999999999998</c:v>
                </c:pt>
                <c:pt idx="2613">
                  <c:v>323.834</c:v>
                </c:pt>
                <c:pt idx="2614">
                  <c:v>323.95800000000003</c:v>
                </c:pt>
                <c:pt idx="2615">
                  <c:v>324.08199999999999</c:v>
                </c:pt>
                <c:pt idx="2616">
                  <c:v>324.20600000000002</c:v>
                </c:pt>
                <c:pt idx="2617">
                  <c:v>324.33</c:v>
                </c:pt>
                <c:pt idx="2618">
                  <c:v>324.45400000000001</c:v>
                </c:pt>
                <c:pt idx="2619">
                  <c:v>324.57799999999997</c:v>
                </c:pt>
                <c:pt idx="2620">
                  <c:v>324.702</c:v>
                </c:pt>
                <c:pt idx="2621">
                  <c:v>324.82499999999999</c:v>
                </c:pt>
                <c:pt idx="2622">
                  <c:v>324.94900000000001</c:v>
                </c:pt>
                <c:pt idx="2623">
                  <c:v>325.07299999999998</c:v>
                </c:pt>
                <c:pt idx="2624">
                  <c:v>325.197</c:v>
                </c:pt>
                <c:pt idx="2625">
                  <c:v>325.32100000000003</c:v>
                </c:pt>
                <c:pt idx="2626">
                  <c:v>325.44499999999999</c:v>
                </c:pt>
                <c:pt idx="2627">
                  <c:v>325.56900000000002</c:v>
                </c:pt>
                <c:pt idx="2628">
                  <c:v>325.69299999999998</c:v>
                </c:pt>
                <c:pt idx="2629">
                  <c:v>325.81700000000001</c:v>
                </c:pt>
                <c:pt idx="2630">
                  <c:v>325.94099999999997</c:v>
                </c:pt>
                <c:pt idx="2631">
                  <c:v>326.065</c:v>
                </c:pt>
                <c:pt idx="2632">
                  <c:v>326.18900000000002</c:v>
                </c:pt>
                <c:pt idx="2633">
                  <c:v>326.31299999999999</c:v>
                </c:pt>
                <c:pt idx="2634">
                  <c:v>326.43700000000001</c:v>
                </c:pt>
                <c:pt idx="2635">
                  <c:v>326.56099999999998</c:v>
                </c:pt>
                <c:pt idx="2636">
                  <c:v>326.68400000000003</c:v>
                </c:pt>
                <c:pt idx="2637">
                  <c:v>326.80799999999999</c:v>
                </c:pt>
                <c:pt idx="2638">
                  <c:v>326.93200000000002</c:v>
                </c:pt>
                <c:pt idx="2639">
                  <c:v>327.05599999999998</c:v>
                </c:pt>
                <c:pt idx="2640">
                  <c:v>327.18</c:v>
                </c:pt>
                <c:pt idx="2641">
                  <c:v>327.30399999999997</c:v>
                </c:pt>
                <c:pt idx="2642">
                  <c:v>327.428</c:v>
                </c:pt>
                <c:pt idx="2643">
                  <c:v>327.55200000000002</c:v>
                </c:pt>
                <c:pt idx="2644">
                  <c:v>327.67599999999999</c:v>
                </c:pt>
                <c:pt idx="2645">
                  <c:v>327.8</c:v>
                </c:pt>
                <c:pt idx="2646">
                  <c:v>327.92399999999998</c:v>
                </c:pt>
                <c:pt idx="2647">
                  <c:v>328.048</c:v>
                </c:pt>
                <c:pt idx="2648">
                  <c:v>328.17200000000003</c:v>
                </c:pt>
                <c:pt idx="2649">
                  <c:v>328.29599999999999</c:v>
                </c:pt>
                <c:pt idx="2650">
                  <c:v>328.41899999999998</c:v>
                </c:pt>
                <c:pt idx="2651">
                  <c:v>328.54300000000001</c:v>
                </c:pt>
                <c:pt idx="2652">
                  <c:v>328.66699999999997</c:v>
                </c:pt>
                <c:pt idx="2653">
                  <c:v>328.791</c:v>
                </c:pt>
                <c:pt idx="2654">
                  <c:v>328.91500000000002</c:v>
                </c:pt>
                <c:pt idx="2655">
                  <c:v>329.03899999999999</c:v>
                </c:pt>
                <c:pt idx="2656">
                  <c:v>329.16300000000001</c:v>
                </c:pt>
                <c:pt idx="2657">
                  <c:v>329.28699999999998</c:v>
                </c:pt>
                <c:pt idx="2658">
                  <c:v>329.411</c:v>
                </c:pt>
                <c:pt idx="2659">
                  <c:v>329.53500000000003</c:v>
                </c:pt>
                <c:pt idx="2660">
                  <c:v>329.65899999999999</c:v>
                </c:pt>
                <c:pt idx="2661">
                  <c:v>329.78300000000002</c:v>
                </c:pt>
                <c:pt idx="2662">
                  <c:v>329.90699999999998</c:v>
                </c:pt>
                <c:pt idx="2663">
                  <c:v>330.03100000000001</c:v>
                </c:pt>
                <c:pt idx="2664">
                  <c:v>330.15499999999997</c:v>
                </c:pt>
                <c:pt idx="2665">
                  <c:v>330.27800000000002</c:v>
                </c:pt>
                <c:pt idx="2666">
                  <c:v>330.40199999999999</c:v>
                </c:pt>
                <c:pt idx="2667">
                  <c:v>330.52600000000001</c:v>
                </c:pt>
                <c:pt idx="2668">
                  <c:v>330.65</c:v>
                </c:pt>
                <c:pt idx="2669">
                  <c:v>330.774</c:v>
                </c:pt>
                <c:pt idx="2670">
                  <c:v>330.89800000000002</c:v>
                </c:pt>
                <c:pt idx="2671">
                  <c:v>331.02199999999999</c:v>
                </c:pt>
                <c:pt idx="2672">
                  <c:v>331.14600000000002</c:v>
                </c:pt>
                <c:pt idx="2673">
                  <c:v>331.27</c:v>
                </c:pt>
                <c:pt idx="2674">
                  <c:v>331.39400000000001</c:v>
                </c:pt>
                <c:pt idx="2675">
                  <c:v>331.51799999999997</c:v>
                </c:pt>
                <c:pt idx="2676">
                  <c:v>331.642</c:v>
                </c:pt>
                <c:pt idx="2677">
                  <c:v>331.76600000000002</c:v>
                </c:pt>
                <c:pt idx="2678">
                  <c:v>331.89</c:v>
                </c:pt>
                <c:pt idx="2679">
                  <c:v>332.01400000000001</c:v>
                </c:pt>
                <c:pt idx="2680">
                  <c:v>332.137</c:v>
                </c:pt>
                <c:pt idx="2681">
                  <c:v>332.26100000000002</c:v>
                </c:pt>
                <c:pt idx="2682">
                  <c:v>332.38499999999999</c:v>
                </c:pt>
                <c:pt idx="2683">
                  <c:v>332.50900000000001</c:v>
                </c:pt>
                <c:pt idx="2684">
                  <c:v>332.63299999999998</c:v>
                </c:pt>
                <c:pt idx="2685">
                  <c:v>332.75700000000001</c:v>
                </c:pt>
                <c:pt idx="2686">
                  <c:v>332.88099999999997</c:v>
                </c:pt>
                <c:pt idx="2687">
                  <c:v>333.005</c:v>
                </c:pt>
                <c:pt idx="2688">
                  <c:v>333.12900000000002</c:v>
                </c:pt>
                <c:pt idx="2689">
                  <c:v>333.25299999999999</c:v>
                </c:pt>
                <c:pt idx="2690">
                  <c:v>333.37700000000001</c:v>
                </c:pt>
                <c:pt idx="2691">
                  <c:v>333.50099999999998</c:v>
                </c:pt>
                <c:pt idx="2692">
                  <c:v>333.625</c:v>
                </c:pt>
                <c:pt idx="2693">
                  <c:v>333.74900000000002</c:v>
                </c:pt>
                <c:pt idx="2694">
                  <c:v>333.87200000000001</c:v>
                </c:pt>
                <c:pt idx="2695">
                  <c:v>333.99599999999998</c:v>
                </c:pt>
                <c:pt idx="2696">
                  <c:v>334.12</c:v>
                </c:pt>
                <c:pt idx="2697">
                  <c:v>334.24400000000003</c:v>
                </c:pt>
                <c:pt idx="2698">
                  <c:v>334.36799999999999</c:v>
                </c:pt>
                <c:pt idx="2699">
                  <c:v>334.49200000000002</c:v>
                </c:pt>
                <c:pt idx="2700">
                  <c:v>334.61599999999999</c:v>
                </c:pt>
                <c:pt idx="2701">
                  <c:v>334.74</c:v>
                </c:pt>
                <c:pt idx="2702">
                  <c:v>334.86399999999998</c:v>
                </c:pt>
                <c:pt idx="2703">
                  <c:v>334.988</c:v>
                </c:pt>
                <c:pt idx="2704">
                  <c:v>335.11200000000002</c:v>
                </c:pt>
                <c:pt idx="2705">
                  <c:v>335.23599999999999</c:v>
                </c:pt>
                <c:pt idx="2706">
                  <c:v>335.36</c:v>
                </c:pt>
                <c:pt idx="2707">
                  <c:v>335.48399999999998</c:v>
                </c:pt>
                <c:pt idx="2708">
                  <c:v>335.608</c:v>
                </c:pt>
                <c:pt idx="2709">
                  <c:v>335.73099999999999</c:v>
                </c:pt>
                <c:pt idx="2710">
                  <c:v>335.85500000000002</c:v>
                </c:pt>
                <c:pt idx="2711">
                  <c:v>335.97899999999998</c:v>
                </c:pt>
                <c:pt idx="2712">
                  <c:v>336.10300000000001</c:v>
                </c:pt>
                <c:pt idx="2713">
                  <c:v>336.22699999999998</c:v>
                </c:pt>
                <c:pt idx="2714">
                  <c:v>336.351</c:v>
                </c:pt>
                <c:pt idx="2715">
                  <c:v>336.47500000000002</c:v>
                </c:pt>
                <c:pt idx="2716">
                  <c:v>336.59899999999999</c:v>
                </c:pt>
                <c:pt idx="2717">
                  <c:v>336.72300000000001</c:v>
                </c:pt>
                <c:pt idx="2718">
                  <c:v>336.84699999999998</c:v>
                </c:pt>
                <c:pt idx="2719">
                  <c:v>336.971</c:v>
                </c:pt>
                <c:pt idx="2720">
                  <c:v>337.09500000000003</c:v>
                </c:pt>
                <c:pt idx="2721">
                  <c:v>337.21899999999999</c:v>
                </c:pt>
                <c:pt idx="2722">
                  <c:v>337.34300000000002</c:v>
                </c:pt>
                <c:pt idx="2723">
                  <c:v>337.46699999999998</c:v>
                </c:pt>
                <c:pt idx="2724">
                  <c:v>337.59</c:v>
                </c:pt>
                <c:pt idx="2725">
                  <c:v>337.714</c:v>
                </c:pt>
                <c:pt idx="2726">
                  <c:v>337.83800000000002</c:v>
                </c:pt>
                <c:pt idx="2727">
                  <c:v>337.96199999999999</c:v>
                </c:pt>
                <c:pt idx="2728">
                  <c:v>338.08600000000001</c:v>
                </c:pt>
                <c:pt idx="2729">
                  <c:v>338.21</c:v>
                </c:pt>
                <c:pt idx="2730">
                  <c:v>338.334</c:v>
                </c:pt>
                <c:pt idx="2731">
                  <c:v>338.45800000000003</c:v>
                </c:pt>
                <c:pt idx="2732">
                  <c:v>338.58199999999999</c:v>
                </c:pt>
                <c:pt idx="2733">
                  <c:v>338.70600000000002</c:v>
                </c:pt>
                <c:pt idx="2734">
                  <c:v>338.83</c:v>
                </c:pt>
                <c:pt idx="2735">
                  <c:v>338.95400000000001</c:v>
                </c:pt>
                <c:pt idx="2736">
                  <c:v>339.07799999999997</c:v>
                </c:pt>
                <c:pt idx="2737">
                  <c:v>339.202</c:v>
                </c:pt>
                <c:pt idx="2738">
                  <c:v>339.32600000000002</c:v>
                </c:pt>
                <c:pt idx="2739">
                  <c:v>339.44900000000001</c:v>
                </c:pt>
                <c:pt idx="2740">
                  <c:v>339.57299999999998</c:v>
                </c:pt>
                <c:pt idx="2741">
                  <c:v>339.697</c:v>
                </c:pt>
                <c:pt idx="2742">
                  <c:v>339.82100000000003</c:v>
                </c:pt>
                <c:pt idx="2743">
                  <c:v>339.94499999999999</c:v>
                </c:pt>
                <c:pt idx="2744">
                  <c:v>340.06900000000002</c:v>
                </c:pt>
                <c:pt idx="2745">
                  <c:v>340.19299999999998</c:v>
                </c:pt>
                <c:pt idx="2746">
                  <c:v>340.31700000000001</c:v>
                </c:pt>
                <c:pt idx="2747">
                  <c:v>340.44099999999997</c:v>
                </c:pt>
                <c:pt idx="2748">
                  <c:v>340.565</c:v>
                </c:pt>
                <c:pt idx="2749">
                  <c:v>340.68900000000002</c:v>
                </c:pt>
                <c:pt idx="2750">
                  <c:v>340.81299999999999</c:v>
                </c:pt>
                <c:pt idx="2751">
                  <c:v>340.93700000000001</c:v>
                </c:pt>
                <c:pt idx="2752">
                  <c:v>341.06099999999998</c:v>
                </c:pt>
                <c:pt idx="2753">
                  <c:v>341.18400000000003</c:v>
                </c:pt>
                <c:pt idx="2754">
                  <c:v>341.30799999999999</c:v>
                </c:pt>
                <c:pt idx="2755">
                  <c:v>341.43200000000002</c:v>
                </c:pt>
                <c:pt idx="2756">
                  <c:v>341.55599999999998</c:v>
                </c:pt>
                <c:pt idx="2757">
                  <c:v>341.68</c:v>
                </c:pt>
                <c:pt idx="2758">
                  <c:v>341.80399999999997</c:v>
                </c:pt>
                <c:pt idx="2759">
                  <c:v>341.928</c:v>
                </c:pt>
                <c:pt idx="2760">
                  <c:v>342.05200000000002</c:v>
                </c:pt>
                <c:pt idx="2761">
                  <c:v>342.17599999999999</c:v>
                </c:pt>
                <c:pt idx="2762">
                  <c:v>342.3</c:v>
                </c:pt>
                <c:pt idx="2763">
                  <c:v>342.42399999999998</c:v>
                </c:pt>
                <c:pt idx="2764">
                  <c:v>342.548</c:v>
                </c:pt>
                <c:pt idx="2765">
                  <c:v>342.67200000000003</c:v>
                </c:pt>
                <c:pt idx="2766">
                  <c:v>342.79599999999999</c:v>
                </c:pt>
                <c:pt idx="2767">
                  <c:v>342.92</c:v>
                </c:pt>
                <c:pt idx="2768">
                  <c:v>343.04300000000001</c:v>
                </c:pt>
                <c:pt idx="2769">
                  <c:v>343.16699999999997</c:v>
                </c:pt>
                <c:pt idx="2770">
                  <c:v>343.291</c:v>
                </c:pt>
                <c:pt idx="2771">
                  <c:v>343.41500000000002</c:v>
                </c:pt>
                <c:pt idx="2772">
                  <c:v>343.53899999999999</c:v>
                </c:pt>
                <c:pt idx="2773">
                  <c:v>343.66300000000001</c:v>
                </c:pt>
                <c:pt idx="2774">
                  <c:v>343.78699999999998</c:v>
                </c:pt>
                <c:pt idx="2775">
                  <c:v>343.911</c:v>
                </c:pt>
                <c:pt idx="2776">
                  <c:v>344.03500000000003</c:v>
                </c:pt>
                <c:pt idx="2777">
                  <c:v>344.15899999999999</c:v>
                </c:pt>
                <c:pt idx="2778">
                  <c:v>344.28300000000002</c:v>
                </c:pt>
                <c:pt idx="2779">
                  <c:v>344.40699999999998</c:v>
                </c:pt>
                <c:pt idx="2780">
                  <c:v>344.53100000000001</c:v>
                </c:pt>
                <c:pt idx="2781">
                  <c:v>344.65499999999997</c:v>
                </c:pt>
                <c:pt idx="2782">
                  <c:v>344.779</c:v>
                </c:pt>
                <c:pt idx="2783">
                  <c:v>344.90199999999999</c:v>
                </c:pt>
                <c:pt idx="2784">
                  <c:v>345.02600000000001</c:v>
                </c:pt>
                <c:pt idx="2785">
                  <c:v>345.15</c:v>
                </c:pt>
                <c:pt idx="2786">
                  <c:v>345.274</c:v>
                </c:pt>
                <c:pt idx="2787">
                  <c:v>345.39800000000002</c:v>
                </c:pt>
                <c:pt idx="2788">
                  <c:v>345.52199999999999</c:v>
                </c:pt>
                <c:pt idx="2789">
                  <c:v>345.64600000000002</c:v>
                </c:pt>
                <c:pt idx="2790">
                  <c:v>345.77</c:v>
                </c:pt>
                <c:pt idx="2791">
                  <c:v>345.89400000000001</c:v>
                </c:pt>
                <c:pt idx="2792">
                  <c:v>346.01799999999997</c:v>
                </c:pt>
                <c:pt idx="2793">
                  <c:v>346.142</c:v>
                </c:pt>
                <c:pt idx="2794">
                  <c:v>346.26600000000002</c:v>
                </c:pt>
                <c:pt idx="2795">
                  <c:v>346.39</c:v>
                </c:pt>
                <c:pt idx="2796">
                  <c:v>346.51400000000001</c:v>
                </c:pt>
                <c:pt idx="2797">
                  <c:v>346.637</c:v>
                </c:pt>
                <c:pt idx="2798">
                  <c:v>346.76100000000002</c:v>
                </c:pt>
                <c:pt idx="2799">
                  <c:v>346.88499999999999</c:v>
                </c:pt>
                <c:pt idx="2800">
                  <c:v>347.00900000000001</c:v>
                </c:pt>
                <c:pt idx="2801">
                  <c:v>347.13299999999998</c:v>
                </c:pt>
                <c:pt idx="2802">
                  <c:v>347.25700000000001</c:v>
                </c:pt>
                <c:pt idx="2803">
                  <c:v>347.38099999999997</c:v>
                </c:pt>
                <c:pt idx="2804">
                  <c:v>347.505</c:v>
                </c:pt>
                <c:pt idx="2805">
                  <c:v>347.62900000000002</c:v>
                </c:pt>
                <c:pt idx="2806">
                  <c:v>347.75299999999999</c:v>
                </c:pt>
                <c:pt idx="2807">
                  <c:v>347.87700000000001</c:v>
                </c:pt>
                <c:pt idx="2808">
                  <c:v>348.00099999999998</c:v>
                </c:pt>
                <c:pt idx="2809">
                  <c:v>348.125</c:v>
                </c:pt>
                <c:pt idx="2810">
                  <c:v>348.24900000000002</c:v>
                </c:pt>
                <c:pt idx="2811">
                  <c:v>348.37299999999999</c:v>
                </c:pt>
                <c:pt idx="2812">
                  <c:v>348.49599999999998</c:v>
                </c:pt>
                <c:pt idx="2813">
                  <c:v>348.62</c:v>
                </c:pt>
                <c:pt idx="2814">
                  <c:v>348.74400000000003</c:v>
                </c:pt>
                <c:pt idx="2815">
                  <c:v>348.86799999999999</c:v>
                </c:pt>
                <c:pt idx="2816">
                  <c:v>348.99200000000002</c:v>
                </c:pt>
                <c:pt idx="2817">
                  <c:v>349.11599999999999</c:v>
                </c:pt>
                <c:pt idx="2818">
                  <c:v>349.24</c:v>
                </c:pt>
                <c:pt idx="2819">
                  <c:v>349.36399999999998</c:v>
                </c:pt>
                <c:pt idx="2820">
                  <c:v>349.488</c:v>
                </c:pt>
                <c:pt idx="2821">
                  <c:v>349.61200000000002</c:v>
                </c:pt>
                <c:pt idx="2822">
                  <c:v>349.73599999999999</c:v>
                </c:pt>
                <c:pt idx="2823">
                  <c:v>349.86</c:v>
                </c:pt>
                <c:pt idx="2824">
                  <c:v>349.98399999999998</c:v>
                </c:pt>
                <c:pt idx="2825">
                  <c:v>350.108</c:v>
                </c:pt>
                <c:pt idx="2826">
                  <c:v>350.23200000000003</c:v>
                </c:pt>
                <c:pt idx="2827">
                  <c:v>350.35500000000002</c:v>
                </c:pt>
                <c:pt idx="2828">
                  <c:v>350.47899999999998</c:v>
                </c:pt>
                <c:pt idx="2829">
                  <c:v>350.60300000000001</c:v>
                </c:pt>
                <c:pt idx="2830">
                  <c:v>350.72699999999998</c:v>
                </c:pt>
                <c:pt idx="2831">
                  <c:v>350.851</c:v>
                </c:pt>
                <c:pt idx="2832">
                  <c:v>350.97500000000002</c:v>
                </c:pt>
                <c:pt idx="2833">
                  <c:v>351.09899999999999</c:v>
                </c:pt>
                <c:pt idx="2834">
                  <c:v>351.22300000000001</c:v>
                </c:pt>
                <c:pt idx="2835">
                  <c:v>351.34699999999998</c:v>
                </c:pt>
                <c:pt idx="2836">
                  <c:v>351.471</c:v>
                </c:pt>
                <c:pt idx="2837">
                  <c:v>351.59500000000003</c:v>
                </c:pt>
                <c:pt idx="2838">
                  <c:v>351.71899999999999</c:v>
                </c:pt>
                <c:pt idx="2839">
                  <c:v>351.84300000000002</c:v>
                </c:pt>
                <c:pt idx="2840">
                  <c:v>351.96699999999998</c:v>
                </c:pt>
                <c:pt idx="2841">
                  <c:v>352.09</c:v>
                </c:pt>
                <c:pt idx="2842">
                  <c:v>352.214</c:v>
                </c:pt>
                <c:pt idx="2843">
                  <c:v>352.33800000000002</c:v>
                </c:pt>
                <c:pt idx="2844">
                  <c:v>352.46199999999999</c:v>
                </c:pt>
                <c:pt idx="2845">
                  <c:v>352.58600000000001</c:v>
                </c:pt>
                <c:pt idx="2846">
                  <c:v>352.71</c:v>
                </c:pt>
                <c:pt idx="2847">
                  <c:v>352.834</c:v>
                </c:pt>
                <c:pt idx="2848">
                  <c:v>352.95800000000003</c:v>
                </c:pt>
                <c:pt idx="2849">
                  <c:v>353.08199999999999</c:v>
                </c:pt>
                <c:pt idx="2850">
                  <c:v>353.20600000000002</c:v>
                </c:pt>
                <c:pt idx="2851">
                  <c:v>353.33</c:v>
                </c:pt>
                <c:pt idx="2852">
                  <c:v>353.45400000000001</c:v>
                </c:pt>
                <c:pt idx="2853">
                  <c:v>353.57799999999997</c:v>
                </c:pt>
                <c:pt idx="2854">
                  <c:v>353.702</c:v>
                </c:pt>
                <c:pt idx="2855">
                  <c:v>353.82600000000002</c:v>
                </c:pt>
                <c:pt idx="2856">
                  <c:v>353.94900000000001</c:v>
                </c:pt>
                <c:pt idx="2857">
                  <c:v>354.07299999999998</c:v>
                </c:pt>
                <c:pt idx="2858">
                  <c:v>354.197</c:v>
                </c:pt>
                <c:pt idx="2859">
                  <c:v>354.32100000000003</c:v>
                </c:pt>
                <c:pt idx="2860">
                  <c:v>354.44499999999999</c:v>
                </c:pt>
                <c:pt idx="2861">
                  <c:v>354.56900000000002</c:v>
                </c:pt>
                <c:pt idx="2862">
                  <c:v>354.69299999999998</c:v>
                </c:pt>
                <c:pt idx="2863">
                  <c:v>354.81700000000001</c:v>
                </c:pt>
                <c:pt idx="2864">
                  <c:v>354.94099999999997</c:v>
                </c:pt>
                <c:pt idx="2865">
                  <c:v>355.065</c:v>
                </c:pt>
                <c:pt idx="2866">
                  <c:v>355.18900000000002</c:v>
                </c:pt>
                <c:pt idx="2867">
                  <c:v>355.31299999999999</c:v>
                </c:pt>
                <c:pt idx="2868">
                  <c:v>355.43700000000001</c:v>
                </c:pt>
                <c:pt idx="2869">
                  <c:v>355.56099999999998</c:v>
                </c:pt>
                <c:pt idx="2870">
                  <c:v>355.685</c:v>
                </c:pt>
                <c:pt idx="2871">
                  <c:v>355.80799999999999</c:v>
                </c:pt>
                <c:pt idx="2872">
                  <c:v>355.93200000000002</c:v>
                </c:pt>
                <c:pt idx="2873">
                  <c:v>356.05599999999998</c:v>
                </c:pt>
                <c:pt idx="2874">
                  <c:v>356.18</c:v>
                </c:pt>
                <c:pt idx="2875">
                  <c:v>356.30399999999997</c:v>
                </c:pt>
                <c:pt idx="2876">
                  <c:v>356.428</c:v>
                </c:pt>
                <c:pt idx="2877">
                  <c:v>356.55200000000002</c:v>
                </c:pt>
                <c:pt idx="2878">
                  <c:v>356.67599999999999</c:v>
                </c:pt>
                <c:pt idx="2879">
                  <c:v>356.8</c:v>
                </c:pt>
                <c:pt idx="2880">
                  <c:v>356.92399999999998</c:v>
                </c:pt>
                <c:pt idx="2881">
                  <c:v>357.048</c:v>
                </c:pt>
                <c:pt idx="2882">
                  <c:v>357.17200000000003</c:v>
                </c:pt>
                <c:pt idx="2883">
                  <c:v>357.29599999999999</c:v>
                </c:pt>
                <c:pt idx="2884">
                  <c:v>357.42</c:v>
                </c:pt>
                <c:pt idx="2885">
                  <c:v>357.54300000000001</c:v>
                </c:pt>
                <c:pt idx="2886">
                  <c:v>357.66699999999997</c:v>
                </c:pt>
                <c:pt idx="2887">
                  <c:v>357.791</c:v>
                </c:pt>
                <c:pt idx="2888">
                  <c:v>357.91500000000002</c:v>
                </c:pt>
                <c:pt idx="2889">
                  <c:v>358.03899999999999</c:v>
                </c:pt>
                <c:pt idx="2890">
                  <c:v>358.16300000000001</c:v>
                </c:pt>
                <c:pt idx="2891">
                  <c:v>358.28699999999998</c:v>
                </c:pt>
                <c:pt idx="2892">
                  <c:v>358.411</c:v>
                </c:pt>
                <c:pt idx="2893">
                  <c:v>358.53500000000003</c:v>
                </c:pt>
                <c:pt idx="2894">
                  <c:v>358.65899999999999</c:v>
                </c:pt>
                <c:pt idx="2895">
                  <c:v>358.78300000000002</c:v>
                </c:pt>
                <c:pt idx="2896">
                  <c:v>358.90699999999998</c:v>
                </c:pt>
                <c:pt idx="2897">
                  <c:v>359.03100000000001</c:v>
                </c:pt>
                <c:pt idx="2898">
                  <c:v>359.15499999999997</c:v>
                </c:pt>
                <c:pt idx="2899">
                  <c:v>359.279</c:v>
                </c:pt>
                <c:pt idx="2900">
                  <c:v>359.40199999999999</c:v>
                </c:pt>
                <c:pt idx="2901">
                  <c:v>359.52600000000001</c:v>
                </c:pt>
                <c:pt idx="2902">
                  <c:v>359.65</c:v>
                </c:pt>
                <c:pt idx="2903">
                  <c:v>359.774</c:v>
                </c:pt>
                <c:pt idx="2904">
                  <c:v>359.89800000000002</c:v>
                </c:pt>
                <c:pt idx="2905">
                  <c:v>360.02199999999999</c:v>
                </c:pt>
                <c:pt idx="2906">
                  <c:v>360.14600000000002</c:v>
                </c:pt>
                <c:pt idx="2907">
                  <c:v>360.27</c:v>
                </c:pt>
                <c:pt idx="2908">
                  <c:v>360.39400000000001</c:v>
                </c:pt>
                <c:pt idx="2909">
                  <c:v>360.51799999999997</c:v>
                </c:pt>
                <c:pt idx="2910">
                  <c:v>360.642</c:v>
                </c:pt>
                <c:pt idx="2911">
                  <c:v>360.76600000000002</c:v>
                </c:pt>
                <c:pt idx="2912">
                  <c:v>360.89</c:v>
                </c:pt>
                <c:pt idx="2913">
                  <c:v>361.01400000000001</c:v>
                </c:pt>
                <c:pt idx="2914">
                  <c:v>361.13799999999998</c:v>
                </c:pt>
                <c:pt idx="2915">
                  <c:v>361.26100000000002</c:v>
                </c:pt>
                <c:pt idx="2916">
                  <c:v>361.38499999999999</c:v>
                </c:pt>
                <c:pt idx="2917">
                  <c:v>361.50900000000001</c:v>
                </c:pt>
                <c:pt idx="2918">
                  <c:v>361.63299999999998</c:v>
                </c:pt>
                <c:pt idx="2919">
                  <c:v>361.75700000000001</c:v>
                </c:pt>
                <c:pt idx="2920">
                  <c:v>361.88099999999997</c:v>
                </c:pt>
                <c:pt idx="2921">
                  <c:v>362.005</c:v>
                </c:pt>
                <c:pt idx="2922">
                  <c:v>362.12900000000002</c:v>
                </c:pt>
                <c:pt idx="2923">
                  <c:v>362.25299999999999</c:v>
                </c:pt>
                <c:pt idx="2924">
                  <c:v>362.37700000000001</c:v>
                </c:pt>
                <c:pt idx="2925">
                  <c:v>362.50099999999998</c:v>
                </c:pt>
                <c:pt idx="2926">
                  <c:v>362.625</c:v>
                </c:pt>
                <c:pt idx="2927">
                  <c:v>362.74900000000002</c:v>
                </c:pt>
                <c:pt idx="2928">
                  <c:v>362.87299999999999</c:v>
                </c:pt>
                <c:pt idx="2929">
                  <c:v>362.99599999999998</c:v>
                </c:pt>
                <c:pt idx="2930">
                  <c:v>363.12</c:v>
                </c:pt>
                <c:pt idx="2931">
                  <c:v>363.24400000000003</c:v>
                </c:pt>
                <c:pt idx="2932">
                  <c:v>363.36799999999999</c:v>
                </c:pt>
                <c:pt idx="2933">
                  <c:v>363.49200000000002</c:v>
                </c:pt>
                <c:pt idx="2934">
                  <c:v>363.61599999999999</c:v>
                </c:pt>
                <c:pt idx="2935">
                  <c:v>363.74</c:v>
                </c:pt>
                <c:pt idx="2936">
                  <c:v>363.86399999999998</c:v>
                </c:pt>
                <c:pt idx="2937">
                  <c:v>363.988</c:v>
                </c:pt>
                <c:pt idx="2938">
                  <c:v>364.11200000000002</c:v>
                </c:pt>
                <c:pt idx="2939">
                  <c:v>364.23599999999999</c:v>
                </c:pt>
                <c:pt idx="2940">
                  <c:v>364.36</c:v>
                </c:pt>
                <c:pt idx="2941">
                  <c:v>364.48399999999998</c:v>
                </c:pt>
                <c:pt idx="2942">
                  <c:v>364.608</c:v>
                </c:pt>
                <c:pt idx="2943">
                  <c:v>364.73200000000003</c:v>
                </c:pt>
                <c:pt idx="2944">
                  <c:v>364.85500000000002</c:v>
                </c:pt>
                <c:pt idx="2945">
                  <c:v>364.97899999999998</c:v>
                </c:pt>
                <c:pt idx="2946">
                  <c:v>365.10300000000001</c:v>
                </c:pt>
                <c:pt idx="2947">
                  <c:v>365.22699999999998</c:v>
                </c:pt>
                <c:pt idx="2948">
                  <c:v>365.351</c:v>
                </c:pt>
                <c:pt idx="2949">
                  <c:v>365.47500000000002</c:v>
                </c:pt>
                <c:pt idx="2950">
                  <c:v>365.59899999999999</c:v>
                </c:pt>
                <c:pt idx="2951">
                  <c:v>365.72300000000001</c:v>
                </c:pt>
                <c:pt idx="2952">
                  <c:v>365.84699999999998</c:v>
                </c:pt>
                <c:pt idx="2953">
                  <c:v>365.971</c:v>
                </c:pt>
                <c:pt idx="2954">
                  <c:v>366.09500000000003</c:v>
                </c:pt>
                <c:pt idx="2955">
                  <c:v>366.21899999999999</c:v>
                </c:pt>
                <c:pt idx="2956">
                  <c:v>366.34300000000002</c:v>
                </c:pt>
                <c:pt idx="2957">
                  <c:v>366.46699999999998</c:v>
                </c:pt>
                <c:pt idx="2958">
                  <c:v>366.59100000000001</c:v>
                </c:pt>
                <c:pt idx="2959">
                  <c:v>366.714</c:v>
                </c:pt>
                <c:pt idx="2960">
                  <c:v>366.83800000000002</c:v>
                </c:pt>
                <c:pt idx="2961">
                  <c:v>366.96199999999999</c:v>
                </c:pt>
                <c:pt idx="2962">
                  <c:v>367.08600000000001</c:v>
                </c:pt>
                <c:pt idx="2963">
                  <c:v>367.21</c:v>
                </c:pt>
                <c:pt idx="2964">
                  <c:v>367.334</c:v>
                </c:pt>
                <c:pt idx="2965">
                  <c:v>367.45800000000003</c:v>
                </c:pt>
                <c:pt idx="2966">
                  <c:v>367.58199999999999</c:v>
                </c:pt>
                <c:pt idx="2967">
                  <c:v>367.70600000000002</c:v>
                </c:pt>
                <c:pt idx="2968">
                  <c:v>367.83</c:v>
                </c:pt>
                <c:pt idx="2969">
                  <c:v>367.95400000000001</c:v>
                </c:pt>
                <c:pt idx="2970">
                  <c:v>368.07799999999997</c:v>
                </c:pt>
                <c:pt idx="2971">
                  <c:v>368.202</c:v>
                </c:pt>
                <c:pt idx="2972">
                  <c:v>368.32600000000002</c:v>
                </c:pt>
                <c:pt idx="2973">
                  <c:v>368.44900000000001</c:v>
                </c:pt>
                <c:pt idx="2974">
                  <c:v>368.57299999999998</c:v>
                </c:pt>
                <c:pt idx="2975">
                  <c:v>368.697</c:v>
                </c:pt>
                <c:pt idx="2976">
                  <c:v>368.82100000000003</c:v>
                </c:pt>
                <c:pt idx="2977">
                  <c:v>368.94499999999999</c:v>
                </c:pt>
                <c:pt idx="2978">
                  <c:v>369.06900000000002</c:v>
                </c:pt>
                <c:pt idx="2979">
                  <c:v>369.19299999999998</c:v>
                </c:pt>
                <c:pt idx="2980">
                  <c:v>369.31700000000001</c:v>
                </c:pt>
                <c:pt idx="2981">
                  <c:v>369.44099999999997</c:v>
                </c:pt>
                <c:pt idx="2982">
                  <c:v>369.565</c:v>
                </c:pt>
                <c:pt idx="2983">
                  <c:v>369.68900000000002</c:v>
                </c:pt>
                <c:pt idx="2984">
                  <c:v>369.81299999999999</c:v>
                </c:pt>
                <c:pt idx="2985">
                  <c:v>369.93700000000001</c:v>
                </c:pt>
                <c:pt idx="2986">
                  <c:v>370.06099999999998</c:v>
                </c:pt>
                <c:pt idx="2987">
                  <c:v>370.185</c:v>
                </c:pt>
                <c:pt idx="2988">
                  <c:v>370.30799999999999</c:v>
                </c:pt>
                <c:pt idx="2989">
                  <c:v>370.43200000000002</c:v>
                </c:pt>
                <c:pt idx="2990">
                  <c:v>370.55599999999998</c:v>
                </c:pt>
                <c:pt idx="2991">
                  <c:v>370.68</c:v>
                </c:pt>
                <c:pt idx="2992">
                  <c:v>370.80399999999997</c:v>
                </c:pt>
                <c:pt idx="2993">
                  <c:v>370.928</c:v>
                </c:pt>
                <c:pt idx="2994">
                  <c:v>371.05200000000002</c:v>
                </c:pt>
                <c:pt idx="2995">
                  <c:v>371.17599999999999</c:v>
                </c:pt>
                <c:pt idx="2996">
                  <c:v>371.3</c:v>
                </c:pt>
                <c:pt idx="2997">
                  <c:v>371.42399999999998</c:v>
                </c:pt>
                <c:pt idx="2998">
                  <c:v>371.548</c:v>
                </c:pt>
                <c:pt idx="2999">
                  <c:v>371.67200000000003</c:v>
                </c:pt>
                <c:pt idx="3000">
                  <c:v>371.79599999999999</c:v>
                </c:pt>
                <c:pt idx="3001">
                  <c:v>371.92</c:v>
                </c:pt>
                <c:pt idx="3002">
                  <c:v>372.04399999999998</c:v>
                </c:pt>
                <c:pt idx="3003">
                  <c:v>372.16699999999997</c:v>
                </c:pt>
                <c:pt idx="3004">
                  <c:v>372.291</c:v>
                </c:pt>
                <c:pt idx="3005">
                  <c:v>372.41500000000002</c:v>
                </c:pt>
                <c:pt idx="3006">
                  <c:v>372.53899999999999</c:v>
                </c:pt>
                <c:pt idx="3007">
                  <c:v>372.66300000000001</c:v>
                </c:pt>
                <c:pt idx="3008">
                  <c:v>372.78699999999998</c:v>
                </c:pt>
                <c:pt idx="3009">
                  <c:v>372.911</c:v>
                </c:pt>
                <c:pt idx="3010">
                  <c:v>373.03500000000003</c:v>
                </c:pt>
                <c:pt idx="3011">
                  <c:v>373.15899999999999</c:v>
                </c:pt>
                <c:pt idx="3012">
                  <c:v>373.28300000000002</c:v>
                </c:pt>
                <c:pt idx="3013">
                  <c:v>373.40699999999998</c:v>
                </c:pt>
                <c:pt idx="3014">
                  <c:v>373.53100000000001</c:v>
                </c:pt>
                <c:pt idx="3015">
                  <c:v>373.65499999999997</c:v>
                </c:pt>
                <c:pt idx="3016">
                  <c:v>373.779</c:v>
                </c:pt>
                <c:pt idx="3017">
                  <c:v>373.90199999999999</c:v>
                </c:pt>
                <c:pt idx="3018">
                  <c:v>374.02600000000001</c:v>
                </c:pt>
                <c:pt idx="3019">
                  <c:v>374.15</c:v>
                </c:pt>
                <c:pt idx="3020">
                  <c:v>374.274</c:v>
                </c:pt>
                <c:pt idx="3021">
                  <c:v>374.39800000000002</c:v>
                </c:pt>
                <c:pt idx="3022">
                  <c:v>374.52199999999999</c:v>
                </c:pt>
                <c:pt idx="3023">
                  <c:v>374.64600000000002</c:v>
                </c:pt>
                <c:pt idx="3024">
                  <c:v>374.77</c:v>
                </c:pt>
                <c:pt idx="3025">
                  <c:v>374.89400000000001</c:v>
                </c:pt>
                <c:pt idx="3026">
                  <c:v>375.01799999999997</c:v>
                </c:pt>
                <c:pt idx="3027">
                  <c:v>375.142</c:v>
                </c:pt>
                <c:pt idx="3028">
                  <c:v>375.26600000000002</c:v>
                </c:pt>
                <c:pt idx="3029">
                  <c:v>375.39</c:v>
                </c:pt>
                <c:pt idx="3030">
                  <c:v>375.51400000000001</c:v>
                </c:pt>
                <c:pt idx="3031">
                  <c:v>375.63799999999998</c:v>
                </c:pt>
                <c:pt idx="3032">
                  <c:v>375.76100000000002</c:v>
                </c:pt>
                <c:pt idx="3033">
                  <c:v>375.88499999999999</c:v>
                </c:pt>
                <c:pt idx="3034">
                  <c:v>376.00900000000001</c:v>
                </c:pt>
                <c:pt idx="3035">
                  <c:v>376.13299999999998</c:v>
                </c:pt>
                <c:pt idx="3036">
                  <c:v>376.25700000000001</c:v>
                </c:pt>
                <c:pt idx="3037">
                  <c:v>376.38099999999997</c:v>
                </c:pt>
                <c:pt idx="3038">
                  <c:v>376.505</c:v>
                </c:pt>
                <c:pt idx="3039">
                  <c:v>376.62900000000002</c:v>
                </c:pt>
                <c:pt idx="3040">
                  <c:v>376.75299999999999</c:v>
                </c:pt>
                <c:pt idx="3041">
                  <c:v>376.87700000000001</c:v>
                </c:pt>
                <c:pt idx="3042">
                  <c:v>377.00099999999998</c:v>
                </c:pt>
                <c:pt idx="3043">
                  <c:v>377.125</c:v>
                </c:pt>
                <c:pt idx="3044">
                  <c:v>377.24900000000002</c:v>
                </c:pt>
                <c:pt idx="3045">
                  <c:v>377.37299999999999</c:v>
                </c:pt>
                <c:pt idx="3046">
                  <c:v>377.49700000000001</c:v>
                </c:pt>
                <c:pt idx="3047">
                  <c:v>377.62</c:v>
                </c:pt>
                <c:pt idx="3048">
                  <c:v>377.74400000000003</c:v>
                </c:pt>
                <c:pt idx="3049">
                  <c:v>377.86799999999999</c:v>
                </c:pt>
                <c:pt idx="3050">
                  <c:v>377.99200000000002</c:v>
                </c:pt>
                <c:pt idx="3051">
                  <c:v>378.11599999999999</c:v>
                </c:pt>
                <c:pt idx="3052">
                  <c:v>378.24</c:v>
                </c:pt>
                <c:pt idx="3053">
                  <c:v>378.36399999999998</c:v>
                </c:pt>
                <c:pt idx="3054">
                  <c:v>378.488</c:v>
                </c:pt>
                <c:pt idx="3055">
                  <c:v>378.61200000000002</c:v>
                </c:pt>
                <c:pt idx="3056">
                  <c:v>378.73599999999999</c:v>
                </c:pt>
                <c:pt idx="3057">
                  <c:v>378.86</c:v>
                </c:pt>
                <c:pt idx="3058">
                  <c:v>378.98399999999998</c:v>
                </c:pt>
                <c:pt idx="3059">
                  <c:v>379.108</c:v>
                </c:pt>
                <c:pt idx="3060">
                  <c:v>379.23200000000003</c:v>
                </c:pt>
                <c:pt idx="3061">
                  <c:v>379.35500000000002</c:v>
                </c:pt>
                <c:pt idx="3062">
                  <c:v>379.47899999999998</c:v>
                </c:pt>
                <c:pt idx="3063">
                  <c:v>379.60300000000001</c:v>
                </c:pt>
                <c:pt idx="3064">
                  <c:v>379.72699999999998</c:v>
                </c:pt>
                <c:pt idx="3065">
                  <c:v>379.851</c:v>
                </c:pt>
                <c:pt idx="3066">
                  <c:v>379.97500000000002</c:v>
                </c:pt>
                <c:pt idx="3067">
                  <c:v>380.09899999999999</c:v>
                </c:pt>
                <c:pt idx="3068">
                  <c:v>380.22300000000001</c:v>
                </c:pt>
                <c:pt idx="3069">
                  <c:v>380.34699999999998</c:v>
                </c:pt>
                <c:pt idx="3070">
                  <c:v>380.471</c:v>
                </c:pt>
                <c:pt idx="3071">
                  <c:v>380.59500000000003</c:v>
                </c:pt>
                <c:pt idx="3072">
                  <c:v>380.71899999999999</c:v>
                </c:pt>
                <c:pt idx="3073">
                  <c:v>380.84300000000002</c:v>
                </c:pt>
                <c:pt idx="3074">
                  <c:v>380.96699999999998</c:v>
                </c:pt>
                <c:pt idx="3075">
                  <c:v>381.09100000000001</c:v>
                </c:pt>
                <c:pt idx="3076">
                  <c:v>381.214</c:v>
                </c:pt>
                <c:pt idx="3077">
                  <c:v>381.33800000000002</c:v>
                </c:pt>
                <c:pt idx="3078">
                  <c:v>381.46199999999999</c:v>
                </c:pt>
                <c:pt idx="3079">
                  <c:v>381.58600000000001</c:v>
                </c:pt>
                <c:pt idx="3080">
                  <c:v>381.71</c:v>
                </c:pt>
                <c:pt idx="3081">
                  <c:v>381.834</c:v>
                </c:pt>
                <c:pt idx="3082">
                  <c:v>381.95800000000003</c:v>
                </c:pt>
                <c:pt idx="3083">
                  <c:v>382.08199999999999</c:v>
                </c:pt>
                <c:pt idx="3084">
                  <c:v>382.20600000000002</c:v>
                </c:pt>
                <c:pt idx="3085">
                  <c:v>382.33</c:v>
                </c:pt>
                <c:pt idx="3086">
                  <c:v>382.45400000000001</c:v>
                </c:pt>
                <c:pt idx="3087">
                  <c:v>382.57799999999997</c:v>
                </c:pt>
                <c:pt idx="3088">
                  <c:v>382.702</c:v>
                </c:pt>
                <c:pt idx="3089">
                  <c:v>382.82600000000002</c:v>
                </c:pt>
                <c:pt idx="3090">
                  <c:v>382.95</c:v>
                </c:pt>
                <c:pt idx="3091">
                  <c:v>383.07299999999998</c:v>
                </c:pt>
                <c:pt idx="3092">
                  <c:v>383.197</c:v>
                </c:pt>
                <c:pt idx="3093">
                  <c:v>383.32100000000003</c:v>
                </c:pt>
                <c:pt idx="3094">
                  <c:v>383.44499999999999</c:v>
                </c:pt>
                <c:pt idx="3095">
                  <c:v>383.56900000000002</c:v>
                </c:pt>
                <c:pt idx="3096">
                  <c:v>383.69299999999998</c:v>
                </c:pt>
                <c:pt idx="3097">
                  <c:v>383.81700000000001</c:v>
                </c:pt>
                <c:pt idx="3098">
                  <c:v>383.94099999999997</c:v>
                </c:pt>
                <c:pt idx="3099">
                  <c:v>384.065</c:v>
                </c:pt>
                <c:pt idx="3100">
                  <c:v>384.18900000000002</c:v>
                </c:pt>
                <c:pt idx="3101">
                  <c:v>384.31299999999999</c:v>
                </c:pt>
                <c:pt idx="3102">
                  <c:v>384.43700000000001</c:v>
                </c:pt>
                <c:pt idx="3103">
                  <c:v>384.56099999999998</c:v>
                </c:pt>
                <c:pt idx="3104">
                  <c:v>384.685</c:v>
                </c:pt>
                <c:pt idx="3105">
                  <c:v>384.80900000000003</c:v>
                </c:pt>
                <c:pt idx="3106">
                  <c:v>384.93200000000002</c:v>
                </c:pt>
                <c:pt idx="3107">
                  <c:v>385.05599999999998</c:v>
                </c:pt>
                <c:pt idx="3108">
                  <c:v>385.18</c:v>
                </c:pt>
                <c:pt idx="3109">
                  <c:v>385.30399999999997</c:v>
                </c:pt>
                <c:pt idx="3110">
                  <c:v>385.428</c:v>
                </c:pt>
                <c:pt idx="3111">
                  <c:v>385.55200000000002</c:v>
                </c:pt>
                <c:pt idx="3112">
                  <c:v>385.67599999999999</c:v>
                </c:pt>
                <c:pt idx="3113">
                  <c:v>385.8</c:v>
                </c:pt>
                <c:pt idx="3114">
                  <c:v>385.92399999999998</c:v>
                </c:pt>
                <c:pt idx="3115">
                  <c:v>386.048</c:v>
                </c:pt>
                <c:pt idx="3116">
                  <c:v>386.17200000000003</c:v>
                </c:pt>
                <c:pt idx="3117">
                  <c:v>386.29599999999999</c:v>
                </c:pt>
                <c:pt idx="3118">
                  <c:v>386.42</c:v>
                </c:pt>
                <c:pt idx="3119">
                  <c:v>386.54399999999998</c:v>
                </c:pt>
                <c:pt idx="3120">
                  <c:v>386.66699999999997</c:v>
                </c:pt>
                <c:pt idx="3121">
                  <c:v>386.791</c:v>
                </c:pt>
                <c:pt idx="3122">
                  <c:v>386.91500000000002</c:v>
                </c:pt>
                <c:pt idx="3123">
                  <c:v>387.03899999999999</c:v>
                </c:pt>
                <c:pt idx="3124">
                  <c:v>387.16300000000001</c:v>
                </c:pt>
                <c:pt idx="3125">
                  <c:v>387.28699999999998</c:v>
                </c:pt>
                <c:pt idx="3126">
                  <c:v>387.411</c:v>
                </c:pt>
                <c:pt idx="3127">
                  <c:v>387.53500000000003</c:v>
                </c:pt>
                <c:pt idx="3128">
                  <c:v>387.65899999999999</c:v>
                </c:pt>
                <c:pt idx="3129">
                  <c:v>387.78300000000002</c:v>
                </c:pt>
                <c:pt idx="3130">
                  <c:v>387.90699999999998</c:v>
                </c:pt>
                <c:pt idx="3131">
                  <c:v>388.03100000000001</c:v>
                </c:pt>
                <c:pt idx="3132">
                  <c:v>388.15499999999997</c:v>
                </c:pt>
                <c:pt idx="3133">
                  <c:v>388.279</c:v>
                </c:pt>
                <c:pt idx="3134">
                  <c:v>388.40300000000002</c:v>
                </c:pt>
                <c:pt idx="3135">
                  <c:v>388.52600000000001</c:v>
                </c:pt>
                <c:pt idx="3136">
                  <c:v>388.65</c:v>
                </c:pt>
                <c:pt idx="3137">
                  <c:v>388.774</c:v>
                </c:pt>
                <c:pt idx="3138">
                  <c:v>388.89800000000002</c:v>
                </c:pt>
                <c:pt idx="3139">
                  <c:v>389.02199999999999</c:v>
                </c:pt>
                <c:pt idx="3140">
                  <c:v>389.14600000000002</c:v>
                </c:pt>
                <c:pt idx="3141">
                  <c:v>389.27</c:v>
                </c:pt>
                <c:pt idx="3142">
                  <c:v>389.39400000000001</c:v>
                </c:pt>
                <c:pt idx="3143">
                  <c:v>389.51799999999997</c:v>
                </c:pt>
                <c:pt idx="3144">
                  <c:v>389.642</c:v>
                </c:pt>
                <c:pt idx="3145">
                  <c:v>389.76600000000002</c:v>
                </c:pt>
                <c:pt idx="3146">
                  <c:v>389.89</c:v>
                </c:pt>
                <c:pt idx="3147">
                  <c:v>390.01400000000001</c:v>
                </c:pt>
                <c:pt idx="3148">
                  <c:v>390.13799999999998</c:v>
                </c:pt>
                <c:pt idx="3149">
                  <c:v>390.262</c:v>
                </c:pt>
                <c:pt idx="3150">
                  <c:v>390.38499999999999</c:v>
                </c:pt>
                <c:pt idx="3151">
                  <c:v>390.50900000000001</c:v>
                </c:pt>
                <c:pt idx="3152">
                  <c:v>390.63299999999998</c:v>
                </c:pt>
                <c:pt idx="3153">
                  <c:v>390.75700000000001</c:v>
                </c:pt>
                <c:pt idx="3154">
                  <c:v>390.88099999999997</c:v>
                </c:pt>
                <c:pt idx="3155">
                  <c:v>391.005</c:v>
                </c:pt>
                <c:pt idx="3156">
                  <c:v>391.12900000000002</c:v>
                </c:pt>
                <c:pt idx="3157">
                  <c:v>391.25299999999999</c:v>
                </c:pt>
                <c:pt idx="3158">
                  <c:v>391.37700000000001</c:v>
                </c:pt>
                <c:pt idx="3159">
                  <c:v>391.50099999999998</c:v>
                </c:pt>
                <c:pt idx="3160">
                  <c:v>391.625</c:v>
                </c:pt>
                <c:pt idx="3161">
                  <c:v>391.74900000000002</c:v>
                </c:pt>
                <c:pt idx="3162">
                  <c:v>391.87299999999999</c:v>
                </c:pt>
                <c:pt idx="3163">
                  <c:v>391.99700000000001</c:v>
                </c:pt>
                <c:pt idx="3164">
                  <c:v>392.12</c:v>
                </c:pt>
                <c:pt idx="3165">
                  <c:v>392.24400000000003</c:v>
                </c:pt>
                <c:pt idx="3166">
                  <c:v>392.36799999999999</c:v>
                </c:pt>
                <c:pt idx="3167">
                  <c:v>392.49200000000002</c:v>
                </c:pt>
                <c:pt idx="3168">
                  <c:v>392.61599999999999</c:v>
                </c:pt>
                <c:pt idx="3169">
                  <c:v>392.74</c:v>
                </c:pt>
                <c:pt idx="3170">
                  <c:v>392.86399999999998</c:v>
                </c:pt>
                <c:pt idx="3171">
                  <c:v>392.988</c:v>
                </c:pt>
                <c:pt idx="3172">
                  <c:v>393.11200000000002</c:v>
                </c:pt>
                <c:pt idx="3173">
                  <c:v>393.23599999999999</c:v>
                </c:pt>
                <c:pt idx="3174">
                  <c:v>393.36</c:v>
                </c:pt>
                <c:pt idx="3175">
                  <c:v>393.48399999999998</c:v>
                </c:pt>
                <c:pt idx="3176">
                  <c:v>393.608</c:v>
                </c:pt>
                <c:pt idx="3177">
                  <c:v>393.73200000000003</c:v>
                </c:pt>
                <c:pt idx="3178">
                  <c:v>393.85599999999999</c:v>
                </c:pt>
                <c:pt idx="3179">
                  <c:v>393.97899999999998</c:v>
                </c:pt>
                <c:pt idx="3180">
                  <c:v>394.10300000000001</c:v>
                </c:pt>
                <c:pt idx="3181">
                  <c:v>394.22699999999998</c:v>
                </c:pt>
                <c:pt idx="3182">
                  <c:v>394.351</c:v>
                </c:pt>
                <c:pt idx="3183">
                  <c:v>394.47500000000002</c:v>
                </c:pt>
                <c:pt idx="3184">
                  <c:v>394.59899999999999</c:v>
                </c:pt>
                <c:pt idx="3185">
                  <c:v>394.72300000000001</c:v>
                </c:pt>
                <c:pt idx="3186">
                  <c:v>394.84699999999998</c:v>
                </c:pt>
                <c:pt idx="3187">
                  <c:v>394.971</c:v>
                </c:pt>
                <c:pt idx="3188">
                  <c:v>395.09500000000003</c:v>
                </c:pt>
                <c:pt idx="3189">
                  <c:v>395.21899999999999</c:v>
                </c:pt>
                <c:pt idx="3190">
                  <c:v>395.34300000000002</c:v>
                </c:pt>
                <c:pt idx="3191">
                  <c:v>395.46699999999998</c:v>
                </c:pt>
                <c:pt idx="3192">
                  <c:v>395.59100000000001</c:v>
                </c:pt>
                <c:pt idx="3193">
                  <c:v>395.71499999999997</c:v>
                </c:pt>
                <c:pt idx="3194">
                  <c:v>395.83800000000002</c:v>
                </c:pt>
                <c:pt idx="3195">
                  <c:v>395.96199999999999</c:v>
                </c:pt>
                <c:pt idx="3196">
                  <c:v>396.08600000000001</c:v>
                </c:pt>
                <c:pt idx="3197">
                  <c:v>396.21</c:v>
                </c:pt>
                <c:pt idx="3198">
                  <c:v>396.334</c:v>
                </c:pt>
                <c:pt idx="3199">
                  <c:v>396.45800000000003</c:v>
                </c:pt>
                <c:pt idx="3200">
                  <c:v>396.58199999999999</c:v>
                </c:pt>
                <c:pt idx="3201">
                  <c:v>396.70600000000002</c:v>
                </c:pt>
                <c:pt idx="3202">
                  <c:v>396.83</c:v>
                </c:pt>
                <c:pt idx="3203">
                  <c:v>396.95400000000001</c:v>
                </c:pt>
                <c:pt idx="3204">
                  <c:v>397.07799999999997</c:v>
                </c:pt>
                <c:pt idx="3205">
                  <c:v>397.202</c:v>
                </c:pt>
                <c:pt idx="3206">
                  <c:v>397.32600000000002</c:v>
                </c:pt>
                <c:pt idx="3207">
                  <c:v>397.45</c:v>
                </c:pt>
                <c:pt idx="3208">
                  <c:v>397.57299999999998</c:v>
                </c:pt>
                <c:pt idx="3209">
                  <c:v>397.697</c:v>
                </c:pt>
                <c:pt idx="3210">
                  <c:v>397.82100000000003</c:v>
                </c:pt>
                <c:pt idx="3211">
                  <c:v>397.94499999999999</c:v>
                </c:pt>
                <c:pt idx="3212">
                  <c:v>398.06900000000002</c:v>
                </c:pt>
                <c:pt idx="3213">
                  <c:v>398.19299999999998</c:v>
                </c:pt>
                <c:pt idx="3214">
                  <c:v>398.31700000000001</c:v>
                </c:pt>
                <c:pt idx="3215">
                  <c:v>398.44099999999997</c:v>
                </c:pt>
                <c:pt idx="3216">
                  <c:v>398.565</c:v>
                </c:pt>
                <c:pt idx="3217">
                  <c:v>398.68900000000002</c:v>
                </c:pt>
                <c:pt idx="3218">
                  <c:v>398.81299999999999</c:v>
                </c:pt>
                <c:pt idx="3219">
                  <c:v>398.93700000000001</c:v>
                </c:pt>
                <c:pt idx="3220">
                  <c:v>399.06099999999998</c:v>
                </c:pt>
                <c:pt idx="3221">
                  <c:v>399.185</c:v>
                </c:pt>
                <c:pt idx="3222">
                  <c:v>399.30900000000003</c:v>
                </c:pt>
                <c:pt idx="3223">
                  <c:v>399.43200000000002</c:v>
                </c:pt>
                <c:pt idx="3224">
                  <c:v>399.55599999999998</c:v>
                </c:pt>
                <c:pt idx="3225">
                  <c:v>399.68</c:v>
                </c:pt>
                <c:pt idx="3226">
                  <c:v>399.80399999999997</c:v>
                </c:pt>
                <c:pt idx="3227">
                  <c:v>399.928</c:v>
                </c:pt>
                <c:pt idx="3228">
                  <c:v>400.05200000000002</c:v>
                </c:pt>
                <c:pt idx="3229">
                  <c:v>400.17599999999999</c:v>
                </c:pt>
                <c:pt idx="3230">
                  <c:v>400.3</c:v>
                </c:pt>
                <c:pt idx="3231">
                  <c:v>400.42399999999998</c:v>
                </c:pt>
                <c:pt idx="3232">
                  <c:v>400.548</c:v>
                </c:pt>
                <c:pt idx="3233">
                  <c:v>400.67200000000003</c:v>
                </c:pt>
                <c:pt idx="3234">
                  <c:v>400.79599999999999</c:v>
                </c:pt>
                <c:pt idx="3235">
                  <c:v>400.92</c:v>
                </c:pt>
                <c:pt idx="3236">
                  <c:v>401.04399999999998</c:v>
                </c:pt>
                <c:pt idx="3237">
                  <c:v>401.16800000000001</c:v>
                </c:pt>
                <c:pt idx="3238">
                  <c:v>401.291</c:v>
                </c:pt>
                <c:pt idx="3239">
                  <c:v>401.41500000000002</c:v>
                </c:pt>
                <c:pt idx="3240">
                  <c:v>401.53899999999999</c:v>
                </c:pt>
                <c:pt idx="3241">
                  <c:v>401.66300000000001</c:v>
                </c:pt>
                <c:pt idx="3242">
                  <c:v>401.78699999999998</c:v>
                </c:pt>
                <c:pt idx="3243">
                  <c:v>401.911</c:v>
                </c:pt>
                <c:pt idx="3244">
                  <c:v>402.03500000000003</c:v>
                </c:pt>
                <c:pt idx="3245">
                  <c:v>402.15899999999999</c:v>
                </c:pt>
                <c:pt idx="3246">
                  <c:v>402.28300000000002</c:v>
                </c:pt>
                <c:pt idx="3247">
                  <c:v>402.40699999999998</c:v>
                </c:pt>
                <c:pt idx="3248">
                  <c:v>402.53100000000001</c:v>
                </c:pt>
                <c:pt idx="3249">
                  <c:v>402.65499999999997</c:v>
                </c:pt>
                <c:pt idx="3250">
                  <c:v>402.779</c:v>
                </c:pt>
                <c:pt idx="3251">
                  <c:v>402.90300000000002</c:v>
                </c:pt>
                <c:pt idx="3252">
                  <c:v>403.02600000000001</c:v>
                </c:pt>
                <c:pt idx="3253">
                  <c:v>403.15</c:v>
                </c:pt>
                <c:pt idx="3254">
                  <c:v>403.274</c:v>
                </c:pt>
                <c:pt idx="3255">
                  <c:v>403.39800000000002</c:v>
                </c:pt>
                <c:pt idx="3256">
                  <c:v>403.52199999999999</c:v>
                </c:pt>
                <c:pt idx="3257">
                  <c:v>403.64600000000002</c:v>
                </c:pt>
                <c:pt idx="3258">
                  <c:v>403.77</c:v>
                </c:pt>
                <c:pt idx="3259">
                  <c:v>403.89400000000001</c:v>
                </c:pt>
                <c:pt idx="3260">
                  <c:v>404.01799999999997</c:v>
                </c:pt>
                <c:pt idx="3261">
                  <c:v>404.142</c:v>
                </c:pt>
                <c:pt idx="3262">
                  <c:v>404.26600000000002</c:v>
                </c:pt>
                <c:pt idx="3263">
                  <c:v>404.39</c:v>
                </c:pt>
                <c:pt idx="3264">
                  <c:v>404.51400000000001</c:v>
                </c:pt>
                <c:pt idx="3265">
                  <c:v>404.63799999999998</c:v>
                </c:pt>
                <c:pt idx="3266">
                  <c:v>404.762</c:v>
                </c:pt>
                <c:pt idx="3267">
                  <c:v>404.88499999999999</c:v>
                </c:pt>
                <c:pt idx="3268">
                  <c:v>405.00900000000001</c:v>
                </c:pt>
                <c:pt idx="3269">
                  <c:v>405.13299999999998</c:v>
                </c:pt>
                <c:pt idx="3270">
                  <c:v>405.25700000000001</c:v>
                </c:pt>
                <c:pt idx="3271">
                  <c:v>405.38099999999997</c:v>
                </c:pt>
                <c:pt idx="3272">
                  <c:v>405.505</c:v>
                </c:pt>
                <c:pt idx="3273">
                  <c:v>405.62900000000002</c:v>
                </c:pt>
                <c:pt idx="3274">
                  <c:v>405.75299999999999</c:v>
                </c:pt>
                <c:pt idx="3275">
                  <c:v>405.87700000000001</c:v>
                </c:pt>
                <c:pt idx="3276">
                  <c:v>406.00099999999998</c:v>
                </c:pt>
                <c:pt idx="3277">
                  <c:v>406.125</c:v>
                </c:pt>
                <c:pt idx="3278">
                  <c:v>406.24900000000002</c:v>
                </c:pt>
                <c:pt idx="3279">
                  <c:v>406.37299999999999</c:v>
                </c:pt>
                <c:pt idx="3280">
                  <c:v>406.49700000000001</c:v>
                </c:pt>
                <c:pt idx="3281">
                  <c:v>406.62099999999998</c:v>
                </c:pt>
                <c:pt idx="3282">
                  <c:v>406.74400000000003</c:v>
                </c:pt>
                <c:pt idx="3283">
                  <c:v>406.86799999999999</c:v>
                </c:pt>
                <c:pt idx="3284">
                  <c:v>406.99200000000002</c:v>
                </c:pt>
                <c:pt idx="3285">
                  <c:v>407.11599999999999</c:v>
                </c:pt>
                <c:pt idx="3286">
                  <c:v>407.24</c:v>
                </c:pt>
                <c:pt idx="3287">
                  <c:v>407.36399999999998</c:v>
                </c:pt>
                <c:pt idx="3288">
                  <c:v>407.488</c:v>
                </c:pt>
                <c:pt idx="3289">
                  <c:v>407.61200000000002</c:v>
                </c:pt>
                <c:pt idx="3290">
                  <c:v>407.73599999999999</c:v>
                </c:pt>
                <c:pt idx="3291">
                  <c:v>407.86</c:v>
                </c:pt>
                <c:pt idx="3292">
                  <c:v>407.98399999999998</c:v>
                </c:pt>
                <c:pt idx="3293">
                  <c:v>408.108</c:v>
                </c:pt>
                <c:pt idx="3294">
                  <c:v>408.23200000000003</c:v>
                </c:pt>
                <c:pt idx="3295">
                  <c:v>408.35599999999999</c:v>
                </c:pt>
                <c:pt idx="3296">
                  <c:v>408.47899999999998</c:v>
                </c:pt>
                <c:pt idx="3297">
                  <c:v>408.60300000000001</c:v>
                </c:pt>
                <c:pt idx="3298">
                  <c:v>408.72699999999998</c:v>
                </c:pt>
                <c:pt idx="3299">
                  <c:v>408.851</c:v>
                </c:pt>
                <c:pt idx="3300">
                  <c:v>408.97500000000002</c:v>
                </c:pt>
                <c:pt idx="3301">
                  <c:v>409.09899999999999</c:v>
                </c:pt>
                <c:pt idx="3302">
                  <c:v>409.22300000000001</c:v>
                </c:pt>
                <c:pt idx="3303">
                  <c:v>409.34699999999998</c:v>
                </c:pt>
                <c:pt idx="3304">
                  <c:v>409.471</c:v>
                </c:pt>
                <c:pt idx="3305">
                  <c:v>409.59500000000003</c:v>
                </c:pt>
                <c:pt idx="3306">
                  <c:v>409.71899999999999</c:v>
                </c:pt>
                <c:pt idx="3307">
                  <c:v>409.84300000000002</c:v>
                </c:pt>
                <c:pt idx="3308">
                  <c:v>409.96699999999998</c:v>
                </c:pt>
                <c:pt idx="3309">
                  <c:v>410.09100000000001</c:v>
                </c:pt>
                <c:pt idx="3310">
                  <c:v>410.21499999999997</c:v>
                </c:pt>
                <c:pt idx="3311">
                  <c:v>410.33800000000002</c:v>
                </c:pt>
                <c:pt idx="3312">
                  <c:v>410.46199999999999</c:v>
                </c:pt>
                <c:pt idx="3313">
                  <c:v>410.58600000000001</c:v>
                </c:pt>
                <c:pt idx="3314">
                  <c:v>410.71</c:v>
                </c:pt>
                <c:pt idx="3315">
                  <c:v>410.834</c:v>
                </c:pt>
                <c:pt idx="3316">
                  <c:v>410.95800000000003</c:v>
                </c:pt>
                <c:pt idx="3317">
                  <c:v>411.08199999999999</c:v>
                </c:pt>
                <c:pt idx="3318">
                  <c:v>411.20600000000002</c:v>
                </c:pt>
                <c:pt idx="3319">
                  <c:v>411.33</c:v>
                </c:pt>
                <c:pt idx="3320">
                  <c:v>411.45400000000001</c:v>
                </c:pt>
                <c:pt idx="3321">
                  <c:v>411.57799999999997</c:v>
                </c:pt>
                <c:pt idx="3322">
                  <c:v>411.702</c:v>
                </c:pt>
                <c:pt idx="3323">
                  <c:v>411.82600000000002</c:v>
                </c:pt>
                <c:pt idx="3324">
                  <c:v>411.95</c:v>
                </c:pt>
                <c:pt idx="3325">
                  <c:v>412.07400000000001</c:v>
                </c:pt>
                <c:pt idx="3326">
                  <c:v>412.197</c:v>
                </c:pt>
                <c:pt idx="3327">
                  <c:v>412.32100000000003</c:v>
                </c:pt>
                <c:pt idx="3328">
                  <c:v>412.44499999999999</c:v>
                </c:pt>
                <c:pt idx="3329">
                  <c:v>412.56900000000002</c:v>
                </c:pt>
                <c:pt idx="3330">
                  <c:v>412.69299999999998</c:v>
                </c:pt>
                <c:pt idx="3331">
                  <c:v>412.81700000000001</c:v>
                </c:pt>
                <c:pt idx="3332">
                  <c:v>412.94099999999997</c:v>
                </c:pt>
                <c:pt idx="3333">
                  <c:v>413.065</c:v>
                </c:pt>
                <c:pt idx="3334">
                  <c:v>413.18900000000002</c:v>
                </c:pt>
                <c:pt idx="3335">
                  <c:v>413.31299999999999</c:v>
                </c:pt>
                <c:pt idx="3336">
                  <c:v>413.43700000000001</c:v>
                </c:pt>
                <c:pt idx="3337">
                  <c:v>413.56099999999998</c:v>
                </c:pt>
                <c:pt idx="3338">
                  <c:v>413.685</c:v>
                </c:pt>
                <c:pt idx="3339">
                  <c:v>413.80900000000003</c:v>
                </c:pt>
                <c:pt idx="3340">
                  <c:v>413.93200000000002</c:v>
                </c:pt>
                <c:pt idx="3341">
                  <c:v>414.05599999999998</c:v>
                </c:pt>
                <c:pt idx="3342">
                  <c:v>414.18</c:v>
                </c:pt>
                <c:pt idx="3343">
                  <c:v>414.30399999999997</c:v>
                </c:pt>
                <c:pt idx="3344">
                  <c:v>414.428</c:v>
                </c:pt>
                <c:pt idx="3345">
                  <c:v>414.55200000000002</c:v>
                </c:pt>
                <c:pt idx="3346">
                  <c:v>414.67599999999999</c:v>
                </c:pt>
                <c:pt idx="3347">
                  <c:v>414.8</c:v>
                </c:pt>
                <c:pt idx="3348">
                  <c:v>414.92399999999998</c:v>
                </c:pt>
                <c:pt idx="3349">
                  <c:v>415.048</c:v>
                </c:pt>
                <c:pt idx="3350">
                  <c:v>415.17200000000003</c:v>
                </c:pt>
                <c:pt idx="3351">
                  <c:v>415.29599999999999</c:v>
                </c:pt>
                <c:pt idx="3352">
                  <c:v>415.42</c:v>
                </c:pt>
                <c:pt idx="3353">
                  <c:v>415.54399999999998</c:v>
                </c:pt>
                <c:pt idx="3354">
                  <c:v>415.66800000000001</c:v>
                </c:pt>
                <c:pt idx="3355">
                  <c:v>415.791</c:v>
                </c:pt>
                <c:pt idx="3356">
                  <c:v>415.91500000000002</c:v>
                </c:pt>
                <c:pt idx="3357">
                  <c:v>416.03899999999999</c:v>
                </c:pt>
                <c:pt idx="3358">
                  <c:v>416.16300000000001</c:v>
                </c:pt>
                <c:pt idx="3359">
                  <c:v>416.28699999999998</c:v>
                </c:pt>
                <c:pt idx="3360">
                  <c:v>416.411</c:v>
                </c:pt>
                <c:pt idx="3361">
                  <c:v>416.53500000000003</c:v>
                </c:pt>
                <c:pt idx="3362">
                  <c:v>416.65899999999999</c:v>
                </c:pt>
                <c:pt idx="3363">
                  <c:v>416.78300000000002</c:v>
                </c:pt>
                <c:pt idx="3364">
                  <c:v>416.90699999999998</c:v>
                </c:pt>
                <c:pt idx="3365">
                  <c:v>417.03100000000001</c:v>
                </c:pt>
                <c:pt idx="3366">
                  <c:v>417.15499999999997</c:v>
                </c:pt>
                <c:pt idx="3367">
                  <c:v>417.279</c:v>
                </c:pt>
                <c:pt idx="3368">
                  <c:v>417.40300000000002</c:v>
                </c:pt>
                <c:pt idx="3369">
                  <c:v>417.52699999999999</c:v>
                </c:pt>
                <c:pt idx="3370">
                  <c:v>417.65</c:v>
                </c:pt>
                <c:pt idx="3371">
                  <c:v>417.774</c:v>
                </c:pt>
                <c:pt idx="3372">
                  <c:v>417.89800000000002</c:v>
                </c:pt>
                <c:pt idx="3373">
                  <c:v>418.02199999999999</c:v>
                </c:pt>
                <c:pt idx="3374">
                  <c:v>418.14600000000002</c:v>
                </c:pt>
                <c:pt idx="3375">
                  <c:v>418.27</c:v>
                </c:pt>
                <c:pt idx="3376">
                  <c:v>418.39400000000001</c:v>
                </c:pt>
                <c:pt idx="3377">
                  <c:v>418.51799999999997</c:v>
                </c:pt>
                <c:pt idx="3378">
                  <c:v>418.642</c:v>
                </c:pt>
                <c:pt idx="3379">
                  <c:v>418.76600000000002</c:v>
                </c:pt>
                <c:pt idx="3380">
                  <c:v>418.89</c:v>
                </c:pt>
                <c:pt idx="3381">
                  <c:v>419.01400000000001</c:v>
                </c:pt>
                <c:pt idx="3382">
                  <c:v>419.13799999999998</c:v>
                </c:pt>
                <c:pt idx="3383">
                  <c:v>419.262</c:v>
                </c:pt>
                <c:pt idx="3384">
                  <c:v>419.38499999999999</c:v>
                </c:pt>
                <c:pt idx="3385">
                  <c:v>419.50900000000001</c:v>
                </c:pt>
                <c:pt idx="3386">
                  <c:v>419.63299999999998</c:v>
                </c:pt>
                <c:pt idx="3387">
                  <c:v>419.75700000000001</c:v>
                </c:pt>
                <c:pt idx="3388">
                  <c:v>419.88099999999997</c:v>
                </c:pt>
                <c:pt idx="3389">
                  <c:v>420.005</c:v>
                </c:pt>
                <c:pt idx="3390">
                  <c:v>420.12900000000002</c:v>
                </c:pt>
                <c:pt idx="3391">
                  <c:v>420.25299999999999</c:v>
                </c:pt>
                <c:pt idx="3392">
                  <c:v>420.37700000000001</c:v>
                </c:pt>
                <c:pt idx="3393">
                  <c:v>420.50099999999998</c:v>
                </c:pt>
                <c:pt idx="3394">
                  <c:v>420.625</c:v>
                </c:pt>
                <c:pt idx="3395">
                  <c:v>420.74900000000002</c:v>
                </c:pt>
                <c:pt idx="3396">
                  <c:v>420.87299999999999</c:v>
                </c:pt>
                <c:pt idx="3397">
                  <c:v>420.99700000000001</c:v>
                </c:pt>
                <c:pt idx="3398">
                  <c:v>421.12099999999998</c:v>
                </c:pt>
                <c:pt idx="3399">
                  <c:v>421.24400000000003</c:v>
                </c:pt>
                <c:pt idx="3400">
                  <c:v>421.36799999999999</c:v>
                </c:pt>
                <c:pt idx="3401">
                  <c:v>421.49200000000002</c:v>
                </c:pt>
                <c:pt idx="3402">
                  <c:v>421.61599999999999</c:v>
                </c:pt>
                <c:pt idx="3403">
                  <c:v>421.74</c:v>
                </c:pt>
                <c:pt idx="3404">
                  <c:v>421.86399999999998</c:v>
                </c:pt>
                <c:pt idx="3405">
                  <c:v>421.988</c:v>
                </c:pt>
                <c:pt idx="3406">
                  <c:v>422.11200000000002</c:v>
                </c:pt>
                <c:pt idx="3407">
                  <c:v>422.23599999999999</c:v>
                </c:pt>
                <c:pt idx="3408">
                  <c:v>422.36</c:v>
                </c:pt>
                <c:pt idx="3409">
                  <c:v>422.48399999999998</c:v>
                </c:pt>
                <c:pt idx="3410">
                  <c:v>422.608</c:v>
                </c:pt>
                <c:pt idx="3411">
                  <c:v>422.73200000000003</c:v>
                </c:pt>
                <c:pt idx="3412">
                  <c:v>422.85599999999999</c:v>
                </c:pt>
                <c:pt idx="3413">
                  <c:v>422.98</c:v>
                </c:pt>
                <c:pt idx="3414">
                  <c:v>423.10300000000001</c:v>
                </c:pt>
                <c:pt idx="3415">
                  <c:v>423.22699999999998</c:v>
                </c:pt>
                <c:pt idx="3416">
                  <c:v>423.351</c:v>
                </c:pt>
                <c:pt idx="3417">
                  <c:v>423.47500000000002</c:v>
                </c:pt>
                <c:pt idx="3418">
                  <c:v>423.59899999999999</c:v>
                </c:pt>
                <c:pt idx="3419">
                  <c:v>423.72300000000001</c:v>
                </c:pt>
                <c:pt idx="3420">
                  <c:v>423.84699999999998</c:v>
                </c:pt>
                <c:pt idx="3421">
                  <c:v>423.971</c:v>
                </c:pt>
                <c:pt idx="3422">
                  <c:v>424.09500000000003</c:v>
                </c:pt>
                <c:pt idx="3423">
                  <c:v>424.21899999999999</c:v>
                </c:pt>
                <c:pt idx="3424">
                  <c:v>424.34300000000002</c:v>
                </c:pt>
                <c:pt idx="3425">
                  <c:v>424.46699999999998</c:v>
                </c:pt>
                <c:pt idx="3426">
                  <c:v>424.59100000000001</c:v>
                </c:pt>
                <c:pt idx="3427">
                  <c:v>424.71499999999997</c:v>
                </c:pt>
                <c:pt idx="3428">
                  <c:v>424.839</c:v>
                </c:pt>
                <c:pt idx="3429">
                  <c:v>424.96199999999999</c:v>
                </c:pt>
                <c:pt idx="3430">
                  <c:v>425.08600000000001</c:v>
                </c:pt>
                <c:pt idx="3431">
                  <c:v>425.21</c:v>
                </c:pt>
                <c:pt idx="3432">
                  <c:v>425.334</c:v>
                </c:pt>
                <c:pt idx="3433">
                  <c:v>425.45800000000003</c:v>
                </c:pt>
                <c:pt idx="3434">
                  <c:v>425.58199999999999</c:v>
                </c:pt>
                <c:pt idx="3435">
                  <c:v>425.70600000000002</c:v>
                </c:pt>
                <c:pt idx="3436">
                  <c:v>425.83</c:v>
                </c:pt>
                <c:pt idx="3437">
                  <c:v>425.95400000000001</c:v>
                </c:pt>
                <c:pt idx="3438">
                  <c:v>426.07799999999997</c:v>
                </c:pt>
                <c:pt idx="3439">
                  <c:v>426.202</c:v>
                </c:pt>
                <c:pt idx="3440">
                  <c:v>426.32600000000002</c:v>
                </c:pt>
                <c:pt idx="3441">
                  <c:v>426.45</c:v>
                </c:pt>
                <c:pt idx="3442">
                  <c:v>426.57400000000001</c:v>
                </c:pt>
                <c:pt idx="3443">
                  <c:v>426.697</c:v>
                </c:pt>
                <c:pt idx="3444">
                  <c:v>426.82100000000003</c:v>
                </c:pt>
                <c:pt idx="3445">
                  <c:v>426.94499999999999</c:v>
                </c:pt>
                <c:pt idx="3446">
                  <c:v>427.06900000000002</c:v>
                </c:pt>
                <c:pt idx="3447">
                  <c:v>427.19299999999998</c:v>
                </c:pt>
                <c:pt idx="3448">
                  <c:v>427.31700000000001</c:v>
                </c:pt>
                <c:pt idx="3449">
                  <c:v>427.44099999999997</c:v>
                </c:pt>
                <c:pt idx="3450">
                  <c:v>427.565</c:v>
                </c:pt>
                <c:pt idx="3451">
                  <c:v>427.68900000000002</c:v>
                </c:pt>
                <c:pt idx="3452">
                  <c:v>427.81299999999999</c:v>
                </c:pt>
                <c:pt idx="3453">
                  <c:v>427.93700000000001</c:v>
                </c:pt>
                <c:pt idx="3454">
                  <c:v>428.06099999999998</c:v>
                </c:pt>
                <c:pt idx="3455">
                  <c:v>428.185</c:v>
                </c:pt>
                <c:pt idx="3456">
                  <c:v>428.30900000000003</c:v>
                </c:pt>
                <c:pt idx="3457">
                  <c:v>428.43299999999999</c:v>
                </c:pt>
                <c:pt idx="3458">
                  <c:v>428.55599999999998</c:v>
                </c:pt>
                <c:pt idx="3459">
                  <c:v>428.68</c:v>
                </c:pt>
                <c:pt idx="3460">
                  <c:v>428.80399999999997</c:v>
                </c:pt>
                <c:pt idx="3461">
                  <c:v>428.928</c:v>
                </c:pt>
                <c:pt idx="3462">
                  <c:v>429.05200000000002</c:v>
                </c:pt>
                <c:pt idx="3463">
                  <c:v>429.17599999999999</c:v>
                </c:pt>
                <c:pt idx="3464">
                  <c:v>429.3</c:v>
                </c:pt>
                <c:pt idx="3465">
                  <c:v>429.42399999999998</c:v>
                </c:pt>
                <c:pt idx="3466">
                  <c:v>429.548</c:v>
                </c:pt>
                <c:pt idx="3467">
                  <c:v>429.67200000000003</c:v>
                </c:pt>
                <c:pt idx="3468">
                  <c:v>429.79599999999999</c:v>
                </c:pt>
                <c:pt idx="3469">
                  <c:v>429.92</c:v>
                </c:pt>
                <c:pt idx="3470">
                  <c:v>430.04399999999998</c:v>
                </c:pt>
                <c:pt idx="3471">
                  <c:v>430.16800000000001</c:v>
                </c:pt>
                <c:pt idx="3472">
                  <c:v>430.29199999999997</c:v>
                </c:pt>
                <c:pt idx="3473">
                  <c:v>430.41500000000002</c:v>
                </c:pt>
                <c:pt idx="3474">
                  <c:v>430.53899999999999</c:v>
                </c:pt>
                <c:pt idx="3475">
                  <c:v>430.66300000000001</c:v>
                </c:pt>
                <c:pt idx="3476">
                  <c:v>430.78699999999998</c:v>
                </c:pt>
                <c:pt idx="3477">
                  <c:v>430.911</c:v>
                </c:pt>
                <c:pt idx="3478">
                  <c:v>431.03500000000003</c:v>
                </c:pt>
                <c:pt idx="3479">
                  <c:v>431.15899999999999</c:v>
                </c:pt>
                <c:pt idx="3480">
                  <c:v>431.28300000000002</c:v>
                </c:pt>
                <c:pt idx="3481">
                  <c:v>431.40699999999998</c:v>
                </c:pt>
                <c:pt idx="3482">
                  <c:v>431.53100000000001</c:v>
                </c:pt>
                <c:pt idx="3483">
                  <c:v>431.65499999999997</c:v>
                </c:pt>
                <c:pt idx="3484">
                  <c:v>431.779</c:v>
                </c:pt>
                <c:pt idx="3485">
                  <c:v>431.90300000000002</c:v>
                </c:pt>
                <c:pt idx="3486">
                  <c:v>432.02699999999999</c:v>
                </c:pt>
                <c:pt idx="3487">
                  <c:v>432.15</c:v>
                </c:pt>
                <c:pt idx="3488">
                  <c:v>432.274</c:v>
                </c:pt>
                <c:pt idx="3489">
                  <c:v>432.39800000000002</c:v>
                </c:pt>
                <c:pt idx="3490">
                  <c:v>432.52199999999999</c:v>
                </c:pt>
                <c:pt idx="3491">
                  <c:v>432.64600000000002</c:v>
                </c:pt>
                <c:pt idx="3492">
                  <c:v>432.77</c:v>
                </c:pt>
                <c:pt idx="3493">
                  <c:v>432.89400000000001</c:v>
                </c:pt>
                <c:pt idx="3494">
                  <c:v>433.01799999999997</c:v>
                </c:pt>
                <c:pt idx="3495">
                  <c:v>433.142</c:v>
                </c:pt>
                <c:pt idx="3496">
                  <c:v>433.26600000000002</c:v>
                </c:pt>
                <c:pt idx="3497">
                  <c:v>433.39</c:v>
                </c:pt>
                <c:pt idx="3498">
                  <c:v>433.51400000000001</c:v>
                </c:pt>
                <c:pt idx="3499">
                  <c:v>433.63799999999998</c:v>
                </c:pt>
                <c:pt idx="3500">
                  <c:v>433.762</c:v>
                </c:pt>
                <c:pt idx="3501">
                  <c:v>433.88600000000002</c:v>
                </c:pt>
                <c:pt idx="3502">
                  <c:v>434.00900000000001</c:v>
                </c:pt>
                <c:pt idx="3503">
                  <c:v>434.13299999999998</c:v>
                </c:pt>
                <c:pt idx="3504">
                  <c:v>434.25700000000001</c:v>
                </c:pt>
                <c:pt idx="3505">
                  <c:v>434.38099999999997</c:v>
                </c:pt>
                <c:pt idx="3506">
                  <c:v>434.505</c:v>
                </c:pt>
                <c:pt idx="3507">
                  <c:v>434.62900000000002</c:v>
                </c:pt>
                <c:pt idx="3508">
                  <c:v>434.75299999999999</c:v>
                </c:pt>
                <c:pt idx="3509">
                  <c:v>434.87700000000001</c:v>
                </c:pt>
                <c:pt idx="3510">
                  <c:v>435.00099999999998</c:v>
                </c:pt>
                <c:pt idx="3511">
                  <c:v>435.125</c:v>
                </c:pt>
                <c:pt idx="3512">
                  <c:v>435.24900000000002</c:v>
                </c:pt>
                <c:pt idx="3513">
                  <c:v>435.37299999999999</c:v>
                </c:pt>
                <c:pt idx="3514">
                  <c:v>435.49700000000001</c:v>
                </c:pt>
                <c:pt idx="3515">
                  <c:v>435.62099999999998</c:v>
                </c:pt>
                <c:pt idx="3516">
                  <c:v>435.745</c:v>
                </c:pt>
                <c:pt idx="3517">
                  <c:v>435.86799999999999</c:v>
                </c:pt>
                <c:pt idx="3518">
                  <c:v>435.99200000000002</c:v>
                </c:pt>
                <c:pt idx="3519">
                  <c:v>436.11599999999999</c:v>
                </c:pt>
                <c:pt idx="3520">
                  <c:v>436.24</c:v>
                </c:pt>
                <c:pt idx="3521">
                  <c:v>436.36399999999998</c:v>
                </c:pt>
                <c:pt idx="3522">
                  <c:v>436.488</c:v>
                </c:pt>
                <c:pt idx="3523">
                  <c:v>436.61200000000002</c:v>
                </c:pt>
                <c:pt idx="3524">
                  <c:v>436.73599999999999</c:v>
                </c:pt>
                <c:pt idx="3525">
                  <c:v>436.86</c:v>
                </c:pt>
                <c:pt idx="3526">
                  <c:v>436.98399999999998</c:v>
                </c:pt>
                <c:pt idx="3527">
                  <c:v>437.108</c:v>
                </c:pt>
                <c:pt idx="3528">
                  <c:v>437.23200000000003</c:v>
                </c:pt>
                <c:pt idx="3529">
                  <c:v>437.35599999999999</c:v>
                </c:pt>
                <c:pt idx="3530">
                  <c:v>437.48</c:v>
                </c:pt>
                <c:pt idx="3531">
                  <c:v>437.60300000000001</c:v>
                </c:pt>
                <c:pt idx="3532">
                  <c:v>437.72699999999998</c:v>
                </c:pt>
                <c:pt idx="3533">
                  <c:v>437.851</c:v>
                </c:pt>
                <c:pt idx="3534">
                  <c:v>437.97500000000002</c:v>
                </c:pt>
                <c:pt idx="3535">
                  <c:v>438.09899999999999</c:v>
                </c:pt>
                <c:pt idx="3536">
                  <c:v>438.22300000000001</c:v>
                </c:pt>
                <c:pt idx="3537">
                  <c:v>438.34699999999998</c:v>
                </c:pt>
                <c:pt idx="3538">
                  <c:v>438.471</c:v>
                </c:pt>
                <c:pt idx="3539">
                  <c:v>438.59500000000003</c:v>
                </c:pt>
                <c:pt idx="3540">
                  <c:v>438.71899999999999</c:v>
                </c:pt>
                <c:pt idx="3541">
                  <c:v>438.84300000000002</c:v>
                </c:pt>
                <c:pt idx="3542">
                  <c:v>438.96699999999998</c:v>
                </c:pt>
                <c:pt idx="3543">
                  <c:v>439.09100000000001</c:v>
                </c:pt>
                <c:pt idx="3544">
                  <c:v>439.21499999999997</c:v>
                </c:pt>
                <c:pt idx="3545">
                  <c:v>439.339</c:v>
                </c:pt>
                <c:pt idx="3546">
                  <c:v>439.46199999999999</c:v>
                </c:pt>
                <c:pt idx="3547">
                  <c:v>439.58600000000001</c:v>
                </c:pt>
                <c:pt idx="3548">
                  <c:v>439.71</c:v>
                </c:pt>
                <c:pt idx="3549">
                  <c:v>439.834</c:v>
                </c:pt>
                <c:pt idx="3550">
                  <c:v>439.95800000000003</c:v>
                </c:pt>
                <c:pt idx="3551">
                  <c:v>440.08199999999999</c:v>
                </c:pt>
                <c:pt idx="3552">
                  <c:v>440.20600000000002</c:v>
                </c:pt>
                <c:pt idx="3553">
                  <c:v>440.33</c:v>
                </c:pt>
                <c:pt idx="3554">
                  <c:v>440.45400000000001</c:v>
                </c:pt>
                <c:pt idx="3555">
                  <c:v>440.57799999999997</c:v>
                </c:pt>
                <c:pt idx="3556">
                  <c:v>440.702</c:v>
                </c:pt>
                <c:pt idx="3557">
                  <c:v>440.82600000000002</c:v>
                </c:pt>
                <c:pt idx="3558">
                  <c:v>440.95</c:v>
                </c:pt>
                <c:pt idx="3559">
                  <c:v>441.07400000000001</c:v>
                </c:pt>
                <c:pt idx="3560">
                  <c:v>441.19799999999998</c:v>
                </c:pt>
                <c:pt idx="3561">
                  <c:v>441.32100000000003</c:v>
                </c:pt>
                <c:pt idx="3562">
                  <c:v>441.44499999999999</c:v>
                </c:pt>
                <c:pt idx="3563">
                  <c:v>441.56900000000002</c:v>
                </c:pt>
                <c:pt idx="3564">
                  <c:v>441.69299999999998</c:v>
                </c:pt>
                <c:pt idx="3565">
                  <c:v>441.81700000000001</c:v>
                </c:pt>
                <c:pt idx="3566">
                  <c:v>441.94099999999997</c:v>
                </c:pt>
                <c:pt idx="3567">
                  <c:v>442.065</c:v>
                </c:pt>
                <c:pt idx="3568">
                  <c:v>442.18900000000002</c:v>
                </c:pt>
                <c:pt idx="3569">
                  <c:v>442.31299999999999</c:v>
                </c:pt>
                <c:pt idx="3570">
                  <c:v>442.43700000000001</c:v>
                </c:pt>
                <c:pt idx="3571">
                  <c:v>442.56099999999998</c:v>
                </c:pt>
                <c:pt idx="3572">
                  <c:v>442.685</c:v>
                </c:pt>
                <c:pt idx="3573">
                  <c:v>442.80900000000003</c:v>
                </c:pt>
                <c:pt idx="3574">
                  <c:v>442.93299999999999</c:v>
                </c:pt>
                <c:pt idx="3575">
                  <c:v>443.05599999999998</c:v>
                </c:pt>
                <c:pt idx="3576">
                  <c:v>443.18</c:v>
                </c:pt>
                <c:pt idx="3577">
                  <c:v>443.30399999999997</c:v>
                </c:pt>
                <c:pt idx="3578">
                  <c:v>443.428</c:v>
                </c:pt>
                <c:pt idx="3579">
                  <c:v>443.55200000000002</c:v>
                </c:pt>
                <c:pt idx="3580">
                  <c:v>443.67599999999999</c:v>
                </c:pt>
                <c:pt idx="3581">
                  <c:v>443.8</c:v>
                </c:pt>
                <c:pt idx="3582">
                  <c:v>443.92399999999998</c:v>
                </c:pt>
                <c:pt idx="3583">
                  <c:v>444.048</c:v>
                </c:pt>
                <c:pt idx="3584">
                  <c:v>444.17200000000003</c:v>
                </c:pt>
                <c:pt idx="3585">
                  <c:v>444.29599999999999</c:v>
                </c:pt>
                <c:pt idx="3586">
                  <c:v>444.42</c:v>
                </c:pt>
                <c:pt idx="3587">
                  <c:v>444.54399999999998</c:v>
                </c:pt>
                <c:pt idx="3588">
                  <c:v>444.66800000000001</c:v>
                </c:pt>
                <c:pt idx="3589">
                  <c:v>444.79199999999997</c:v>
                </c:pt>
                <c:pt idx="3590">
                  <c:v>444.91500000000002</c:v>
                </c:pt>
                <c:pt idx="3591">
                  <c:v>445.03899999999999</c:v>
                </c:pt>
                <c:pt idx="3592">
                  <c:v>445.16300000000001</c:v>
                </c:pt>
                <c:pt idx="3593">
                  <c:v>445.28699999999998</c:v>
                </c:pt>
                <c:pt idx="3594">
                  <c:v>445.411</c:v>
                </c:pt>
                <c:pt idx="3595">
                  <c:v>445.53500000000003</c:v>
                </c:pt>
                <c:pt idx="3596">
                  <c:v>445.65899999999999</c:v>
                </c:pt>
                <c:pt idx="3597">
                  <c:v>445.78300000000002</c:v>
                </c:pt>
                <c:pt idx="3598">
                  <c:v>445.90699999999998</c:v>
                </c:pt>
                <c:pt idx="3599">
                  <c:v>446.03100000000001</c:v>
                </c:pt>
                <c:pt idx="3600">
                  <c:v>446.15499999999997</c:v>
                </c:pt>
                <c:pt idx="3601">
                  <c:v>446.279</c:v>
                </c:pt>
                <c:pt idx="3602">
                  <c:v>446.40300000000002</c:v>
                </c:pt>
                <c:pt idx="3603">
                  <c:v>446.52699999999999</c:v>
                </c:pt>
                <c:pt idx="3604">
                  <c:v>446.65100000000001</c:v>
                </c:pt>
                <c:pt idx="3605">
                  <c:v>446.774</c:v>
                </c:pt>
                <c:pt idx="3606">
                  <c:v>446.89800000000002</c:v>
                </c:pt>
                <c:pt idx="3607">
                  <c:v>447.02199999999999</c:v>
                </c:pt>
                <c:pt idx="3608">
                  <c:v>447.14600000000002</c:v>
                </c:pt>
                <c:pt idx="3609">
                  <c:v>447.27</c:v>
                </c:pt>
                <c:pt idx="3610">
                  <c:v>447.39400000000001</c:v>
                </c:pt>
                <c:pt idx="3611">
                  <c:v>447.51799999999997</c:v>
                </c:pt>
                <c:pt idx="3612">
                  <c:v>447.642</c:v>
                </c:pt>
                <c:pt idx="3613">
                  <c:v>447.76600000000002</c:v>
                </c:pt>
                <c:pt idx="3614">
                  <c:v>447.89</c:v>
                </c:pt>
                <c:pt idx="3615">
                  <c:v>448.01400000000001</c:v>
                </c:pt>
                <c:pt idx="3616">
                  <c:v>448.13799999999998</c:v>
                </c:pt>
                <c:pt idx="3617">
                  <c:v>448.262</c:v>
                </c:pt>
                <c:pt idx="3618">
                  <c:v>448.38600000000002</c:v>
                </c:pt>
                <c:pt idx="3619">
                  <c:v>448.50900000000001</c:v>
                </c:pt>
                <c:pt idx="3620">
                  <c:v>448.63299999999998</c:v>
                </c:pt>
                <c:pt idx="3621">
                  <c:v>448.75700000000001</c:v>
                </c:pt>
                <c:pt idx="3622">
                  <c:v>448.88099999999997</c:v>
                </c:pt>
                <c:pt idx="3623">
                  <c:v>449.005</c:v>
                </c:pt>
                <c:pt idx="3624">
                  <c:v>449.12900000000002</c:v>
                </c:pt>
                <c:pt idx="3625">
                  <c:v>449.25299999999999</c:v>
                </c:pt>
                <c:pt idx="3626">
                  <c:v>449.37700000000001</c:v>
                </c:pt>
                <c:pt idx="3627">
                  <c:v>449.50099999999998</c:v>
                </c:pt>
                <c:pt idx="3628">
                  <c:v>449.625</c:v>
                </c:pt>
                <c:pt idx="3629">
                  <c:v>449.74900000000002</c:v>
                </c:pt>
                <c:pt idx="3630">
                  <c:v>449.87299999999999</c:v>
                </c:pt>
                <c:pt idx="3631">
                  <c:v>449.99700000000001</c:v>
                </c:pt>
                <c:pt idx="3632">
                  <c:v>450.12099999999998</c:v>
                </c:pt>
                <c:pt idx="3633">
                  <c:v>450.245</c:v>
                </c:pt>
                <c:pt idx="3634">
                  <c:v>450.36799999999999</c:v>
                </c:pt>
                <c:pt idx="3635">
                  <c:v>450.49200000000002</c:v>
                </c:pt>
                <c:pt idx="3636">
                  <c:v>450.61599999999999</c:v>
                </c:pt>
                <c:pt idx="3637">
                  <c:v>450.74</c:v>
                </c:pt>
                <c:pt idx="3638">
                  <c:v>450.86399999999998</c:v>
                </c:pt>
                <c:pt idx="3639">
                  <c:v>450.988</c:v>
                </c:pt>
                <c:pt idx="3640">
                  <c:v>451.11200000000002</c:v>
                </c:pt>
                <c:pt idx="3641">
                  <c:v>451.23599999999999</c:v>
                </c:pt>
                <c:pt idx="3642">
                  <c:v>451.36</c:v>
                </c:pt>
                <c:pt idx="3643">
                  <c:v>451.48399999999998</c:v>
                </c:pt>
                <c:pt idx="3644">
                  <c:v>451.608</c:v>
                </c:pt>
                <c:pt idx="3645">
                  <c:v>451.73200000000003</c:v>
                </c:pt>
                <c:pt idx="3646">
                  <c:v>451.85599999999999</c:v>
                </c:pt>
                <c:pt idx="3647">
                  <c:v>451.98</c:v>
                </c:pt>
                <c:pt idx="3648">
                  <c:v>452.10399999999998</c:v>
                </c:pt>
                <c:pt idx="3649">
                  <c:v>452.22699999999998</c:v>
                </c:pt>
                <c:pt idx="3650">
                  <c:v>452.351</c:v>
                </c:pt>
                <c:pt idx="3651">
                  <c:v>452.47500000000002</c:v>
                </c:pt>
                <c:pt idx="3652">
                  <c:v>452.59899999999999</c:v>
                </c:pt>
                <c:pt idx="3653">
                  <c:v>452.72300000000001</c:v>
                </c:pt>
                <c:pt idx="3654">
                  <c:v>452.84699999999998</c:v>
                </c:pt>
                <c:pt idx="3655">
                  <c:v>452.971</c:v>
                </c:pt>
                <c:pt idx="3656">
                  <c:v>453.09500000000003</c:v>
                </c:pt>
                <c:pt idx="3657">
                  <c:v>453.21899999999999</c:v>
                </c:pt>
                <c:pt idx="3658">
                  <c:v>453.34300000000002</c:v>
                </c:pt>
                <c:pt idx="3659">
                  <c:v>453.46699999999998</c:v>
                </c:pt>
                <c:pt idx="3660">
                  <c:v>453.59100000000001</c:v>
                </c:pt>
                <c:pt idx="3661">
                  <c:v>453.71499999999997</c:v>
                </c:pt>
                <c:pt idx="3662">
                  <c:v>453.839</c:v>
                </c:pt>
                <c:pt idx="3663">
                  <c:v>453.96199999999999</c:v>
                </c:pt>
                <c:pt idx="3664">
                  <c:v>454.08600000000001</c:v>
                </c:pt>
                <c:pt idx="3665">
                  <c:v>454.21</c:v>
                </c:pt>
                <c:pt idx="3666">
                  <c:v>454.334</c:v>
                </c:pt>
                <c:pt idx="3667">
                  <c:v>454.45800000000003</c:v>
                </c:pt>
                <c:pt idx="3668">
                  <c:v>454.58199999999999</c:v>
                </c:pt>
                <c:pt idx="3669">
                  <c:v>454.70600000000002</c:v>
                </c:pt>
                <c:pt idx="3670">
                  <c:v>454.83</c:v>
                </c:pt>
                <c:pt idx="3671">
                  <c:v>454.95400000000001</c:v>
                </c:pt>
                <c:pt idx="3672">
                  <c:v>455.07799999999997</c:v>
                </c:pt>
                <c:pt idx="3673">
                  <c:v>455.202</c:v>
                </c:pt>
                <c:pt idx="3674">
                  <c:v>455.32600000000002</c:v>
                </c:pt>
                <c:pt idx="3675">
                  <c:v>455.45</c:v>
                </c:pt>
                <c:pt idx="3676">
                  <c:v>455.57400000000001</c:v>
                </c:pt>
                <c:pt idx="3677">
                  <c:v>455.69799999999998</c:v>
                </c:pt>
                <c:pt idx="3678">
                  <c:v>455.82100000000003</c:v>
                </c:pt>
                <c:pt idx="3679">
                  <c:v>455.94499999999999</c:v>
                </c:pt>
                <c:pt idx="3680">
                  <c:v>456.06900000000002</c:v>
                </c:pt>
                <c:pt idx="3681">
                  <c:v>456.19299999999998</c:v>
                </c:pt>
                <c:pt idx="3682">
                  <c:v>456.31700000000001</c:v>
                </c:pt>
                <c:pt idx="3683">
                  <c:v>456.44099999999997</c:v>
                </c:pt>
                <c:pt idx="3684">
                  <c:v>456.565</c:v>
                </c:pt>
                <c:pt idx="3685">
                  <c:v>456.68900000000002</c:v>
                </c:pt>
                <c:pt idx="3686">
                  <c:v>456.81299999999999</c:v>
                </c:pt>
                <c:pt idx="3687">
                  <c:v>456.93700000000001</c:v>
                </c:pt>
                <c:pt idx="3688">
                  <c:v>457.06099999999998</c:v>
                </c:pt>
                <c:pt idx="3689">
                  <c:v>457.185</c:v>
                </c:pt>
                <c:pt idx="3690">
                  <c:v>457.30900000000003</c:v>
                </c:pt>
                <c:pt idx="3691">
                  <c:v>457.43299999999999</c:v>
                </c:pt>
                <c:pt idx="3692">
                  <c:v>457.55700000000002</c:v>
                </c:pt>
                <c:pt idx="3693">
                  <c:v>457.68</c:v>
                </c:pt>
                <c:pt idx="3694">
                  <c:v>457.80399999999997</c:v>
                </c:pt>
                <c:pt idx="3695">
                  <c:v>457.928</c:v>
                </c:pt>
                <c:pt idx="3696">
                  <c:v>458.05200000000002</c:v>
                </c:pt>
                <c:pt idx="3697">
                  <c:v>458.17599999999999</c:v>
                </c:pt>
                <c:pt idx="3698">
                  <c:v>458.3</c:v>
                </c:pt>
                <c:pt idx="3699">
                  <c:v>458.42399999999998</c:v>
                </c:pt>
                <c:pt idx="3700">
                  <c:v>458.548</c:v>
                </c:pt>
                <c:pt idx="3701">
                  <c:v>458.67200000000003</c:v>
                </c:pt>
                <c:pt idx="3702">
                  <c:v>458.79599999999999</c:v>
                </c:pt>
                <c:pt idx="3703">
                  <c:v>458.92</c:v>
                </c:pt>
                <c:pt idx="3704">
                  <c:v>459.04399999999998</c:v>
                </c:pt>
                <c:pt idx="3705">
                  <c:v>459.16800000000001</c:v>
                </c:pt>
                <c:pt idx="3706">
                  <c:v>459.29199999999997</c:v>
                </c:pt>
                <c:pt idx="3707">
                  <c:v>459.41500000000002</c:v>
                </c:pt>
                <c:pt idx="3708">
                  <c:v>459.53899999999999</c:v>
                </c:pt>
                <c:pt idx="3709">
                  <c:v>459.66300000000001</c:v>
                </c:pt>
                <c:pt idx="3710">
                  <c:v>459.78699999999998</c:v>
                </c:pt>
                <c:pt idx="3711">
                  <c:v>459.911</c:v>
                </c:pt>
                <c:pt idx="3712">
                  <c:v>460.03500000000003</c:v>
                </c:pt>
                <c:pt idx="3713">
                  <c:v>460.15899999999999</c:v>
                </c:pt>
                <c:pt idx="3714">
                  <c:v>460.28300000000002</c:v>
                </c:pt>
                <c:pt idx="3715">
                  <c:v>460.40699999999998</c:v>
                </c:pt>
                <c:pt idx="3716">
                  <c:v>460.53100000000001</c:v>
                </c:pt>
                <c:pt idx="3717">
                  <c:v>460.65499999999997</c:v>
                </c:pt>
                <c:pt idx="3718">
                  <c:v>460.779</c:v>
                </c:pt>
                <c:pt idx="3719">
                  <c:v>460.90300000000002</c:v>
                </c:pt>
                <c:pt idx="3720">
                  <c:v>461.02699999999999</c:v>
                </c:pt>
                <c:pt idx="3721">
                  <c:v>461.15100000000001</c:v>
                </c:pt>
                <c:pt idx="3722">
                  <c:v>461.274</c:v>
                </c:pt>
                <c:pt idx="3723">
                  <c:v>461.39800000000002</c:v>
                </c:pt>
                <c:pt idx="3724">
                  <c:v>461.52199999999999</c:v>
                </c:pt>
                <c:pt idx="3725">
                  <c:v>461.64600000000002</c:v>
                </c:pt>
                <c:pt idx="3726">
                  <c:v>461.77</c:v>
                </c:pt>
                <c:pt idx="3727">
                  <c:v>461.89400000000001</c:v>
                </c:pt>
                <c:pt idx="3728">
                  <c:v>462.01799999999997</c:v>
                </c:pt>
                <c:pt idx="3729">
                  <c:v>462.142</c:v>
                </c:pt>
                <c:pt idx="3730">
                  <c:v>462.26600000000002</c:v>
                </c:pt>
                <c:pt idx="3731">
                  <c:v>462.39</c:v>
                </c:pt>
                <c:pt idx="3732">
                  <c:v>462.51400000000001</c:v>
                </c:pt>
                <c:pt idx="3733">
                  <c:v>462.63799999999998</c:v>
                </c:pt>
                <c:pt idx="3734">
                  <c:v>462.762</c:v>
                </c:pt>
                <c:pt idx="3735">
                  <c:v>462.88600000000002</c:v>
                </c:pt>
                <c:pt idx="3736">
                  <c:v>463.01</c:v>
                </c:pt>
                <c:pt idx="3737">
                  <c:v>463.13299999999998</c:v>
                </c:pt>
                <c:pt idx="3738">
                  <c:v>463.25700000000001</c:v>
                </c:pt>
                <c:pt idx="3739">
                  <c:v>463.38099999999997</c:v>
                </c:pt>
                <c:pt idx="3740">
                  <c:v>463.505</c:v>
                </c:pt>
                <c:pt idx="3741">
                  <c:v>463.62900000000002</c:v>
                </c:pt>
                <c:pt idx="3742">
                  <c:v>463.75299999999999</c:v>
                </c:pt>
                <c:pt idx="3743">
                  <c:v>463.87700000000001</c:v>
                </c:pt>
                <c:pt idx="3744">
                  <c:v>464.00099999999998</c:v>
                </c:pt>
                <c:pt idx="3745">
                  <c:v>464.125</c:v>
                </c:pt>
                <c:pt idx="3746">
                  <c:v>464.24900000000002</c:v>
                </c:pt>
                <c:pt idx="3747">
                  <c:v>464.37299999999999</c:v>
                </c:pt>
                <c:pt idx="3748">
                  <c:v>464.49700000000001</c:v>
                </c:pt>
                <c:pt idx="3749">
                  <c:v>464.62099999999998</c:v>
                </c:pt>
                <c:pt idx="3750">
                  <c:v>464.745</c:v>
                </c:pt>
                <c:pt idx="3751">
                  <c:v>464.86799999999999</c:v>
                </c:pt>
                <c:pt idx="3752">
                  <c:v>464.99200000000002</c:v>
                </c:pt>
                <c:pt idx="3753">
                  <c:v>465.11599999999999</c:v>
                </c:pt>
                <c:pt idx="3754">
                  <c:v>465.24</c:v>
                </c:pt>
                <c:pt idx="3755">
                  <c:v>465.36399999999998</c:v>
                </c:pt>
                <c:pt idx="3756">
                  <c:v>465.488</c:v>
                </c:pt>
                <c:pt idx="3757">
                  <c:v>465.61200000000002</c:v>
                </c:pt>
                <c:pt idx="3758">
                  <c:v>465.73599999999999</c:v>
                </c:pt>
                <c:pt idx="3759">
                  <c:v>465.86</c:v>
                </c:pt>
                <c:pt idx="3760">
                  <c:v>465.98399999999998</c:v>
                </c:pt>
                <c:pt idx="3761">
                  <c:v>466.108</c:v>
                </c:pt>
                <c:pt idx="3762">
                  <c:v>466.23200000000003</c:v>
                </c:pt>
                <c:pt idx="3763">
                  <c:v>466.35599999999999</c:v>
                </c:pt>
                <c:pt idx="3764">
                  <c:v>466.48</c:v>
                </c:pt>
                <c:pt idx="3765">
                  <c:v>466.60399999999998</c:v>
                </c:pt>
                <c:pt idx="3766">
                  <c:v>466.72699999999998</c:v>
                </c:pt>
                <c:pt idx="3767">
                  <c:v>466.851</c:v>
                </c:pt>
                <c:pt idx="3768">
                  <c:v>466.97500000000002</c:v>
                </c:pt>
                <c:pt idx="3769">
                  <c:v>467.09899999999999</c:v>
                </c:pt>
                <c:pt idx="3770">
                  <c:v>467.22300000000001</c:v>
                </c:pt>
                <c:pt idx="3771">
                  <c:v>467.34699999999998</c:v>
                </c:pt>
                <c:pt idx="3772">
                  <c:v>467.471</c:v>
                </c:pt>
                <c:pt idx="3773">
                  <c:v>467.59500000000003</c:v>
                </c:pt>
                <c:pt idx="3774">
                  <c:v>467.71899999999999</c:v>
                </c:pt>
                <c:pt idx="3775">
                  <c:v>467.84300000000002</c:v>
                </c:pt>
                <c:pt idx="3776">
                  <c:v>467.96699999999998</c:v>
                </c:pt>
                <c:pt idx="3777">
                  <c:v>468.09100000000001</c:v>
                </c:pt>
                <c:pt idx="3778">
                  <c:v>468.21499999999997</c:v>
                </c:pt>
                <c:pt idx="3779">
                  <c:v>468.339</c:v>
                </c:pt>
                <c:pt idx="3780">
                  <c:v>468.46300000000002</c:v>
                </c:pt>
                <c:pt idx="3781">
                  <c:v>468.58600000000001</c:v>
                </c:pt>
                <c:pt idx="3782">
                  <c:v>468.71</c:v>
                </c:pt>
                <c:pt idx="3783">
                  <c:v>468.834</c:v>
                </c:pt>
                <c:pt idx="3784">
                  <c:v>468.95800000000003</c:v>
                </c:pt>
                <c:pt idx="3785">
                  <c:v>469.08199999999999</c:v>
                </c:pt>
                <c:pt idx="3786">
                  <c:v>469.20600000000002</c:v>
                </c:pt>
                <c:pt idx="3787">
                  <c:v>469.33</c:v>
                </c:pt>
                <c:pt idx="3788">
                  <c:v>469.45400000000001</c:v>
                </c:pt>
                <c:pt idx="3789">
                  <c:v>469.57799999999997</c:v>
                </c:pt>
                <c:pt idx="3790">
                  <c:v>469.702</c:v>
                </c:pt>
                <c:pt idx="3791">
                  <c:v>469.82600000000002</c:v>
                </c:pt>
                <c:pt idx="3792">
                  <c:v>469.95</c:v>
                </c:pt>
                <c:pt idx="3793">
                  <c:v>470.07400000000001</c:v>
                </c:pt>
                <c:pt idx="3794">
                  <c:v>470.19799999999998</c:v>
                </c:pt>
                <c:pt idx="3795">
                  <c:v>470.322</c:v>
                </c:pt>
                <c:pt idx="3796">
                  <c:v>470.44499999999999</c:v>
                </c:pt>
                <c:pt idx="3797">
                  <c:v>470.56900000000002</c:v>
                </c:pt>
                <c:pt idx="3798">
                  <c:v>470.69299999999998</c:v>
                </c:pt>
                <c:pt idx="3799">
                  <c:v>470.81700000000001</c:v>
                </c:pt>
                <c:pt idx="3800">
                  <c:v>470.94099999999997</c:v>
                </c:pt>
                <c:pt idx="3801">
                  <c:v>471.065</c:v>
                </c:pt>
                <c:pt idx="3802">
                  <c:v>471.18900000000002</c:v>
                </c:pt>
                <c:pt idx="3803">
                  <c:v>471.31299999999999</c:v>
                </c:pt>
                <c:pt idx="3804">
                  <c:v>471.43700000000001</c:v>
                </c:pt>
                <c:pt idx="3805">
                  <c:v>471.56099999999998</c:v>
                </c:pt>
                <c:pt idx="3806">
                  <c:v>471.685</c:v>
                </c:pt>
                <c:pt idx="3807">
                  <c:v>471.80900000000003</c:v>
                </c:pt>
                <c:pt idx="3808">
                  <c:v>471.93299999999999</c:v>
                </c:pt>
                <c:pt idx="3809">
                  <c:v>472.05700000000002</c:v>
                </c:pt>
                <c:pt idx="3810">
                  <c:v>472.18</c:v>
                </c:pt>
                <c:pt idx="3811">
                  <c:v>472.30399999999997</c:v>
                </c:pt>
                <c:pt idx="3812">
                  <c:v>472.428</c:v>
                </c:pt>
                <c:pt idx="3813">
                  <c:v>472.55200000000002</c:v>
                </c:pt>
                <c:pt idx="3814">
                  <c:v>472.67599999999999</c:v>
                </c:pt>
                <c:pt idx="3815">
                  <c:v>472.8</c:v>
                </c:pt>
                <c:pt idx="3816">
                  <c:v>472.92399999999998</c:v>
                </c:pt>
                <c:pt idx="3817">
                  <c:v>473.048</c:v>
                </c:pt>
                <c:pt idx="3818">
                  <c:v>473.17200000000003</c:v>
                </c:pt>
                <c:pt idx="3819">
                  <c:v>473.29599999999999</c:v>
                </c:pt>
                <c:pt idx="3820">
                  <c:v>473.42</c:v>
                </c:pt>
                <c:pt idx="3821">
                  <c:v>473.54399999999998</c:v>
                </c:pt>
                <c:pt idx="3822">
                  <c:v>473.66800000000001</c:v>
                </c:pt>
                <c:pt idx="3823">
                  <c:v>473.79199999999997</c:v>
                </c:pt>
                <c:pt idx="3824">
                  <c:v>473.916</c:v>
                </c:pt>
                <c:pt idx="3825">
                  <c:v>474.03899999999999</c:v>
                </c:pt>
                <c:pt idx="3826">
                  <c:v>474.16300000000001</c:v>
                </c:pt>
                <c:pt idx="3827">
                  <c:v>474.28699999999998</c:v>
                </c:pt>
                <c:pt idx="3828">
                  <c:v>474.411</c:v>
                </c:pt>
                <c:pt idx="3829">
                  <c:v>474.53500000000003</c:v>
                </c:pt>
                <c:pt idx="3830">
                  <c:v>474.65899999999999</c:v>
                </c:pt>
                <c:pt idx="3831">
                  <c:v>474.78300000000002</c:v>
                </c:pt>
                <c:pt idx="3832">
                  <c:v>474.90699999999998</c:v>
                </c:pt>
                <c:pt idx="3833">
                  <c:v>475.03100000000001</c:v>
                </c:pt>
                <c:pt idx="3834">
                  <c:v>475.15499999999997</c:v>
                </c:pt>
                <c:pt idx="3835">
                  <c:v>475.279</c:v>
                </c:pt>
                <c:pt idx="3836">
                  <c:v>475.40300000000002</c:v>
                </c:pt>
                <c:pt idx="3837">
                  <c:v>475.52699999999999</c:v>
                </c:pt>
                <c:pt idx="3838">
                  <c:v>475.65100000000001</c:v>
                </c:pt>
                <c:pt idx="3839">
                  <c:v>475.77499999999998</c:v>
                </c:pt>
                <c:pt idx="3840">
                  <c:v>475.89800000000002</c:v>
                </c:pt>
                <c:pt idx="3841">
                  <c:v>476.02199999999999</c:v>
                </c:pt>
                <c:pt idx="3842">
                  <c:v>476.14600000000002</c:v>
                </c:pt>
                <c:pt idx="3843">
                  <c:v>476.27</c:v>
                </c:pt>
                <c:pt idx="3844">
                  <c:v>476.39400000000001</c:v>
                </c:pt>
                <c:pt idx="3845">
                  <c:v>476.51799999999997</c:v>
                </c:pt>
                <c:pt idx="3846">
                  <c:v>476.642</c:v>
                </c:pt>
                <c:pt idx="3847">
                  <c:v>476.76600000000002</c:v>
                </c:pt>
                <c:pt idx="3848">
                  <c:v>476.89</c:v>
                </c:pt>
                <c:pt idx="3849">
                  <c:v>477.01400000000001</c:v>
                </c:pt>
                <c:pt idx="3850">
                  <c:v>477.13799999999998</c:v>
                </c:pt>
                <c:pt idx="3851">
                  <c:v>477.262</c:v>
                </c:pt>
                <c:pt idx="3852">
                  <c:v>477.38600000000002</c:v>
                </c:pt>
                <c:pt idx="3853">
                  <c:v>477.51</c:v>
                </c:pt>
                <c:pt idx="3854">
                  <c:v>477.63299999999998</c:v>
                </c:pt>
                <c:pt idx="3855">
                  <c:v>477.75700000000001</c:v>
                </c:pt>
                <c:pt idx="3856">
                  <c:v>477.88099999999997</c:v>
                </c:pt>
                <c:pt idx="3857">
                  <c:v>478.005</c:v>
                </c:pt>
                <c:pt idx="3858">
                  <c:v>478.12900000000002</c:v>
                </c:pt>
                <c:pt idx="3859">
                  <c:v>478.25299999999999</c:v>
                </c:pt>
                <c:pt idx="3860">
                  <c:v>478.37700000000001</c:v>
                </c:pt>
                <c:pt idx="3861">
                  <c:v>478.50099999999998</c:v>
                </c:pt>
                <c:pt idx="3862">
                  <c:v>478.625</c:v>
                </c:pt>
                <c:pt idx="3863">
                  <c:v>478.74900000000002</c:v>
                </c:pt>
                <c:pt idx="3864">
                  <c:v>478.87299999999999</c:v>
                </c:pt>
                <c:pt idx="3865">
                  <c:v>478.99700000000001</c:v>
                </c:pt>
                <c:pt idx="3866">
                  <c:v>479.12099999999998</c:v>
                </c:pt>
                <c:pt idx="3867">
                  <c:v>479.245</c:v>
                </c:pt>
                <c:pt idx="3868">
                  <c:v>479.36900000000003</c:v>
                </c:pt>
                <c:pt idx="3869">
                  <c:v>479.49200000000002</c:v>
                </c:pt>
                <c:pt idx="3870">
                  <c:v>479.61599999999999</c:v>
                </c:pt>
                <c:pt idx="3871">
                  <c:v>479.74</c:v>
                </c:pt>
                <c:pt idx="3872">
                  <c:v>479.86399999999998</c:v>
                </c:pt>
                <c:pt idx="3873">
                  <c:v>479.988</c:v>
                </c:pt>
                <c:pt idx="3874">
                  <c:v>480.11200000000002</c:v>
                </c:pt>
                <c:pt idx="3875">
                  <c:v>480.23599999999999</c:v>
                </c:pt>
                <c:pt idx="3876">
                  <c:v>480.36</c:v>
                </c:pt>
                <c:pt idx="3877">
                  <c:v>480.48399999999998</c:v>
                </c:pt>
                <c:pt idx="3878">
                  <c:v>480.608</c:v>
                </c:pt>
                <c:pt idx="3879">
                  <c:v>480.73200000000003</c:v>
                </c:pt>
                <c:pt idx="3880">
                  <c:v>480.85599999999999</c:v>
                </c:pt>
                <c:pt idx="3881">
                  <c:v>480.98</c:v>
                </c:pt>
                <c:pt idx="3882">
                  <c:v>481.10399999999998</c:v>
                </c:pt>
                <c:pt idx="3883">
                  <c:v>481.22800000000001</c:v>
                </c:pt>
                <c:pt idx="3884">
                  <c:v>481.351</c:v>
                </c:pt>
                <c:pt idx="3885">
                  <c:v>481.47500000000002</c:v>
                </c:pt>
                <c:pt idx="3886">
                  <c:v>481.59899999999999</c:v>
                </c:pt>
                <c:pt idx="3887">
                  <c:v>481.72300000000001</c:v>
                </c:pt>
                <c:pt idx="3888">
                  <c:v>481.84699999999998</c:v>
                </c:pt>
                <c:pt idx="3889">
                  <c:v>481.971</c:v>
                </c:pt>
                <c:pt idx="3890">
                  <c:v>482.09500000000003</c:v>
                </c:pt>
                <c:pt idx="3891">
                  <c:v>482.21899999999999</c:v>
                </c:pt>
                <c:pt idx="3892">
                  <c:v>482.34300000000002</c:v>
                </c:pt>
                <c:pt idx="3893">
                  <c:v>482.46699999999998</c:v>
                </c:pt>
                <c:pt idx="3894">
                  <c:v>482.59100000000001</c:v>
                </c:pt>
                <c:pt idx="3895">
                  <c:v>482.71499999999997</c:v>
                </c:pt>
                <c:pt idx="3896">
                  <c:v>482.839</c:v>
                </c:pt>
                <c:pt idx="3897">
                  <c:v>482.96300000000002</c:v>
                </c:pt>
                <c:pt idx="3898">
                  <c:v>483.08600000000001</c:v>
                </c:pt>
                <c:pt idx="3899">
                  <c:v>483.21</c:v>
                </c:pt>
                <c:pt idx="3900">
                  <c:v>483.334</c:v>
                </c:pt>
                <c:pt idx="3901">
                  <c:v>483.45800000000003</c:v>
                </c:pt>
                <c:pt idx="3902">
                  <c:v>483.58199999999999</c:v>
                </c:pt>
                <c:pt idx="3903">
                  <c:v>483.70600000000002</c:v>
                </c:pt>
                <c:pt idx="3904">
                  <c:v>483.83</c:v>
                </c:pt>
                <c:pt idx="3905">
                  <c:v>483.95400000000001</c:v>
                </c:pt>
                <c:pt idx="3906">
                  <c:v>484.07799999999997</c:v>
                </c:pt>
                <c:pt idx="3907">
                  <c:v>484.202</c:v>
                </c:pt>
                <c:pt idx="3908">
                  <c:v>484.32600000000002</c:v>
                </c:pt>
                <c:pt idx="3909">
                  <c:v>484.45</c:v>
                </c:pt>
                <c:pt idx="3910">
                  <c:v>484.57400000000001</c:v>
                </c:pt>
                <c:pt idx="3911">
                  <c:v>484.69799999999998</c:v>
                </c:pt>
                <c:pt idx="3912">
                  <c:v>484.822</c:v>
                </c:pt>
                <c:pt idx="3913">
                  <c:v>484.94499999999999</c:v>
                </c:pt>
                <c:pt idx="3914">
                  <c:v>485.06900000000002</c:v>
                </c:pt>
                <c:pt idx="3915">
                  <c:v>485.19299999999998</c:v>
                </c:pt>
                <c:pt idx="3916">
                  <c:v>485.31700000000001</c:v>
                </c:pt>
                <c:pt idx="3917">
                  <c:v>485.44099999999997</c:v>
                </c:pt>
                <c:pt idx="3918">
                  <c:v>485.565</c:v>
                </c:pt>
                <c:pt idx="3919">
                  <c:v>485.68900000000002</c:v>
                </c:pt>
                <c:pt idx="3920">
                  <c:v>485.81299999999999</c:v>
                </c:pt>
                <c:pt idx="3921">
                  <c:v>485.93700000000001</c:v>
                </c:pt>
                <c:pt idx="3922">
                  <c:v>486.06099999999998</c:v>
                </c:pt>
                <c:pt idx="3923">
                  <c:v>486.185</c:v>
                </c:pt>
                <c:pt idx="3924">
                  <c:v>486.30900000000003</c:v>
                </c:pt>
                <c:pt idx="3925">
                  <c:v>486.43299999999999</c:v>
                </c:pt>
                <c:pt idx="3926">
                  <c:v>486.55700000000002</c:v>
                </c:pt>
                <c:pt idx="3927">
                  <c:v>486.68099999999998</c:v>
                </c:pt>
                <c:pt idx="3928">
                  <c:v>486.80399999999997</c:v>
                </c:pt>
                <c:pt idx="3929">
                  <c:v>486.928</c:v>
                </c:pt>
                <c:pt idx="3930">
                  <c:v>487.05200000000002</c:v>
                </c:pt>
                <c:pt idx="3931">
                  <c:v>487.17599999999999</c:v>
                </c:pt>
                <c:pt idx="3932">
                  <c:v>487.3</c:v>
                </c:pt>
                <c:pt idx="3933">
                  <c:v>487.42399999999998</c:v>
                </c:pt>
                <c:pt idx="3934">
                  <c:v>487.548</c:v>
                </c:pt>
                <c:pt idx="3935">
                  <c:v>487.67200000000003</c:v>
                </c:pt>
                <c:pt idx="3936">
                  <c:v>487.79599999999999</c:v>
                </c:pt>
                <c:pt idx="3937">
                  <c:v>487.92</c:v>
                </c:pt>
                <c:pt idx="3938">
                  <c:v>488.04399999999998</c:v>
                </c:pt>
                <c:pt idx="3939">
                  <c:v>488.16800000000001</c:v>
                </c:pt>
                <c:pt idx="3940">
                  <c:v>488.29199999999997</c:v>
                </c:pt>
                <c:pt idx="3941">
                  <c:v>488.416</c:v>
                </c:pt>
                <c:pt idx="3942">
                  <c:v>488.53899999999999</c:v>
                </c:pt>
                <c:pt idx="3943">
                  <c:v>488.66300000000001</c:v>
                </c:pt>
                <c:pt idx="3944">
                  <c:v>488.78699999999998</c:v>
                </c:pt>
                <c:pt idx="3945">
                  <c:v>488.911</c:v>
                </c:pt>
                <c:pt idx="3946">
                  <c:v>489.03500000000003</c:v>
                </c:pt>
                <c:pt idx="3947">
                  <c:v>489.15899999999999</c:v>
                </c:pt>
                <c:pt idx="3948">
                  <c:v>489.28300000000002</c:v>
                </c:pt>
                <c:pt idx="3949">
                  <c:v>489.40699999999998</c:v>
                </c:pt>
                <c:pt idx="3950">
                  <c:v>489.53100000000001</c:v>
                </c:pt>
                <c:pt idx="3951">
                  <c:v>489.65499999999997</c:v>
                </c:pt>
                <c:pt idx="3952">
                  <c:v>489.779</c:v>
                </c:pt>
                <c:pt idx="3953">
                  <c:v>489.90300000000002</c:v>
                </c:pt>
                <c:pt idx="3954">
                  <c:v>490.02699999999999</c:v>
                </c:pt>
                <c:pt idx="3955">
                  <c:v>490.15100000000001</c:v>
                </c:pt>
                <c:pt idx="3956">
                  <c:v>490.27499999999998</c:v>
                </c:pt>
                <c:pt idx="3957">
                  <c:v>490.39800000000002</c:v>
                </c:pt>
                <c:pt idx="3958">
                  <c:v>490.52199999999999</c:v>
                </c:pt>
                <c:pt idx="3959">
                  <c:v>490.64600000000002</c:v>
                </c:pt>
                <c:pt idx="3960">
                  <c:v>490.77</c:v>
                </c:pt>
                <c:pt idx="3961">
                  <c:v>490.89400000000001</c:v>
                </c:pt>
                <c:pt idx="3962">
                  <c:v>491.01799999999997</c:v>
                </c:pt>
                <c:pt idx="3963">
                  <c:v>491.142</c:v>
                </c:pt>
                <c:pt idx="3964">
                  <c:v>491.26600000000002</c:v>
                </c:pt>
                <c:pt idx="3965">
                  <c:v>491.39</c:v>
                </c:pt>
                <c:pt idx="3966">
                  <c:v>491.51400000000001</c:v>
                </c:pt>
                <c:pt idx="3967">
                  <c:v>491.63799999999998</c:v>
                </c:pt>
                <c:pt idx="3968">
                  <c:v>491.762</c:v>
                </c:pt>
                <c:pt idx="3969">
                  <c:v>491.88600000000002</c:v>
                </c:pt>
                <c:pt idx="3970">
                  <c:v>492.01</c:v>
                </c:pt>
                <c:pt idx="3971">
                  <c:v>492.13400000000001</c:v>
                </c:pt>
                <c:pt idx="3972">
                  <c:v>492.25700000000001</c:v>
                </c:pt>
                <c:pt idx="3973">
                  <c:v>492.38099999999997</c:v>
                </c:pt>
                <c:pt idx="3974">
                  <c:v>492.505</c:v>
                </c:pt>
                <c:pt idx="3975">
                  <c:v>492.62900000000002</c:v>
                </c:pt>
                <c:pt idx="3976">
                  <c:v>492.75299999999999</c:v>
                </c:pt>
                <c:pt idx="3977">
                  <c:v>492.87700000000001</c:v>
                </c:pt>
                <c:pt idx="3978">
                  <c:v>493.00099999999998</c:v>
                </c:pt>
                <c:pt idx="3979">
                  <c:v>493.125</c:v>
                </c:pt>
                <c:pt idx="3980">
                  <c:v>493.24900000000002</c:v>
                </c:pt>
                <c:pt idx="3981">
                  <c:v>493.37299999999999</c:v>
                </c:pt>
                <c:pt idx="3982">
                  <c:v>493.49700000000001</c:v>
                </c:pt>
                <c:pt idx="3983">
                  <c:v>493.62099999999998</c:v>
                </c:pt>
                <c:pt idx="3984">
                  <c:v>493.745</c:v>
                </c:pt>
                <c:pt idx="3985">
                  <c:v>493.86900000000003</c:v>
                </c:pt>
                <c:pt idx="3986">
                  <c:v>493.99200000000002</c:v>
                </c:pt>
                <c:pt idx="3987">
                  <c:v>494.11599999999999</c:v>
                </c:pt>
                <c:pt idx="3988">
                  <c:v>494.24</c:v>
                </c:pt>
                <c:pt idx="3989">
                  <c:v>494.36399999999998</c:v>
                </c:pt>
                <c:pt idx="3990">
                  <c:v>494.488</c:v>
                </c:pt>
                <c:pt idx="3991">
                  <c:v>494.61200000000002</c:v>
                </c:pt>
                <c:pt idx="3992">
                  <c:v>494.73599999999999</c:v>
                </c:pt>
                <c:pt idx="3993">
                  <c:v>494.86</c:v>
                </c:pt>
                <c:pt idx="3994">
                  <c:v>494.98399999999998</c:v>
                </c:pt>
                <c:pt idx="3995">
                  <c:v>495.108</c:v>
                </c:pt>
                <c:pt idx="3996">
                  <c:v>495.23200000000003</c:v>
                </c:pt>
                <c:pt idx="3997">
                  <c:v>495.35599999999999</c:v>
                </c:pt>
                <c:pt idx="3998">
                  <c:v>495.48</c:v>
                </c:pt>
                <c:pt idx="3999">
                  <c:v>495.60399999999998</c:v>
                </c:pt>
                <c:pt idx="4000">
                  <c:v>495.72800000000001</c:v>
                </c:pt>
                <c:pt idx="4001">
                  <c:v>495.851</c:v>
                </c:pt>
                <c:pt idx="4002">
                  <c:v>495.97500000000002</c:v>
                </c:pt>
                <c:pt idx="4003">
                  <c:v>496.09899999999999</c:v>
                </c:pt>
                <c:pt idx="4004">
                  <c:v>496.22300000000001</c:v>
                </c:pt>
                <c:pt idx="4005">
                  <c:v>496.34699999999998</c:v>
                </c:pt>
                <c:pt idx="4006">
                  <c:v>496.471</c:v>
                </c:pt>
                <c:pt idx="4007">
                  <c:v>496.59500000000003</c:v>
                </c:pt>
                <c:pt idx="4008">
                  <c:v>496.71899999999999</c:v>
                </c:pt>
                <c:pt idx="4009">
                  <c:v>496.84300000000002</c:v>
                </c:pt>
                <c:pt idx="4010">
                  <c:v>496.96699999999998</c:v>
                </c:pt>
                <c:pt idx="4011">
                  <c:v>497.09100000000001</c:v>
                </c:pt>
                <c:pt idx="4012">
                  <c:v>497.21499999999997</c:v>
                </c:pt>
                <c:pt idx="4013">
                  <c:v>497.339</c:v>
                </c:pt>
                <c:pt idx="4014">
                  <c:v>497.46300000000002</c:v>
                </c:pt>
                <c:pt idx="4015">
                  <c:v>497.58699999999999</c:v>
                </c:pt>
                <c:pt idx="4016">
                  <c:v>497.71</c:v>
                </c:pt>
                <c:pt idx="4017">
                  <c:v>497.834</c:v>
                </c:pt>
                <c:pt idx="4018">
                  <c:v>497.95800000000003</c:v>
                </c:pt>
                <c:pt idx="4019">
                  <c:v>498.08199999999999</c:v>
                </c:pt>
                <c:pt idx="4020">
                  <c:v>498.20600000000002</c:v>
                </c:pt>
                <c:pt idx="4021">
                  <c:v>498.33</c:v>
                </c:pt>
                <c:pt idx="4022">
                  <c:v>498.45400000000001</c:v>
                </c:pt>
                <c:pt idx="4023">
                  <c:v>498.57799999999997</c:v>
                </c:pt>
                <c:pt idx="4024">
                  <c:v>498.702</c:v>
                </c:pt>
                <c:pt idx="4025">
                  <c:v>498.82600000000002</c:v>
                </c:pt>
                <c:pt idx="4026">
                  <c:v>498.95</c:v>
                </c:pt>
                <c:pt idx="4027">
                  <c:v>499.07400000000001</c:v>
                </c:pt>
                <c:pt idx="4028">
                  <c:v>499.19799999999998</c:v>
                </c:pt>
                <c:pt idx="4029">
                  <c:v>499.322</c:v>
                </c:pt>
                <c:pt idx="4030">
                  <c:v>499.44499999999999</c:v>
                </c:pt>
                <c:pt idx="4031">
                  <c:v>499.56900000000002</c:v>
                </c:pt>
                <c:pt idx="4032">
                  <c:v>499.69299999999998</c:v>
                </c:pt>
                <c:pt idx="4033">
                  <c:v>499.81700000000001</c:v>
                </c:pt>
                <c:pt idx="4034">
                  <c:v>499.94099999999997</c:v>
                </c:pt>
                <c:pt idx="4035">
                  <c:v>500.065</c:v>
                </c:pt>
                <c:pt idx="4036">
                  <c:v>500.18900000000002</c:v>
                </c:pt>
                <c:pt idx="4037">
                  <c:v>500.31299999999999</c:v>
                </c:pt>
                <c:pt idx="4038">
                  <c:v>500.43700000000001</c:v>
                </c:pt>
                <c:pt idx="4039">
                  <c:v>500.56099999999998</c:v>
                </c:pt>
                <c:pt idx="4040">
                  <c:v>500.685</c:v>
                </c:pt>
                <c:pt idx="4041">
                  <c:v>500.80900000000003</c:v>
                </c:pt>
                <c:pt idx="4042">
                  <c:v>500.93299999999999</c:v>
                </c:pt>
                <c:pt idx="4043">
                  <c:v>501.05700000000002</c:v>
                </c:pt>
                <c:pt idx="4044">
                  <c:v>501.18099999999998</c:v>
                </c:pt>
                <c:pt idx="4045">
                  <c:v>501.30399999999997</c:v>
                </c:pt>
                <c:pt idx="4046">
                  <c:v>501.428</c:v>
                </c:pt>
                <c:pt idx="4047">
                  <c:v>501.55200000000002</c:v>
                </c:pt>
                <c:pt idx="4048">
                  <c:v>501.67599999999999</c:v>
                </c:pt>
                <c:pt idx="4049">
                  <c:v>501.8</c:v>
                </c:pt>
                <c:pt idx="4050">
                  <c:v>501.92399999999998</c:v>
                </c:pt>
                <c:pt idx="4051">
                  <c:v>502.048</c:v>
                </c:pt>
                <c:pt idx="4052">
                  <c:v>502.17200000000003</c:v>
                </c:pt>
                <c:pt idx="4053">
                  <c:v>502.29599999999999</c:v>
                </c:pt>
                <c:pt idx="4054">
                  <c:v>502.42</c:v>
                </c:pt>
                <c:pt idx="4055">
                  <c:v>502.54399999999998</c:v>
                </c:pt>
                <c:pt idx="4056">
                  <c:v>502.66800000000001</c:v>
                </c:pt>
                <c:pt idx="4057">
                  <c:v>502.79199999999997</c:v>
                </c:pt>
                <c:pt idx="4058">
                  <c:v>502.916</c:v>
                </c:pt>
                <c:pt idx="4059">
                  <c:v>503.04</c:v>
                </c:pt>
                <c:pt idx="4060">
                  <c:v>503.16300000000001</c:v>
                </c:pt>
                <c:pt idx="4061">
                  <c:v>503.28699999999998</c:v>
                </c:pt>
                <c:pt idx="4062">
                  <c:v>503.411</c:v>
                </c:pt>
                <c:pt idx="4063">
                  <c:v>503.53500000000003</c:v>
                </c:pt>
                <c:pt idx="4064">
                  <c:v>503.65899999999999</c:v>
                </c:pt>
                <c:pt idx="4065">
                  <c:v>503.78300000000002</c:v>
                </c:pt>
                <c:pt idx="4066">
                  <c:v>503.90699999999998</c:v>
                </c:pt>
                <c:pt idx="4067">
                  <c:v>504.03100000000001</c:v>
                </c:pt>
                <c:pt idx="4068">
                  <c:v>504.15499999999997</c:v>
                </c:pt>
                <c:pt idx="4069">
                  <c:v>504.279</c:v>
                </c:pt>
                <c:pt idx="4070">
                  <c:v>504.40300000000002</c:v>
                </c:pt>
                <c:pt idx="4071">
                  <c:v>504.52699999999999</c:v>
                </c:pt>
                <c:pt idx="4072">
                  <c:v>504.65100000000001</c:v>
                </c:pt>
                <c:pt idx="4073">
                  <c:v>504.77499999999998</c:v>
                </c:pt>
                <c:pt idx="4074">
                  <c:v>504.89800000000002</c:v>
                </c:pt>
                <c:pt idx="4075">
                  <c:v>505.02199999999999</c:v>
                </c:pt>
                <c:pt idx="4076">
                  <c:v>505.14600000000002</c:v>
                </c:pt>
                <c:pt idx="4077">
                  <c:v>505.27</c:v>
                </c:pt>
                <c:pt idx="4078">
                  <c:v>505.39400000000001</c:v>
                </c:pt>
                <c:pt idx="4079">
                  <c:v>505.51799999999997</c:v>
                </c:pt>
                <c:pt idx="4080">
                  <c:v>505.642</c:v>
                </c:pt>
                <c:pt idx="4081">
                  <c:v>505.76600000000002</c:v>
                </c:pt>
                <c:pt idx="4082">
                  <c:v>505.89</c:v>
                </c:pt>
                <c:pt idx="4083">
                  <c:v>506.01400000000001</c:v>
                </c:pt>
                <c:pt idx="4084">
                  <c:v>506.13799999999998</c:v>
                </c:pt>
                <c:pt idx="4085">
                  <c:v>506.262</c:v>
                </c:pt>
                <c:pt idx="4086">
                  <c:v>506.38600000000002</c:v>
                </c:pt>
                <c:pt idx="4087">
                  <c:v>506.51</c:v>
                </c:pt>
                <c:pt idx="4088">
                  <c:v>506.63400000000001</c:v>
                </c:pt>
                <c:pt idx="4089">
                  <c:v>506.75700000000001</c:v>
                </c:pt>
                <c:pt idx="4090">
                  <c:v>506.88099999999997</c:v>
                </c:pt>
                <c:pt idx="4091">
                  <c:v>507.005</c:v>
                </c:pt>
                <c:pt idx="4092">
                  <c:v>507.12900000000002</c:v>
                </c:pt>
                <c:pt idx="4093">
                  <c:v>507.25299999999999</c:v>
                </c:pt>
                <c:pt idx="4094">
                  <c:v>507.37700000000001</c:v>
                </c:pt>
                <c:pt idx="4095">
                  <c:v>507.50099999999998</c:v>
                </c:pt>
              </c:numCache>
            </c:numRef>
          </c:xVal>
          <c:yVal>
            <c:numRef>
              <c:f>赤!$B$10:$B$4105</c:f>
              <c:numCache>
                <c:formatCode>0.00E+00</c:formatCode>
                <c:ptCount val="4096"/>
                <c:pt idx="0">
                  <c:v>5.8014999999999999</c:v>
                </c:pt>
                <c:pt idx="1">
                  <c:v>5.7962300000000004</c:v>
                </c:pt>
                <c:pt idx="2">
                  <c:v>5.7909600000000001</c:v>
                </c:pt>
                <c:pt idx="3">
                  <c:v>5.7856899999999998</c:v>
                </c:pt>
                <c:pt idx="4">
                  <c:v>5.7804200000000003</c:v>
                </c:pt>
                <c:pt idx="5">
                  <c:v>5.7751400000000004</c:v>
                </c:pt>
                <c:pt idx="6">
                  <c:v>5.7698700000000001</c:v>
                </c:pt>
                <c:pt idx="7">
                  <c:v>5.7645999999999997</c:v>
                </c:pt>
                <c:pt idx="8">
                  <c:v>5.7593300000000003</c:v>
                </c:pt>
                <c:pt idx="9">
                  <c:v>5.75406</c:v>
                </c:pt>
                <c:pt idx="10">
                  <c:v>5.7487899999999996</c:v>
                </c:pt>
                <c:pt idx="11">
                  <c:v>5.7435200000000002</c:v>
                </c:pt>
                <c:pt idx="12">
                  <c:v>5.7382499999999999</c:v>
                </c:pt>
                <c:pt idx="13">
                  <c:v>5.7329800000000004</c:v>
                </c:pt>
                <c:pt idx="14">
                  <c:v>5.7277100000000001</c:v>
                </c:pt>
                <c:pt idx="15">
                  <c:v>5.7224399999999997</c:v>
                </c:pt>
                <c:pt idx="16">
                  <c:v>5.7171700000000003</c:v>
                </c:pt>
                <c:pt idx="17">
                  <c:v>5.7119</c:v>
                </c:pt>
                <c:pt idx="18">
                  <c:v>5.7066299999999996</c:v>
                </c:pt>
                <c:pt idx="19">
                  <c:v>5.7013600000000002</c:v>
                </c:pt>
                <c:pt idx="20">
                  <c:v>5.6960899999999999</c:v>
                </c:pt>
                <c:pt idx="21">
                  <c:v>5.6908200000000004</c:v>
                </c:pt>
                <c:pt idx="22">
                  <c:v>5.6855500000000001</c:v>
                </c:pt>
                <c:pt idx="23">
                  <c:v>5.6802799999999998</c:v>
                </c:pt>
                <c:pt idx="24">
                  <c:v>5.6749999999999998</c:v>
                </c:pt>
                <c:pt idx="25">
                  <c:v>5.6697300000000004</c:v>
                </c:pt>
                <c:pt idx="26">
                  <c:v>5.6644600000000001</c:v>
                </c:pt>
                <c:pt idx="27">
                  <c:v>5.6591899999999997</c:v>
                </c:pt>
                <c:pt idx="28">
                  <c:v>5.6539200000000003</c:v>
                </c:pt>
                <c:pt idx="29">
                  <c:v>5.6486499999999999</c:v>
                </c:pt>
                <c:pt idx="30">
                  <c:v>5.6433799999999996</c:v>
                </c:pt>
                <c:pt idx="31">
                  <c:v>5.6381100000000002</c:v>
                </c:pt>
                <c:pt idx="32">
                  <c:v>5.6328399999999998</c:v>
                </c:pt>
                <c:pt idx="33">
                  <c:v>5.6275700000000004</c:v>
                </c:pt>
                <c:pt idx="34">
                  <c:v>5.6223000000000001</c:v>
                </c:pt>
                <c:pt idx="35">
                  <c:v>5.6170299999999997</c:v>
                </c:pt>
                <c:pt idx="36">
                  <c:v>5.6117600000000003</c:v>
                </c:pt>
                <c:pt idx="37">
                  <c:v>5.60649</c:v>
                </c:pt>
                <c:pt idx="38">
                  <c:v>5.6012199999999996</c:v>
                </c:pt>
                <c:pt idx="39">
                  <c:v>5.5959500000000002</c:v>
                </c:pt>
                <c:pt idx="40">
                  <c:v>5.5944700000000003</c:v>
                </c:pt>
                <c:pt idx="41">
                  <c:v>5.5952700000000002</c:v>
                </c:pt>
                <c:pt idx="42">
                  <c:v>5.5960700000000001</c:v>
                </c:pt>
                <c:pt idx="43">
                  <c:v>5.59687</c:v>
                </c:pt>
                <c:pt idx="44">
                  <c:v>5.5976699999999999</c:v>
                </c:pt>
                <c:pt idx="45">
                  <c:v>5.5984699999999998</c:v>
                </c:pt>
                <c:pt idx="46">
                  <c:v>5.5992699999999997</c:v>
                </c:pt>
                <c:pt idx="47">
                  <c:v>5.6000699999999997</c:v>
                </c:pt>
                <c:pt idx="48">
                  <c:v>5.6008699999999996</c:v>
                </c:pt>
                <c:pt idx="49">
                  <c:v>5.6016700000000004</c:v>
                </c:pt>
                <c:pt idx="50">
                  <c:v>5.6024700000000003</c:v>
                </c:pt>
                <c:pt idx="51">
                  <c:v>5.6032700000000002</c:v>
                </c:pt>
                <c:pt idx="52">
                  <c:v>5.6040700000000001</c:v>
                </c:pt>
                <c:pt idx="53">
                  <c:v>5.60487</c:v>
                </c:pt>
                <c:pt idx="54">
                  <c:v>5.6056699999999999</c:v>
                </c:pt>
                <c:pt idx="55">
                  <c:v>5.6064699999999998</c:v>
                </c:pt>
                <c:pt idx="56">
                  <c:v>5.6072699999999998</c:v>
                </c:pt>
                <c:pt idx="57">
                  <c:v>5.6080699999999997</c:v>
                </c:pt>
                <c:pt idx="58">
                  <c:v>5.6088699999999996</c:v>
                </c:pt>
                <c:pt idx="59">
                  <c:v>5.6096700000000004</c:v>
                </c:pt>
                <c:pt idx="60">
                  <c:v>5.6104700000000003</c:v>
                </c:pt>
                <c:pt idx="61">
                  <c:v>5.6112700000000002</c:v>
                </c:pt>
                <c:pt idx="62">
                  <c:v>5.6120700000000001</c:v>
                </c:pt>
                <c:pt idx="63">
                  <c:v>5.61287</c:v>
                </c:pt>
                <c:pt idx="64">
                  <c:v>5.6136699999999999</c:v>
                </c:pt>
                <c:pt idx="65">
                  <c:v>5.6144699999999998</c:v>
                </c:pt>
                <c:pt idx="66">
                  <c:v>5.6152699999999998</c:v>
                </c:pt>
                <c:pt idx="67">
                  <c:v>5.6160699999999997</c:v>
                </c:pt>
                <c:pt idx="68">
                  <c:v>5.6168699999999996</c:v>
                </c:pt>
                <c:pt idx="69">
                  <c:v>5.6176700000000004</c:v>
                </c:pt>
                <c:pt idx="70">
                  <c:v>5.6184700000000003</c:v>
                </c:pt>
                <c:pt idx="71">
                  <c:v>5.6192700000000002</c:v>
                </c:pt>
                <c:pt idx="72">
                  <c:v>5.6200700000000001</c:v>
                </c:pt>
                <c:pt idx="73">
                  <c:v>5.62087</c:v>
                </c:pt>
                <c:pt idx="74">
                  <c:v>5.6216699999999999</c:v>
                </c:pt>
                <c:pt idx="75">
                  <c:v>5.6224699999999999</c:v>
                </c:pt>
                <c:pt idx="76">
                  <c:v>5.6232699999999998</c:v>
                </c:pt>
                <c:pt idx="77">
                  <c:v>5.6240699999999997</c:v>
                </c:pt>
                <c:pt idx="78">
                  <c:v>5.6248699999999996</c:v>
                </c:pt>
                <c:pt idx="79">
                  <c:v>5.6256700000000004</c:v>
                </c:pt>
                <c:pt idx="80">
                  <c:v>5.6264700000000003</c:v>
                </c:pt>
                <c:pt idx="81">
                  <c:v>5.6272700000000002</c:v>
                </c:pt>
                <c:pt idx="82">
                  <c:v>5.6280700000000001</c:v>
                </c:pt>
                <c:pt idx="83">
                  <c:v>5.62887</c:v>
                </c:pt>
                <c:pt idx="84">
                  <c:v>5.62967</c:v>
                </c:pt>
                <c:pt idx="85">
                  <c:v>5.6304699999999999</c:v>
                </c:pt>
                <c:pt idx="86">
                  <c:v>5.6312699999999998</c:v>
                </c:pt>
                <c:pt idx="87">
                  <c:v>5.6320699999999997</c:v>
                </c:pt>
                <c:pt idx="88">
                  <c:v>5.6328699999999996</c:v>
                </c:pt>
                <c:pt idx="89">
                  <c:v>5.6336700000000004</c:v>
                </c:pt>
                <c:pt idx="90">
                  <c:v>5.6344700000000003</c:v>
                </c:pt>
                <c:pt idx="91">
                  <c:v>5.6352700000000002</c:v>
                </c:pt>
                <c:pt idx="92">
                  <c:v>5.6360799999999998</c:v>
                </c:pt>
                <c:pt idx="93">
                  <c:v>5.6368799999999997</c:v>
                </c:pt>
                <c:pt idx="94">
                  <c:v>5.6376799999999996</c:v>
                </c:pt>
                <c:pt idx="95">
                  <c:v>5.6384800000000004</c:v>
                </c:pt>
                <c:pt idx="96">
                  <c:v>5.6392800000000003</c:v>
                </c:pt>
                <c:pt idx="97">
                  <c:v>5.6400800000000002</c:v>
                </c:pt>
                <c:pt idx="98">
                  <c:v>5.6408800000000001</c:v>
                </c:pt>
                <c:pt idx="99">
                  <c:v>5.64168</c:v>
                </c:pt>
                <c:pt idx="100">
                  <c:v>5.6424799999999999</c:v>
                </c:pt>
                <c:pt idx="101">
                  <c:v>5.6432799999999999</c:v>
                </c:pt>
                <c:pt idx="102">
                  <c:v>5.6440799999999998</c:v>
                </c:pt>
                <c:pt idx="103">
                  <c:v>5.6448799999999997</c:v>
                </c:pt>
                <c:pt idx="104">
                  <c:v>5.6456799999999996</c:v>
                </c:pt>
                <c:pt idx="105">
                  <c:v>5.6464800000000004</c:v>
                </c:pt>
                <c:pt idx="106">
                  <c:v>5.6472800000000003</c:v>
                </c:pt>
                <c:pt idx="107">
                  <c:v>5.6480800000000002</c:v>
                </c:pt>
                <c:pt idx="108">
                  <c:v>5.6488800000000001</c:v>
                </c:pt>
                <c:pt idx="109">
                  <c:v>5.64968</c:v>
                </c:pt>
                <c:pt idx="110">
                  <c:v>5.6504799999999999</c:v>
                </c:pt>
                <c:pt idx="111">
                  <c:v>5.6512799999999999</c:v>
                </c:pt>
                <c:pt idx="112">
                  <c:v>5.6520799999999998</c:v>
                </c:pt>
                <c:pt idx="113">
                  <c:v>5.6528799999999997</c:v>
                </c:pt>
                <c:pt idx="114">
                  <c:v>5.6536799999999996</c:v>
                </c:pt>
                <c:pt idx="115">
                  <c:v>5.6544800000000004</c:v>
                </c:pt>
                <c:pt idx="116">
                  <c:v>5.6552800000000003</c:v>
                </c:pt>
                <c:pt idx="117">
                  <c:v>5.6560800000000002</c:v>
                </c:pt>
                <c:pt idx="118">
                  <c:v>5.6568800000000001</c:v>
                </c:pt>
                <c:pt idx="119">
                  <c:v>5.6570900000000002</c:v>
                </c:pt>
                <c:pt idx="120">
                  <c:v>5.6572100000000001</c:v>
                </c:pt>
                <c:pt idx="121">
                  <c:v>5.65733</c:v>
                </c:pt>
                <c:pt idx="122">
                  <c:v>5.6574499999999999</c:v>
                </c:pt>
                <c:pt idx="123">
                  <c:v>5.6575800000000003</c:v>
                </c:pt>
                <c:pt idx="124">
                  <c:v>5.6577000000000002</c:v>
                </c:pt>
                <c:pt idx="125">
                  <c:v>5.6578200000000001</c:v>
                </c:pt>
                <c:pt idx="126">
                  <c:v>5.6579499999999996</c:v>
                </c:pt>
                <c:pt idx="127">
                  <c:v>5.6580700000000004</c:v>
                </c:pt>
                <c:pt idx="128">
                  <c:v>5.6581900000000003</c:v>
                </c:pt>
                <c:pt idx="129">
                  <c:v>5.6583199999999998</c:v>
                </c:pt>
                <c:pt idx="130">
                  <c:v>5.6584399999999997</c:v>
                </c:pt>
                <c:pt idx="131">
                  <c:v>5.6585599999999996</c:v>
                </c:pt>
                <c:pt idx="132">
                  <c:v>5.65869</c:v>
                </c:pt>
                <c:pt idx="133">
                  <c:v>5.6588099999999999</c:v>
                </c:pt>
                <c:pt idx="134">
                  <c:v>5.6589299999999998</c:v>
                </c:pt>
                <c:pt idx="135">
                  <c:v>5.6590499999999997</c:v>
                </c:pt>
                <c:pt idx="136">
                  <c:v>5.6591800000000001</c:v>
                </c:pt>
                <c:pt idx="137">
                  <c:v>5.6593</c:v>
                </c:pt>
                <c:pt idx="138">
                  <c:v>5.6594199999999999</c:v>
                </c:pt>
                <c:pt idx="139">
                  <c:v>5.6595500000000003</c:v>
                </c:pt>
                <c:pt idx="140">
                  <c:v>5.6596700000000002</c:v>
                </c:pt>
                <c:pt idx="141">
                  <c:v>5.6597900000000001</c:v>
                </c:pt>
                <c:pt idx="142">
                  <c:v>5.6599199999999996</c:v>
                </c:pt>
                <c:pt idx="143">
                  <c:v>5.6600400000000004</c:v>
                </c:pt>
                <c:pt idx="144">
                  <c:v>5.6601600000000003</c:v>
                </c:pt>
                <c:pt idx="145">
                  <c:v>5.6602899999999998</c:v>
                </c:pt>
                <c:pt idx="146">
                  <c:v>5.6604099999999997</c:v>
                </c:pt>
                <c:pt idx="147">
                  <c:v>5.6605299999999996</c:v>
                </c:pt>
                <c:pt idx="148">
                  <c:v>5.6606500000000004</c:v>
                </c:pt>
                <c:pt idx="149">
                  <c:v>5.6607799999999999</c:v>
                </c:pt>
                <c:pt idx="150">
                  <c:v>5.6608999999999998</c:v>
                </c:pt>
                <c:pt idx="151">
                  <c:v>5.6610199999999997</c:v>
                </c:pt>
                <c:pt idx="152">
                  <c:v>5.6611500000000001</c:v>
                </c:pt>
                <c:pt idx="153">
                  <c:v>5.66127</c:v>
                </c:pt>
                <c:pt idx="154">
                  <c:v>5.6613899999999999</c:v>
                </c:pt>
                <c:pt idx="155">
                  <c:v>5.6615200000000003</c:v>
                </c:pt>
                <c:pt idx="156">
                  <c:v>5.6616400000000002</c:v>
                </c:pt>
                <c:pt idx="157">
                  <c:v>5.6617600000000001</c:v>
                </c:pt>
                <c:pt idx="158">
                  <c:v>5.6618899999999996</c:v>
                </c:pt>
                <c:pt idx="159">
                  <c:v>5.6620100000000004</c:v>
                </c:pt>
                <c:pt idx="160">
                  <c:v>5.6621300000000003</c:v>
                </c:pt>
                <c:pt idx="161">
                  <c:v>5.6622500000000002</c:v>
                </c:pt>
                <c:pt idx="162">
                  <c:v>5.6623799999999997</c:v>
                </c:pt>
                <c:pt idx="163">
                  <c:v>5.6624999999999996</c:v>
                </c:pt>
                <c:pt idx="164">
                  <c:v>5.6626200000000004</c:v>
                </c:pt>
                <c:pt idx="165">
                  <c:v>5.66275</c:v>
                </c:pt>
                <c:pt idx="166">
                  <c:v>5.6628699999999998</c:v>
                </c:pt>
                <c:pt idx="167">
                  <c:v>5.6629899999999997</c:v>
                </c:pt>
                <c:pt idx="168">
                  <c:v>5.6631200000000002</c:v>
                </c:pt>
                <c:pt idx="169">
                  <c:v>5.6632400000000001</c:v>
                </c:pt>
                <c:pt idx="170">
                  <c:v>5.6633599999999999</c:v>
                </c:pt>
                <c:pt idx="171">
                  <c:v>5.6634900000000004</c:v>
                </c:pt>
                <c:pt idx="172">
                  <c:v>5.6636100000000003</c:v>
                </c:pt>
                <c:pt idx="173">
                  <c:v>5.6637300000000002</c:v>
                </c:pt>
                <c:pt idx="174">
                  <c:v>5.6638599999999997</c:v>
                </c:pt>
                <c:pt idx="175">
                  <c:v>5.6639799999999996</c:v>
                </c:pt>
                <c:pt idx="176">
                  <c:v>5.6641000000000004</c:v>
                </c:pt>
                <c:pt idx="177">
                  <c:v>5.6642200000000003</c:v>
                </c:pt>
                <c:pt idx="178">
                  <c:v>5.6643499999999998</c:v>
                </c:pt>
                <c:pt idx="179">
                  <c:v>5.6644699999999997</c:v>
                </c:pt>
                <c:pt idx="180">
                  <c:v>5.6645899999999996</c:v>
                </c:pt>
                <c:pt idx="181">
                  <c:v>5.66472</c:v>
                </c:pt>
                <c:pt idx="182">
                  <c:v>5.6648399999999999</c:v>
                </c:pt>
                <c:pt idx="183">
                  <c:v>5.6649599999999998</c:v>
                </c:pt>
                <c:pt idx="184">
                  <c:v>5.6650900000000002</c:v>
                </c:pt>
                <c:pt idx="185">
                  <c:v>5.6652100000000001</c:v>
                </c:pt>
                <c:pt idx="186">
                  <c:v>5.66533</c:v>
                </c:pt>
                <c:pt idx="187">
                  <c:v>5.6654600000000004</c:v>
                </c:pt>
                <c:pt idx="188">
                  <c:v>5.6655800000000003</c:v>
                </c:pt>
                <c:pt idx="189">
                  <c:v>5.6657000000000002</c:v>
                </c:pt>
                <c:pt idx="190">
                  <c:v>5.6658200000000001</c:v>
                </c:pt>
                <c:pt idx="191">
                  <c:v>5.6659499999999996</c:v>
                </c:pt>
                <c:pt idx="192">
                  <c:v>5.6660700000000004</c:v>
                </c:pt>
                <c:pt idx="193">
                  <c:v>5.6661900000000003</c:v>
                </c:pt>
                <c:pt idx="194">
                  <c:v>5.6663199999999998</c:v>
                </c:pt>
                <c:pt idx="195">
                  <c:v>5.6664399999999997</c:v>
                </c:pt>
                <c:pt idx="196">
                  <c:v>5.6665599999999996</c:v>
                </c:pt>
                <c:pt idx="197">
                  <c:v>5.6661000000000001</c:v>
                </c:pt>
                <c:pt idx="198">
                  <c:v>5.6615000000000002</c:v>
                </c:pt>
                <c:pt idx="199">
                  <c:v>5.6569099999999999</c:v>
                </c:pt>
                <c:pt idx="200">
                  <c:v>5.6523199999999996</c:v>
                </c:pt>
                <c:pt idx="201">
                  <c:v>5.6477199999999996</c:v>
                </c:pt>
                <c:pt idx="202">
                  <c:v>5.6431300000000002</c:v>
                </c:pt>
                <c:pt idx="203">
                  <c:v>5.6385399999999999</c:v>
                </c:pt>
                <c:pt idx="204">
                  <c:v>5.6339399999999999</c:v>
                </c:pt>
                <c:pt idx="205">
                  <c:v>5.6293499999999996</c:v>
                </c:pt>
                <c:pt idx="206">
                  <c:v>5.6247499999999997</c:v>
                </c:pt>
                <c:pt idx="207">
                  <c:v>5.6201600000000003</c:v>
                </c:pt>
                <c:pt idx="208">
                  <c:v>5.61557</c:v>
                </c:pt>
                <c:pt idx="209">
                  <c:v>5.61097</c:v>
                </c:pt>
                <c:pt idx="210">
                  <c:v>5.6063799999999997</c:v>
                </c:pt>
                <c:pt idx="211">
                  <c:v>5.6017900000000003</c:v>
                </c:pt>
                <c:pt idx="212">
                  <c:v>5.5971900000000003</c:v>
                </c:pt>
                <c:pt idx="213">
                  <c:v>5.5926</c:v>
                </c:pt>
                <c:pt idx="214">
                  <c:v>5.5880099999999997</c:v>
                </c:pt>
                <c:pt idx="215">
                  <c:v>5.5834099999999998</c:v>
                </c:pt>
                <c:pt idx="216">
                  <c:v>5.5788200000000003</c:v>
                </c:pt>
                <c:pt idx="217">
                  <c:v>5.57423</c:v>
                </c:pt>
                <c:pt idx="218">
                  <c:v>5.5696300000000001</c:v>
                </c:pt>
                <c:pt idx="219">
                  <c:v>5.5650399999999998</c:v>
                </c:pt>
                <c:pt idx="220">
                  <c:v>5.5604500000000003</c:v>
                </c:pt>
                <c:pt idx="221">
                  <c:v>5.5558500000000004</c:v>
                </c:pt>
                <c:pt idx="222">
                  <c:v>5.5512600000000001</c:v>
                </c:pt>
                <c:pt idx="223">
                  <c:v>5.5466699999999998</c:v>
                </c:pt>
                <c:pt idx="224">
                  <c:v>5.5420699999999998</c:v>
                </c:pt>
                <c:pt idx="225">
                  <c:v>5.5374800000000004</c:v>
                </c:pt>
                <c:pt idx="226">
                  <c:v>5.5328799999999996</c:v>
                </c:pt>
                <c:pt idx="227">
                  <c:v>5.5282900000000001</c:v>
                </c:pt>
                <c:pt idx="228">
                  <c:v>5.5236999999999998</c:v>
                </c:pt>
                <c:pt idx="229">
                  <c:v>5.5190999999999999</c:v>
                </c:pt>
                <c:pt idx="230">
                  <c:v>5.5145099999999996</c:v>
                </c:pt>
                <c:pt idx="231">
                  <c:v>5.5099200000000002</c:v>
                </c:pt>
                <c:pt idx="232">
                  <c:v>5.5053200000000002</c:v>
                </c:pt>
                <c:pt idx="233">
                  <c:v>5.5007299999999999</c:v>
                </c:pt>
                <c:pt idx="234">
                  <c:v>5.4961399999999996</c:v>
                </c:pt>
                <c:pt idx="235">
                  <c:v>5.4915399999999996</c:v>
                </c:pt>
                <c:pt idx="236">
                  <c:v>5.4869500000000002</c:v>
                </c:pt>
                <c:pt idx="237">
                  <c:v>5.4823599999999999</c:v>
                </c:pt>
                <c:pt idx="238">
                  <c:v>5.47776</c:v>
                </c:pt>
                <c:pt idx="239">
                  <c:v>5.4731699999999996</c:v>
                </c:pt>
                <c:pt idx="240">
                  <c:v>5.4685800000000002</c:v>
                </c:pt>
                <c:pt idx="241">
                  <c:v>5.4639800000000003</c:v>
                </c:pt>
                <c:pt idx="242">
                  <c:v>5.45939</c:v>
                </c:pt>
                <c:pt idx="243">
                  <c:v>5.45479</c:v>
                </c:pt>
                <c:pt idx="244">
                  <c:v>5.4501999999999997</c:v>
                </c:pt>
                <c:pt idx="245">
                  <c:v>5.4456100000000003</c:v>
                </c:pt>
                <c:pt idx="246">
                  <c:v>5.4410100000000003</c:v>
                </c:pt>
                <c:pt idx="247">
                  <c:v>5.43642</c:v>
                </c:pt>
                <c:pt idx="248">
                  <c:v>5.4318299999999997</c:v>
                </c:pt>
                <c:pt idx="249">
                  <c:v>5.4272299999999998</c:v>
                </c:pt>
                <c:pt idx="250">
                  <c:v>5.4226400000000003</c:v>
                </c:pt>
                <c:pt idx="251">
                  <c:v>5.41805</c:v>
                </c:pt>
                <c:pt idx="252">
                  <c:v>5.4134500000000001</c:v>
                </c:pt>
                <c:pt idx="253">
                  <c:v>5.4088599999999998</c:v>
                </c:pt>
                <c:pt idx="254">
                  <c:v>5.4042700000000004</c:v>
                </c:pt>
                <c:pt idx="255">
                  <c:v>5.3996700000000004</c:v>
                </c:pt>
                <c:pt idx="256">
                  <c:v>5.3950800000000001</c:v>
                </c:pt>
                <c:pt idx="257">
                  <c:v>5.3904899999999998</c:v>
                </c:pt>
                <c:pt idx="258">
                  <c:v>5.3858899999999998</c:v>
                </c:pt>
                <c:pt idx="259">
                  <c:v>5.3813000000000004</c:v>
                </c:pt>
                <c:pt idx="260">
                  <c:v>5.3766999999999996</c:v>
                </c:pt>
                <c:pt idx="261">
                  <c:v>5.3721100000000002</c:v>
                </c:pt>
                <c:pt idx="262">
                  <c:v>5.3675199999999998</c:v>
                </c:pt>
                <c:pt idx="263">
                  <c:v>5.3629199999999999</c:v>
                </c:pt>
                <c:pt idx="264">
                  <c:v>5.3583299999999996</c:v>
                </c:pt>
                <c:pt idx="265">
                  <c:v>5.3537400000000002</c:v>
                </c:pt>
                <c:pt idx="266">
                  <c:v>5.3491400000000002</c:v>
                </c:pt>
                <c:pt idx="267">
                  <c:v>5.3445499999999999</c:v>
                </c:pt>
                <c:pt idx="268">
                  <c:v>5.3399599999999996</c:v>
                </c:pt>
                <c:pt idx="269">
                  <c:v>5.3353599999999997</c:v>
                </c:pt>
                <c:pt idx="270">
                  <c:v>5.3307700000000002</c:v>
                </c:pt>
                <c:pt idx="271">
                  <c:v>5.3261799999999999</c:v>
                </c:pt>
                <c:pt idx="272">
                  <c:v>5.32158</c:v>
                </c:pt>
                <c:pt idx="273">
                  <c:v>5.3169899999999997</c:v>
                </c:pt>
                <c:pt idx="274">
                  <c:v>5.3124000000000002</c:v>
                </c:pt>
                <c:pt idx="275">
                  <c:v>5.3078000000000003</c:v>
                </c:pt>
                <c:pt idx="276">
                  <c:v>5.3073800000000002</c:v>
                </c:pt>
                <c:pt idx="277">
                  <c:v>5.3139200000000004</c:v>
                </c:pt>
                <c:pt idx="278">
                  <c:v>5.3204500000000001</c:v>
                </c:pt>
                <c:pt idx="279">
                  <c:v>5.3269900000000003</c:v>
                </c:pt>
                <c:pt idx="280">
                  <c:v>5.33352</c:v>
                </c:pt>
                <c:pt idx="281">
                  <c:v>5.3400600000000003</c:v>
                </c:pt>
                <c:pt idx="282">
                  <c:v>5.34659</c:v>
                </c:pt>
                <c:pt idx="283">
                  <c:v>5.3531300000000002</c:v>
                </c:pt>
                <c:pt idx="284">
                  <c:v>5.3596599999999999</c:v>
                </c:pt>
                <c:pt idx="285">
                  <c:v>5.3662000000000001</c:v>
                </c:pt>
                <c:pt idx="286">
                  <c:v>5.3727299999999998</c:v>
                </c:pt>
                <c:pt idx="287">
                  <c:v>5.37927</c:v>
                </c:pt>
                <c:pt idx="288">
                  <c:v>5.3857999999999997</c:v>
                </c:pt>
                <c:pt idx="289">
                  <c:v>5.3923399999999999</c:v>
                </c:pt>
                <c:pt idx="290">
                  <c:v>5.3988699999999996</c:v>
                </c:pt>
                <c:pt idx="291">
                  <c:v>5.4054099999999998</c:v>
                </c:pt>
                <c:pt idx="292">
                  <c:v>5.4119400000000004</c:v>
                </c:pt>
                <c:pt idx="293">
                  <c:v>5.4184799999999997</c:v>
                </c:pt>
                <c:pt idx="294">
                  <c:v>5.4250100000000003</c:v>
                </c:pt>
                <c:pt idx="295">
                  <c:v>5.4315499999999997</c:v>
                </c:pt>
                <c:pt idx="296">
                  <c:v>5.4380800000000002</c:v>
                </c:pt>
                <c:pt idx="297">
                  <c:v>5.4446199999999996</c:v>
                </c:pt>
                <c:pt idx="298">
                  <c:v>5.4511500000000002</c:v>
                </c:pt>
                <c:pt idx="299">
                  <c:v>5.4576900000000004</c:v>
                </c:pt>
                <c:pt idx="300">
                  <c:v>5.4642200000000001</c:v>
                </c:pt>
                <c:pt idx="301">
                  <c:v>5.4707600000000003</c:v>
                </c:pt>
                <c:pt idx="302">
                  <c:v>5.47729</c:v>
                </c:pt>
                <c:pt idx="303">
                  <c:v>5.4838300000000002</c:v>
                </c:pt>
                <c:pt idx="304">
                  <c:v>5.4903599999999999</c:v>
                </c:pt>
                <c:pt idx="305">
                  <c:v>5.4969000000000001</c:v>
                </c:pt>
                <c:pt idx="306">
                  <c:v>5.5034299999999998</c:v>
                </c:pt>
                <c:pt idx="307">
                  <c:v>5.50997</c:v>
                </c:pt>
                <c:pt idx="308">
                  <c:v>5.5164999999999997</c:v>
                </c:pt>
                <c:pt idx="309">
                  <c:v>5.5230399999999999</c:v>
                </c:pt>
                <c:pt idx="310">
                  <c:v>5.5295699999999997</c:v>
                </c:pt>
                <c:pt idx="311">
                  <c:v>5.5361099999999999</c:v>
                </c:pt>
                <c:pt idx="312">
                  <c:v>5.5426399999999996</c:v>
                </c:pt>
                <c:pt idx="313">
                  <c:v>5.5491799999999998</c:v>
                </c:pt>
                <c:pt idx="314">
                  <c:v>5.5557100000000004</c:v>
                </c:pt>
                <c:pt idx="315">
                  <c:v>5.5622499999999997</c:v>
                </c:pt>
                <c:pt idx="316">
                  <c:v>5.5687800000000003</c:v>
                </c:pt>
                <c:pt idx="317">
                  <c:v>5.5753199999999996</c:v>
                </c:pt>
                <c:pt idx="318">
                  <c:v>5.5818500000000002</c:v>
                </c:pt>
                <c:pt idx="319">
                  <c:v>5.5883900000000004</c:v>
                </c:pt>
                <c:pt idx="320">
                  <c:v>5.5949200000000001</c:v>
                </c:pt>
                <c:pt idx="321">
                  <c:v>5.6014600000000003</c:v>
                </c:pt>
                <c:pt idx="322">
                  <c:v>5.60799</c:v>
                </c:pt>
                <c:pt idx="323">
                  <c:v>5.6145300000000002</c:v>
                </c:pt>
                <c:pt idx="324">
                  <c:v>5.6210599999999999</c:v>
                </c:pt>
                <c:pt idx="325">
                  <c:v>5.6276000000000002</c:v>
                </c:pt>
                <c:pt idx="326">
                  <c:v>5.6341299999999999</c:v>
                </c:pt>
                <c:pt idx="327">
                  <c:v>5.6406700000000001</c:v>
                </c:pt>
                <c:pt idx="328">
                  <c:v>5.6471999999999998</c:v>
                </c:pt>
                <c:pt idx="329">
                  <c:v>5.65374</c:v>
                </c:pt>
                <c:pt idx="330">
                  <c:v>5.6602699999999997</c:v>
                </c:pt>
                <c:pt idx="331">
                  <c:v>5.6668099999999999</c:v>
                </c:pt>
                <c:pt idx="332">
                  <c:v>5.6733399999999996</c:v>
                </c:pt>
                <c:pt idx="333">
                  <c:v>5.6798799999999998</c:v>
                </c:pt>
                <c:pt idx="334">
                  <c:v>5.6864100000000004</c:v>
                </c:pt>
                <c:pt idx="335">
                  <c:v>5.6929499999999997</c:v>
                </c:pt>
                <c:pt idx="336">
                  <c:v>5.6994800000000003</c:v>
                </c:pt>
                <c:pt idx="337">
                  <c:v>5.7060199999999996</c:v>
                </c:pt>
                <c:pt idx="338">
                  <c:v>5.7125500000000002</c:v>
                </c:pt>
                <c:pt idx="339">
                  <c:v>5.7190899999999996</c:v>
                </c:pt>
                <c:pt idx="340">
                  <c:v>5.7256200000000002</c:v>
                </c:pt>
                <c:pt idx="341">
                  <c:v>5.7321600000000004</c:v>
                </c:pt>
                <c:pt idx="342">
                  <c:v>5.7386900000000001</c:v>
                </c:pt>
                <c:pt idx="343">
                  <c:v>5.7452300000000003</c:v>
                </c:pt>
                <c:pt idx="344">
                  <c:v>5.75176</c:v>
                </c:pt>
                <c:pt idx="345">
                  <c:v>5.7583000000000002</c:v>
                </c:pt>
                <c:pt idx="346">
                  <c:v>5.7648299999999999</c:v>
                </c:pt>
                <c:pt idx="347">
                  <c:v>5.7713700000000001</c:v>
                </c:pt>
                <c:pt idx="348">
                  <c:v>5.7778999999999998</c:v>
                </c:pt>
                <c:pt idx="349">
                  <c:v>5.78444</c:v>
                </c:pt>
                <c:pt idx="350">
                  <c:v>5.7909699999999997</c:v>
                </c:pt>
                <c:pt idx="351">
                  <c:v>5.7975099999999999</c:v>
                </c:pt>
                <c:pt idx="352">
                  <c:v>5.8040399999999996</c:v>
                </c:pt>
                <c:pt idx="353">
                  <c:v>5.8105799999999999</c:v>
                </c:pt>
                <c:pt idx="354">
                  <c:v>5.8171099999999996</c:v>
                </c:pt>
                <c:pt idx="355">
                  <c:v>5.8156400000000001</c:v>
                </c:pt>
                <c:pt idx="356">
                  <c:v>5.8093500000000002</c:v>
                </c:pt>
                <c:pt idx="357">
                  <c:v>5.80307</c:v>
                </c:pt>
                <c:pt idx="358">
                  <c:v>5.7967899999999997</c:v>
                </c:pt>
                <c:pt idx="359">
                  <c:v>5.7904999999999998</c:v>
                </c:pt>
                <c:pt idx="360">
                  <c:v>5.7842200000000004</c:v>
                </c:pt>
                <c:pt idx="361">
                  <c:v>5.7779400000000001</c:v>
                </c:pt>
                <c:pt idx="362">
                  <c:v>5.7716500000000002</c:v>
                </c:pt>
                <c:pt idx="363">
                  <c:v>5.7653699999999999</c:v>
                </c:pt>
                <c:pt idx="364">
                  <c:v>5.7590899999999996</c:v>
                </c:pt>
                <c:pt idx="365">
                  <c:v>5.7527999999999997</c:v>
                </c:pt>
                <c:pt idx="366">
                  <c:v>5.7465200000000003</c:v>
                </c:pt>
                <c:pt idx="367">
                  <c:v>5.74024</c:v>
                </c:pt>
                <c:pt idx="368">
                  <c:v>5.7339500000000001</c:v>
                </c:pt>
                <c:pt idx="369">
                  <c:v>5.7276699999999998</c:v>
                </c:pt>
                <c:pt idx="370">
                  <c:v>5.7213900000000004</c:v>
                </c:pt>
                <c:pt idx="371">
                  <c:v>5.7150999999999996</c:v>
                </c:pt>
                <c:pt idx="372">
                  <c:v>5.7088200000000002</c:v>
                </c:pt>
                <c:pt idx="373">
                  <c:v>5.7025399999999999</c:v>
                </c:pt>
                <c:pt idx="374">
                  <c:v>5.69625</c:v>
                </c:pt>
                <c:pt idx="375">
                  <c:v>5.6899699999999998</c:v>
                </c:pt>
                <c:pt idx="376">
                  <c:v>5.6836900000000004</c:v>
                </c:pt>
                <c:pt idx="377">
                  <c:v>5.6773999999999996</c:v>
                </c:pt>
                <c:pt idx="378">
                  <c:v>5.6711200000000002</c:v>
                </c:pt>
                <c:pt idx="379">
                  <c:v>5.6648399999999999</c:v>
                </c:pt>
                <c:pt idx="380">
                  <c:v>5.65855</c:v>
                </c:pt>
                <c:pt idx="381">
                  <c:v>5.6522699999999997</c:v>
                </c:pt>
                <c:pt idx="382">
                  <c:v>5.6459900000000003</c:v>
                </c:pt>
                <c:pt idx="383">
                  <c:v>5.6397000000000004</c:v>
                </c:pt>
                <c:pt idx="384">
                  <c:v>5.6334200000000001</c:v>
                </c:pt>
                <c:pt idx="385">
                  <c:v>5.6271399999999998</c:v>
                </c:pt>
                <c:pt idx="386">
                  <c:v>5.6208600000000004</c:v>
                </c:pt>
                <c:pt idx="387">
                  <c:v>5.6145699999999996</c:v>
                </c:pt>
                <c:pt idx="388">
                  <c:v>5.6082900000000002</c:v>
                </c:pt>
                <c:pt idx="389">
                  <c:v>5.6020099999999999</c:v>
                </c:pt>
                <c:pt idx="390">
                  <c:v>5.59572</c:v>
                </c:pt>
                <c:pt idx="391">
                  <c:v>5.5894399999999997</c:v>
                </c:pt>
                <c:pt idx="392">
                  <c:v>5.5831600000000003</c:v>
                </c:pt>
                <c:pt idx="393">
                  <c:v>5.5768700000000004</c:v>
                </c:pt>
                <c:pt idx="394">
                  <c:v>5.5705900000000002</c:v>
                </c:pt>
                <c:pt idx="395">
                  <c:v>5.5643099999999999</c:v>
                </c:pt>
                <c:pt idx="396">
                  <c:v>5.55802</c:v>
                </c:pt>
                <c:pt idx="397">
                  <c:v>5.5517399999999997</c:v>
                </c:pt>
                <c:pt idx="398">
                  <c:v>5.5454600000000003</c:v>
                </c:pt>
                <c:pt idx="399">
                  <c:v>5.5391700000000004</c:v>
                </c:pt>
                <c:pt idx="400">
                  <c:v>5.5328900000000001</c:v>
                </c:pt>
                <c:pt idx="401">
                  <c:v>5.5266099999999998</c:v>
                </c:pt>
                <c:pt idx="402">
                  <c:v>5.5203199999999999</c:v>
                </c:pt>
                <c:pt idx="403">
                  <c:v>5.5140399999999996</c:v>
                </c:pt>
                <c:pt idx="404">
                  <c:v>5.5077600000000002</c:v>
                </c:pt>
                <c:pt idx="405">
                  <c:v>5.5014700000000003</c:v>
                </c:pt>
                <c:pt idx="406">
                  <c:v>5.49519</c:v>
                </c:pt>
                <c:pt idx="407">
                  <c:v>5.4889099999999997</c:v>
                </c:pt>
                <c:pt idx="408">
                  <c:v>5.4826199999999998</c:v>
                </c:pt>
                <c:pt idx="409">
                  <c:v>5.4763400000000004</c:v>
                </c:pt>
                <c:pt idx="410">
                  <c:v>5.4700600000000001</c:v>
                </c:pt>
                <c:pt idx="411">
                  <c:v>5.4637700000000002</c:v>
                </c:pt>
                <c:pt idx="412">
                  <c:v>5.45749</c:v>
                </c:pt>
                <c:pt idx="413">
                  <c:v>5.4512099999999997</c:v>
                </c:pt>
                <c:pt idx="414">
                  <c:v>5.4449199999999998</c:v>
                </c:pt>
                <c:pt idx="415">
                  <c:v>5.4386400000000004</c:v>
                </c:pt>
                <c:pt idx="416">
                  <c:v>5.4323600000000001</c:v>
                </c:pt>
                <c:pt idx="417">
                  <c:v>5.4260799999999998</c:v>
                </c:pt>
                <c:pt idx="418">
                  <c:v>5.4197899999999999</c:v>
                </c:pt>
                <c:pt idx="419">
                  <c:v>5.4135099999999996</c:v>
                </c:pt>
                <c:pt idx="420">
                  <c:v>5.4072300000000002</c:v>
                </c:pt>
                <c:pt idx="421">
                  <c:v>5.4009400000000003</c:v>
                </c:pt>
                <c:pt idx="422">
                  <c:v>5.39466</c:v>
                </c:pt>
                <c:pt idx="423">
                  <c:v>5.3883799999999997</c:v>
                </c:pt>
                <c:pt idx="424">
                  <c:v>5.3820899999999998</c:v>
                </c:pt>
                <c:pt idx="425">
                  <c:v>5.3758100000000004</c:v>
                </c:pt>
                <c:pt idx="426">
                  <c:v>5.3695300000000001</c:v>
                </c:pt>
                <c:pt idx="427">
                  <c:v>5.3632400000000002</c:v>
                </c:pt>
                <c:pt idx="428">
                  <c:v>5.3569599999999999</c:v>
                </c:pt>
                <c:pt idx="429">
                  <c:v>5.3506799999999997</c:v>
                </c:pt>
                <c:pt idx="430">
                  <c:v>5.3443899999999998</c:v>
                </c:pt>
                <c:pt idx="431">
                  <c:v>5.3381100000000004</c:v>
                </c:pt>
                <c:pt idx="432">
                  <c:v>5.3318300000000001</c:v>
                </c:pt>
                <c:pt idx="433">
                  <c:v>5.3255400000000002</c:v>
                </c:pt>
                <c:pt idx="434">
                  <c:v>5.31691</c:v>
                </c:pt>
                <c:pt idx="435">
                  <c:v>5.3079299999999998</c:v>
                </c:pt>
                <c:pt idx="436">
                  <c:v>5.2989600000000001</c:v>
                </c:pt>
                <c:pt idx="437">
                  <c:v>5.2899799999999999</c:v>
                </c:pt>
                <c:pt idx="438">
                  <c:v>5.2810100000000002</c:v>
                </c:pt>
                <c:pt idx="439">
                  <c:v>5.27203</c:v>
                </c:pt>
                <c:pt idx="440">
                  <c:v>5.2630600000000003</c:v>
                </c:pt>
                <c:pt idx="441">
                  <c:v>5.2540800000000001</c:v>
                </c:pt>
                <c:pt idx="442">
                  <c:v>5.2451100000000004</c:v>
                </c:pt>
                <c:pt idx="443">
                  <c:v>5.2361399999999998</c:v>
                </c:pt>
                <c:pt idx="444">
                  <c:v>5.2271599999999996</c:v>
                </c:pt>
                <c:pt idx="445">
                  <c:v>5.2181899999999999</c:v>
                </c:pt>
                <c:pt idx="446">
                  <c:v>5.2092099999999997</c:v>
                </c:pt>
                <c:pt idx="447">
                  <c:v>5.20024</c:v>
                </c:pt>
                <c:pt idx="448">
                  <c:v>5.1912599999999998</c:v>
                </c:pt>
                <c:pt idx="449">
                  <c:v>5.1822900000000001</c:v>
                </c:pt>
                <c:pt idx="450">
                  <c:v>5.1733099999999999</c:v>
                </c:pt>
                <c:pt idx="451">
                  <c:v>5.1643400000000002</c:v>
                </c:pt>
                <c:pt idx="452">
                  <c:v>5.1553699999999996</c:v>
                </c:pt>
                <c:pt idx="453">
                  <c:v>5.1463900000000002</c:v>
                </c:pt>
                <c:pt idx="454">
                  <c:v>5.1374199999999997</c:v>
                </c:pt>
                <c:pt idx="455">
                  <c:v>5.1284400000000003</c:v>
                </c:pt>
                <c:pt idx="456">
                  <c:v>5.1194699999999997</c:v>
                </c:pt>
                <c:pt idx="457">
                  <c:v>5.1104900000000004</c:v>
                </c:pt>
                <c:pt idx="458">
                  <c:v>5.1015199999999998</c:v>
                </c:pt>
                <c:pt idx="459">
                  <c:v>5.0925399999999996</c:v>
                </c:pt>
                <c:pt idx="460">
                  <c:v>5.0835699999999999</c:v>
                </c:pt>
                <c:pt idx="461">
                  <c:v>5.0746000000000002</c:v>
                </c:pt>
                <c:pt idx="462">
                  <c:v>5.06562</c:v>
                </c:pt>
                <c:pt idx="463">
                  <c:v>5.0566500000000003</c:v>
                </c:pt>
                <c:pt idx="464">
                  <c:v>5.0476700000000001</c:v>
                </c:pt>
                <c:pt idx="465">
                  <c:v>5.0387000000000004</c:v>
                </c:pt>
                <c:pt idx="466">
                  <c:v>5.0297200000000002</c:v>
                </c:pt>
                <c:pt idx="467">
                  <c:v>5.0207499999999996</c:v>
                </c:pt>
                <c:pt idx="468">
                  <c:v>5.0117700000000003</c:v>
                </c:pt>
                <c:pt idx="469">
                  <c:v>5.0027999999999997</c:v>
                </c:pt>
                <c:pt idx="470">
                  <c:v>4.99383</c:v>
                </c:pt>
                <c:pt idx="471">
                  <c:v>4.9848499999999998</c:v>
                </c:pt>
                <c:pt idx="472">
                  <c:v>4.9758800000000001</c:v>
                </c:pt>
                <c:pt idx="473">
                  <c:v>4.9668999999999999</c:v>
                </c:pt>
                <c:pt idx="474">
                  <c:v>4.9579300000000002</c:v>
                </c:pt>
                <c:pt idx="475">
                  <c:v>4.94895</c:v>
                </c:pt>
                <c:pt idx="476">
                  <c:v>4.9399800000000003</c:v>
                </c:pt>
                <c:pt idx="477">
                  <c:v>4.9310099999999997</c:v>
                </c:pt>
                <c:pt idx="478">
                  <c:v>4.9220300000000003</c:v>
                </c:pt>
                <c:pt idx="479">
                  <c:v>4.9130599999999998</c:v>
                </c:pt>
                <c:pt idx="480">
                  <c:v>4.9040800000000004</c:v>
                </c:pt>
                <c:pt idx="481">
                  <c:v>4.8951099999999999</c:v>
                </c:pt>
                <c:pt idx="482">
                  <c:v>4.8861299999999996</c:v>
                </c:pt>
                <c:pt idx="483">
                  <c:v>4.8771599999999999</c:v>
                </c:pt>
                <c:pt idx="484">
                  <c:v>4.8681799999999997</c:v>
                </c:pt>
                <c:pt idx="485">
                  <c:v>4.85921</c:v>
                </c:pt>
                <c:pt idx="486">
                  <c:v>4.8502400000000003</c:v>
                </c:pt>
                <c:pt idx="487">
                  <c:v>4.8412600000000001</c:v>
                </c:pt>
                <c:pt idx="488">
                  <c:v>4.8322900000000004</c:v>
                </c:pt>
                <c:pt idx="489">
                  <c:v>4.8233100000000002</c:v>
                </c:pt>
                <c:pt idx="490">
                  <c:v>4.8143399999999996</c:v>
                </c:pt>
                <c:pt idx="491">
                  <c:v>4.8053600000000003</c:v>
                </c:pt>
                <c:pt idx="492">
                  <c:v>4.7963899999999997</c:v>
                </c:pt>
                <c:pt idx="493">
                  <c:v>4.7874100000000004</c:v>
                </c:pt>
                <c:pt idx="494">
                  <c:v>4.7784399999999998</c:v>
                </c:pt>
                <c:pt idx="495">
                  <c:v>4.7694700000000001</c:v>
                </c:pt>
                <c:pt idx="496">
                  <c:v>4.7604899999999999</c:v>
                </c:pt>
                <c:pt idx="497">
                  <c:v>4.7515200000000002</c:v>
                </c:pt>
                <c:pt idx="498">
                  <c:v>4.74254</c:v>
                </c:pt>
                <c:pt idx="499">
                  <c:v>4.7335700000000003</c:v>
                </c:pt>
                <c:pt idx="500">
                  <c:v>4.7245900000000001</c:v>
                </c:pt>
                <c:pt idx="501">
                  <c:v>4.7156200000000004</c:v>
                </c:pt>
                <c:pt idx="502">
                  <c:v>4.7066400000000002</c:v>
                </c:pt>
                <c:pt idx="503">
                  <c:v>4.6976699999999996</c:v>
                </c:pt>
                <c:pt idx="504">
                  <c:v>4.6886999999999999</c:v>
                </c:pt>
                <c:pt idx="505">
                  <c:v>4.6797199999999997</c:v>
                </c:pt>
                <c:pt idx="506">
                  <c:v>4.67075</c:v>
                </c:pt>
                <c:pt idx="507">
                  <c:v>4.6617699999999997</c:v>
                </c:pt>
                <c:pt idx="508">
                  <c:v>4.6528</c:v>
                </c:pt>
                <c:pt idx="509">
                  <c:v>4.6438199999999998</c:v>
                </c:pt>
                <c:pt idx="510">
                  <c:v>4.6348500000000001</c:v>
                </c:pt>
                <c:pt idx="511">
                  <c:v>4.6258699999999999</c:v>
                </c:pt>
                <c:pt idx="512">
                  <c:v>4.6187500000000004</c:v>
                </c:pt>
                <c:pt idx="513">
                  <c:v>4.6246099999999997</c:v>
                </c:pt>
                <c:pt idx="514">
                  <c:v>4.6304699999999999</c:v>
                </c:pt>
                <c:pt idx="515">
                  <c:v>4.6363300000000001</c:v>
                </c:pt>
                <c:pt idx="516">
                  <c:v>4.6421900000000003</c:v>
                </c:pt>
                <c:pt idx="517">
                  <c:v>4.6480399999999999</c:v>
                </c:pt>
                <c:pt idx="518">
                  <c:v>4.6539000000000001</c:v>
                </c:pt>
                <c:pt idx="519">
                  <c:v>4.6597600000000003</c:v>
                </c:pt>
                <c:pt idx="520">
                  <c:v>4.6656199999999997</c:v>
                </c:pt>
                <c:pt idx="521">
                  <c:v>4.6714799999999999</c:v>
                </c:pt>
                <c:pt idx="522">
                  <c:v>4.6773300000000004</c:v>
                </c:pt>
                <c:pt idx="523">
                  <c:v>4.6831899999999997</c:v>
                </c:pt>
                <c:pt idx="524">
                  <c:v>4.6890499999999999</c:v>
                </c:pt>
                <c:pt idx="525">
                  <c:v>4.6949100000000001</c:v>
                </c:pt>
                <c:pt idx="526">
                  <c:v>4.7007700000000003</c:v>
                </c:pt>
                <c:pt idx="527">
                  <c:v>4.70662</c:v>
                </c:pt>
                <c:pt idx="528">
                  <c:v>4.7124800000000002</c:v>
                </c:pt>
                <c:pt idx="529">
                  <c:v>4.7183400000000004</c:v>
                </c:pt>
                <c:pt idx="530">
                  <c:v>4.7241999999999997</c:v>
                </c:pt>
                <c:pt idx="531">
                  <c:v>4.7300599999999999</c:v>
                </c:pt>
                <c:pt idx="532">
                  <c:v>4.7359099999999996</c:v>
                </c:pt>
                <c:pt idx="533">
                  <c:v>4.7417699999999998</c:v>
                </c:pt>
                <c:pt idx="534">
                  <c:v>4.74763</c:v>
                </c:pt>
                <c:pt idx="535">
                  <c:v>4.7534900000000002</c:v>
                </c:pt>
                <c:pt idx="536">
                  <c:v>4.7593500000000004</c:v>
                </c:pt>
                <c:pt idx="537">
                  <c:v>4.7652000000000001</c:v>
                </c:pt>
                <c:pt idx="538">
                  <c:v>4.7710600000000003</c:v>
                </c:pt>
                <c:pt idx="539">
                  <c:v>4.7769199999999996</c:v>
                </c:pt>
                <c:pt idx="540">
                  <c:v>4.7827799999999998</c:v>
                </c:pt>
                <c:pt idx="541">
                  <c:v>4.78864</c:v>
                </c:pt>
                <c:pt idx="542">
                  <c:v>4.7944899999999997</c:v>
                </c:pt>
                <c:pt idx="543">
                  <c:v>4.8003499999999999</c:v>
                </c:pt>
                <c:pt idx="544">
                  <c:v>4.8062100000000001</c:v>
                </c:pt>
                <c:pt idx="545">
                  <c:v>4.8120700000000003</c:v>
                </c:pt>
                <c:pt idx="546">
                  <c:v>4.8179299999999996</c:v>
                </c:pt>
                <c:pt idx="547">
                  <c:v>4.8237800000000002</c:v>
                </c:pt>
                <c:pt idx="548">
                  <c:v>4.8296400000000004</c:v>
                </c:pt>
                <c:pt idx="549">
                  <c:v>4.8354999999999997</c:v>
                </c:pt>
                <c:pt idx="550">
                  <c:v>4.8413599999999999</c:v>
                </c:pt>
                <c:pt idx="551">
                  <c:v>4.8472200000000001</c:v>
                </c:pt>
                <c:pt idx="552">
                  <c:v>4.8530699999999998</c:v>
                </c:pt>
                <c:pt idx="553">
                  <c:v>4.85893</c:v>
                </c:pt>
                <c:pt idx="554">
                  <c:v>4.8647900000000002</c:v>
                </c:pt>
                <c:pt idx="555">
                  <c:v>4.8706500000000004</c:v>
                </c:pt>
                <c:pt idx="556">
                  <c:v>4.8765099999999997</c:v>
                </c:pt>
                <c:pt idx="557">
                  <c:v>4.8823600000000003</c:v>
                </c:pt>
                <c:pt idx="558">
                  <c:v>4.8882199999999996</c:v>
                </c:pt>
                <c:pt idx="559">
                  <c:v>4.8940799999999998</c:v>
                </c:pt>
                <c:pt idx="560">
                  <c:v>4.89994</c:v>
                </c:pt>
                <c:pt idx="561">
                  <c:v>4.9058000000000002</c:v>
                </c:pt>
                <c:pt idx="562">
                  <c:v>4.9116499999999998</c:v>
                </c:pt>
                <c:pt idx="563">
                  <c:v>4.91751</c:v>
                </c:pt>
                <c:pt idx="564">
                  <c:v>4.9233700000000002</c:v>
                </c:pt>
                <c:pt idx="565">
                  <c:v>4.9292299999999996</c:v>
                </c:pt>
                <c:pt idx="566">
                  <c:v>4.9350899999999998</c:v>
                </c:pt>
                <c:pt idx="567">
                  <c:v>4.9409400000000003</c:v>
                </c:pt>
                <c:pt idx="568">
                  <c:v>4.9467999999999996</c:v>
                </c:pt>
                <c:pt idx="569">
                  <c:v>4.9526599999999998</c:v>
                </c:pt>
                <c:pt idx="570">
                  <c:v>4.95852</c:v>
                </c:pt>
                <c:pt idx="571">
                  <c:v>4.9643800000000002</c:v>
                </c:pt>
                <c:pt idx="572">
                  <c:v>4.9702299999999999</c:v>
                </c:pt>
                <c:pt idx="573">
                  <c:v>4.9760900000000001</c:v>
                </c:pt>
                <c:pt idx="574">
                  <c:v>4.9819500000000003</c:v>
                </c:pt>
                <c:pt idx="575">
                  <c:v>4.9878099999999996</c:v>
                </c:pt>
                <c:pt idx="576">
                  <c:v>4.9936699999999998</c:v>
                </c:pt>
                <c:pt idx="577">
                  <c:v>4.9995200000000004</c:v>
                </c:pt>
                <c:pt idx="578">
                  <c:v>5.0053799999999997</c:v>
                </c:pt>
                <c:pt idx="579">
                  <c:v>5.0112399999999999</c:v>
                </c:pt>
                <c:pt idx="580">
                  <c:v>5.0171000000000001</c:v>
                </c:pt>
                <c:pt idx="581">
                  <c:v>5.0229600000000003</c:v>
                </c:pt>
                <c:pt idx="582">
                  <c:v>5.02881</c:v>
                </c:pt>
                <c:pt idx="583">
                  <c:v>5.0346700000000002</c:v>
                </c:pt>
                <c:pt idx="584">
                  <c:v>5.0405300000000004</c:v>
                </c:pt>
                <c:pt idx="585">
                  <c:v>5.0463899999999997</c:v>
                </c:pt>
                <c:pt idx="586">
                  <c:v>5.0522499999999999</c:v>
                </c:pt>
                <c:pt idx="587">
                  <c:v>5.0580999999999996</c:v>
                </c:pt>
                <c:pt idx="588">
                  <c:v>5.0639599999999998</c:v>
                </c:pt>
                <c:pt idx="589">
                  <c:v>5.06982</c:v>
                </c:pt>
                <c:pt idx="590">
                  <c:v>5.0756800000000002</c:v>
                </c:pt>
                <c:pt idx="591">
                  <c:v>5.0839400000000001</c:v>
                </c:pt>
                <c:pt idx="592">
                  <c:v>5.0961999999999996</c:v>
                </c:pt>
                <c:pt idx="593">
                  <c:v>5.1084699999999996</c:v>
                </c:pt>
                <c:pt idx="594">
                  <c:v>5.12073</c:v>
                </c:pt>
                <c:pt idx="595">
                  <c:v>5.133</c:v>
                </c:pt>
                <c:pt idx="596">
                  <c:v>5.1452600000000004</c:v>
                </c:pt>
                <c:pt idx="597">
                  <c:v>5.1575199999999999</c:v>
                </c:pt>
                <c:pt idx="598">
                  <c:v>5.1697899999999999</c:v>
                </c:pt>
                <c:pt idx="599">
                  <c:v>5.1820500000000003</c:v>
                </c:pt>
                <c:pt idx="600">
                  <c:v>5.1943200000000003</c:v>
                </c:pt>
                <c:pt idx="601">
                  <c:v>5.2065799999999998</c:v>
                </c:pt>
                <c:pt idx="602">
                  <c:v>5.2188499999999998</c:v>
                </c:pt>
                <c:pt idx="603">
                  <c:v>5.2311100000000001</c:v>
                </c:pt>
                <c:pt idx="604">
                  <c:v>5.2433699999999996</c:v>
                </c:pt>
                <c:pt idx="605">
                  <c:v>5.2556399999999996</c:v>
                </c:pt>
                <c:pt idx="606">
                  <c:v>5.2679</c:v>
                </c:pt>
                <c:pt idx="607">
                  <c:v>5.28017</c:v>
                </c:pt>
                <c:pt idx="608">
                  <c:v>5.2924300000000004</c:v>
                </c:pt>
                <c:pt idx="609">
                  <c:v>5.3047000000000004</c:v>
                </c:pt>
                <c:pt idx="610">
                  <c:v>5.3169599999999999</c:v>
                </c:pt>
                <c:pt idx="611">
                  <c:v>5.3292200000000003</c:v>
                </c:pt>
                <c:pt idx="612">
                  <c:v>5.3414900000000003</c:v>
                </c:pt>
                <c:pt idx="613">
                  <c:v>5.3537499999999998</c:v>
                </c:pt>
                <c:pt idx="614">
                  <c:v>5.3660199999999998</c:v>
                </c:pt>
                <c:pt idx="615">
                  <c:v>5.3782800000000002</c:v>
                </c:pt>
                <c:pt idx="616">
                  <c:v>5.3905500000000002</c:v>
                </c:pt>
                <c:pt idx="617">
                  <c:v>5.4028099999999997</c:v>
                </c:pt>
                <c:pt idx="618">
                  <c:v>5.4150700000000001</c:v>
                </c:pt>
                <c:pt idx="619">
                  <c:v>5.4273400000000001</c:v>
                </c:pt>
                <c:pt idx="620">
                  <c:v>5.4396000000000004</c:v>
                </c:pt>
                <c:pt idx="621">
                  <c:v>5.4518700000000004</c:v>
                </c:pt>
                <c:pt idx="622">
                  <c:v>5.4641299999999999</c:v>
                </c:pt>
                <c:pt idx="623">
                  <c:v>5.4763999999999999</c:v>
                </c:pt>
                <c:pt idx="624">
                  <c:v>5.4886600000000003</c:v>
                </c:pt>
                <c:pt idx="625">
                  <c:v>5.5009199999999998</c:v>
                </c:pt>
                <c:pt idx="626">
                  <c:v>5.5131899999999998</c:v>
                </c:pt>
                <c:pt idx="627">
                  <c:v>5.5254500000000002</c:v>
                </c:pt>
                <c:pt idx="628">
                  <c:v>5.5377200000000002</c:v>
                </c:pt>
                <c:pt idx="629">
                  <c:v>5.5499799999999997</c:v>
                </c:pt>
                <c:pt idx="630">
                  <c:v>5.5622499999999997</c:v>
                </c:pt>
                <c:pt idx="631">
                  <c:v>5.5745100000000001</c:v>
                </c:pt>
                <c:pt idx="632">
                  <c:v>5.5867800000000001</c:v>
                </c:pt>
                <c:pt idx="633">
                  <c:v>5.5990399999999996</c:v>
                </c:pt>
                <c:pt idx="634">
                  <c:v>5.6113</c:v>
                </c:pt>
                <c:pt idx="635">
                  <c:v>5.62357</c:v>
                </c:pt>
                <c:pt idx="636">
                  <c:v>5.6358300000000003</c:v>
                </c:pt>
                <c:pt idx="637">
                  <c:v>5.6481000000000003</c:v>
                </c:pt>
                <c:pt idx="638">
                  <c:v>5.6603599999999998</c:v>
                </c:pt>
                <c:pt idx="639">
                  <c:v>5.6726299999999998</c:v>
                </c:pt>
                <c:pt idx="640">
                  <c:v>5.6848900000000002</c:v>
                </c:pt>
                <c:pt idx="641">
                  <c:v>5.6971499999999997</c:v>
                </c:pt>
                <c:pt idx="642">
                  <c:v>5.7094199999999997</c:v>
                </c:pt>
                <c:pt idx="643">
                  <c:v>5.7216800000000001</c:v>
                </c:pt>
                <c:pt idx="644">
                  <c:v>5.7339500000000001</c:v>
                </c:pt>
                <c:pt idx="645">
                  <c:v>5.7462099999999996</c:v>
                </c:pt>
                <c:pt idx="646">
                  <c:v>5.7584799999999996</c:v>
                </c:pt>
                <c:pt idx="647">
                  <c:v>5.77074</c:v>
                </c:pt>
                <c:pt idx="648">
                  <c:v>5.7830000000000004</c:v>
                </c:pt>
                <c:pt idx="649">
                  <c:v>5.7952700000000004</c:v>
                </c:pt>
                <c:pt idx="650">
                  <c:v>5.8075299999999999</c:v>
                </c:pt>
                <c:pt idx="651">
                  <c:v>5.8197999999999999</c:v>
                </c:pt>
                <c:pt idx="652">
                  <c:v>5.8320600000000002</c:v>
                </c:pt>
                <c:pt idx="653">
                  <c:v>5.8443300000000002</c:v>
                </c:pt>
                <c:pt idx="654">
                  <c:v>5.8565899999999997</c:v>
                </c:pt>
                <c:pt idx="655">
                  <c:v>5.8688500000000001</c:v>
                </c:pt>
                <c:pt idx="656">
                  <c:v>5.8811200000000001</c:v>
                </c:pt>
                <c:pt idx="657">
                  <c:v>5.8933799999999996</c:v>
                </c:pt>
                <c:pt idx="658">
                  <c:v>5.9056499999999996</c:v>
                </c:pt>
                <c:pt idx="659">
                  <c:v>5.91791</c:v>
                </c:pt>
                <c:pt idx="660">
                  <c:v>5.93018</c:v>
                </c:pt>
                <c:pt idx="661">
                  <c:v>5.9424400000000004</c:v>
                </c:pt>
                <c:pt idx="662">
                  <c:v>5.9546999999999999</c:v>
                </c:pt>
                <c:pt idx="663">
                  <c:v>5.9669699999999999</c:v>
                </c:pt>
                <c:pt idx="664">
                  <c:v>5.9792300000000003</c:v>
                </c:pt>
                <c:pt idx="665">
                  <c:v>5.9915000000000003</c:v>
                </c:pt>
                <c:pt idx="666">
                  <c:v>6.0037599999999998</c:v>
                </c:pt>
                <c:pt idx="667">
                  <c:v>6.0160299999999998</c:v>
                </c:pt>
                <c:pt idx="668">
                  <c:v>6.0282900000000001</c:v>
                </c:pt>
                <c:pt idx="669">
                  <c:v>6.0405499999999996</c:v>
                </c:pt>
                <c:pt idx="670">
                  <c:v>6.05619</c:v>
                </c:pt>
                <c:pt idx="671">
                  <c:v>6.0738500000000002</c:v>
                </c:pt>
                <c:pt idx="672">
                  <c:v>6.0915100000000004</c:v>
                </c:pt>
                <c:pt idx="673">
                  <c:v>6.1091600000000001</c:v>
                </c:pt>
                <c:pt idx="674">
                  <c:v>6.1268200000000004</c:v>
                </c:pt>
                <c:pt idx="675">
                  <c:v>6.1444799999999997</c:v>
                </c:pt>
                <c:pt idx="676">
                  <c:v>6.16214</c:v>
                </c:pt>
                <c:pt idx="677">
                  <c:v>6.1798000000000002</c:v>
                </c:pt>
                <c:pt idx="678">
                  <c:v>6.1974499999999999</c:v>
                </c:pt>
                <c:pt idx="679">
                  <c:v>6.2151100000000001</c:v>
                </c:pt>
                <c:pt idx="680">
                  <c:v>6.2327700000000004</c:v>
                </c:pt>
                <c:pt idx="681">
                  <c:v>6.2504299999999997</c:v>
                </c:pt>
                <c:pt idx="682">
                  <c:v>6.2680899999999999</c:v>
                </c:pt>
                <c:pt idx="683">
                  <c:v>6.2857399999999997</c:v>
                </c:pt>
                <c:pt idx="684">
                  <c:v>6.3033999999999999</c:v>
                </c:pt>
                <c:pt idx="685">
                  <c:v>6.3210600000000001</c:v>
                </c:pt>
                <c:pt idx="686">
                  <c:v>6.3387200000000004</c:v>
                </c:pt>
                <c:pt idx="687">
                  <c:v>6.3563700000000001</c:v>
                </c:pt>
                <c:pt idx="688">
                  <c:v>6.3740300000000003</c:v>
                </c:pt>
                <c:pt idx="689">
                  <c:v>6.3916899999999996</c:v>
                </c:pt>
                <c:pt idx="690">
                  <c:v>6.4093499999999999</c:v>
                </c:pt>
                <c:pt idx="691">
                  <c:v>6.4270100000000001</c:v>
                </c:pt>
                <c:pt idx="692">
                  <c:v>6.4446599999999998</c:v>
                </c:pt>
                <c:pt idx="693">
                  <c:v>6.4623200000000001</c:v>
                </c:pt>
                <c:pt idx="694">
                  <c:v>6.4799800000000003</c:v>
                </c:pt>
                <c:pt idx="695">
                  <c:v>6.4976399999999996</c:v>
                </c:pt>
                <c:pt idx="696">
                  <c:v>6.5152999999999999</c:v>
                </c:pt>
                <c:pt idx="697">
                  <c:v>6.5329499999999996</c:v>
                </c:pt>
                <c:pt idx="698">
                  <c:v>6.5506099999999998</c:v>
                </c:pt>
                <c:pt idx="699">
                  <c:v>6.5682700000000001</c:v>
                </c:pt>
                <c:pt idx="700">
                  <c:v>6.5859300000000003</c:v>
                </c:pt>
                <c:pt idx="701">
                  <c:v>6.6035899999999996</c:v>
                </c:pt>
                <c:pt idx="702">
                  <c:v>6.6212400000000002</c:v>
                </c:pt>
                <c:pt idx="703">
                  <c:v>6.6388999999999996</c:v>
                </c:pt>
                <c:pt idx="704">
                  <c:v>6.6565599999999998</c:v>
                </c:pt>
                <c:pt idx="705">
                  <c:v>6.67422</c:v>
                </c:pt>
                <c:pt idx="706">
                  <c:v>6.6918800000000003</c:v>
                </c:pt>
                <c:pt idx="707">
                  <c:v>6.70953</c:v>
                </c:pt>
                <c:pt idx="708">
                  <c:v>6.7271900000000002</c:v>
                </c:pt>
                <c:pt idx="709">
                  <c:v>6.7448499999999996</c:v>
                </c:pt>
                <c:pt idx="710">
                  <c:v>6.7625099999999998</c:v>
                </c:pt>
                <c:pt idx="711">
                  <c:v>6.7801600000000004</c:v>
                </c:pt>
                <c:pt idx="712">
                  <c:v>6.7978199999999998</c:v>
                </c:pt>
                <c:pt idx="713">
                  <c:v>6.81548</c:v>
                </c:pt>
                <c:pt idx="714">
                  <c:v>6.8331400000000002</c:v>
                </c:pt>
                <c:pt idx="715">
                  <c:v>6.8507999999999996</c:v>
                </c:pt>
                <c:pt idx="716">
                  <c:v>6.8684500000000002</c:v>
                </c:pt>
                <c:pt idx="717">
                  <c:v>6.8861100000000004</c:v>
                </c:pt>
                <c:pt idx="718">
                  <c:v>6.9037699999999997</c:v>
                </c:pt>
                <c:pt idx="719">
                  <c:v>6.92143</c:v>
                </c:pt>
                <c:pt idx="720">
                  <c:v>6.9390900000000002</c:v>
                </c:pt>
                <c:pt idx="721">
                  <c:v>6.9567399999999999</c:v>
                </c:pt>
                <c:pt idx="722">
                  <c:v>6.9744000000000002</c:v>
                </c:pt>
                <c:pt idx="723">
                  <c:v>6.9920600000000004</c:v>
                </c:pt>
                <c:pt idx="724">
                  <c:v>7.0097199999999997</c:v>
                </c:pt>
                <c:pt idx="725">
                  <c:v>7.02738</c:v>
                </c:pt>
                <c:pt idx="726">
                  <c:v>7.0450299999999997</c:v>
                </c:pt>
                <c:pt idx="727">
                  <c:v>7.0626899999999999</c:v>
                </c:pt>
                <c:pt idx="728">
                  <c:v>7.0803500000000001</c:v>
                </c:pt>
                <c:pt idx="729">
                  <c:v>7.0980100000000004</c:v>
                </c:pt>
                <c:pt idx="730">
                  <c:v>7.1156699999999997</c:v>
                </c:pt>
                <c:pt idx="731">
                  <c:v>7.1333200000000003</c:v>
                </c:pt>
                <c:pt idx="732">
                  <c:v>7.1509799999999997</c:v>
                </c:pt>
                <c:pt idx="733">
                  <c:v>7.1686399999999999</c:v>
                </c:pt>
                <c:pt idx="734">
                  <c:v>7.1863000000000001</c:v>
                </c:pt>
                <c:pt idx="735">
                  <c:v>7.2039600000000004</c:v>
                </c:pt>
                <c:pt idx="736">
                  <c:v>7.2216100000000001</c:v>
                </c:pt>
                <c:pt idx="737">
                  <c:v>7.2392700000000003</c:v>
                </c:pt>
                <c:pt idx="738">
                  <c:v>7.2569299999999997</c:v>
                </c:pt>
                <c:pt idx="739">
                  <c:v>7.2745899999999999</c:v>
                </c:pt>
                <c:pt idx="740">
                  <c:v>7.2922399999999996</c:v>
                </c:pt>
                <c:pt idx="741">
                  <c:v>7.3098999999999998</c:v>
                </c:pt>
                <c:pt idx="742">
                  <c:v>7.3275600000000001</c:v>
                </c:pt>
                <c:pt idx="743">
                  <c:v>7.3452200000000003</c:v>
                </c:pt>
                <c:pt idx="744">
                  <c:v>7.3628799999999996</c:v>
                </c:pt>
                <c:pt idx="745">
                  <c:v>7.3805300000000003</c:v>
                </c:pt>
                <c:pt idx="746">
                  <c:v>7.3981899999999996</c:v>
                </c:pt>
                <c:pt idx="747">
                  <c:v>7.4158499999999998</c:v>
                </c:pt>
                <c:pt idx="748">
                  <c:v>7.4335100000000001</c:v>
                </c:pt>
                <c:pt idx="749">
                  <c:v>7.4420299999999999</c:v>
                </c:pt>
                <c:pt idx="750">
                  <c:v>7.4492399999999996</c:v>
                </c:pt>
                <c:pt idx="751">
                  <c:v>7.4564500000000002</c:v>
                </c:pt>
                <c:pt idx="752">
                  <c:v>7.46366</c:v>
                </c:pt>
                <c:pt idx="753">
                  <c:v>7.4708699999999997</c:v>
                </c:pt>
                <c:pt idx="754">
                  <c:v>7.4780899999999999</c:v>
                </c:pt>
                <c:pt idx="755">
                  <c:v>7.4852999999999996</c:v>
                </c:pt>
                <c:pt idx="756">
                  <c:v>7.4925100000000002</c:v>
                </c:pt>
                <c:pt idx="757">
                  <c:v>7.4997199999999999</c:v>
                </c:pt>
                <c:pt idx="758">
                  <c:v>7.5069299999999997</c:v>
                </c:pt>
                <c:pt idx="759">
                  <c:v>7.5141499999999999</c:v>
                </c:pt>
                <c:pt idx="760">
                  <c:v>7.5213599999999996</c:v>
                </c:pt>
                <c:pt idx="761">
                  <c:v>7.5285700000000002</c:v>
                </c:pt>
                <c:pt idx="762">
                  <c:v>7.5357799999999999</c:v>
                </c:pt>
                <c:pt idx="763">
                  <c:v>7.5429899999999996</c:v>
                </c:pt>
                <c:pt idx="764">
                  <c:v>7.5502099999999999</c:v>
                </c:pt>
                <c:pt idx="765">
                  <c:v>7.5574199999999996</c:v>
                </c:pt>
                <c:pt idx="766">
                  <c:v>7.5646300000000002</c:v>
                </c:pt>
                <c:pt idx="767">
                  <c:v>7.5718399999999999</c:v>
                </c:pt>
                <c:pt idx="768">
                  <c:v>7.5790499999999996</c:v>
                </c:pt>
                <c:pt idx="769">
                  <c:v>7.5862699999999998</c:v>
                </c:pt>
                <c:pt idx="770">
                  <c:v>7.5934799999999996</c:v>
                </c:pt>
                <c:pt idx="771">
                  <c:v>7.6006900000000002</c:v>
                </c:pt>
                <c:pt idx="772">
                  <c:v>7.6078999999999999</c:v>
                </c:pt>
                <c:pt idx="773">
                  <c:v>7.6151099999999996</c:v>
                </c:pt>
                <c:pt idx="774">
                  <c:v>7.6223299999999998</c:v>
                </c:pt>
                <c:pt idx="775">
                  <c:v>7.6295400000000004</c:v>
                </c:pt>
                <c:pt idx="776">
                  <c:v>7.6367500000000001</c:v>
                </c:pt>
                <c:pt idx="777">
                  <c:v>7.6439599999999999</c:v>
                </c:pt>
                <c:pt idx="778">
                  <c:v>7.6511699999999996</c:v>
                </c:pt>
                <c:pt idx="779">
                  <c:v>7.6583899999999998</c:v>
                </c:pt>
                <c:pt idx="780">
                  <c:v>7.6656000000000004</c:v>
                </c:pt>
                <c:pt idx="781">
                  <c:v>7.6728100000000001</c:v>
                </c:pt>
                <c:pt idx="782">
                  <c:v>7.6800199999999998</c:v>
                </c:pt>
                <c:pt idx="783">
                  <c:v>7.6872299999999996</c:v>
                </c:pt>
                <c:pt idx="784">
                  <c:v>7.6944499999999998</c:v>
                </c:pt>
                <c:pt idx="785">
                  <c:v>7.7016600000000004</c:v>
                </c:pt>
                <c:pt idx="786">
                  <c:v>7.7088700000000001</c:v>
                </c:pt>
                <c:pt idx="787">
                  <c:v>7.7160799999999998</c:v>
                </c:pt>
                <c:pt idx="788">
                  <c:v>7.7232900000000004</c:v>
                </c:pt>
                <c:pt idx="789">
                  <c:v>7.7305099999999998</c:v>
                </c:pt>
                <c:pt idx="790">
                  <c:v>7.7377200000000004</c:v>
                </c:pt>
                <c:pt idx="791">
                  <c:v>7.7449300000000001</c:v>
                </c:pt>
                <c:pt idx="792">
                  <c:v>7.7521399999999998</c:v>
                </c:pt>
                <c:pt idx="793">
                  <c:v>7.7593500000000004</c:v>
                </c:pt>
                <c:pt idx="794">
                  <c:v>7.7665699999999998</c:v>
                </c:pt>
                <c:pt idx="795">
                  <c:v>7.7737800000000004</c:v>
                </c:pt>
                <c:pt idx="796">
                  <c:v>7.7809900000000001</c:v>
                </c:pt>
                <c:pt idx="797">
                  <c:v>7.7881999999999998</c:v>
                </c:pt>
                <c:pt idx="798">
                  <c:v>7.7954100000000004</c:v>
                </c:pt>
                <c:pt idx="799">
                  <c:v>7.8026299999999997</c:v>
                </c:pt>
                <c:pt idx="800">
                  <c:v>7.8098400000000003</c:v>
                </c:pt>
                <c:pt idx="801">
                  <c:v>7.8170500000000001</c:v>
                </c:pt>
                <c:pt idx="802">
                  <c:v>7.8242599999999998</c:v>
                </c:pt>
                <c:pt idx="803">
                  <c:v>7.8314700000000004</c:v>
                </c:pt>
                <c:pt idx="804">
                  <c:v>7.8386899999999997</c:v>
                </c:pt>
                <c:pt idx="805">
                  <c:v>7.8459000000000003</c:v>
                </c:pt>
                <c:pt idx="806">
                  <c:v>7.85311</c:v>
                </c:pt>
                <c:pt idx="807">
                  <c:v>7.8603199999999998</c:v>
                </c:pt>
                <c:pt idx="808">
                  <c:v>7.8675300000000004</c:v>
                </c:pt>
                <c:pt idx="809">
                  <c:v>7.8747499999999997</c:v>
                </c:pt>
                <c:pt idx="810">
                  <c:v>7.8819600000000003</c:v>
                </c:pt>
                <c:pt idx="811">
                  <c:v>7.88917</c:v>
                </c:pt>
                <c:pt idx="812">
                  <c:v>7.8963799999999997</c:v>
                </c:pt>
                <c:pt idx="813">
                  <c:v>7.9035900000000003</c:v>
                </c:pt>
                <c:pt idx="814">
                  <c:v>7.9108099999999997</c:v>
                </c:pt>
                <c:pt idx="815">
                  <c:v>7.9180200000000003</c:v>
                </c:pt>
                <c:pt idx="816">
                  <c:v>7.92523</c:v>
                </c:pt>
                <c:pt idx="817">
                  <c:v>7.9324399999999997</c:v>
                </c:pt>
                <c:pt idx="818">
                  <c:v>7.9396500000000003</c:v>
                </c:pt>
                <c:pt idx="819">
                  <c:v>7.9468699999999997</c:v>
                </c:pt>
                <c:pt idx="820">
                  <c:v>7.9540800000000003</c:v>
                </c:pt>
                <c:pt idx="821">
                  <c:v>7.96129</c:v>
                </c:pt>
                <c:pt idx="822">
                  <c:v>7.9684999999999997</c:v>
                </c:pt>
                <c:pt idx="823">
                  <c:v>7.9757100000000003</c:v>
                </c:pt>
                <c:pt idx="824">
                  <c:v>7.9829299999999996</c:v>
                </c:pt>
                <c:pt idx="825">
                  <c:v>7.9901400000000002</c:v>
                </c:pt>
                <c:pt idx="826">
                  <c:v>7.99735</c:v>
                </c:pt>
                <c:pt idx="827">
                  <c:v>8.0038</c:v>
                </c:pt>
                <c:pt idx="828">
                  <c:v>8.0049399999999995</c:v>
                </c:pt>
                <c:pt idx="829">
                  <c:v>8.0060699999999994</c:v>
                </c:pt>
                <c:pt idx="830">
                  <c:v>8.0072100000000006</c:v>
                </c:pt>
                <c:pt idx="831">
                  <c:v>8.0083500000000001</c:v>
                </c:pt>
                <c:pt idx="832">
                  <c:v>8.0094799999999999</c:v>
                </c:pt>
                <c:pt idx="833">
                  <c:v>8.0106199999999994</c:v>
                </c:pt>
                <c:pt idx="834">
                  <c:v>8.0117499999999993</c:v>
                </c:pt>
                <c:pt idx="835">
                  <c:v>8.0128900000000005</c:v>
                </c:pt>
                <c:pt idx="836">
                  <c:v>8.0140200000000004</c:v>
                </c:pt>
                <c:pt idx="837">
                  <c:v>8.0151599999999998</c:v>
                </c:pt>
                <c:pt idx="838">
                  <c:v>8.0162999999999993</c:v>
                </c:pt>
                <c:pt idx="839">
                  <c:v>8.0174299999999992</c:v>
                </c:pt>
                <c:pt idx="840">
                  <c:v>8.0185700000000004</c:v>
                </c:pt>
                <c:pt idx="841">
                  <c:v>8.0197000000000003</c:v>
                </c:pt>
                <c:pt idx="842">
                  <c:v>8.0208399999999997</c:v>
                </c:pt>
                <c:pt idx="843">
                  <c:v>8.0219699999999996</c:v>
                </c:pt>
                <c:pt idx="844">
                  <c:v>8.0231100000000009</c:v>
                </c:pt>
                <c:pt idx="845">
                  <c:v>8.0242500000000003</c:v>
                </c:pt>
                <c:pt idx="846">
                  <c:v>8.0253800000000002</c:v>
                </c:pt>
                <c:pt idx="847">
                  <c:v>8.0265199999999997</c:v>
                </c:pt>
                <c:pt idx="848">
                  <c:v>8.0276499999999995</c:v>
                </c:pt>
                <c:pt idx="849">
                  <c:v>8.0287900000000008</c:v>
                </c:pt>
                <c:pt idx="850">
                  <c:v>8.0299300000000002</c:v>
                </c:pt>
                <c:pt idx="851">
                  <c:v>8.0310600000000001</c:v>
                </c:pt>
                <c:pt idx="852">
                  <c:v>8.0321999999999996</c:v>
                </c:pt>
                <c:pt idx="853">
                  <c:v>8.0333299999999994</c:v>
                </c:pt>
                <c:pt idx="854">
                  <c:v>8.0344700000000007</c:v>
                </c:pt>
                <c:pt idx="855">
                  <c:v>8.0356000000000005</c:v>
                </c:pt>
                <c:pt idx="856">
                  <c:v>8.03674</c:v>
                </c:pt>
                <c:pt idx="857">
                  <c:v>8.0378799999999995</c:v>
                </c:pt>
                <c:pt idx="858">
                  <c:v>8.0390099999999993</c:v>
                </c:pt>
                <c:pt idx="859">
                  <c:v>8.0401500000000006</c:v>
                </c:pt>
                <c:pt idx="860">
                  <c:v>8.0412800000000004</c:v>
                </c:pt>
                <c:pt idx="861">
                  <c:v>8.0424199999999999</c:v>
                </c:pt>
                <c:pt idx="862">
                  <c:v>8.0435499999999998</c:v>
                </c:pt>
                <c:pt idx="863">
                  <c:v>8.0446899999999992</c:v>
                </c:pt>
                <c:pt idx="864">
                  <c:v>8.0458300000000005</c:v>
                </c:pt>
                <c:pt idx="865">
                  <c:v>8.0469600000000003</c:v>
                </c:pt>
                <c:pt idx="866">
                  <c:v>8.0480999999999998</c:v>
                </c:pt>
                <c:pt idx="867">
                  <c:v>8.0492299999999997</c:v>
                </c:pt>
                <c:pt idx="868">
                  <c:v>8.0503699999999991</c:v>
                </c:pt>
                <c:pt idx="869">
                  <c:v>8.0515100000000004</c:v>
                </c:pt>
                <c:pt idx="870">
                  <c:v>8.0526400000000002</c:v>
                </c:pt>
                <c:pt idx="871">
                  <c:v>8.0537799999999997</c:v>
                </c:pt>
                <c:pt idx="872">
                  <c:v>8.0549099999999996</c:v>
                </c:pt>
                <c:pt idx="873">
                  <c:v>8.0560500000000008</c:v>
                </c:pt>
                <c:pt idx="874">
                  <c:v>8.0571800000000007</c:v>
                </c:pt>
                <c:pt idx="875">
                  <c:v>8.0583200000000001</c:v>
                </c:pt>
                <c:pt idx="876">
                  <c:v>8.0594599999999996</c:v>
                </c:pt>
                <c:pt idx="877">
                  <c:v>8.0605899999999995</c:v>
                </c:pt>
                <c:pt idx="878">
                  <c:v>8.0617300000000007</c:v>
                </c:pt>
                <c:pt idx="879">
                  <c:v>8.0628600000000006</c:v>
                </c:pt>
                <c:pt idx="880">
                  <c:v>8.0640000000000001</c:v>
                </c:pt>
                <c:pt idx="881">
                  <c:v>8.0651399999999995</c:v>
                </c:pt>
                <c:pt idx="882">
                  <c:v>8.0662699999999994</c:v>
                </c:pt>
                <c:pt idx="883">
                  <c:v>8.0674100000000006</c:v>
                </c:pt>
                <c:pt idx="884">
                  <c:v>8.0685400000000005</c:v>
                </c:pt>
                <c:pt idx="885">
                  <c:v>8.06968</c:v>
                </c:pt>
                <c:pt idx="886">
                  <c:v>8.0708099999999998</c:v>
                </c:pt>
                <c:pt idx="887">
                  <c:v>8.0719499999999993</c:v>
                </c:pt>
                <c:pt idx="888">
                  <c:v>8.0730900000000005</c:v>
                </c:pt>
                <c:pt idx="889">
                  <c:v>8.0742200000000004</c:v>
                </c:pt>
                <c:pt idx="890">
                  <c:v>8.0753599999999999</c:v>
                </c:pt>
                <c:pt idx="891">
                  <c:v>8.0764899999999997</c:v>
                </c:pt>
                <c:pt idx="892">
                  <c:v>8.0776299999999992</c:v>
                </c:pt>
                <c:pt idx="893">
                  <c:v>8.0787600000000008</c:v>
                </c:pt>
                <c:pt idx="894">
                  <c:v>8.0799000000000003</c:v>
                </c:pt>
                <c:pt idx="895">
                  <c:v>8.0810399999999998</c:v>
                </c:pt>
                <c:pt idx="896">
                  <c:v>8.0821699999999996</c:v>
                </c:pt>
                <c:pt idx="897">
                  <c:v>8.0833100000000009</c:v>
                </c:pt>
                <c:pt idx="898">
                  <c:v>8.0844400000000007</c:v>
                </c:pt>
                <c:pt idx="899">
                  <c:v>8.0855800000000002</c:v>
                </c:pt>
                <c:pt idx="900">
                  <c:v>8.0867199999999997</c:v>
                </c:pt>
                <c:pt idx="901">
                  <c:v>8.0878499999999995</c:v>
                </c:pt>
                <c:pt idx="902">
                  <c:v>8.0889900000000008</c:v>
                </c:pt>
                <c:pt idx="903">
                  <c:v>8.0901200000000006</c:v>
                </c:pt>
                <c:pt idx="904">
                  <c:v>8.0912600000000001</c:v>
                </c:pt>
                <c:pt idx="905">
                  <c:v>8.09239</c:v>
                </c:pt>
                <c:pt idx="906">
                  <c:v>8.0940399999999997</c:v>
                </c:pt>
                <c:pt idx="907">
                  <c:v>8.0965299999999996</c:v>
                </c:pt>
                <c:pt idx="908">
                  <c:v>8.0990199999999994</c:v>
                </c:pt>
                <c:pt idx="909">
                  <c:v>8.1015099999999993</c:v>
                </c:pt>
                <c:pt idx="910">
                  <c:v>8.1039999999999992</c:v>
                </c:pt>
                <c:pt idx="911">
                  <c:v>8.1064900000000009</c:v>
                </c:pt>
                <c:pt idx="912">
                  <c:v>8.1089800000000007</c:v>
                </c:pt>
                <c:pt idx="913">
                  <c:v>8.1114700000000006</c:v>
                </c:pt>
                <c:pt idx="914">
                  <c:v>8.1139600000000005</c:v>
                </c:pt>
                <c:pt idx="915">
                  <c:v>8.1164500000000004</c:v>
                </c:pt>
                <c:pt idx="916">
                  <c:v>8.1189400000000003</c:v>
                </c:pt>
                <c:pt idx="917">
                  <c:v>8.1214300000000001</c:v>
                </c:pt>
                <c:pt idx="918">
                  <c:v>8.12392</c:v>
                </c:pt>
                <c:pt idx="919">
                  <c:v>8.1264000000000003</c:v>
                </c:pt>
                <c:pt idx="920">
                  <c:v>8.1288900000000002</c:v>
                </c:pt>
                <c:pt idx="921">
                  <c:v>8.1313800000000001</c:v>
                </c:pt>
                <c:pt idx="922">
                  <c:v>8.1338699999999999</c:v>
                </c:pt>
                <c:pt idx="923">
                  <c:v>8.1363599999999998</c:v>
                </c:pt>
                <c:pt idx="924">
                  <c:v>8.1388499999999997</c:v>
                </c:pt>
                <c:pt idx="925">
                  <c:v>8.1413399999999996</c:v>
                </c:pt>
                <c:pt idx="926">
                  <c:v>8.1438299999999995</c:v>
                </c:pt>
                <c:pt idx="927">
                  <c:v>8.1463199999999993</c:v>
                </c:pt>
                <c:pt idx="928">
                  <c:v>8.1488099999999992</c:v>
                </c:pt>
                <c:pt idx="929">
                  <c:v>8.1513000000000009</c:v>
                </c:pt>
                <c:pt idx="930">
                  <c:v>8.1537900000000008</c:v>
                </c:pt>
                <c:pt idx="931">
                  <c:v>8.1562800000000006</c:v>
                </c:pt>
                <c:pt idx="932">
                  <c:v>8.1587700000000005</c:v>
                </c:pt>
                <c:pt idx="933">
                  <c:v>8.1612600000000004</c:v>
                </c:pt>
                <c:pt idx="934">
                  <c:v>8.1637500000000003</c:v>
                </c:pt>
                <c:pt idx="935">
                  <c:v>8.1662400000000002</c:v>
                </c:pt>
                <c:pt idx="936">
                  <c:v>8.16873</c:v>
                </c:pt>
                <c:pt idx="937">
                  <c:v>8.1712199999999999</c:v>
                </c:pt>
                <c:pt idx="938">
                  <c:v>8.1737099999999998</c:v>
                </c:pt>
                <c:pt idx="939">
                  <c:v>8.1761999999999997</c:v>
                </c:pt>
                <c:pt idx="940">
                  <c:v>8.1786899999999996</c:v>
                </c:pt>
                <c:pt idx="941">
                  <c:v>8.1811799999999995</c:v>
                </c:pt>
                <c:pt idx="942">
                  <c:v>8.1836699999999993</c:v>
                </c:pt>
                <c:pt idx="943">
                  <c:v>8.1861599999999992</c:v>
                </c:pt>
                <c:pt idx="944">
                  <c:v>8.1886500000000009</c:v>
                </c:pt>
                <c:pt idx="945">
                  <c:v>8.1911400000000008</c:v>
                </c:pt>
                <c:pt idx="946">
                  <c:v>8.1936300000000006</c:v>
                </c:pt>
                <c:pt idx="947">
                  <c:v>8.1961200000000005</c:v>
                </c:pt>
                <c:pt idx="948">
                  <c:v>8.1986100000000004</c:v>
                </c:pt>
                <c:pt idx="949">
                  <c:v>8.2011000000000003</c:v>
                </c:pt>
                <c:pt idx="950">
                  <c:v>8.2035900000000002</c:v>
                </c:pt>
                <c:pt idx="951">
                  <c:v>8.20608</c:v>
                </c:pt>
                <c:pt idx="952">
                  <c:v>8.2085699999999999</c:v>
                </c:pt>
                <c:pt idx="953">
                  <c:v>8.2110599999999998</c:v>
                </c:pt>
                <c:pt idx="954">
                  <c:v>8.2135499999999997</c:v>
                </c:pt>
                <c:pt idx="955">
                  <c:v>8.2160399999999996</c:v>
                </c:pt>
                <c:pt idx="956">
                  <c:v>8.2185299999999994</c:v>
                </c:pt>
                <c:pt idx="957">
                  <c:v>8.2210199999999993</c:v>
                </c:pt>
                <c:pt idx="958">
                  <c:v>8.2235099999999992</c:v>
                </c:pt>
                <c:pt idx="959">
                  <c:v>8.2260000000000009</c:v>
                </c:pt>
                <c:pt idx="960">
                  <c:v>8.2284900000000007</c:v>
                </c:pt>
                <c:pt idx="961">
                  <c:v>8.2309800000000006</c:v>
                </c:pt>
                <c:pt idx="962">
                  <c:v>8.2334700000000005</c:v>
                </c:pt>
                <c:pt idx="963">
                  <c:v>8.2359600000000004</c:v>
                </c:pt>
                <c:pt idx="964">
                  <c:v>8.2384500000000003</c:v>
                </c:pt>
                <c:pt idx="965">
                  <c:v>8.2409400000000002</c:v>
                </c:pt>
                <c:pt idx="966">
                  <c:v>8.2434200000000004</c:v>
                </c:pt>
                <c:pt idx="967">
                  <c:v>8.2459100000000003</c:v>
                </c:pt>
                <c:pt idx="968">
                  <c:v>8.2484000000000002</c:v>
                </c:pt>
                <c:pt idx="969">
                  <c:v>8.2508900000000001</c:v>
                </c:pt>
                <c:pt idx="970">
                  <c:v>8.2533799999999999</c:v>
                </c:pt>
                <c:pt idx="971">
                  <c:v>8.2558699999999998</c:v>
                </c:pt>
                <c:pt idx="972">
                  <c:v>8.2583599999999997</c:v>
                </c:pt>
                <c:pt idx="973">
                  <c:v>8.2608499999999996</c:v>
                </c:pt>
                <c:pt idx="974">
                  <c:v>8.2633399999999995</c:v>
                </c:pt>
                <c:pt idx="975">
                  <c:v>8.2658299999999993</c:v>
                </c:pt>
                <c:pt idx="976">
                  <c:v>8.2683199999999992</c:v>
                </c:pt>
                <c:pt idx="977">
                  <c:v>8.2708100000000009</c:v>
                </c:pt>
                <c:pt idx="978">
                  <c:v>8.2733000000000008</c:v>
                </c:pt>
                <c:pt idx="979">
                  <c:v>8.2757900000000006</c:v>
                </c:pt>
                <c:pt idx="980">
                  <c:v>8.2782800000000005</c:v>
                </c:pt>
                <c:pt idx="981">
                  <c:v>8.2807700000000004</c:v>
                </c:pt>
                <c:pt idx="982">
                  <c:v>8.2832600000000003</c:v>
                </c:pt>
                <c:pt idx="983">
                  <c:v>8.2857500000000002</c:v>
                </c:pt>
                <c:pt idx="984">
                  <c:v>8.2882400000000001</c:v>
                </c:pt>
                <c:pt idx="985">
                  <c:v>8.2858800000000006</c:v>
                </c:pt>
                <c:pt idx="986">
                  <c:v>8.2806200000000008</c:v>
                </c:pt>
                <c:pt idx="987">
                  <c:v>8.2753499999999995</c:v>
                </c:pt>
                <c:pt idx="988">
                  <c:v>8.2700899999999997</c:v>
                </c:pt>
                <c:pt idx="989">
                  <c:v>8.2648200000000003</c:v>
                </c:pt>
                <c:pt idx="990">
                  <c:v>8.2595600000000005</c:v>
                </c:pt>
                <c:pt idx="991">
                  <c:v>8.2542899999999992</c:v>
                </c:pt>
                <c:pt idx="992">
                  <c:v>8.2490299999999994</c:v>
                </c:pt>
                <c:pt idx="993">
                  <c:v>8.24376</c:v>
                </c:pt>
                <c:pt idx="994">
                  <c:v>8.2385000000000002</c:v>
                </c:pt>
                <c:pt idx="995">
                  <c:v>8.2332400000000003</c:v>
                </c:pt>
                <c:pt idx="996">
                  <c:v>8.2279699999999991</c:v>
                </c:pt>
                <c:pt idx="997">
                  <c:v>8.2227099999999993</c:v>
                </c:pt>
                <c:pt idx="998">
                  <c:v>8.2174399999999999</c:v>
                </c:pt>
                <c:pt idx="999">
                  <c:v>8.21218</c:v>
                </c:pt>
                <c:pt idx="1000">
                  <c:v>8.2069100000000006</c:v>
                </c:pt>
                <c:pt idx="1001">
                  <c:v>8.2016500000000008</c:v>
                </c:pt>
                <c:pt idx="1002">
                  <c:v>8.1963799999999996</c:v>
                </c:pt>
                <c:pt idx="1003">
                  <c:v>8.1911199999999997</c:v>
                </c:pt>
                <c:pt idx="1004">
                  <c:v>8.1858500000000003</c:v>
                </c:pt>
                <c:pt idx="1005">
                  <c:v>8.1805900000000005</c:v>
                </c:pt>
                <c:pt idx="1006">
                  <c:v>8.1753199999999993</c:v>
                </c:pt>
                <c:pt idx="1007">
                  <c:v>8.1700599999999994</c:v>
                </c:pt>
                <c:pt idx="1008">
                  <c:v>8.16479</c:v>
                </c:pt>
                <c:pt idx="1009">
                  <c:v>8.1595300000000002</c:v>
                </c:pt>
                <c:pt idx="1010">
                  <c:v>8.1542600000000007</c:v>
                </c:pt>
                <c:pt idx="1011">
                  <c:v>8.1489999999999991</c:v>
                </c:pt>
                <c:pt idx="1012">
                  <c:v>8.1437299999999997</c:v>
                </c:pt>
                <c:pt idx="1013">
                  <c:v>8.1384699999999999</c:v>
                </c:pt>
                <c:pt idx="1014">
                  <c:v>8.1332000000000004</c:v>
                </c:pt>
                <c:pt idx="1015">
                  <c:v>8.1279400000000006</c:v>
                </c:pt>
                <c:pt idx="1016">
                  <c:v>8.1226699999999994</c:v>
                </c:pt>
                <c:pt idx="1017">
                  <c:v>8.1174099999999996</c:v>
                </c:pt>
                <c:pt idx="1018">
                  <c:v>8.1121400000000001</c:v>
                </c:pt>
                <c:pt idx="1019">
                  <c:v>8.1068800000000003</c:v>
                </c:pt>
                <c:pt idx="1020">
                  <c:v>8.1016100000000009</c:v>
                </c:pt>
                <c:pt idx="1021">
                  <c:v>8.0963499999999993</c:v>
                </c:pt>
                <c:pt idx="1022">
                  <c:v>8.0910799999999998</c:v>
                </c:pt>
                <c:pt idx="1023">
                  <c:v>8.08582</c:v>
                </c:pt>
                <c:pt idx="1024">
                  <c:v>8.0805500000000006</c:v>
                </c:pt>
                <c:pt idx="1025">
                  <c:v>8.0752900000000007</c:v>
                </c:pt>
                <c:pt idx="1026">
                  <c:v>8.0700199999999995</c:v>
                </c:pt>
                <c:pt idx="1027">
                  <c:v>8.0647599999999997</c:v>
                </c:pt>
                <c:pt idx="1028">
                  <c:v>8.0594900000000003</c:v>
                </c:pt>
                <c:pt idx="1029">
                  <c:v>8.0542300000000004</c:v>
                </c:pt>
                <c:pt idx="1030">
                  <c:v>8.0489599999999992</c:v>
                </c:pt>
                <c:pt idx="1031">
                  <c:v>8.0436999999999994</c:v>
                </c:pt>
                <c:pt idx="1032">
                  <c:v>8.03843</c:v>
                </c:pt>
                <c:pt idx="1033">
                  <c:v>8.0331700000000001</c:v>
                </c:pt>
                <c:pt idx="1034">
                  <c:v>8.0279000000000007</c:v>
                </c:pt>
                <c:pt idx="1035">
                  <c:v>8.0226400000000009</c:v>
                </c:pt>
                <c:pt idx="1036">
                  <c:v>8.0173699999999997</c:v>
                </c:pt>
                <c:pt idx="1037">
                  <c:v>8.0121099999999998</c:v>
                </c:pt>
                <c:pt idx="1038">
                  <c:v>8.0068400000000004</c:v>
                </c:pt>
                <c:pt idx="1039">
                  <c:v>8.0015800000000006</c:v>
                </c:pt>
                <c:pt idx="1040">
                  <c:v>7.9963100000000003</c:v>
                </c:pt>
                <c:pt idx="1041">
                  <c:v>7.9910500000000004</c:v>
                </c:pt>
                <c:pt idx="1042">
                  <c:v>7.9857800000000001</c:v>
                </c:pt>
                <c:pt idx="1043">
                  <c:v>7.9805200000000003</c:v>
                </c:pt>
                <c:pt idx="1044">
                  <c:v>7.97525</c:v>
                </c:pt>
                <c:pt idx="1045">
                  <c:v>7.9699900000000001</c:v>
                </c:pt>
                <c:pt idx="1046">
                  <c:v>7.9647199999999998</c:v>
                </c:pt>
                <c:pt idx="1047">
                  <c:v>7.95946</c:v>
                </c:pt>
                <c:pt idx="1048">
                  <c:v>7.9541899999999996</c:v>
                </c:pt>
                <c:pt idx="1049">
                  <c:v>7.9489299999999998</c:v>
                </c:pt>
                <c:pt idx="1050">
                  <c:v>7.9436600000000004</c:v>
                </c:pt>
                <c:pt idx="1051">
                  <c:v>7.9383999999999997</c:v>
                </c:pt>
                <c:pt idx="1052">
                  <c:v>7.9331300000000002</c:v>
                </c:pt>
                <c:pt idx="1053">
                  <c:v>7.9278700000000004</c:v>
                </c:pt>
                <c:pt idx="1054">
                  <c:v>7.9226000000000001</c:v>
                </c:pt>
                <c:pt idx="1055">
                  <c:v>7.9173400000000003</c:v>
                </c:pt>
                <c:pt idx="1056">
                  <c:v>7.9120699999999999</c:v>
                </c:pt>
                <c:pt idx="1057">
                  <c:v>7.9068100000000001</c:v>
                </c:pt>
                <c:pt idx="1058">
                  <c:v>7.9015399999999998</c:v>
                </c:pt>
                <c:pt idx="1059">
                  <c:v>7.89628</c:v>
                </c:pt>
                <c:pt idx="1060">
                  <c:v>7.8910099999999996</c:v>
                </c:pt>
                <c:pt idx="1061">
                  <c:v>7.8857499999999998</c:v>
                </c:pt>
                <c:pt idx="1062">
                  <c:v>7.8804800000000004</c:v>
                </c:pt>
                <c:pt idx="1063">
                  <c:v>7.8752199999999997</c:v>
                </c:pt>
                <c:pt idx="1064">
                  <c:v>7.8764500000000002</c:v>
                </c:pt>
                <c:pt idx="1065">
                  <c:v>7.8785999999999996</c:v>
                </c:pt>
                <c:pt idx="1066">
                  <c:v>7.8807499999999999</c:v>
                </c:pt>
                <c:pt idx="1067">
                  <c:v>7.8829099999999999</c:v>
                </c:pt>
                <c:pt idx="1068">
                  <c:v>7.8850600000000002</c:v>
                </c:pt>
                <c:pt idx="1069">
                  <c:v>7.8872200000000001</c:v>
                </c:pt>
                <c:pt idx="1070">
                  <c:v>7.8893700000000004</c:v>
                </c:pt>
                <c:pt idx="1071">
                  <c:v>7.8915300000000004</c:v>
                </c:pt>
                <c:pt idx="1072">
                  <c:v>7.8936799999999998</c:v>
                </c:pt>
                <c:pt idx="1073">
                  <c:v>7.8958300000000001</c:v>
                </c:pt>
                <c:pt idx="1074">
                  <c:v>7.8979900000000001</c:v>
                </c:pt>
                <c:pt idx="1075">
                  <c:v>7.9001400000000004</c:v>
                </c:pt>
                <c:pt idx="1076">
                  <c:v>7.9023000000000003</c:v>
                </c:pt>
                <c:pt idx="1077">
                  <c:v>7.9044499999999998</c:v>
                </c:pt>
                <c:pt idx="1078">
                  <c:v>7.9066000000000001</c:v>
                </c:pt>
                <c:pt idx="1079">
                  <c:v>7.90876</c:v>
                </c:pt>
                <c:pt idx="1080">
                  <c:v>7.9109100000000003</c:v>
                </c:pt>
                <c:pt idx="1081">
                  <c:v>7.9130700000000003</c:v>
                </c:pt>
                <c:pt idx="1082">
                  <c:v>7.9152199999999997</c:v>
                </c:pt>
                <c:pt idx="1083">
                  <c:v>7.91737</c:v>
                </c:pt>
                <c:pt idx="1084">
                  <c:v>7.91953</c:v>
                </c:pt>
                <c:pt idx="1085">
                  <c:v>7.9216800000000003</c:v>
                </c:pt>
                <c:pt idx="1086">
                  <c:v>7.9238400000000002</c:v>
                </c:pt>
                <c:pt idx="1087">
                  <c:v>7.9259899999999996</c:v>
                </c:pt>
                <c:pt idx="1088">
                  <c:v>7.92814</c:v>
                </c:pt>
                <c:pt idx="1089">
                  <c:v>7.9302999999999999</c:v>
                </c:pt>
                <c:pt idx="1090">
                  <c:v>7.9324500000000002</c:v>
                </c:pt>
                <c:pt idx="1091">
                  <c:v>7.9346100000000002</c:v>
                </c:pt>
                <c:pt idx="1092">
                  <c:v>7.9367599999999996</c:v>
                </c:pt>
                <c:pt idx="1093">
                  <c:v>7.9389200000000004</c:v>
                </c:pt>
                <c:pt idx="1094">
                  <c:v>7.9410699999999999</c:v>
                </c:pt>
                <c:pt idx="1095">
                  <c:v>7.9432200000000002</c:v>
                </c:pt>
                <c:pt idx="1096">
                  <c:v>7.9453800000000001</c:v>
                </c:pt>
                <c:pt idx="1097">
                  <c:v>7.9475300000000004</c:v>
                </c:pt>
                <c:pt idx="1098">
                  <c:v>7.9496900000000004</c:v>
                </c:pt>
                <c:pt idx="1099">
                  <c:v>7.9518399999999998</c:v>
                </c:pt>
                <c:pt idx="1100">
                  <c:v>7.9539900000000001</c:v>
                </c:pt>
                <c:pt idx="1101">
                  <c:v>7.9561500000000001</c:v>
                </c:pt>
                <c:pt idx="1102">
                  <c:v>7.9583000000000004</c:v>
                </c:pt>
                <c:pt idx="1103">
                  <c:v>7.9604600000000003</c:v>
                </c:pt>
                <c:pt idx="1104">
                  <c:v>7.9626099999999997</c:v>
                </c:pt>
                <c:pt idx="1105">
                  <c:v>7.9647600000000001</c:v>
                </c:pt>
                <c:pt idx="1106">
                  <c:v>7.96692</c:v>
                </c:pt>
                <c:pt idx="1107">
                  <c:v>7.9690700000000003</c:v>
                </c:pt>
                <c:pt idx="1108">
                  <c:v>7.9712300000000003</c:v>
                </c:pt>
                <c:pt idx="1109">
                  <c:v>7.9733799999999997</c:v>
                </c:pt>
                <c:pt idx="1110">
                  <c:v>7.97553</c:v>
                </c:pt>
                <c:pt idx="1111">
                  <c:v>7.9776899999999999</c:v>
                </c:pt>
                <c:pt idx="1112">
                  <c:v>7.9798400000000003</c:v>
                </c:pt>
                <c:pt idx="1113">
                  <c:v>7.9820000000000002</c:v>
                </c:pt>
                <c:pt idx="1114">
                  <c:v>7.9841499999999996</c:v>
                </c:pt>
                <c:pt idx="1115">
                  <c:v>7.9863099999999996</c:v>
                </c:pt>
                <c:pt idx="1116">
                  <c:v>7.9884599999999999</c:v>
                </c:pt>
                <c:pt idx="1117">
                  <c:v>7.9906100000000002</c:v>
                </c:pt>
                <c:pt idx="1118">
                  <c:v>7.9927700000000002</c:v>
                </c:pt>
                <c:pt idx="1119">
                  <c:v>7.9949199999999996</c:v>
                </c:pt>
                <c:pt idx="1120">
                  <c:v>7.9970800000000004</c:v>
                </c:pt>
                <c:pt idx="1121">
                  <c:v>7.9992299999999998</c:v>
                </c:pt>
                <c:pt idx="1122">
                  <c:v>8.0013799999999993</c:v>
                </c:pt>
                <c:pt idx="1123">
                  <c:v>8.0035399999999992</c:v>
                </c:pt>
                <c:pt idx="1124">
                  <c:v>8.0056899999999995</c:v>
                </c:pt>
                <c:pt idx="1125">
                  <c:v>8.0078499999999995</c:v>
                </c:pt>
                <c:pt idx="1126">
                  <c:v>8.01</c:v>
                </c:pt>
                <c:pt idx="1127">
                  <c:v>8.0121500000000001</c:v>
                </c:pt>
                <c:pt idx="1128">
                  <c:v>8.01431</c:v>
                </c:pt>
                <c:pt idx="1129">
                  <c:v>8.0164600000000004</c:v>
                </c:pt>
                <c:pt idx="1130">
                  <c:v>8.0186200000000003</c:v>
                </c:pt>
                <c:pt idx="1131">
                  <c:v>8.0207700000000006</c:v>
                </c:pt>
                <c:pt idx="1132">
                  <c:v>8.0229199999999992</c:v>
                </c:pt>
                <c:pt idx="1133">
                  <c:v>8.0250800000000009</c:v>
                </c:pt>
                <c:pt idx="1134">
                  <c:v>8.0272299999999994</c:v>
                </c:pt>
                <c:pt idx="1135">
                  <c:v>8.0293899999999994</c:v>
                </c:pt>
                <c:pt idx="1136">
                  <c:v>8.0315399999999997</c:v>
                </c:pt>
                <c:pt idx="1137">
                  <c:v>8.0336999999999996</c:v>
                </c:pt>
                <c:pt idx="1138">
                  <c:v>8.0358499999999999</c:v>
                </c:pt>
                <c:pt idx="1139">
                  <c:v>8.0380000000000003</c:v>
                </c:pt>
                <c:pt idx="1140">
                  <c:v>8.0401600000000002</c:v>
                </c:pt>
                <c:pt idx="1141">
                  <c:v>8.0423100000000005</c:v>
                </c:pt>
                <c:pt idx="1142">
                  <c:v>8.0444200000000006</c:v>
                </c:pt>
                <c:pt idx="1143">
                  <c:v>8.0462399999999992</c:v>
                </c:pt>
                <c:pt idx="1144">
                  <c:v>8.0480599999999995</c:v>
                </c:pt>
                <c:pt idx="1145">
                  <c:v>8.0498799999999999</c:v>
                </c:pt>
                <c:pt idx="1146">
                  <c:v>8.0517000000000003</c:v>
                </c:pt>
                <c:pt idx="1147">
                  <c:v>8.0535200000000007</c:v>
                </c:pt>
                <c:pt idx="1148">
                  <c:v>8.0553299999999997</c:v>
                </c:pt>
                <c:pt idx="1149">
                  <c:v>8.05715</c:v>
                </c:pt>
                <c:pt idx="1150">
                  <c:v>8.0589700000000004</c:v>
                </c:pt>
                <c:pt idx="1151">
                  <c:v>8.0607900000000008</c:v>
                </c:pt>
                <c:pt idx="1152">
                  <c:v>8.0626099999999994</c:v>
                </c:pt>
                <c:pt idx="1153">
                  <c:v>8.0644299999999998</c:v>
                </c:pt>
                <c:pt idx="1154">
                  <c:v>8.0662400000000005</c:v>
                </c:pt>
                <c:pt idx="1155">
                  <c:v>8.0680599999999991</c:v>
                </c:pt>
                <c:pt idx="1156">
                  <c:v>8.0698799999999995</c:v>
                </c:pt>
                <c:pt idx="1157">
                  <c:v>8.0716999999999999</c:v>
                </c:pt>
                <c:pt idx="1158">
                  <c:v>8.0735200000000003</c:v>
                </c:pt>
                <c:pt idx="1159">
                  <c:v>8.0753400000000006</c:v>
                </c:pt>
                <c:pt idx="1160">
                  <c:v>8.0771499999999996</c:v>
                </c:pt>
                <c:pt idx="1161">
                  <c:v>8.07897</c:v>
                </c:pt>
                <c:pt idx="1162">
                  <c:v>8.0807900000000004</c:v>
                </c:pt>
                <c:pt idx="1163">
                  <c:v>8.0826100000000007</c:v>
                </c:pt>
                <c:pt idx="1164">
                  <c:v>8.0844299999999993</c:v>
                </c:pt>
                <c:pt idx="1165">
                  <c:v>8.0862499999999997</c:v>
                </c:pt>
                <c:pt idx="1166">
                  <c:v>8.0880600000000005</c:v>
                </c:pt>
                <c:pt idx="1167">
                  <c:v>8.0898800000000008</c:v>
                </c:pt>
                <c:pt idx="1168">
                  <c:v>8.0916999999999994</c:v>
                </c:pt>
                <c:pt idx="1169">
                  <c:v>8.0935199999999998</c:v>
                </c:pt>
                <c:pt idx="1170">
                  <c:v>8.0953400000000002</c:v>
                </c:pt>
                <c:pt idx="1171">
                  <c:v>8.0971600000000006</c:v>
                </c:pt>
                <c:pt idx="1172">
                  <c:v>8.0989799999999992</c:v>
                </c:pt>
                <c:pt idx="1173">
                  <c:v>8.1007899999999999</c:v>
                </c:pt>
                <c:pt idx="1174">
                  <c:v>8.1026100000000003</c:v>
                </c:pt>
                <c:pt idx="1175">
                  <c:v>8.1044300000000007</c:v>
                </c:pt>
                <c:pt idx="1176">
                  <c:v>8.1062499999999993</c:v>
                </c:pt>
                <c:pt idx="1177">
                  <c:v>8.1080699999999997</c:v>
                </c:pt>
                <c:pt idx="1178">
                  <c:v>8.10989</c:v>
                </c:pt>
                <c:pt idx="1179">
                  <c:v>8.1117000000000008</c:v>
                </c:pt>
                <c:pt idx="1180">
                  <c:v>8.1135199999999994</c:v>
                </c:pt>
                <c:pt idx="1181">
                  <c:v>8.1153399999999998</c:v>
                </c:pt>
                <c:pt idx="1182">
                  <c:v>8.1171600000000002</c:v>
                </c:pt>
                <c:pt idx="1183">
                  <c:v>8.1189800000000005</c:v>
                </c:pt>
                <c:pt idx="1184">
                  <c:v>8.1207999999999991</c:v>
                </c:pt>
                <c:pt idx="1185">
                  <c:v>8.1226099999999999</c:v>
                </c:pt>
                <c:pt idx="1186">
                  <c:v>8.1244300000000003</c:v>
                </c:pt>
                <c:pt idx="1187">
                  <c:v>8.1262500000000006</c:v>
                </c:pt>
                <c:pt idx="1188">
                  <c:v>8.1280699999999992</c:v>
                </c:pt>
                <c:pt idx="1189">
                  <c:v>8.1298899999999996</c:v>
                </c:pt>
                <c:pt idx="1190">
                  <c:v>8.13171</c:v>
                </c:pt>
                <c:pt idx="1191">
                  <c:v>8.1335200000000007</c:v>
                </c:pt>
                <c:pt idx="1192">
                  <c:v>8.1353399999999993</c:v>
                </c:pt>
                <c:pt idx="1193">
                  <c:v>8.1371599999999997</c:v>
                </c:pt>
                <c:pt idx="1194">
                  <c:v>8.1389800000000001</c:v>
                </c:pt>
                <c:pt idx="1195">
                  <c:v>8.1408000000000005</c:v>
                </c:pt>
                <c:pt idx="1196">
                  <c:v>8.1426200000000009</c:v>
                </c:pt>
                <c:pt idx="1197">
                  <c:v>8.1444299999999998</c:v>
                </c:pt>
                <c:pt idx="1198">
                  <c:v>8.1462500000000002</c:v>
                </c:pt>
                <c:pt idx="1199">
                  <c:v>8.1480700000000006</c:v>
                </c:pt>
                <c:pt idx="1200">
                  <c:v>8.1498899999999992</c:v>
                </c:pt>
                <c:pt idx="1201">
                  <c:v>8.1517099999999996</c:v>
                </c:pt>
                <c:pt idx="1202">
                  <c:v>8.1535299999999999</c:v>
                </c:pt>
                <c:pt idx="1203">
                  <c:v>8.1553500000000003</c:v>
                </c:pt>
                <c:pt idx="1204">
                  <c:v>8.1571599999999993</c:v>
                </c:pt>
                <c:pt idx="1205">
                  <c:v>8.1589799999999997</c:v>
                </c:pt>
                <c:pt idx="1206">
                  <c:v>8.1608000000000001</c:v>
                </c:pt>
                <c:pt idx="1207">
                  <c:v>8.1626200000000004</c:v>
                </c:pt>
                <c:pt idx="1208">
                  <c:v>8.1644400000000008</c:v>
                </c:pt>
                <c:pt idx="1209">
                  <c:v>8.1662599999999994</c:v>
                </c:pt>
                <c:pt idx="1210">
                  <c:v>8.1680700000000002</c:v>
                </c:pt>
                <c:pt idx="1211">
                  <c:v>8.1698900000000005</c:v>
                </c:pt>
                <c:pt idx="1212">
                  <c:v>8.1717099999999991</c:v>
                </c:pt>
                <c:pt idx="1213">
                  <c:v>8.1735299999999995</c:v>
                </c:pt>
                <c:pt idx="1214">
                  <c:v>8.1753499999999999</c:v>
                </c:pt>
                <c:pt idx="1215">
                  <c:v>8.1771700000000003</c:v>
                </c:pt>
                <c:pt idx="1216">
                  <c:v>8.1789799999999993</c:v>
                </c:pt>
                <c:pt idx="1217">
                  <c:v>8.1807999999999996</c:v>
                </c:pt>
                <c:pt idx="1218">
                  <c:v>8.18262</c:v>
                </c:pt>
                <c:pt idx="1219">
                  <c:v>8.1844400000000004</c:v>
                </c:pt>
                <c:pt idx="1220">
                  <c:v>8.1862600000000008</c:v>
                </c:pt>
                <c:pt idx="1221">
                  <c:v>8.1859300000000008</c:v>
                </c:pt>
                <c:pt idx="1222">
                  <c:v>8.18201</c:v>
                </c:pt>
                <c:pt idx="1223">
                  <c:v>8.1780899999999992</c:v>
                </c:pt>
                <c:pt idx="1224">
                  <c:v>8.1741799999999998</c:v>
                </c:pt>
                <c:pt idx="1225">
                  <c:v>8.1702600000000007</c:v>
                </c:pt>
                <c:pt idx="1226">
                  <c:v>8.1663399999999999</c:v>
                </c:pt>
                <c:pt idx="1227">
                  <c:v>8.1624300000000005</c:v>
                </c:pt>
                <c:pt idx="1228">
                  <c:v>8.1585099999999997</c:v>
                </c:pt>
                <c:pt idx="1229">
                  <c:v>8.1545900000000007</c:v>
                </c:pt>
                <c:pt idx="1230">
                  <c:v>8.1506799999999995</c:v>
                </c:pt>
                <c:pt idx="1231">
                  <c:v>8.1467600000000004</c:v>
                </c:pt>
                <c:pt idx="1232">
                  <c:v>8.1428399999999996</c:v>
                </c:pt>
                <c:pt idx="1233">
                  <c:v>8.1389300000000002</c:v>
                </c:pt>
                <c:pt idx="1234">
                  <c:v>8.1350099999999994</c:v>
                </c:pt>
                <c:pt idx="1235">
                  <c:v>8.1310900000000004</c:v>
                </c:pt>
                <c:pt idx="1236">
                  <c:v>8.1271799999999992</c:v>
                </c:pt>
                <c:pt idx="1237">
                  <c:v>8.1232600000000001</c:v>
                </c:pt>
                <c:pt idx="1238">
                  <c:v>8.1193399999999993</c:v>
                </c:pt>
                <c:pt idx="1239">
                  <c:v>8.1154299999999999</c:v>
                </c:pt>
                <c:pt idx="1240">
                  <c:v>8.1115100000000009</c:v>
                </c:pt>
                <c:pt idx="1241">
                  <c:v>8.1075999999999997</c:v>
                </c:pt>
                <c:pt idx="1242">
                  <c:v>8.1036800000000007</c:v>
                </c:pt>
                <c:pt idx="1243">
                  <c:v>8.0997599999999998</c:v>
                </c:pt>
                <c:pt idx="1244">
                  <c:v>8.0958500000000004</c:v>
                </c:pt>
                <c:pt idx="1245">
                  <c:v>8.0919299999999996</c:v>
                </c:pt>
                <c:pt idx="1246">
                  <c:v>8.0880100000000006</c:v>
                </c:pt>
                <c:pt idx="1247">
                  <c:v>8.0840999999999994</c:v>
                </c:pt>
                <c:pt idx="1248">
                  <c:v>8.0801800000000004</c:v>
                </c:pt>
                <c:pt idx="1249">
                  <c:v>8.0762599999999996</c:v>
                </c:pt>
                <c:pt idx="1250">
                  <c:v>8.0723500000000001</c:v>
                </c:pt>
                <c:pt idx="1251">
                  <c:v>8.0684299999999993</c:v>
                </c:pt>
                <c:pt idx="1252">
                  <c:v>8.0645100000000003</c:v>
                </c:pt>
                <c:pt idx="1253">
                  <c:v>8.0606000000000009</c:v>
                </c:pt>
                <c:pt idx="1254">
                  <c:v>8.0566800000000001</c:v>
                </c:pt>
                <c:pt idx="1255">
                  <c:v>8.0527599999999993</c:v>
                </c:pt>
                <c:pt idx="1256">
                  <c:v>8.0488499999999998</c:v>
                </c:pt>
                <c:pt idx="1257">
                  <c:v>8.0449300000000008</c:v>
                </c:pt>
                <c:pt idx="1258">
                  <c:v>8.04101</c:v>
                </c:pt>
                <c:pt idx="1259">
                  <c:v>8.0371000000000006</c:v>
                </c:pt>
                <c:pt idx="1260">
                  <c:v>8.0331799999999998</c:v>
                </c:pt>
                <c:pt idx="1261">
                  <c:v>8.0292600000000007</c:v>
                </c:pt>
                <c:pt idx="1262">
                  <c:v>8.0253499999999995</c:v>
                </c:pt>
                <c:pt idx="1263">
                  <c:v>8.0214300000000005</c:v>
                </c:pt>
                <c:pt idx="1264">
                  <c:v>8.0175199999999993</c:v>
                </c:pt>
                <c:pt idx="1265">
                  <c:v>8.0136000000000003</c:v>
                </c:pt>
                <c:pt idx="1266">
                  <c:v>8.0096799999999995</c:v>
                </c:pt>
                <c:pt idx="1267">
                  <c:v>8.0057700000000001</c:v>
                </c:pt>
                <c:pt idx="1268">
                  <c:v>8.0018499999999992</c:v>
                </c:pt>
                <c:pt idx="1269">
                  <c:v>7.9979300000000002</c:v>
                </c:pt>
                <c:pt idx="1270">
                  <c:v>7.9940199999999999</c:v>
                </c:pt>
                <c:pt idx="1271">
                  <c:v>7.9901</c:v>
                </c:pt>
                <c:pt idx="1272">
                  <c:v>7.9861800000000001</c:v>
                </c:pt>
                <c:pt idx="1273">
                  <c:v>7.9822699999999998</c:v>
                </c:pt>
                <c:pt idx="1274">
                  <c:v>7.9783499999999998</c:v>
                </c:pt>
                <c:pt idx="1275">
                  <c:v>7.9744299999999999</c:v>
                </c:pt>
                <c:pt idx="1276">
                  <c:v>7.9705199999999996</c:v>
                </c:pt>
                <c:pt idx="1277">
                  <c:v>7.9665999999999997</c:v>
                </c:pt>
                <c:pt idx="1278">
                  <c:v>7.9626799999999998</c:v>
                </c:pt>
                <c:pt idx="1279">
                  <c:v>7.9587700000000003</c:v>
                </c:pt>
                <c:pt idx="1280">
                  <c:v>7.9548500000000004</c:v>
                </c:pt>
                <c:pt idx="1281">
                  <c:v>7.9509299999999996</c:v>
                </c:pt>
                <c:pt idx="1282">
                  <c:v>7.9470200000000002</c:v>
                </c:pt>
                <c:pt idx="1283">
                  <c:v>7.9431000000000003</c:v>
                </c:pt>
                <c:pt idx="1284">
                  <c:v>7.9391800000000003</c:v>
                </c:pt>
                <c:pt idx="1285">
                  <c:v>7.93527</c:v>
                </c:pt>
                <c:pt idx="1286">
                  <c:v>7.9313500000000001</c:v>
                </c:pt>
                <c:pt idx="1287">
                  <c:v>7.9274300000000002</c:v>
                </c:pt>
                <c:pt idx="1288">
                  <c:v>7.9235199999999999</c:v>
                </c:pt>
                <c:pt idx="1289">
                  <c:v>7.9196</c:v>
                </c:pt>
                <c:pt idx="1290">
                  <c:v>7.9156899999999997</c:v>
                </c:pt>
                <c:pt idx="1291">
                  <c:v>7.9117699999999997</c:v>
                </c:pt>
                <c:pt idx="1292">
                  <c:v>7.9078499999999998</c:v>
                </c:pt>
                <c:pt idx="1293">
                  <c:v>7.9039400000000004</c:v>
                </c:pt>
                <c:pt idx="1294">
                  <c:v>7.9000199999999996</c:v>
                </c:pt>
                <c:pt idx="1295">
                  <c:v>7.8960999999999997</c:v>
                </c:pt>
                <c:pt idx="1296">
                  <c:v>7.8921900000000003</c:v>
                </c:pt>
                <c:pt idx="1297">
                  <c:v>7.8882700000000003</c:v>
                </c:pt>
                <c:pt idx="1298">
                  <c:v>7.8843500000000004</c:v>
                </c:pt>
                <c:pt idx="1299">
                  <c:v>7.8804400000000001</c:v>
                </c:pt>
                <c:pt idx="1300">
                  <c:v>7.8788400000000003</c:v>
                </c:pt>
                <c:pt idx="1301">
                  <c:v>7.8786300000000002</c:v>
                </c:pt>
                <c:pt idx="1302">
                  <c:v>7.8784200000000002</c:v>
                </c:pt>
                <c:pt idx="1303">
                  <c:v>7.8782199999999998</c:v>
                </c:pt>
                <c:pt idx="1304">
                  <c:v>7.8780099999999997</c:v>
                </c:pt>
                <c:pt idx="1305">
                  <c:v>7.8777999999999997</c:v>
                </c:pt>
                <c:pt idx="1306">
                  <c:v>7.8776000000000002</c:v>
                </c:pt>
                <c:pt idx="1307">
                  <c:v>7.8773900000000001</c:v>
                </c:pt>
                <c:pt idx="1308">
                  <c:v>7.8771800000000001</c:v>
                </c:pt>
                <c:pt idx="1309">
                  <c:v>7.8769799999999996</c:v>
                </c:pt>
                <c:pt idx="1310">
                  <c:v>7.8767699999999996</c:v>
                </c:pt>
                <c:pt idx="1311">
                  <c:v>7.8765599999999996</c:v>
                </c:pt>
                <c:pt idx="1312">
                  <c:v>7.8763500000000004</c:v>
                </c:pt>
                <c:pt idx="1313">
                  <c:v>7.87615</c:v>
                </c:pt>
                <c:pt idx="1314">
                  <c:v>7.8759399999999999</c:v>
                </c:pt>
                <c:pt idx="1315">
                  <c:v>7.8757299999999999</c:v>
                </c:pt>
                <c:pt idx="1316">
                  <c:v>7.8755300000000004</c:v>
                </c:pt>
                <c:pt idx="1317">
                  <c:v>7.8753200000000003</c:v>
                </c:pt>
                <c:pt idx="1318">
                  <c:v>7.8751100000000003</c:v>
                </c:pt>
                <c:pt idx="1319">
                  <c:v>7.8749099999999999</c:v>
                </c:pt>
                <c:pt idx="1320">
                  <c:v>7.8746999999999998</c:v>
                </c:pt>
                <c:pt idx="1321">
                  <c:v>7.8744899999999998</c:v>
                </c:pt>
                <c:pt idx="1322">
                  <c:v>7.8742799999999997</c:v>
                </c:pt>
                <c:pt idx="1323">
                  <c:v>7.8740800000000002</c:v>
                </c:pt>
                <c:pt idx="1324">
                  <c:v>7.8738700000000001</c:v>
                </c:pt>
                <c:pt idx="1325">
                  <c:v>7.8736600000000001</c:v>
                </c:pt>
                <c:pt idx="1326">
                  <c:v>7.8734599999999997</c:v>
                </c:pt>
                <c:pt idx="1327">
                  <c:v>7.8732499999999996</c:v>
                </c:pt>
                <c:pt idx="1328">
                  <c:v>7.8730399999999996</c:v>
                </c:pt>
                <c:pt idx="1329">
                  <c:v>7.8728400000000001</c:v>
                </c:pt>
                <c:pt idx="1330">
                  <c:v>7.87263</c:v>
                </c:pt>
                <c:pt idx="1331">
                  <c:v>7.87242</c:v>
                </c:pt>
                <c:pt idx="1332">
                  <c:v>7.8722099999999999</c:v>
                </c:pt>
                <c:pt idx="1333">
                  <c:v>7.8720100000000004</c:v>
                </c:pt>
                <c:pt idx="1334">
                  <c:v>7.8718000000000004</c:v>
                </c:pt>
                <c:pt idx="1335">
                  <c:v>7.8715900000000003</c:v>
                </c:pt>
                <c:pt idx="1336">
                  <c:v>7.8713899999999999</c:v>
                </c:pt>
                <c:pt idx="1337">
                  <c:v>7.8711799999999998</c:v>
                </c:pt>
                <c:pt idx="1338">
                  <c:v>7.8709699999999998</c:v>
                </c:pt>
                <c:pt idx="1339">
                  <c:v>7.8707599999999998</c:v>
                </c:pt>
                <c:pt idx="1340">
                  <c:v>7.8705600000000002</c:v>
                </c:pt>
                <c:pt idx="1341">
                  <c:v>7.8703500000000002</c:v>
                </c:pt>
                <c:pt idx="1342">
                  <c:v>7.8701400000000001</c:v>
                </c:pt>
                <c:pt idx="1343">
                  <c:v>7.8699399999999997</c:v>
                </c:pt>
                <c:pt idx="1344">
                  <c:v>7.8697299999999997</c:v>
                </c:pt>
                <c:pt idx="1345">
                  <c:v>7.8695199999999996</c:v>
                </c:pt>
                <c:pt idx="1346">
                  <c:v>7.8693200000000001</c:v>
                </c:pt>
                <c:pt idx="1347">
                  <c:v>7.86911</c:v>
                </c:pt>
                <c:pt idx="1348">
                  <c:v>7.8689</c:v>
                </c:pt>
                <c:pt idx="1349">
                  <c:v>7.86869</c:v>
                </c:pt>
                <c:pt idx="1350">
                  <c:v>7.8684900000000004</c:v>
                </c:pt>
                <c:pt idx="1351">
                  <c:v>7.8682800000000004</c:v>
                </c:pt>
                <c:pt idx="1352">
                  <c:v>7.8680700000000003</c:v>
                </c:pt>
                <c:pt idx="1353">
                  <c:v>7.8678699999999999</c:v>
                </c:pt>
                <c:pt idx="1354">
                  <c:v>7.8676599999999999</c:v>
                </c:pt>
                <c:pt idx="1355">
                  <c:v>7.8674499999999998</c:v>
                </c:pt>
                <c:pt idx="1356">
                  <c:v>7.8672500000000003</c:v>
                </c:pt>
                <c:pt idx="1357">
                  <c:v>7.8670400000000003</c:v>
                </c:pt>
                <c:pt idx="1358">
                  <c:v>7.8668300000000002</c:v>
                </c:pt>
                <c:pt idx="1359">
                  <c:v>7.8666200000000002</c:v>
                </c:pt>
                <c:pt idx="1360">
                  <c:v>7.8664199999999997</c:v>
                </c:pt>
                <c:pt idx="1361">
                  <c:v>7.8662099999999997</c:v>
                </c:pt>
                <c:pt idx="1362">
                  <c:v>7.8659999999999997</c:v>
                </c:pt>
                <c:pt idx="1363">
                  <c:v>7.8658000000000001</c:v>
                </c:pt>
                <c:pt idx="1364">
                  <c:v>7.8655900000000001</c:v>
                </c:pt>
                <c:pt idx="1365">
                  <c:v>7.86538</c:v>
                </c:pt>
                <c:pt idx="1366">
                  <c:v>7.8651799999999996</c:v>
                </c:pt>
                <c:pt idx="1367">
                  <c:v>7.8649699999999996</c:v>
                </c:pt>
                <c:pt idx="1368">
                  <c:v>7.8647600000000004</c:v>
                </c:pt>
                <c:pt idx="1369">
                  <c:v>7.8645500000000004</c:v>
                </c:pt>
                <c:pt idx="1370">
                  <c:v>7.86435</c:v>
                </c:pt>
                <c:pt idx="1371">
                  <c:v>7.8641399999999999</c:v>
                </c:pt>
                <c:pt idx="1372">
                  <c:v>7.8639299999999999</c:v>
                </c:pt>
                <c:pt idx="1373">
                  <c:v>7.8637300000000003</c:v>
                </c:pt>
                <c:pt idx="1374">
                  <c:v>7.8635200000000003</c:v>
                </c:pt>
                <c:pt idx="1375">
                  <c:v>7.8633100000000002</c:v>
                </c:pt>
                <c:pt idx="1376">
                  <c:v>7.8631099999999998</c:v>
                </c:pt>
                <c:pt idx="1377">
                  <c:v>7.8628999999999998</c:v>
                </c:pt>
                <c:pt idx="1378">
                  <c:v>7.8626899999999997</c:v>
                </c:pt>
                <c:pt idx="1379">
                  <c:v>7.8669099999999998</c:v>
                </c:pt>
                <c:pt idx="1380">
                  <c:v>7.8717600000000001</c:v>
                </c:pt>
                <c:pt idx="1381">
                  <c:v>7.8766100000000003</c:v>
                </c:pt>
                <c:pt idx="1382">
                  <c:v>7.8814599999999997</c:v>
                </c:pt>
                <c:pt idx="1383">
                  <c:v>7.8863099999999999</c:v>
                </c:pt>
                <c:pt idx="1384">
                  <c:v>7.8911600000000002</c:v>
                </c:pt>
                <c:pt idx="1385">
                  <c:v>7.89602</c:v>
                </c:pt>
                <c:pt idx="1386">
                  <c:v>7.9008700000000003</c:v>
                </c:pt>
                <c:pt idx="1387">
                  <c:v>7.9057199999999996</c:v>
                </c:pt>
                <c:pt idx="1388">
                  <c:v>7.9105699999999999</c:v>
                </c:pt>
                <c:pt idx="1389">
                  <c:v>7.9154200000000001</c:v>
                </c:pt>
                <c:pt idx="1390">
                  <c:v>7.9202700000000004</c:v>
                </c:pt>
                <c:pt idx="1391">
                  <c:v>7.9251199999999997</c:v>
                </c:pt>
                <c:pt idx="1392">
                  <c:v>7.92997</c:v>
                </c:pt>
                <c:pt idx="1393">
                  <c:v>7.9348200000000002</c:v>
                </c:pt>
                <c:pt idx="1394">
                  <c:v>7.9396699999999996</c:v>
                </c:pt>
                <c:pt idx="1395">
                  <c:v>7.9445199999999998</c:v>
                </c:pt>
                <c:pt idx="1396">
                  <c:v>7.9493799999999997</c:v>
                </c:pt>
                <c:pt idx="1397">
                  <c:v>7.9542299999999999</c:v>
                </c:pt>
                <c:pt idx="1398">
                  <c:v>7.9590800000000002</c:v>
                </c:pt>
                <c:pt idx="1399">
                  <c:v>7.9639300000000004</c:v>
                </c:pt>
                <c:pt idx="1400">
                  <c:v>7.9687799999999998</c:v>
                </c:pt>
                <c:pt idx="1401">
                  <c:v>7.97363</c:v>
                </c:pt>
                <c:pt idx="1402">
                  <c:v>7.9784800000000002</c:v>
                </c:pt>
                <c:pt idx="1403">
                  <c:v>7.9833299999999996</c:v>
                </c:pt>
                <c:pt idx="1404">
                  <c:v>7.9881799999999998</c:v>
                </c:pt>
                <c:pt idx="1405">
                  <c:v>7.9930300000000001</c:v>
                </c:pt>
                <c:pt idx="1406">
                  <c:v>7.9978800000000003</c:v>
                </c:pt>
                <c:pt idx="1407">
                  <c:v>8.0027399999999993</c:v>
                </c:pt>
                <c:pt idx="1408">
                  <c:v>8.0075900000000004</c:v>
                </c:pt>
                <c:pt idx="1409">
                  <c:v>8.0124399999999998</c:v>
                </c:pt>
                <c:pt idx="1410">
                  <c:v>8.0172899999999991</c:v>
                </c:pt>
                <c:pt idx="1411">
                  <c:v>8.0221400000000003</c:v>
                </c:pt>
                <c:pt idx="1412">
                  <c:v>8.0269899999999996</c:v>
                </c:pt>
                <c:pt idx="1413">
                  <c:v>8.0318400000000008</c:v>
                </c:pt>
                <c:pt idx="1414">
                  <c:v>8.0366900000000001</c:v>
                </c:pt>
                <c:pt idx="1415">
                  <c:v>8.0415399999999995</c:v>
                </c:pt>
                <c:pt idx="1416">
                  <c:v>8.0463900000000006</c:v>
                </c:pt>
                <c:pt idx="1417">
                  <c:v>8.05124</c:v>
                </c:pt>
                <c:pt idx="1418">
                  <c:v>8.0560899999999993</c:v>
                </c:pt>
                <c:pt idx="1419">
                  <c:v>8.0609500000000001</c:v>
                </c:pt>
                <c:pt idx="1420">
                  <c:v>8.0657999999999994</c:v>
                </c:pt>
                <c:pt idx="1421">
                  <c:v>8.0706500000000005</c:v>
                </c:pt>
                <c:pt idx="1422">
                  <c:v>8.0754999999999999</c:v>
                </c:pt>
                <c:pt idx="1423">
                  <c:v>8.0803499999999993</c:v>
                </c:pt>
                <c:pt idx="1424">
                  <c:v>8.0852000000000004</c:v>
                </c:pt>
                <c:pt idx="1425">
                  <c:v>8.0900499999999997</c:v>
                </c:pt>
                <c:pt idx="1426">
                  <c:v>8.0949000000000009</c:v>
                </c:pt>
                <c:pt idx="1427">
                  <c:v>8.0997500000000002</c:v>
                </c:pt>
                <c:pt idx="1428">
                  <c:v>8.1045999999999996</c:v>
                </c:pt>
                <c:pt idx="1429">
                  <c:v>8.1094500000000007</c:v>
                </c:pt>
                <c:pt idx="1430">
                  <c:v>8.1143099999999997</c:v>
                </c:pt>
                <c:pt idx="1431">
                  <c:v>8.1191600000000008</c:v>
                </c:pt>
                <c:pt idx="1432">
                  <c:v>8.1240100000000002</c:v>
                </c:pt>
                <c:pt idx="1433">
                  <c:v>8.1288599999999995</c:v>
                </c:pt>
                <c:pt idx="1434">
                  <c:v>8.1337100000000007</c:v>
                </c:pt>
                <c:pt idx="1435">
                  <c:v>8.13856</c:v>
                </c:pt>
                <c:pt idx="1436">
                  <c:v>8.1434099999999994</c:v>
                </c:pt>
                <c:pt idx="1437">
                  <c:v>8.1482600000000005</c:v>
                </c:pt>
                <c:pt idx="1438">
                  <c:v>8.1531099999999999</c:v>
                </c:pt>
                <c:pt idx="1439">
                  <c:v>8.1579599999999992</c:v>
                </c:pt>
                <c:pt idx="1440">
                  <c:v>8.1628100000000003</c:v>
                </c:pt>
                <c:pt idx="1441">
                  <c:v>8.1676699999999993</c:v>
                </c:pt>
                <c:pt idx="1442">
                  <c:v>8.1725200000000005</c:v>
                </c:pt>
                <c:pt idx="1443">
                  <c:v>8.1773699999999998</c:v>
                </c:pt>
                <c:pt idx="1444">
                  <c:v>8.1822199999999992</c:v>
                </c:pt>
                <c:pt idx="1445">
                  <c:v>8.1870700000000003</c:v>
                </c:pt>
                <c:pt idx="1446">
                  <c:v>8.1919199999999996</c:v>
                </c:pt>
                <c:pt idx="1447">
                  <c:v>8.1967700000000008</c:v>
                </c:pt>
                <c:pt idx="1448">
                  <c:v>8.2016200000000001</c:v>
                </c:pt>
                <c:pt idx="1449">
                  <c:v>8.2064699999999995</c:v>
                </c:pt>
                <c:pt idx="1450">
                  <c:v>8.2113200000000006</c:v>
                </c:pt>
                <c:pt idx="1451">
                  <c:v>8.21617</c:v>
                </c:pt>
                <c:pt idx="1452">
                  <c:v>8.2210300000000007</c:v>
                </c:pt>
                <c:pt idx="1453">
                  <c:v>8.2258800000000001</c:v>
                </c:pt>
                <c:pt idx="1454">
                  <c:v>8.2307299999999994</c:v>
                </c:pt>
                <c:pt idx="1455">
                  <c:v>8.2355800000000006</c:v>
                </c:pt>
                <c:pt idx="1456">
                  <c:v>8.2404299999999999</c:v>
                </c:pt>
                <c:pt idx="1457">
                  <c:v>8.2444799999999994</c:v>
                </c:pt>
                <c:pt idx="1458">
                  <c:v>8.2429299999999994</c:v>
                </c:pt>
                <c:pt idx="1459">
                  <c:v>8.2413799999999995</c:v>
                </c:pt>
                <c:pt idx="1460">
                  <c:v>8.2398299999999995</c:v>
                </c:pt>
                <c:pt idx="1461">
                  <c:v>8.2382799999999996</c:v>
                </c:pt>
                <c:pt idx="1462">
                  <c:v>8.2367299999999997</c:v>
                </c:pt>
                <c:pt idx="1463">
                  <c:v>8.2351799999999997</c:v>
                </c:pt>
                <c:pt idx="1464">
                  <c:v>8.2336299999999998</c:v>
                </c:pt>
                <c:pt idx="1465">
                  <c:v>8.2320799999999998</c:v>
                </c:pt>
                <c:pt idx="1466">
                  <c:v>8.2305299999999999</c:v>
                </c:pt>
                <c:pt idx="1467">
                  <c:v>8.22898</c:v>
                </c:pt>
                <c:pt idx="1468">
                  <c:v>8.22743</c:v>
                </c:pt>
                <c:pt idx="1469">
                  <c:v>8.2258800000000001</c:v>
                </c:pt>
                <c:pt idx="1470">
                  <c:v>8.2243300000000001</c:v>
                </c:pt>
                <c:pt idx="1471">
                  <c:v>8.2227800000000002</c:v>
                </c:pt>
                <c:pt idx="1472">
                  <c:v>8.2212300000000003</c:v>
                </c:pt>
                <c:pt idx="1473">
                  <c:v>8.2196800000000003</c:v>
                </c:pt>
                <c:pt idx="1474">
                  <c:v>8.2181300000000004</c:v>
                </c:pt>
                <c:pt idx="1475">
                  <c:v>8.2165800000000004</c:v>
                </c:pt>
                <c:pt idx="1476">
                  <c:v>8.2150300000000005</c:v>
                </c:pt>
                <c:pt idx="1477">
                  <c:v>8.2134800000000006</c:v>
                </c:pt>
                <c:pt idx="1478">
                  <c:v>8.2119300000000006</c:v>
                </c:pt>
                <c:pt idx="1479">
                  <c:v>8.2103800000000007</c:v>
                </c:pt>
                <c:pt idx="1480">
                  <c:v>8.2088300000000007</c:v>
                </c:pt>
                <c:pt idx="1481">
                  <c:v>8.2072800000000008</c:v>
                </c:pt>
                <c:pt idx="1482">
                  <c:v>8.2057300000000009</c:v>
                </c:pt>
                <c:pt idx="1483">
                  <c:v>8.2041799999999991</c:v>
                </c:pt>
                <c:pt idx="1484">
                  <c:v>8.2026299999999992</c:v>
                </c:pt>
                <c:pt idx="1485">
                  <c:v>8.2010799999999993</c:v>
                </c:pt>
                <c:pt idx="1486">
                  <c:v>8.1995299999999993</c:v>
                </c:pt>
                <c:pt idx="1487">
                  <c:v>8.1979799999999994</c:v>
                </c:pt>
                <c:pt idx="1488">
                  <c:v>8.1964400000000008</c:v>
                </c:pt>
                <c:pt idx="1489">
                  <c:v>8.1948899999999991</c:v>
                </c:pt>
                <c:pt idx="1490">
                  <c:v>8.1933399999999992</c:v>
                </c:pt>
                <c:pt idx="1491">
                  <c:v>8.1917899999999992</c:v>
                </c:pt>
                <c:pt idx="1492">
                  <c:v>8.1902399999999993</c:v>
                </c:pt>
                <c:pt idx="1493">
                  <c:v>8.1886899999999994</c:v>
                </c:pt>
                <c:pt idx="1494">
                  <c:v>8.1871399999999994</c:v>
                </c:pt>
                <c:pt idx="1495">
                  <c:v>8.1855899999999995</c:v>
                </c:pt>
                <c:pt idx="1496">
                  <c:v>8.1840399999999995</c:v>
                </c:pt>
                <c:pt idx="1497">
                  <c:v>8.1824899999999996</c:v>
                </c:pt>
                <c:pt idx="1498">
                  <c:v>8.1809399999999997</c:v>
                </c:pt>
                <c:pt idx="1499">
                  <c:v>8.1793899999999997</c:v>
                </c:pt>
                <c:pt idx="1500">
                  <c:v>8.1778399999999998</c:v>
                </c:pt>
                <c:pt idx="1501">
                  <c:v>8.1762899999999998</c:v>
                </c:pt>
                <c:pt idx="1502">
                  <c:v>8.1747399999999999</c:v>
                </c:pt>
                <c:pt idx="1503">
                  <c:v>8.17319</c:v>
                </c:pt>
                <c:pt idx="1504">
                  <c:v>8.17164</c:v>
                </c:pt>
                <c:pt idx="1505">
                  <c:v>8.1700900000000001</c:v>
                </c:pt>
                <c:pt idx="1506">
                  <c:v>8.1685400000000001</c:v>
                </c:pt>
                <c:pt idx="1507">
                  <c:v>8.1669900000000002</c:v>
                </c:pt>
                <c:pt idx="1508">
                  <c:v>8.1654400000000003</c:v>
                </c:pt>
                <c:pt idx="1509">
                  <c:v>8.1638900000000003</c:v>
                </c:pt>
                <c:pt idx="1510">
                  <c:v>8.1623400000000004</c:v>
                </c:pt>
                <c:pt idx="1511">
                  <c:v>8.1607900000000004</c:v>
                </c:pt>
                <c:pt idx="1512">
                  <c:v>8.1592400000000005</c:v>
                </c:pt>
                <c:pt idx="1513">
                  <c:v>8.1576900000000006</c:v>
                </c:pt>
                <c:pt idx="1514">
                  <c:v>8.1561400000000006</c:v>
                </c:pt>
                <c:pt idx="1515">
                  <c:v>8.1545900000000007</c:v>
                </c:pt>
                <c:pt idx="1516">
                  <c:v>8.1530400000000007</c:v>
                </c:pt>
                <c:pt idx="1517">
                  <c:v>8.1514900000000008</c:v>
                </c:pt>
                <c:pt idx="1518">
                  <c:v>8.1499400000000009</c:v>
                </c:pt>
                <c:pt idx="1519">
                  <c:v>8.1483899999999991</c:v>
                </c:pt>
                <c:pt idx="1520">
                  <c:v>8.1468399999999992</c:v>
                </c:pt>
                <c:pt idx="1521">
                  <c:v>8.1452899999999993</c:v>
                </c:pt>
                <c:pt idx="1522">
                  <c:v>8.1437399999999993</c:v>
                </c:pt>
                <c:pt idx="1523">
                  <c:v>8.1421899999999994</c:v>
                </c:pt>
                <c:pt idx="1524">
                  <c:v>8.1406399999999994</c:v>
                </c:pt>
                <c:pt idx="1525">
                  <c:v>8.1390899999999995</c:v>
                </c:pt>
                <c:pt idx="1526">
                  <c:v>8.1375399999999996</c:v>
                </c:pt>
                <c:pt idx="1527">
                  <c:v>8.1359899999999996</c:v>
                </c:pt>
                <c:pt idx="1528">
                  <c:v>8.1344399999999997</c:v>
                </c:pt>
                <c:pt idx="1529">
                  <c:v>8.1328899999999997</c:v>
                </c:pt>
                <c:pt idx="1530">
                  <c:v>8.1313399999999998</c:v>
                </c:pt>
                <c:pt idx="1531">
                  <c:v>8.1297899999999998</c:v>
                </c:pt>
                <c:pt idx="1532">
                  <c:v>8.1282399999999999</c:v>
                </c:pt>
                <c:pt idx="1533">
                  <c:v>8.12669</c:v>
                </c:pt>
                <c:pt idx="1534">
                  <c:v>8.12514</c:v>
                </c:pt>
                <c:pt idx="1535">
                  <c:v>8.1235900000000001</c:v>
                </c:pt>
                <c:pt idx="1536">
                  <c:v>8.1211599999999997</c:v>
                </c:pt>
                <c:pt idx="1537">
                  <c:v>8.1172400000000007</c:v>
                </c:pt>
                <c:pt idx="1538">
                  <c:v>8.1133199999999999</c:v>
                </c:pt>
                <c:pt idx="1539">
                  <c:v>8.1094100000000005</c:v>
                </c:pt>
                <c:pt idx="1540">
                  <c:v>8.1054899999999996</c:v>
                </c:pt>
                <c:pt idx="1541">
                  <c:v>8.1015700000000006</c:v>
                </c:pt>
                <c:pt idx="1542">
                  <c:v>8.0976599999999994</c:v>
                </c:pt>
                <c:pt idx="1543">
                  <c:v>8.0937400000000004</c:v>
                </c:pt>
                <c:pt idx="1544">
                  <c:v>8.0898199999999996</c:v>
                </c:pt>
                <c:pt idx="1545">
                  <c:v>8.0859100000000002</c:v>
                </c:pt>
                <c:pt idx="1546">
                  <c:v>8.0819899999999993</c:v>
                </c:pt>
                <c:pt idx="1547">
                  <c:v>8.0780700000000003</c:v>
                </c:pt>
                <c:pt idx="1548">
                  <c:v>8.0741599999999991</c:v>
                </c:pt>
                <c:pt idx="1549">
                  <c:v>8.0702400000000001</c:v>
                </c:pt>
                <c:pt idx="1550">
                  <c:v>8.0663199999999993</c:v>
                </c:pt>
                <c:pt idx="1551">
                  <c:v>8.0624099999999999</c:v>
                </c:pt>
                <c:pt idx="1552">
                  <c:v>8.0584900000000008</c:v>
                </c:pt>
                <c:pt idx="1553">
                  <c:v>8.0545799999999996</c:v>
                </c:pt>
                <c:pt idx="1554">
                  <c:v>8.0506600000000006</c:v>
                </c:pt>
                <c:pt idx="1555">
                  <c:v>8.0467399999999998</c:v>
                </c:pt>
                <c:pt idx="1556">
                  <c:v>8.0428300000000004</c:v>
                </c:pt>
                <c:pt idx="1557">
                  <c:v>8.0389099999999996</c:v>
                </c:pt>
                <c:pt idx="1558">
                  <c:v>8.0349900000000005</c:v>
                </c:pt>
                <c:pt idx="1559">
                  <c:v>8.0310799999999993</c:v>
                </c:pt>
                <c:pt idx="1560">
                  <c:v>8.0271600000000003</c:v>
                </c:pt>
                <c:pt idx="1561">
                  <c:v>8.0232399999999995</c:v>
                </c:pt>
                <c:pt idx="1562">
                  <c:v>8.0193300000000001</c:v>
                </c:pt>
                <c:pt idx="1563">
                  <c:v>8.0154099999999993</c:v>
                </c:pt>
                <c:pt idx="1564">
                  <c:v>8.0114900000000002</c:v>
                </c:pt>
                <c:pt idx="1565">
                  <c:v>8.0075800000000008</c:v>
                </c:pt>
                <c:pt idx="1566">
                  <c:v>8.00366</c:v>
                </c:pt>
                <c:pt idx="1567">
                  <c:v>7.9997400000000001</c:v>
                </c:pt>
                <c:pt idx="1568">
                  <c:v>7.9958299999999998</c:v>
                </c:pt>
                <c:pt idx="1569">
                  <c:v>7.9919099999999998</c:v>
                </c:pt>
                <c:pt idx="1570">
                  <c:v>7.9879899999999999</c:v>
                </c:pt>
                <c:pt idx="1571">
                  <c:v>7.9840799999999996</c:v>
                </c:pt>
                <c:pt idx="1572">
                  <c:v>7.9801599999999997</c:v>
                </c:pt>
                <c:pt idx="1573">
                  <c:v>7.9762399999999998</c:v>
                </c:pt>
                <c:pt idx="1574">
                  <c:v>7.9723300000000004</c:v>
                </c:pt>
                <c:pt idx="1575">
                  <c:v>7.9684100000000004</c:v>
                </c:pt>
                <c:pt idx="1576">
                  <c:v>7.9645000000000001</c:v>
                </c:pt>
                <c:pt idx="1577">
                  <c:v>7.9605800000000002</c:v>
                </c:pt>
                <c:pt idx="1578">
                  <c:v>7.9566600000000003</c:v>
                </c:pt>
                <c:pt idx="1579">
                  <c:v>7.95275</c:v>
                </c:pt>
                <c:pt idx="1580">
                  <c:v>7.9488300000000001</c:v>
                </c:pt>
                <c:pt idx="1581">
                  <c:v>7.9449100000000001</c:v>
                </c:pt>
                <c:pt idx="1582">
                  <c:v>7.9409999999999998</c:v>
                </c:pt>
                <c:pt idx="1583">
                  <c:v>7.9370799999999999</c:v>
                </c:pt>
                <c:pt idx="1584">
                  <c:v>7.93316</c:v>
                </c:pt>
                <c:pt idx="1585">
                  <c:v>7.9292499999999997</c:v>
                </c:pt>
                <c:pt idx="1586">
                  <c:v>7.9253299999999998</c:v>
                </c:pt>
                <c:pt idx="1587">
                  <c:v>7.9214099999999998</c:v>
                </c:pt>
                <c:pt idx="1588">
                  <c:v>7.9175000000000004</c:v>
                </c:pt>
                <c:pt idx="1589">
                  <c:v>7.9135799999999996</c:v>
                </c:pt>
                <c:pt idx="1590">
                  <c:v>7.9096599999999997</c:v>
                </c:pt>
                <c:pt idx="1591">
                  <c:v>7.9057500000000003</c:v>
                </c:pt>
                <c:pt idx="1592">
                  <c:v>7.9018300000000004</c:v>
                </c:pt>
                <c:pt idx="1593">
                  <c:v>7.8979100000000004</c:v>
                </c:pt>
                <c:pt idx="1594">
                  <c:v>7.8940000000000001</c:v>
                </c:pt>
                <c:pt idx="1595">
                  <c:v>7.8900800000000002</c:v>
                </c:pt>
                <c:pt idx="1596">
                  <c:v>7.8861600000000003</c:v>
                </c:pt>
                <c:pt idx="1597">
                  <c:v>7.88225</c:v>
                </c:pt>
                <c:pt idx="1598">
                  <c:v>7.8783300000000001</c:v>
                </c:pt>
                <c:pt idx="1599">
                  <c:v>7.8744199999999998</c:v>
                </c:pt>
                <c:pt idx="1600">
                  <c:v>7.8704999999999998</c:v>
                </c:pt>
                <c:pt idx="1601">
                  <c:v>7.8665799999999999</c:v>
                </c:pt>
                <c:pt idx="1602">
                  <c:v>7.8626699999999996</c:v>
                </c:pt>
                <c:pt idx="1603">
                  <c:v>7.8587499999999997</c:v>
                </c:pt>
                <c:pt idx="1604">
                  <c:v>7.8548299999999998</c:v>
                </c:pt>
                <c:pt idx="1605">
                  <c:v>7.8509200000000003</c:v>
                </c:pt>
                <c:pt idx="1606">
                  <c:v>7.8470000000000004</c:v>
                </c:pt>
                <c:pt idx="1607">
                  <c:v>7.8430799999999996</c:v>
                </c:pt>
                <c:pt idx="1608">
                  <c:v>7.8391700000000002</c:v>
                </c:pt>
                <c:pt idx="1609">
                  <c:v>7.8352500000000003</c:v>
                </c:pt>
                <c:pt idx="1610">
                  <c:v>7.8313300000000003</c:v>
                </c:pt>
                <c:pt idx="1611">
                  <c:v>7.82742</c:v>
                </c:pt>
                <c:pt idx="1612">
                  <c:v>7.8235000000000001</c:v>
                </c:pt>
                <c:pt idx="1613">
                  <c:v>7.8195800000000002</c:v>
                </c:pt>
                <c:pt idx="1614">
                  <c:v>7.8156699999999999</c:v>
                </c:pt>
                <c:pt idx="1615">
                  <c:v>7.8176500000000004</c:v>
                </c:pt>
                <c:pt idx="1616">
                  <c:v>7.8231799999999998</c:v>
                </c:pt>
                <c:pt idx="1617">
                  <c:v>7.8287100000000001</c:v>
                </c:pt>
                <c:pt idx="1618">
                  <c:v>7.8342400000000003</c:v>
                </c:pt>
                <c:pt idx="1619">
                  <c:v>7.8397600000000001</c:v>
                </c:pt>
                <c:pt idx="1620">
                  <c:v>7.8452900000000003</c:v>
                </c:pt>
                <c:pt idx="1621">
                  <c:v>7.8508199999999997</c:v>
                </c:pt>
                <c:pt idx="1622">
                  <c:v>7.8563499999999999</c:v>
                </c:pt>
                <c:pt idx="1623">
                  <c:v>7.8618800000000002</c:v>
                </c:pt>
                <c:pt idx="1624">
                  <c:v>7.8673999999999999</c:v>
                </c:pt>
                <c:pt idx="1625">
                  <c:v>7.8729300000000002</c:v>
                </c:pt>
                <c:pt idx="1626">
                  <c:v>7.8784599999999996</c:v>
                </c:pt>
                <c:pt idx="1627">
                  <c:v>7.8839899999999998</c:v>
                </c:pt>
                <c:pt idx="1628">
                  <c:v>7.8895200000000001</c:v>
                </c:pt>
                <c:pt idx="1629">
                  <c:v>7.8950399999999998</c:v>
                </c:pt>
                <c:pt idx="1630">
                  <c:v>7.9005700000000001</c:v>
                </c:pt>
                <c:pt idx="1631">
                  <c:v>7.9061000000000003</c:v>
                </c:pt>
                <c:pt idx="1632">
                  <c:v>7.9116299999999997</c:v>
                </c:pt>
                <c:pt idx="1633">
                  <c:v>7.91716</c:v>
                </c:pt>
                <c:pt idx="1634">
                  <c:v>7.9226799999999997</c:v>
                </c:pt>
                <c:pt idx="1635">
                  <c:v>7.92821</c:v>
                </c:pt>
                <c:pt idx="1636">
                  <c:v>7.9337400000000002</c:v>
                </c:pt>
                <c:pt idx="1637">
                  <c:v>7.9392699999999996</c:v>
                </c:pt>
                <c:pt idx="1638">
                  <c:v>7.9447900000000002</c:v>
                </c:pt>
                <c:pt idx="1639">
                  <c:v>7.9503199999999996</c:v>
                </c:pt>
                <c:pt idx="1640">
                  <c:v>7.9558499999999999</c:v>
                </c:pt>
                <c:pt idx="1641">
                  <c:v>7.9613800000000001</c:v>
                </c:pt>
                <c:pt idx="1642">
                  <c:v>7.9669100000000004</c:v>
                </c:pt>
                <c:pt idx="1643">
                  <c:v>7.9724300000000001</c:v>
                </c:pt>
                <c:pt idx="1644">
                  <c:v>7.9779600000000004</c:v>
                </c:pt>
                <c:pt idx="1645">
                  <c:v>7.9834899999999998</c:v>
                </c:pt>
                <c:pt idx="1646">
                  <c:v>7.98902</c:v>
                </c:pt>
                <c:pt idx="1647">
                  <c:v>7.9945500000000003</c:v>
                </c:pt>
                <c:pt idx="1648">
                  <c:v>8.0000699999999991</c:v>
                </c:pt>
                <c:pt idx="1649">
                  <c:v>8.0055999999999994</c:v>
                </c:pt>
                <c:pt idx="1650">
                  <c:v>8.0111299999999996</c:v>
                </c:pt>
                <c:pt idx="1651">
                  <c:v>8.0166599999999999</c:v>
                </c:pt>
                <c:pt idx="1652">
                  <c:v>8.0221900000000002</c:v>
                </c:pt>
                <c:pt idx="1653">
                  <c:v>8.0277100000000008</c:v>
                </c:pt>
                <c:pt idx="1654">
                  <c:v>8.0332399999999993</c:v>
                </c:pt>
                <c:pt idx="1655">
                  <c:v>8.0387699999999995</c:v>
                </c:pt>
                <c:pt idx="1656">
                  <c:v>8.0442999999999998</c:v>
                </c:pt>
                <c:pt idx="1657">
                  <c:v>8.0498200000000004</c:v>
                </c:pt>
                <c:pt idx="1658">
                  <c:v>8.0553500000000007</c:v>
                </c:pt>
                <c:pt idx="1659">
                  <c:v>8.0608799999999992</c:v>
                </c:pt>
                <c:pt idx="1660">
                  <c:v>8.0664099999999994</c:v>
                </c:pt>
                <c:pt idx="1661">
                  <c:v>8.0719399999999997</c:v>
                </c:pt>
                <c:pt idx="1662">
                  <c:v>8.0774600000000003</c:v>
                </c:pt>
                <c:pt idx="1663">
                  <c:v>8.0829900000000006</c:v>
                </c:pt>
                <c:pt idx="1664">
                  <c:v>8.0885200000000008</c:v>
                </c:pt>
                <c:pt idx="1665">
                  <c:v>8.0940499999999993</c:v>
                </c:pt>
                <c:pt idx="1666">
                  <c:v>8.0995799999999996</c:v>
                </c:pt>
                <c:pt idx="1667">
                  <c:v>8.1051000000000002</c:v>
                </c:pt>
                <c:pt idx="1668">
                  <c:v>8.1106300000000005</c:v>
                </c:pt>
                <c:pt idx="1669">
                  <c:v>8.1161600000000007</c:v>
                </c:pt>
                <c:pt idx="1670">
                  <c:v>8.1216899999999992</c:v>
                </c:pt>
                <c:pt idx="1671">
                  <c:v>8.1272199999999994</c:v>
                </c:pt>
                <c:pt idx="1672">
                  <c:v>8.1327400000000001</c:v>
                </c:pt>
                <c:pt idx="1673">
                  <c:v>8.1382700000000003</c:v>
                </c:pt>
                <c:pt idx="1674">
                  <c:v>8.1438000000000006</c:v>
                </c:pt>
                <c:pt idx="1675">
                  <c:v>8.1493300000000009</c:v>
                </c:pt>
                <c:pt idx="1676">
                  <c:v>8.1548499999999997</c:v>
                </c:pt>
                <c:pt idx="1677">
                  <c:v>8.16038</c:v>
                </c:pt>
                <c:pt idx="1678">
                  <c:v>8.1659100000000002</c:v>
                </c:pt>
                <c:pt idx="1679">
                  <c:v>8.1714400000000005</c:v>
                </c:pt>
                <c:pt idx="1680">
                  <c:v>8.1769700000000007</c:v>
                </c:pt>
                <c:pt idx="1681">
                  <c:v>8.1824899999999996</c:v>
                </c:pt>
                <c:pt idx="1682">
                  <c:v>8.1880199999999999</c:v>
                </c:pt>
                <c:pt idx="1683">
                  <c:v>8.1935500000000001</c:v>
                </c:pt>
                <c:pt idx="1684">
                  <c:v>8.1990800000000004</c:v>
                </c:pt>
                <c:pt idx="1685">
                  <c:v>8.2046100000000006</c:v>
                </c:pt>
                <c:pt idx="1686">
                  <c:v>8.2101299999999995</c:v>
                </c:pt>
                <c:pt idx="1687">
                  <c:v>8.2156599999999997</c:v>
                </c:pt>
                <c:pt idx="1688">
                  <c:v>8.22119</c:v>
                </c:pt>
                <c:pt idx="1689">
                  <c:v>8.2267200000000003</c:v>
                </c:pt>
                <c:pt idx="1690">
                  <c:v>8.2322500000000005</c:v>
                </c:pt>
                <c:pt idx="1691">
                  <c:v>8.2377699999999994</c:v>
                </c:pt>
                <c:pt idx="1692">
                  <c:v>8.2432999999999996</c:v>
                </c:pt>
                <c:pt idx="1693">
                  <c:v>8.2488299999999999</c:v>
                </c:pt>
                <c:pt idx="1694">
                  <c:v>8.2469800000000006</c:v>
                </c:pt>
                <c:pt idx="1695">
                  <c:v>8.2440899999999999</c:v>
                </c:pt>
                <c:pt idx="1696">
                  <c:v>8.2411899999999996</c:v>
                </c:pt>
                <c:pt idx="1697">
                  <c:v>8.2382899999999992</c:v>
                </c:pt>
                <c:pt idx="1698">
                  <c:v>8.2353900000000007</c:v>
                </c:pt>
                <c:pt idx="1699">
                  <c:v>8.2324900000000003</c:v>
                </c:pt>
                <c:pt idx="1700">
                  <c:v>8.22959</c:v>
                </c:pt>
                <c:pt idx="1701">
                  <c:v>8.2266999999999992</c:v>
                </c:pt>
                <c:pt idx="1702">
                  <c:v>8.2238000000000007</c:v>
                </c:pt>
                <c:pt idx="1703">
                  <c:v>8.2209000000000003</c:v>
                </c:pt>
                <c:pt idx="1704">
                  <c:v>8.218</c:v>
                </c:pt>
                <c:pt idx="1705">
                  <c:v>8.2150999999999996</c:v>
                </c:pt>
                <c:pt idx="1706">
                  <c:v>8.2122100000000007</c:v>
                </c:pt>
                <c:pt idx="1707">
                  <c:v>8.2093100000000003</c:v>
                </c:pt>
                <c:pt idx="1708">
                  <c:v>8.20641</c:v>
                </c:pt>
                <c:pt idx="1709">
                  <c:v>8.2035099999999996</c:v>
                </c:pt>
                <c:pt idx="1710">
                  <c:v>8.2006099999999993</c:v>
                </c:pt>
                <c:pt idx="1711">
                  <c:v>8.1977100000000007</c:v>
                </c:pt>
                <c:pt idx="1712">
                  <c:v>8.19482</c:v>
                </c:pt>
                <c:pt idx="1713">
                  <c:v>8.1919199999999996</c:v>
                </c:pt>
                <c:pt idx="1714">
                  <c:v>8.1890199999999993</c:v>
                </c:pt>
                <c:pt idx="1715">
                  <c:v>8.1861200000000007</c:v>
                </c:pt>
                <c:pt idx="1716">
                  <c:v>8.1832200000000004</c:v>
                </c:pt>
                <c:pt idx="1717">
                  <c:v>8.18032</c:v>
                </c:pt>
                <c:pt idx="1718">
                  <c:v>8.1774299999999993</c:v>
                </c:pt>
                <c:pt idx="1719">
                  <c:v>8.1745300000000007</c:v>
                </c:pt>
                <c:pt idx="1720">
                  <c:v>8.1716300000000004</c:v>
                </c:pt>
                <c:pt idx="1721">
                  <c:v>8.16873</c:v>
                </c:pt>
                <c:pt idx="1722">
                  <c:v>8.1658299999999997</c:v>
                </c:pt>
                <c:pt idx="1723">
                  <c:v>8.1629400000000008</c:v>
                </c:pt>
                <c:pt idx="1724">
                  <c:v>8.1600400000000004</c:v>
                </c:pt>
                <c:pt idx="1725">
                  <c:v>8.1571400000000001</c:v>
                </c:pt>
                <c:pt idx="1726">
                  <c:v>8.1542399999999997</c:v>
                </c:pt>
                <c:pt idx="1727">
                  <c:v>8.1513399999999994</c:v>
                </c:pt>
                <c:pt idx="1728">
                  <c:v>8.1484400000000008</c:v>
                </c:pt>
                <c:pt idx="1729">
                  <c:v>8.1455500000000001</c:v>
                </c:pt>
                <c:pt idx="1730">
                  <c:v>8.1426499999999997</c:v>
                </c:pt>
                <c:pt idx="1731">
                  <c:v>8.1397499999999994</c:v>
                </c:pt>
                <c:pt idx="1732">
                  <c:v>8.1368500000000008</c:v>
                </c:pt>
                <c:pt idx="1733">
                  <c:v>8.1339500000000005</c:v>
                </c:pt>
                <c:pt idx="1734">
                  <c:v>8.1310599999999997</c:v>
                </c:pt>
                <c:pt idx="1735">
                  <c:v>8.1281599999999994</c:v>
                </c:pt>
                <c:pt idx="1736">
                  <c:v>8.1252600000000008</c:v>
                </c:pt>
                <c:pt idx="1737">
                  <c:v>8.1223600000000005</c:v>
                </c:pt>
                <c:pt idx="1738">
                  <c:v>8.1194600000000001</c:v>
                </c:pt>
                <c:pt idx="1739">
                  <c:v>8.1165599999999998</c:v>
                </c:pt>
                <c:pt idx="1740">
                  <c:v>8.1136700000000008</c:v>
                </c:pt>
                <c:pt idx="1741">
                  <c:v>8.1107700000000005</c:v>
                </c:pt>
                <c:pt idx="1742">
                  <c:v>8.1078700000000001</c:v>
                </c:pt>
                <c:pt idx="1743">
                  <c:v>8.1049699999999998</c:v>
                </c:pt>
                <c:pt idx="1744">
                  <c:v>8.1020699999999994</c:v>
                </c:pt>
                <c:pt idx="1745">
                  <c:v>8.0991700000000009</c:v>
                </c:pt>
                <c:pt idx="1746">
                  <c:v>8.0962800000000001</c:v>
                </c:pt>
                <c:pt idx="1747">
                  <c:v>8.0933799999999998</c:v>
                </c:pt>
                <c:pt idx="1748">
                  <c:v>8.0904799999999994</c:v>
                </c:pt>
                <c:pt idx="1749">
                  <c:v>8.0875800000000009</c:v>
                </c:pt>
                <c:pt idx="1750">
                  <c:v>8.0846800000000005</c:v>
                </c:pt>
                <c:pt idx="1751">
                  <c:v>8.0817899999999998</c:v>
                </c:pt>
                <c:pt idx="1752">
                  <c:v>8.0788899999999995</c:v>
                </c:pt>
                <c:pt idx="1753">
                  <c:v>8.0759899999999991</c:v>
                </c:pt>
                <c:pt idx="1754">
                  <c:v>8.0730900000000005</c:v>
                </c:pt>
                <c:pt idx="1755">
                  <c:v>8.0701900000000002</c:v>
                </c:pt>
                <c:pt idx="1756">
                  <c:v>8.0672899999999998</c:v>
                </c:pt>
                <c:pt idx="1757">
                  <c:v>8.0643999999999991</c:v>
                </c:pt>
                <c:pt idx="1758">
                  <c:v>8.0615000000000006</c:v>
                </c:pt>
                <c:pt idx="1759">
                  <c:v>8.0586000000000002</c:v>
                </c:pt>
                <c:pt idx="1760">
                  <c:v>8.0556999999999999</c:v>
                </c:pt>
                <c:pt idx="1761">
                  <c:v>8.0527999999999995</c:v>
                </c:pt>
                <c:pt idx="1762">
                  <c:v>8.0498999999999992</c:v>
                </c:pt>
                <c:pt idx="1763">
                  <c:v>8.0470100000000002</c:v>
                </c:pt>
                <c:pt idx="1764">
                  <c:v>8.0441099999999999</c:v>
                </c:pt>
                <c:pt idx="1765">
                  <c:v>8.0412099999999995</c:v>
                </c:pt>
                <c:pt idx="1766">
                  <c:v>8.0383099999999992</c:v>
                </c:pt>
                <c:pt idx="1767">
                  <c:v>8.0354100000000006</c:v>
                </c:pt>
                <c:pt idx="1768">
                  <c:v>8.0325199999999999</c:v>
                </c:pt>
                <c:pt idx="1769">
                  <c:v>8.0296199999999995</c:v>
                </c:pt>
                <c:pt idx="1770">
                  <c:v>8.0267199999999992</c:v>
                </c:pt>
                <c:pt idx="1771">
                  <c:v>8.0238200000000006</c:v>
                </c:pt>
                <c:pt idx="1772">
                  <c:v>8.0210500000000007</c:v>
                </c:pt>
                <c:pt idx="1773">
                  <c:v>8.0191599999999994</c:v>
                </c:pt>
                <c:pt idx="1774">
                  <c:v>8.0172699999999999</c:v>
                </c:pt>
                <c:pt idx="1775">
                  <c:v>8.0153700000000008</c:v>
                </c:pt>
                <c:pt idx="1776">
                  <c:v>8.0134799999999995</c:v>
                </c:pt>
                <c:pt idx="1777">
                  <c:v>8.01159</c:v>
                </c:pt>
                <c:pt idx="1778">
                  <c:v>8.0097000000000005</c:v>
                </c:pt>
                <c:pt idx="1779">
                  <c:v>8.0078099999999992</c:v>
                </c:pt>
                <c:pt idx="1780">
                  <c:v>8.0059199999999997</c:v>
                </c:pt>
                <c:pt idx="1781">
                  <c:v>8.0040300000000002</c:v>
                </c:pt>
                <c:pt idx="1782">
                  <c:v>8.0021400000000007</c:v>
                </c:pt>
                <c:pt idx="1783">
                  <c:v>8.0002499999999994</c:v>
                </c:pt>
                <c:pt idx="1784">
                  <c:v>7.9983500000000003</c:v>
                </c:pt>
                <c:pt idx="1785">
                  <c:v>7.9964599999999999</c:v>
                </c:pt>
                <c:pt idx="1786">
                  <c:v>7.9945700000000004</c:v>
                </c:pt>
                <c:pt idx="1787">
                  <c:v>7.99268</c:v>
                </c:pt>
                <c:pt idx="1788">
                  <c:v>7.9907899999999996</c:v>
                </c:pt>
                <c:pt idx="1789">
                  <c:v>7.9889000000000001</c:v>
                </c:pt>
                <c:pt idx="1790">
                  <c:v>7.9870099999999997</c:v>
                </c:pt>
                <c:pt idx="1791">
                  <c:v>7.9851200000000002</c:v>
                </c:pt>
                <c:pt idx="1792">
                  <c:v>7.9832299999999998</c:v>
                </c:pt>
                <c:pt idx="1793">
                  <c:v>7.9813299999999998</c:v>
                </c:pt>
                <c:pt idx="1794">
                  <c:v>7.9794400000000003</c:v>
                </c:pt>
                <c:pt idx="1795">
                  <c:v>7.9775499999999999</c:v>
                </c:pt>
                <c:pt idx="1796">
                  <c:v>7.9756600000000004</c:v>
                </c:pt>
                <c:pt idx="1797">
                  <c:v>7.97377</c:v>
                </c:pt>
                <c:pt idx="1798">
                  <c:v>7.9718799999999996</c:v>
                </c:pt>
                <c:pt idx="1799">
                  <c:v>7.9699900000000001</c:v>
                </c:pt>
                <c:pt idx="1800">
                  <c:v>7.9680999999999997</c:v>
                </c:pt>
                <c:pt idx="1801">
                  <c:v>7.9662100000000002</c:v>
                </c:pt>
                <c:pt idx="1802">
                  <c:v>7.9643100000000002</c:v>
                </c:pt>
                <c:pt idx="1803">
                  <c:v>7.9624199999999998</c:v>
                </c:pt>
                <c:pt idx="1804">
                  <c:v>7.9605300000000003</c:v>
                </c:pt>
                <c:pt idx="1805">
                  <c:v>7.9586399999999999</c:v>
                </c:pt>
                <c:pt idx="1806">
                  <c:v>7.9567500000000004</c:v>
                </c:pt>
                <c:pt idx="1807">
                  <c:v>7.95486</c:v>
                </c:pt>
                <c:pt idx="1808">
                  <c:v>7.9529699999999997</c:v>
                </c:pt>
                <c:pt idx="1809">
                  <c:v>7.9510800000000001</c:v>
                </c:pt>
                <c:pt idx="1810">
                  <c:v>7.9491899999999998</c:v>
                </c:pt>
                <c:pt idx="1811">
                  <c:v>7.9472899999999997</c:v>
                </c:pt>
                <c:pt idx="1812">
                  <c:v>7.9454000000000002</c:v>
                </c:pt>
                <c:pt idx="1813">
                  <c:v>7.9435099999999998</c:v>
                </c:pt>
                <c:pt idx="1814">
                  <c:v>7.9416200000000003</c:v>
                </c:pt>
                <c:pt idx="1815">
                  <c:v>7.93973</c:v>
                </c:pt>
                <c:pt idx="1816">
                  <c:v>7.9378399999999996</c:v>
                </c:pt>
                <c:pt idx="1817">
                  <c:v>7.9359500000000001</c:v>
                </c:pt>
                <c:pt idx="1818">
                  <c:v>7.9340599999999997</c:v>
                </c:pt>
                <c:pt idx="1819">
                  <c:v>7.9321700000000002</c:v>
                </c:pt>
                <c:pt idx="1820">
                  <c:v>7.9302700000000002</c:v>
                </c:pt>
                <c:pt idx="1821">
                  <c:v>7.9283799999999998</c:v>
                </c:pt>
                <c:pt idx="1822">
                  <c:v>7.9264900000000003</c:v>
                </c:pt>
                <c:pt idx="1823">
                  <c:v>7.9245999999999999</c:v>
                </c:pt>
                <c:pt idx="1824">
                  <c:v>7.9227100000000004</c:v>
                </c:pt>
                <c:pt idx="1825">
                  <c:v>7.92082</c:v>
                </c:pt>
                <c:pt idx="1826">
                  <c:v>7.9189299999999996</c:v>
                </c:pt>
                <c:pt idx="1827">
                  <c:v>7.9170400000000001</c:v>
                </c:pt>
                <c:pt idx="1828">
                  <c:v>7.9151499999999997</c:v>
                </c:pt>
                <c:pt idx="1829">
                  <c:v>7.9132499999999997</c:v>
                </c:pt>
                <c:pt idx="1830">
                  <c:v>7.9113600000000002</c:v>
                </c:pt>
                <c:pt idx="1831">
                  <c:v>7.9094699999999998</c:v>
                </c:pt>
                <c:pt idx="1832">
                  <c:v>7.9075800000000003</c:v>
                </c:pt>
                <c:pt idx="1833">
                  <c:v>7.9056899999999999</c:v>
                </c:pt>
                <c:pt idx="1834">
                  <c:v>7.9038000000000004</c:v>
                </c:pt>
                <c:pt idx="1835">
                  <c:v>7.90191</c:v>
                </c:pt>
                <c:pt idx="1836">
                  <c:v>7.9000199999999996</c:v>
                </c:pt>
                <c:pt idx="1837">
                  <c:v>7.8981300000000001</c:v>
                </c:pt>
                <c:pt idx="1838">
                  <c:v>7.8962300000000001</c:v>
                </c:pt>
                <c:pt idx="1839">
                  <c:v>7.8943399999999997</c:v>
                </c:pt>
                <c:pt idx="1840">
                  <c:v>7.8924500000000002</c:v>
                </c:pt>
                <c:pt idx="1841">
                  <c:v>7.8905599999999998</c:v>
                </c:pt>
                <c:pt idx="1842">
                  <c:v>7.8886700000000003</c:v>
                </c:pt>
                <c:pt idx="1843">
                  <c:v>7.8867799999999999</c:v>
                </c:pt>
                <c:pt idx="1844">
                  <c:v>7.8848900000000004</c:v>
                </c:pt>
                <c:pt idx="1845">
                  <c:v>7.883</c:v>
                </c:pt>
                <c:pt idx="1846">
                  <c:v>7.8811099999999996</c:v>
                </c:pt>
                <c:pt idx="1847">
                  <c:v>7.8792099999999996</c:v>
                </c:pt>
                <c:pt idx="1848">
                  <c:v>7.8773200000000001</c:v>
                </c:pt>
                <c:pt idx="1849">
                  <c:v>7.8754299999999997</c:v>
                </c:pt>
                <c:pt idx="1850">
                  <c:v>7.8735400000000002</c:v>
                </c:pt>
                <c:pt idx="1851">
                  <c:v>7.8729100000000001</c:v>
                </c:pt>
                <c:pt idx="1852">
                  <c:v>7.8743999999999996</c:v>
                </c:pt>
                <c:pt idx="1853">
                  <c:v>7.8758800000000004</c:v>
                </c:pt>
                <c:pt idx="1854">
                  <c:v>7.8773600000000004</c:v>
                </c:pt>
                <c:pt idx="1855">
                  <c:v>7.8788499999999999</c:v>
                </c:pt>
                <c:pt idx="1856">
                  <c:v>7.8803299999999998</c:v>
                </c:pt>
                <c:pt idx="1857">
                  <c:v>7.8818099999999998</c:v>
                </c:pt>
                <c:pt idx="1858">
                  <c:v>7.8832899999999997</c:v>
                </c:pt>
                <c:pt idx="1859">
                  <c:v>7.8847800000000001</c:v>
                </c:pt>
                <c:pt idx="1860">
                  <c:v>7.88626</c:v>
                </c:pt>
                <c:pt idx="1861">
                  <c:v>7.88774</c:v>
                </c:pt>
                <c:pt idx="1862">
                  <c:v>7.8892199999999999</c:v>
                </c:pt>
                <c:pt idx="1863">
                  <c:v>7.8907100000000003</c:v>
                </c:pt>
                <c:pt idx="1864">
                  <c:v>7.8921900000000003</c:v>
                </c:pt>
                <c:pt idx="1865">
                  <c:v>7.8936700000000002</c:v>
                </c:pt>
                <c:pt idx="1866">
                  <c:v>7.8951599999999997</c:v>
                </c:pt>
                <c:pt idx="1867">
                  <c:v>7.8966399999999997</c:v>
                </c:pt>
                <c:pt idx="1868">
                  <c:v>7.8981199999999996</c:v>
                </c:pt>
                <c:pt idx="1869">
                  <c:v>7.8996000000000004</c:v>
                </c:pt>
                <c:pt idx="1870">
                  <c:v>7.9010899999999999</c:v>
                </c:pt>
                <c:pt idx="1871">
                  <c:v>7.9025699999999999</c:v>
                </c:pt>
                <c:pt idx="1872">
                  <c:v>7.9040499999999998</c:v>
                </c:pt>
                <c:pt idx="1873">
                  <c:v>7.9055299999999997</c:v>
                </c:pt>
                <c:pt idx="1874">
                  <c:v>7.9070200000000002</c:v>
                </c:pt>
                <c:pt idx="1875">
                  <c:v>7.9085000000000001</c:v>
                </c:pt>
                <c:pt idx="1876">
                  <c:v>7.90998</c:v>
                </c:pt>
                <c:pt idx="1877">
                  <c:v>7.9114599999999999</c:v>
                </c:pt>
                <c:pt idx="1878">
                  <c:v>7.9129500000000004</c:v>
                </c:pt>
                <c:pt idx="1879">
                  <c:v>7.9144300000000003</c:v>
                </c:pt>
                <c:pt idx="1880">
                  <c:v>7.9159100000000002</c:v>
                </c:pt>
                <c:pt idx="1881">
                  <c:v>7.9173999999999998</c:v>
                </c:pt>
                <c:pt idx="1882">
                  <c:v>7.9188799999999997</c:v>
                </c:pt>
                <c:pt idx="1883">
                  <c:v>7.9203599999999996</c:v>
                </c:pt>
                <c:pt idx="1884">
                  <c:v>7.9218400000000004</c:v>
                </c:pt>
                <c:pt idx="1885">
                  <c:v>7.92333</c:v>
                </c:pt>
                <c:pt idx="1886">
                  <c:v>7.9248099999999999</c:v>
                </c:pt>
                <c:pt idx="1887">
                  <c:v>7.9262899999999998</c:v>
                </c:pt>
                <c:pt idx="1888">
                  <c:v>7.9277699999999998</c:v>
                </c:pt>
                <c:pt idx="1889">
                  <c:v>7.9292600000000002</c:v>
                </c:pt>
                <c:pt idx="1890">
                  <c:v>7.9307400000000001</c:v>
                </c:pt>
                <c:pt idx="1891">
                  <c:v>7.93222</c:v>
                </c:pt>
                <c:pt idx="1892">
                  <c:v>7.9337</c:v>
                </c:pt>
                <c:pt idx="1893">
                  <c:v>7.9351900000000004</c:v>
                </c:pt>
                <c:pt idx="1894">
                  <c:v>7.9366700000000003</c:v>
                </c:pt>
                <c:pt idx="1895">
                  <c:v>7.9381500000000003</c:v>
                </c:pt>
                <c:pt idx="1896">
                  <c:v>7.9396399999999998</c:v>
                </c:pt>
                <c:pt idx="1897">
                  <c:v>7.9411199999999997</c:v>
                </c:pt>
                <c:pt idx="1898">
                  <c:v>7.9425999999999997</c:v>
                </c:pt>
                <c:pt idx="1899">
                  <c:v>7.9440799999999996</c:v>
                </c:pt>
                <c:pt idx="1900">
                  <c:v>7.94557</c:v>
                </c:pt>
                <c:pt idx="1901">
                  <c:v>7.9470499999999999</c:v>
                </c:pt>
                <c:pt idx="1902">
                  <c:v>7.9485299999999999</c:v>
                </c:pt>
                <c:pt idx="1903">
                  <c:v>7.9500099999999998</c:v>
                </c:pt>
                <c:pt idx="1904">
                  <c:v>7.9515000000000002</c:v>
                </c:pt>
                <c:pt idx="1905">
                  <c:v>7.9529800000000002</c:v>
                </c:pt>
                <c:pt idx="1906">
                  <c:v>7.9544600000000001</c:v>
                </c:pt>
                <c:pt idx="1907">
                  <c:v>7.9559499999999996</c:v>
                </c:pt>
                <c:pt idx="1908">
                  <c:v>7.9574299999999996</c:v>
                </c:pt>
                <c:pt idx="1909">
                  <c:v>7.9589100000000004</c:v>
                </c:pt>
                <c:pt idx="1910">
                  <c:v>7.9603900000000003</c:v>
                </c:pt>
                <c:pt idx="1911">
                  <c:v>7.9618799999999998</c:v>
                </c:pt>
                <c:pt idx="1912">
                  <c:v>7.9633599999999998</c:v>
                </c:pt>
                <c:pt idx="1913">
                  <c:v>7.9648399999999997</c:v>
                </c:pt>
                <c:pt idx="1914">
                  <c:v>7.9663199999999996</c:v>
                </c:pt>
                <c:pt idx="1915">
                  <c:v>7.9678100000000001</c:v>
                </c:pt>
                <c:pt idx="1916">
                  <c:v>7.96929</c:v>
                </c:pt>
                <c:pt idx="1917">
                  <c:v>7.9707699999999999</c:v>
                </c:pt>
                <c:pt idx="1918">
                  <c:v>7.9722499999999998</c:v>
                </c:pt>
                <c:pt idx="1919">
                  <c:v>7.9737400000000003</c:v>
                </c:pt>
                <c:pt idx="1920">
                  <c:v>7.9752200000000002</c:v>
                </c:pt>
                <c:pt idx="1921">
                  <c:v>7.9767000000000001</c:v>
                </c:pt>
                <c:pt idx="1922">
                  <c:v>7.9781899999999997</c:v>
                </c:pt>
                <c:pt idx="1923">
                  <c:v>7.9796699999999996</c:v>
                </c:pt>
                <c:pt idx="1924">
                  <c:v>7.9811500000000004</c:v>
                </c:pt>
                <c:pt idx="1925">
                  <c:v>7.9826300000000003</c:v>
                </c:pt>
                <c:pt idx="1926">
                  <c:v>7.9841199999999999</c:v>
                </c:pt>
                <c:pt idx="1927">
                  <c:v>7.9855999999999998</c:v>
                </c:pt>
                <c:pt idx="1928">
                  <c:v>7.9870799999999997</c:v>
                </c:pt>
                <c:pt idx="1929">
                  <c:v>7.9885599999999997</c:v>
                </c:pt>
                <c:pt idx="1930">
                  <c:v>7.9898400000000001</c:v>
                </c:pt>
                <c:pt idx="1931">
                  <c:v>7.9909800000000004</c:v>
                </c:pt>
                <c:pt idx="1932">
                  <c:v>7.9921300000000004</c:v>
                </c:pt>
                <c:pt idx="1933">
                  <c:v>7.9932800000000004</c:v>
                </c:pt>
                <c:pt idx="1934">
                  <c:v>7.9944300000000004</c:v>
                </c:pt>
                <c:pt idx="1935">
                  <c:v>7.9955699999999998</c:v>
                </c:pt>
                <c:pt idx="1936">
                  <c:v>7.9967199999999998</c:v>
                </c:pt>
                <c:pt idx="1937">
                  <c:v>7.9978699999999998</c:v>
                </c:pt>
                <c:pt idx="1938">
                  <c:v>7.9990100000000002</c:v>
                </c:pt>
                <c:pt idx="1939">
                  <c:v>8.0001599999999993</c:v>
                </c:pt>
                <c:pt idx="1940">
                  <c:v>8.0013100000000001</c:v>
                </c:pt>
                <c:pt idx="1941">
                  <c:v>8.0024499999999996</c:v>
                </c:pt>
                <c:pt idx="1942">
                  <c:v>8.0036000000000005</c:v>
                </c:pt>
                <c:pt idx="1943">
                  <c:v>8.0047499999999996</c:v>
                </c:pt>
                <c:pt idx="1944">
                  <c:v>8.0058900000000008</c:v>
                </c:pt>
                <c:pt idx="1945">
                  <c:v>8.0070399999999999</c:v>
                </c:pt>
                <c:pt idx="1946">
                  <c:v>8.0081900000000008</c:v>
                </c:pt>
                <c:pt idx="1947">
                  <c:v>8.0093399999999999</c:v>
                </c:pt>
                <c:pt idx="1948">
                  <c:v>8.0104799999999994</c:v>
                </c:pt>
                <c:pt idx="1949">
                  <c:v>8.0116300000000003</c:v>
                </c:pt>
                <c:pt idx="1950">
                  <c:v>8.0127799999999993</c:v>
                </c:pt>
                <c:pt idx="1951">
                  <c:v>8.0139200000000006</c:v>
                </c:pt>
                <c:pt idx="1952">
                  <c:v>8.0150699999999997</c:v>
                </c:pt>
                <c:pt idx="1953">
                  <c:v>8.0162200000000006</c:v>
                </c:pt>
                <c:pt idx="1954">
                  <c:v>8.01736</c:v>
                </c:pt>
                <c:pt idx="1955">
                  <c:v>8.0185099999999991</c:v>
                </c:pt>
                <c:pt idx="1956">
                  <c:v>8.01966</c:v>
                </c:pt>
                <c:pt idx="1957">
                  <c:v>8.0208100000000009</c:v>
                </c:pt>
                <c:pt idx="1958">
                  <c:v>8.0219500000000004</c:v>
                </c:pt>
                <c:pt idx="1959">
                  <c:v>8.0230999999999995</c:v>
                </c:pt>
                <c:pt idx="1960">
                  <c:v>8.0242500000000003</c:v>
                </c:pt>
                <c:pt idx="1961">
                  <c:v>8.0253899999999998</c:v>
                </c:pt>
                <c:pt idx="1962">
                  <c:v>8.0265400000000007</c:v>
                </c:pt>
                <c:pt idx="1963">
                  <c:v>8.0276899999999998</c:v>
                </c:pt>
                <c:pt idx="1964">
                  <c:v>8.0288299999999992</c:v>
                </c:pt>
                <c:pt idx="1965">
                  <c:v>8.0299800000000001</c:v>
                </c:pt>
                <c:pt idx="1966">
                  <c:v>8.0311299999999992</c:v>
                </c:pt>
                <c:pt idx="1967">
                  <c:v>8.0322800000000001</c:v>
                </c:pt>
                <c:pt idx="1968">
                  <c:v>8.0334199999999996</c:v>
                </c:pt>
                <c:pt idx="1969">
                  <c:v>8.0345700000000004</c:v>
                </c:pt>
                <c:pt idx="1970">
                  <c:v>8.0357199999999995</c:v>
                </c:pt>
                <c:pt idx="1971">
                  <c:v>8.0368600000000008</c:v>
                </c:pt>
                <c:pt idx="1972">
                  <c:v>8.0380099999999999</c:v>
                </c:pt>
                <c:pt idx="1973">
                  <c:v>8.0391600000000007</c:v>
                </c:pt>
                <c:pt idx="1974">
                  <c:v>8.0403000000000002</c:v>
                </c:pt>
                <c:pt idx="1975">
                  <c:v>8.0414499999999993</c:v>
                </c:pt>
                <c:pt idx="1976">
                  <c:v>8.0426000000000002</c:v>
                </c:pt>
                <c:pt idx="1977">
                  <c:v>8.0437499999999993</c:v>
                </c:pt>
                <c:pt idx="1978">
                  <c:v>8.0448900000000005</c:v>
                </c:pt>
                <c:pt idx="1979">
                  <c:v>8.0460399999999996</c:v>
                </c:pt>
                <c:pt idx="1980">
                  <c:v>8.0471900000000005</c:v>
                </c:pt>
                <c:pt idx="1981">
                  <c:v>8.04833</c:v>
                </c:pt>
                <c:pt idx="1982">
                  <c:v>8.0494800000000009</c:v>
                </c:pt>
                <c:pt idx="1983">
                  <c:v>8.05063</c:v>
                </c:pt>
                <c:pt idx="1984">
                  <c:v>8.0517699999999994</c:v>
                </c:pt>
                <c:pt idx="1985">
                  <c:v>8.0529200000000003</c:v>
                </c:pt>
                <c:pt idx="1986">
                  <c:v>8.0540699999999994</c:v>
                </c:pt>
                <c:pt idx="1987">
                  <c:v>8.0552200000000003</c:v>
                </c:pt>
                <c:pt idx="1988">
                  <c:v>8.0563599999999997</c:v>
                </c:pt>
                <c:pt idx="1989">
                  <c:v>8.0575100000000006</c:v>
                </c:pt>
                <c:pt idx="1990">
                  <c:v>8.0586599999999997</c:v>
                </c:pt>
                <c:pt idx="1991">
                  <c:v>8.0597999999999992</c:v>
                </c:pt>
                <c:pt idx="1992">
                  <c:v>8.0609500000000001</c:v>
                </c:pt>
                <c:pt idx="1993">
                  <c:v>8.0620999999999992</c:v>
                </c:pt>
                <c:pt idx="1994">
                  <c:v>8.0632400000000004</c:v>
                </c:pt>
                <c:pt idx="1995">
                  <c:v>8.0643899999999995</c:v>
                </c:pt>
                <c:pt idx="1996">
                  <c:v>8.0655400000000004</c:v>
                </c:pt>
                <c:pt idx="1997">
                  <c:v>8.0666799999999999</c:v>
                </c:pt>
                <c:pt idx="1998">
                  <c:v>8.0678300000000007</c:v>
                </c:pt>
                <c:pt idx="1999">
                  <c:v>8.0689799999999998</c:v>
                </c:pt>
                <c:pt idx="2000">
                  <c:v>8.0701300000000007</c:v>
                </c:pt>
                <c:pt idx="2001">
                  <c:v>8.0712700000000002</c:v>
                </c:pt>
                <c:pt idx="2002">
                  <c:v>8.0724199999999993</c:v>
                </c:pt>
                <c:pt idx="2003">
                  <c:v>8.0735700000000001</c:v>
                </c:pt>
                <c:pt idx="2004">
                  <c:v>8.0747099999999996</c:v>
                </c:pt>
                <c:pt idx="2005">
                  <c:v>8.0758600000000005</c:v>
                </c:pt>
                <c:pt idx="2006">
                  <c:v>8.0770099999999996</c:v>
                </c:pt>
                <c:pt idx="2007">
                  <c:v>8.0781500000000008</c:v>
                </c:pt>
                <c:pt idx="2008">
                  <c:v>8.0792999999999999</c:v>
                </c:pt>
                <c:pt idx="2009">
                  <c:v>8.0730799999999991</c:v>
                </c:pt>
                <c:pt idx="2010">
                  <c:v>8.0657999999999994</c:v>
                </c:pt>
                <c:pt idx="2011">
                  <c:v>8.0585199999999997</c:v>
                </c:pt>
                <c:pt idx="2012">
                  <c:v>8.05124</c:v>
                </c:pt>
                <c:pt idx="2013">
                  <c:v>8.0439600000000002</c:v>
                </c:pt>
                <c:pt idx="2014">
                  <c:v>8.0366800000000005</c:v>
                </c:pt>
                <c:pt idx="2015">
                  <c:v>8.0294000000000008</c:v>
                </c:pt>
                <c:pt idx="2016">
                  <c:v>8.0221199999999993</c:v>
                </c:pt>
                <c:pt idx="2017">
                  <c:v>8.0148399999999995</c:v>
                </c:pt>
                <c:pt idx="2018">
                  <c:v>8.0075599999999998</c:v>
                </c:pt>
                <c:pt idx="2019">
                  <c:v>8.0002800000000001</c:v>
                </c:pt>
                <c:pt idx="2020">
                  <c:v>7.9930099999999999</c:v>
                </c:pt>
                <c:pt idx="2021">
                  <c:v>7.9857300000000002</c:v>
                </c:pt>
                <c:pt idx="2022">
                  <c:v>7.9784499999999996</c:v>
                </c:pt>
                <c:pt idx="2023">
                  <c:v>7.9711699999999999</c:v>
                </c:pt>
                <c:pt idx="2024">
                  <c:v>7.9638900000000001</c:v>
                </c:pt>
                <c:pt idx="2025">
                  <c:v>7.9566100000000004</c:v>
                </c:pt>
                <c:pt idx="2026">
                  <c:v>7.9493299999999998</c:v>
                </c:pt>
                <c:pt idx="2027">
                  <c:v>7.9420500000000001</c:v>
                </c:pt>
                <c:pt idx="2028">
                  <c:v>7.9347700000000003</c:v>
                </c:pt>
                <c:pt idx="2029">
                  <c:v>7.9274899999999997</c:v>
                </c:pt>
                <c:pt idx="2030">
                  <c:v>7.92021</c:v>
                </c:pt>
                <c:pt idx="2031">
                  <c:v>7.9129300000000002</c:v>
                </c:pt>
                <c:pt idx="2032">
                  <c:v>7.9056600000000001</c:v>
                </c:pt>
                <c:pt idx="2033">
                  <c:v>7.8983800000000004</c:v>
                </c:pt>
                <c:pt idx="2034">
                  <c:v>7.8910999999999998</c:v>
                </c:pt>
                <c:pt idx="2035">
                  <c:v>7.8838200000000001</c:v>
                </c:pt>
                <c:pt idx="2036">
                  <c:v>7.8765400000000003</c:v>
                </c:pt>
                <c:pt idx="2037">
                  <c:v>7.8692599999999997</c:v>
                </c:pt>
                <c:pt idx="2038">
                  <c:v>7.86198</c:v>
                </c:pt>
                <c:pt idx="2039">
                  <c:v>7.8547000000000002</c:v>
                </c:pt>
                <c:pt idx="2040">
                  <c:v>7.8474199999999996</c:v>
                </c:pt>
                <c:pt idx="2041">
                  <c:v>7.8401399999999999</c:v>
                </c:pt>
                <c:pt idx="2042">
                  <c:v>7.8328600000000002</c:v>
                </c:pt>
                <c:pt idx="2043">
                  <c:v>7.82559</c:v>
                </c:pt>
                <c:pt idx="2044">
                  <c:v>7.8183100000000003</c:v>
                </c:pt>
                <c:pt idx="2045">
                  <c:v>7.8110299999999997</c:v>
                </c:pt>
                <c:pt idx="2046">
                  <c:v>7.80375</c:v>
                </c:pt>
                <c:pt idx="2047">
                  <c:v>7.7964700000000002</c:v>
                </c:pt>
                <c:pt idx="2048">
                  <c:v>7.7891899999999996</c:v>
                </c:pt>
                <c:pt idx="2049">
                  <c:v>7.7819099999999999</c:v>
                </c:pt>
                <c:pt idx="2050">
                  <c:v>7.7746300000000002</c:v>
                </c:pt>
                <c:pt idx="2051">
                  <c:v>7.7673500000000004</c:v>
                </c:pt>
                <c:pt idx="2052">
                  <c:v>7.7600699999999998</c:v>
                </c:pt>
                <c:pt idx="2053">
                  <c:v>7.7527900000000001</c:v>
                </c:pt>
                <c:pt idx="2054">
                  <c:v>7.7455100000000003</c:v>
                </c:pt>
                <c:pt idx="2055">
                  <c:v>7.7382400000000002</c:v>
                </c:pt>
                <c:pt idx="2056">
                  <c:v>7.7309599999999996</c:v>
                </c:pt>
                <c:pt idx="2057">
                  <c:v>7.7236799999999999</c:v>
                </c:pt>
                <c:pt idx="2058">
                  <c:v>7.7164000000000001</c:v>
                </c:pt>
                <c:pt idx="2059">
                  <c:v>7.7091200000000004</c:v>
                </c:pt>
                <c:pt idx="2060">
                  <c:v>7.7018399999999998</c:v>
                </c:pt>
                <c:pt idx="2061">
                  <c:v>7.6945600000000001</c:v>
                </c:pt>
                <c:pt idx="2062">
                  <c:v>7.6872800000000003</c:v>
                </c:pt>
                <c:pt idx="2063">
                  <c:v>7.68</c:v>
                </c:pt>
                <c:pt idx="2064">
                  <c:v>7.67272</c:v>
                </c:pt>
                <c:pt idx="2065">
                  <c:v>7.6654400000000003</c:v>
                </c:pt>
                <c:pt idx="2066">
                  <c:v>7.6581599999999996</c:v>
                </c:pt>
                <c:pt idx="2067">
                  <c:v>7.6508900000000004</c:v>
                </c:pt>
                <c:pt idx="2068">
                  <c:v>7.6436099999999998</c:v>
                </c:pt>
                <c:pt idx="2069">
                  <c:v>7.6363300000000001</c:v>
                </c:pt>
                <c:pt idx="2070">
                  <c:v>7.6290500000000003</c:v>
                </c:pt>
                <c:pt idx="2071">
                  <c:v>7.6217699999999997</c:v>
                </c:pt>
                <c:pt idx="2072">
                  <c:v>7.61449</c:v>
                </c:pt>
                <c:pt idx="2073">
                  <c:v>7.6072100000000002</c:v>
                </c:pt>
                <c:pt idx="2074">
                  <c:v>7.5999299999999996</c:v>
                </c:pt>
                <c:pt idx="2075">
                  <c:v>7.5926499999999999</c:v>
                </c:pt>
                <c:pt idx="2076">
                  <c:v>7.5853700000000002</c:v>
                </c:pt>
                <c:pt idx="2077">
                  <c:v>7.5780900000000004</c:v>
                </c:pt>
                <c:pt idx="2078">
                  <c:v>7.5708200000000003</c:v>
                </c:pt>
                <c:pt idx="2079">
                  <c:v>7.5635399999999997</c:v>
                </c:pt>
                <c:pt idx="2080">
                  <c:v>7.55626</c:v>
                </c:pt>
                <c:pt idx="2081">
                  <c:v>7.5489800000000002</c:v>
                </c:pt>
                <c:pt idx="2082">
                  <c:v>7.5416999999999996</c:v>
                </c:pt>
                <c:pt idx="2083">
                  <c:v>7.5344199999999999</c:v>
                </c:pt>
                <c:pt idx="2084">
                  <c:v>7.5271400000000002</c:v>
                </c:pt>
                <c:pt idx="2085">
                  <c:v>7.5198600000000004</c:v>
                </c:pt>
                <c:pt idx="2086">
                  <c:v>7.5125799999999998</c:v>
                </c:pt>
                <c:pt idx="2087">
                  <c:v>7.5069499999999998</c:v>
                </c:pt>
                <c:pt idx="2088">
                  <c:v>7.51281</c:v>
                </c:pt>
                <c:pt idx="2089">
                  <c:v>7.5186700000000002</c:v>
                </c:pt>
                <c:pt idx="2090">
                  <c:v>7.52454</c:v>
                </c:pt>
                <c:pt idx="2091">
                  <c:v>7.5304000000000002</c:v>
                </c:pt>
                <c:pt idx="2092">
                  <c:v>7.5362600000000004</c:v>
                </c:pt>
                <c:pt idx="2093">
                  <c:v>7.5421300000000002</c:v>
                </c:pt>
                <c:pt idx="2094">
                  <c:v>7.5479900000000004</c:v>
                </c:pt>
                <c:pt idx="2095">
                  <c:v>7.5538499999999997</c:v>
                </c:pt>
                <c:pt idx="2096">
                  <c:v>7.5597200000000004</c:v>
                </c:pt>
                <c:pt idx="2097">
                  <c:v>7.5655799999999997</c:v>
                </c:pt>
                <c:pt idx="2098">
                  <c:v>7.5714499999999996</c:v>
                </c:pt>
                <c:pt idx="2099">
                  <c:v>7.5773099999999998</c:v>
                </c:pt>
                <c:pt idx="2100">
                  <c:v>7.58317</c:v>
                </c:pt>
                <c:pt idx="2101">
                  <c:v>7.5890399999999998</c:v>
                </c:pt>
                <c:pt idx="2102">
                  <c:v>7.5949</c:v>
                </c:pt>
                <c:pt idx="2103">
                  <c:v>7.6007600000000002</c:v>
                </c:pt>
                <c:pt idx="2104">
                  <c:v>7.60663</c:v>
                </c:pt>
                <c:pt idx="2105">
                  <c:v>7.6124900000000002</c:v>
                </c:pt>
                <c:pt idx="2106">
                  <c:v>7.6183500000000004</c:v>
                </c:pt>
                <c:pt idx="2107">
                  <c:v>7.6242200000000002</c:v>
                </c:pt>
                <c:pt idx="2108">
                  <c:v>7.6300800000000004</c:v>
                </c:pt>
                <c:pt idx="2109">
                  <c:v>7.6359399999999997</c:v>
                </c:pt>
                <c:pt idx="2110">
                  <c:v>7.6418100000000004</c:v>
                </c:pt>
                <c:pt idx="2111">
                  <c:v>7.6476699999999997</c:v>
                </c:pt>
                <c:pt idx="2112">
                  <c:v>7.6535399999999996</c:v>
                </c:pt>
                <c:pt idx="2113">
                  <c:v>7.6593999999999998</c:v>
                </c:pt>
                <c:pt idx="2114">
                  <c:v>7.66526</c:v>
                </c:pt>
                <c:pt idx="2115">
                  <c:v>7.6711299999999998</c:v>
                </c:pt>
                <c:pt idx="2116">
                  <c:v>7.67699</c:v>
                </c:pt>
                <c:pt idx="2117">
                  <c:v>7.6828500000000002</c:v>
                </c:pt>
                <c:pt idx="2118">
                  <c:v>7.68872</c:v>
                </c:pt>
                <c:pt idx="2119">
                  <c:v>7.6945800000000002</c:v>
                </c:pt>
                <c:pt idx="2120">
                  <c:v>7.7004400000000004</c:v>
                </c:pt>
                <c:pt idx="2121">
                  <c:v>7.7063100000000002</c:v>
                </c:pt>
                <c:pt idx="2122">
                  <c:v>7.7121700000000004</c:v>
                </c:pt>
                <c:pt idx="2123">
                  <c:v>7.7180400000000002</c:v>
                </c:pt>
                <c:pt idx="2124">
                  <c:v>7.7239000000000004</c:v>
                </c:pt>
                <c:pt idx="2125">
                  <c:v>7.7297599999999997</c:v>
                </c:pt>
                <c:pt idx="2126">
                  <c:v>7.7356299999999996</c:v>
                </c:pt>
                <c:pt idx="2127">
                  <c:v>7.7414899999999998</c:v>
                </c:pt>
                <c:pt idx="2128">
                  <c:v>7.74735</c:v>
                </c:pt>
                <c:pt idx="2129">
                  <c:v>7.7532199999999998</c:v>
                </c:pt>
                <c:pt idx="2130">
                  <c:v>7.75908</c:v>
                </c:pt>
                <c:pt idx="2131">
                  <c:v>7.7649400000000002</c:v>
                </c:pt>
                <c:pt idx="2132">
                  <c:v>7.77081</c:v>
                </c:pt>
                <c:pt idx="2133">
                  <c:v>7.7766700000000002</c:v>
                </c:pt>
                <c:pt idx="2134">
                  <c:v>7.7825300000000004</c:v>
                </c:pt>
                <c:pt idx="2135">
                  <c:v>7.7884000000000002</c:v>
                </c:pt>
                <c:pt idx="2136">
                  <c:v>7.7942600000000004</c:v>
                </c:pt>
                <c:pt idx="2137">
                  <c:v>7.8001300000000002</c:v>
                </c:pt>
                <c:pt idx="2138">
                  <c:v>7.8059900000000004</c:v>
                </c:pt>
                <c:pt idx="2139">
                  <c:v>7.8118499999999997</c:v>
                </c:pt>
                <c:pt idx="2140">
                  <c:v>7.8177199999999996</c:v>
                </c:pt>
                <c:pt idx="2141">
                  <c:v>7.8235799999999998</c:v>
                </c:pt>
                <c:pt idx="2142">
                  <c:v>7.82944</c:v>
                </c:pt>
                <c:pt idx="2143">
                  <c:v>7.8353099999999998</c:v>
                </c:pt>
                <c:pt idx="2144">
                  <c:v>7.84117</c:v>
                </c:pt>
                <c:pt idx="2145">
                  <c:v>7.8470300000000002</c:v>
                </c:pt>
                <c:pt idx="2146">
                  <c:v>7.8529</c:v>
                </c:pt>
                <c:pt idx="2147">
                  <c:v>7.8587600000000002</c:v>
                </c:pt>
                <c:pt idx="2148">
                  <c:v>7.86463</c:v>
                </c:pt>
                <c:pt idx="2149">
                  <c:v>7.8704900000000002</c:v>
                </c:pt>
                <c:pt idx="2150">
                  <c:v>7.8763500000000004</c:v>
                </c:pt>
                <c:pt idx="2151">
                  <c:v>7.8822200000000002</c:v>
                </c:pt>
                <c:pt idx="2152">
                  <c:v>7.8880800000000004</c:v>
                </c:pt>
                <c:pt idx="2153">
                  <c:v>7.8939399999999997</c:v>
                </c:pt>
                <c:pt idx="2154">
                  <c:v>7.8998100000000004</c:v>
                </c:pt>
                <c:pt idx="2155">
                  <c:v>7.9056699999999998</c:v>
                </c:pt>
                <c:pt idx="2156">
                  <c:v>7.91153</c:v>
                </c:pt>
                <c:pt idx="2157">
                  <c:v>7.9173999999999998</c:v>
                </c:pt>
                <c:pt idx="2158">
                  <c:v>7.92326</c:v>
                </c:pt>
                <c:pt idx="2159">
                  <c:v>7.9291200000000002</c:v>
                </c:pt>
                <c:pt idx="2160">
                  <c:v>7.93499</c:v>
                </c:pt>
                <c:pt idx="2161">
                  <c:v>7.9408500000000002</c:v>
                </c:pt>
                <c:pt idx="2162">
                  <c:v>7.94672</c:v>
                </c:pt>
                <c:pt idx="2163">
                  <c:v>7.9525800000000002</c:v>
                </c:pt>
                <c:pt idx="2164">
                  <c:v>7.9584400000000004</c:v>
                </c:pt>
                <c:pt idx="2165">
                  <c:v>7.9643100000000002</c:v>
                </c:pt>
                <c:pt idx="2166">
                  <c:v>7.9683999999999999</c:v>
                </c:pt>
                <c:pt idx="2167">
                  <c:v>7.9695499999999999</c:v>
                </c:pt>
                <c:pt idx="2168">
                  <c:v>7.9706999999999999</c:v>
                </c:pt>
                <c:pt idx="2169">
                  <c:v>7.9718400000000003</c:v>
                </c:pt>
                <c:pt idx="2170">
                  <c:v>7.9729900000000002</c:v>
                </c:pt>
                <c:pt idx="2171">
                  <c:v>7.9741400000000002</c:v>
                </c:pt>
                <c:pt idx="2172">
                  <c:v>7.9752799999999997</c:v>
                </c:pt>
                <c:pt idx="2173">
                  <c:v>7.9764299999999997</c:v>
                </c:pt>
                <c:pt idx="2174">
                  <c:v>7.9775799999999997</c:v>
                </c:pt>
                <c:pt idx="2175">
                  <c:v>7.97872</c:v>
                </c:pt>
                <c:pt idx="2176">
                  <c:v>7.97987</c:v>
                </c:pt>
                <c:pt idx="2177">
                  <c:v>7.98102</c:v>
                </c:pt>
                <c:pt idx="2178">
                  <c:v>7.9821600000000004</c:v>
                </c:pt>
                <c:pt idx="2179">
                  <c:v>7.9833100000000004</c:v>
                </c:pt>
                <c:pt idx="2180">
                  <c:v>7.9844600000000003</c:v>
                </c:pt>
                <c:pt idx="2181">
                  <c:v>7.9856100000000003</c:v>
                </c:pt>
                <c:pt idx="2182">
                  <c:v>7.9867499999999998</c:v>
                </c:pt>
                <c:pt idx="2183">
                  <c:v>7.9878999999999998</c:v>
                </c:pt>
                <c:pt idx="2184">
                  <c:v>7.9890499999999998</c:v>
                </c:pt>
                <c:pt idx="2185">
                  <c:v>7.9901900000000001</c:v>
                </c:pt>
                <c:pt idx="2186">
                  <c:v>7.9913400000000001</c:v>
                </c:pt>
                <c:pt idx="2187">
                  <c:v>7.9924900000000001</c:v>
                </c:pt>
                <c:pt idx="2188">
                  <c:v>7.9936299999999996</c:v>
                </c:pt>
                <c:pt idx="2189">
                  <c:v>7.9947800000000004</c:v>
                </c:pt>
                <c:pt idx="2190">
                  <c:v>7.9959300000000004</c:v>
                </c:pt>
                <c:pt idx="2191">
                  <c:v>7.9970800000000004</c:v>
                </c:pt>
                <c:pt idx="2192">
                  <c:v>7.9982199999999999</c:v>
                </c:pt>
                <c:pt idx="2193">
                  <c:v>7.9993699999999999</c:v>
                </c:pt>
                <c:pt idx="2194">
                  <c:v>8.0005199999999999</c:v>
                </c:pt>
                <c:pt idx="2195">
                  <c:v>8.0016599999999993</c:v>
                </c:pt>
                <c:pt idx="2196">
                  <c:v>8.0028100000000002</c:v>
                </c:pt>
                <c:pt idx="2197">
                  <c:v>8.0039599999999993</c:v>
                </c:pt>
                <c:pt idx="2198">
                  <c:v>8.0051000000000005</c:v>
                </c:pt>
                <c:pt idx="2199">
                  <c:v>8.0062499999999996</c:v>
                </c:pt>
                <c:pt idx="2200">
                  <c:v>8.0074000000000005</c:v>
                </c:pt>
                <c:pt idx="2201">
                  <c:v>8.0085499999999996</c:v>
                </c:pt>
                <c:pt idx="2202">
                  <c:v>8.0096900000000009</c:v>
                </c:pt>
                <c:pt idx="2203">
                  <c:v>8.01084</c:v>
                </c:pt>
                <c:pt idx="2204">
                  <c:v>8.0119900000000008</c:v>
                </c:pt>
                <c:pt idx="2205">
                  <c:v>8.0131300000000003</c:v>
                </c:pt>
                <c:pt idx="2206">
                  <c:v>8.0142799999999994</c:v>
                </c:pt>
                <c:pt idx="2207">
                  <c:v>8.0154300000000003</c:v>
                </c:pt>
                <c:pt idx="2208">
                  <c:v>8.0165699999999998</c:v>
                </c:pt>
                <c:pt idx="2209">
                  <c:v>8.0177200000000006</c:v>
                </c:pt>
                <c:pt idx="2210">
                  <c:v>8.0188699999999997</c:v>
                </c:pt>
                <c:pt idx="2211">
                  <c:v>8.0200200000000006</c:v>
                </c:pt>
                <c:pt idx="2212">
                  <c:v>8.0211600000000001</c:v>
                </c:pt>
                <c:pt idx="2213">
                  <c:v>8.0223099999999992</c:v>
                </c:pt>
                <c:pt idx="2214">
                  <c:v>8.02346</c:v>
                </c:pt>
                <c:pt idx="2215">
                  <c:v>8.0245999999999995</c:v>
                </c:pt>
                <c:pt idx="2216">
                  <c:v>8.0257500000000004</c:v>
                </c:pt>
                <c:pt idx="2217">
                  <c:v>8.0268999999999995</c:v>
                </c:pt>
                <c:pt idx="2218">
                  <c:v>8.0280400000000007</c:v>
                </c:pt>
                <c:pt idx="2219">
                  <c:v>8.0291899999999998</c:v>
                </c:pt>
                <c:pt idx="2220">
                  <c:v>8.0303400000000007</c:v>
                </c:pt>
                <c:pt idx="2221">
                  <c:v>8.0314899999999998</c:v>
                </c:pt>
                <c:pt idx="2222">
                  <c:v>8.0326299999999993</c:v>
                </c:pt>
                <c:pt idx="2223">
                  <c:v>8.0337800000000001</c:v>
                </c:pt>
                <c:pt idx="2224">
                  <c:v>8.0349299999999992</c:v>
                </c:pt>
                <c:pt idx="2225">
                  <c:v>8.0360700000000005</c:v>
                </c:pt>
                <c:pt idx="2226">
                  <c:v>8.0372199999999996</c:v>
                </c:pt>
                <c:pt idx="2227">
                  <c:v>8.0383700000000005</c:v>
                </c:pt>
                <c:pt idx="2228">
                  <c:v>8.0395099999999999</c:v>
                </c:pt>
                <c:pt idx="2229">
                  <c:v>8.0406600000000008</c:v>
                </c:pt>
                <c:pt idx="2230">
                  <c:v>8.0418099999999999</c:v>
                </c:pt>
                <c:pt idx="2231">
                  <c:v>8.0429499999999994</c:v>
                </c:pt>
                <c:pt idx="2232">
                  <c:v>8.0441000000000003</c:v>
                </c:pt>
                <c:pt idx="2233">
                  <c:v>8.0452499999999993</c:v>
                </c:pt>
                <c:pt idx="2234">
                  <c:v>8.0464000000000002</c:v>
                </c:pt>
                <c:pt idx="2235">
                  <c:v>8.0475399999999997</c:v>
                </c:pt>
                <c:pt idx="2236">
                  <c:v>8.0486900000000006</c:v>
                </c:pt>
                <c:pt idx="2237">
                  <c:v>8.0498399999999997</c:v>
                </c:pt>
                <c:pt idx="2238">
                  <c:v>8.0509799999999991</c:v>
                </c:pt>
                <c:pt idx="2239">
                  <c:v>8.05213</c:v>
                </c:pt>
                <c:pt idx="2240">
                  <c:v>8.0532800000000009</c:v>
                </c:pt>
                <c:pt idx="2241">
                  <c:v>8.0544200000000004</c:v>
                </c:pt>
                <c:pt idx="2242">
                  <c:v>8.0555699999999995</c:v>
                </c:pt>
                <c:pt idx="2243">
                  <c:v>8.0567200000000003</c:v>
                </c:pt>
                <c:pt idx="2244">
                  <c:v>8.0578699999999994</c:v>
                </c:pt>
                <c:pt idx="2245">
                  <c:v>8.0564900000000002</c:v>
                </c:pt>
                <c:pt idx="2246">
                  <c:v>8.0535999999999994</c:v>
                </c:pt>
                <c:pt idx="2247">
                  <c:v>8.0507000000000009</c:v>
                </c:pt>
                <c:pt idx="2248">
                  <c:v>8.0478100000000001</c:v>
                </c:pt>
                <c:pt idx="2249">
                  <c:v>8.0449199999999994</c:v>
                </c:pt>
                <c:pt idx="2250">
                  <c:v>8.0420200000000008</c:v>
                </c:pt>
                <c:pt idx="2251">
                  <c:v>8.0391300000000001</c:v>
                </c:pt>
                <c:pt idx="2252">
                  <c:v>8.0362399999999994</c:v>
                </c:pt>
                <c:pt idx="2253">
                  <c:v>8.0333500000000004</c:v>
                </c:pt>
                <c:pt idx="2254">
                  <c:v>8.0304500000000001</c:v>
                </c:pt>
                <c:pt idx="2255">
                  <c:v>8.0275599999999994</c:v>
                </c:pt>
                <c:pt idx="2256">
                  <c:v>8.0246700000000004</c:v>
                </c:pt>
                <c:pt idx="2257">
                  <c:v>8.0217799999999997</c:v>
                </c:pt>
                <c:pt idx="2258">
                  <c:v>8.0188799999999993</c:v>
                </c:pt>
                <c:pt idx="2259">
                  <c:v>8.0159900000000004</c:v>
                </c:pt>
                <c:pt idx="2260">
                  <c:v>8.0130999999999997</c:v>
                </c:pt>
                <c:pt idx="2261">
                  <c:v>8.0102100000000007</c:v>
                </c:pt>
                <c:pt idx="2262">
                  <c:v>8.0073100000000004</c:v>
                </c:pt>
                <c:pt idx="2263">
                  <c:v>8.0044199999999996</c:v>
                </c:pt>
                <c:pt idx="2264">
                  <c:v>8.0015300000000007</c:v>
                </c:pt>
                <c:pt idx="2265">
                  <c:v>7.99864</c:v>
                </c:pt>
                <c:pt idx="2266">
                  <c:v>7.9957399999999996</c:v>
                </c:pt>
                <c:pt idx="2267">
                  <c:v>7.9928499999999998</c:v>
                </c:pt>
                <c:pt idx="2268">
                  <c:v>7.98996</c:v>
                </c:pt>
                <c:pt idx="2269">
                  <c:v>7.9870599999999996</c:v>
                </c:pt>
                <c:pt idx="2270">
                  <c:v>7.9841699999999998</c:v>
                </c:pt>
                <c:pt idx="2271">
                  <c:v>7.9812799999999999</c:v>
                </c:pt>
                <c:pt idx="2272">
                  <c:v>7.9783900000000001</c:v>
                </c:pt>
                <c:pt idx="2273">
                  <c:v>7.9754899999999997</c:v>
                </c:pt>
                <c:pt idx="2274">
                  <c:v>7.9725999999999999</c:v>
                </c:pt>
                <c:pt idx="2275">
                  <c:v>7.9697100000000001</c:v>
                </c:pt>
                <c:pt idx="2276">
                  <c:v>7.9668200000000002</c:v>
                </c:pt>
                <c:pt idx="2277">
                  <c:v>7.9639199999999999</c:v>
                </c:pt>
                <c:pt idx="2278">
                  <c:v>7.9610300000000001</c:v>
                </c:pt>
                <c:pt idx="2279">
                  <c:v>7.9581400000000002</c:v>
                </c:pt>
                <c:pt idx="2280">
                  <c:v>7.9552500000000004</c:v>
                </c:pt>
                <c:pt idx="2281">
                  <c:v>7.95235</c:v>
                </c:pt>
                <c:pt idx="2282">
                  <c:v>7.9494600000000002</c:v>
                </c:pt>
                <c:pt idx="2283">
                  <c:v>7.9465700000000004</c:v>
                </c:pt>
                <c:pt idx="2284">
                  <c:v>7.9436799999999996</c:v>
                </c:pt>
                <c:pt idx="2285">
                  <c:v>7.9407800000000002</c:v>
                </c:pt>
                <c:pt idx="2286">
                  <c:v>7.9378900000000003</c:v>
                </c:pt>
                <c:pt idx="2287">
                  <c:v>7.9349999999999996</c:v>
                </c:pt>
                <c:pt idx="2288">
                  <c:v>7.9321000000000002</c:v>
                </c:pt>
                <c:pt idx="2289">
                  <c:v>7.9292100000000003</c:v>
                </c:pt>
                <c:pt idx="2290">
                  <c:v>7.9263199999999996</c:v>
                </c:pt>
                <c:pt idx="2291">
                  <c:v>7.9234299999999998</c:v>
                </c:pt>
                <c:pt idx="2292">
                  <c:v>7.9205300000000003</c:v>
                </c:pt>
                <c:pt idx="2293">
                  <c:v>7.9176399999999996</c:v>
                </c:pt>
                <c:pt idx="2294">
                  <c:v>7.9147499999999997</c:v>
                </c:pt>
                <c:pt idx="2295">
                  <c:v>7.9118599999999999</c:v>
                </c:pt>
                <c:pt idx="2296">
                  <c:v>7.9089600000000004</c:v>
                </c:pt>
                <c:pt idx="2297">
                  <c:v>7.9060699999999997</c:v>
                </c:pt>
                <c:pt idx="2298">
                  <c:v>7.9031799999999999</c:v>
                </c:pt>
                <c:pt idx="2299">
                  <c:v>7.90029</c:v>
                </c:pt>
                <c:pt idx="2300">
                  <c:v>7.8973899999999997</c:v>
                </c:pt>
                <c:pt idx="2301">
                  <c:v>7.8944999999999999</c:v>
                </c:pt>
                <c:pt idx="2302">
                  <c:v>7.89161</c:v>
                </c:pt>
                <c:pt idx="2303">
                  <c:v>7.8887200000000002</c:v>
                </c:pt>
                <c:pt idx="2304">
                  <c:v>7.8858199999999998</c:v>
                </c:pt>
                <c:pt idx="2305">
                  <c:v>7.88293</c:v>
                </c:pt>
                <c:pt idx="2306">
                  <c:v>7.8800400000000002</c:v>
                </c:pt>
                <c:pt idx="2307">
                  <c:v>7.8771399999999998</c:v>
                </c:pt>
                <c:pt idx="2308">
                  <c:v>7.87425</c:v>
                </c:pt>
                <c:pt idx="2309">
                  <c:v>7.8713600000000001</c:v>
                </c:pt>
                <c:pt idx="2310">
                  <c:v>7.8684700000000003</c:v>
                </c:pt>
                <c:pt idx="2311">
                  <c:v>7.86557</c:v>
                </c:pt>
                <c:pt idx="2312">
                  <c:v>7.8626800000000001</c:v>
                </c:pt>
                <c:pt idx="2313">
                  <c:v>7.8597900000000003</c:v>
                </c:pt>
                <c:pt idx="2314">
                  <c:v>7.8569000000000004</c:v>
                </c:pt>
                <c:pt idx="2315">
                  <c:v>7.8540000000000001</c:v>
                </c:pt>
                <c:pt idx="2316">
                  <c:v>7.8511100000000003</c:v>
                </c:pt>
                <c:pt idx="2317">
                  <c:v>7.8482200000000004</c:v>
                </c:pt>
                <c:pt idx="2318">
                  <c:v>7.8453299999999997</c:v>
                </c:pt>
                <c:pt idx="2319">
                  <c:v>7.8424300000000002</c:v>
                </c:pt>
                <c:pt idx="2320">
                  <c:v>7.8395400000000004</c:v>
                </c:pt>
                <c:pt idx="2321">
                  <c:v>7.8366499999999997</c:v>
                </c:pt>
                <c:pt idx="2322">
                  <c:v>7.8337599999999998</c:v>
                </c:pt>
                <c:pt idx="2323">
                  <c:v>7.8308600000000004</c:v>
                </c:pt>
                <c:pt idx="2324">
                  <c:v>7.8309100000000003</c:v>
                </c:pt>
                <c:pt idx="2325">
                  <c:v>7.8313800000000002</c:v>
                </c:pt>
                <c:pt idx="2326">
                  <c:v>7.8318500000000002</c:v>
                </c:pt>
                <c:pt idx="2327">
                  <c:v>7.8323200000000002</c:v>
                </c:pt>
                <c:pt idx="2328">
                  <c:v>7.8327900000000001</c:v>
                </c:pt>
                <c:pt idx="2329">
                  <c:v>7.8332600000000001</c:v>
                </c:pt>
                <c:pt idx="2330">
                  <c:v>7.8337300000000001</c:v>
                </c:pt>
                <c:pt idx="2331">
                  <c:v>7.8342000000000001</c:v>
                </c:pt>
                <c:pt idx="2332">
                  <c:v>7.83467</c:v>
                </c:pt>
                <c:pt idx="2333">
                  <c:v>7.83514</c:v>
                </c:pt>
                <c:pt idx="2334">
                  <c:v>7.83561</c:v>
                </c:pt>
                <c:pt idx="2335">
                  <c:v>7.8360799999999999</c:v>
                </c:pt>
                <c:pt idx="2336">
                  <c:v>7.8365499999999999</c:v>
                </c:pt>
                <c:pt idx="2337">
                  <c:v>7.8370199999999999</c:v>
                </c:pt>
                <c:pt idx="2338">
                  <c:v>7.8374899999999998</c:v>
                </c:pt>
                <c:pt idx="2339">
                  <c:v>7.8379599999999998</c:v>
                </c:pt>
                <c:pt idx="2340">
                  <c:v>7.8384299999999998</c:v>
                </c:pt>
                <c:pt idx="2341">
                  <c:v>7.8388999999999998</c:v>
                </c:pt>
                <c:pt idx="2342">
                  <c:v>7.8393699999999997</c:v>
                </c:pt>
                <c:pt idx="2343">
                  <c:v>7.8398399999999997</c:v>
                </c:pt>
                <c:pt idx="2344">
                  <c:v>7.8403099999999997</c:v>
                </c:pt>
                <c:pt idx="2345">
                  <c:v>7.8407799999999996</c:v>
                </c:pt>
                <c:pt idx="2346">
                  <c:v>7.8412499999999996</c:v>
                </c:pt>
                <c:pt idx="2347">
                  <c:v>7.8417199999999996</c:v>
                </c:pt>
                <c:pt idx="2348">
                  <c:v>7.8421900000000004</c:v>
                </c:pt>
                <c:pt idx="2349">
                  <c:v>7.8426600000000004</c:v>
                </c:pt>
                <c:pt idx="2350">
                  <c:v>7.8431300000000004</c:v>
                </c:pt>
                <c:pt idx="2351">
                  <c:v>7.8436000000000003</c:v>
                </c:pt>
                <c:pt idx="2352">
                  <c:v>7.8440700000000003</c:v>
                </c:pt>
                <c:pt idx="2353">
                  <c:v>7.8445400000000003</c:v>
                </c:pt>
                <c:pt idx="2354">
                  <c:v>7.8450100000000003</c:v>
                </c:pt>
                <c:pt idx="2355">
                  <c:v>7.8454800000000002</c:v>
                </c:pt>
                <c:pt idx="2356">
                  <c:v>7.8459500000000002</c:v>
                </c:pt>
                <c:pt idx="2357">
                  <c:v>7.8464200000000002</c:v>
                </c:pt>
                <c:pt idx="2358">
                  <c:v>7.8468900000000001</c:v>
                </c:pt>
                <c:pt idx="2359">
                  <c:v>7.8473600000000001</c:v>
                </c:pt>
                <c:pt idx="2360">
                  <c:v>7.8478300000000001</c:v>
                </c:pt>
                <c:pt idx="2361">
                  <c:v>7.8483000000000001</c:v>
                </c:pt>
                <c:pt idx="2362">
                  <c:v>7.84877</c:v>
                </c:pt>
                <c:pt idx="2363">
                  <c:v>7.84924</c:v>
                </c:pt>
                <c:pt idx="2364">
                  <c:v>7.84971</c:v>
                </c:pt>
                <c:pt idx="2365">
                  <c:v>7.8501799999999999</c:v>
                </c:pt>
                <c:pt idx="2366">
                  <c:v>7.8506499999999999</c:v>
                </c:pt>
                <c:pt idx="2367">
                  <c:v>7.8511199999999999</c:v>
                </c:pt>
                <c:pt idx="2368">
                  <c:v>7.8515899999999998</c:v>
                </c:pt>
                <c:pt idx="2369">
                  <c:v>7.8520599999999998</c:v>
                </c:pt>
                <c:pt idx="2370">
                  <c:v>7.8525299999999998</c:v>
                </c:pt>
                <c:pt idx="2371">
                  <c:v>7.8529999999999998</c:v>
                </c:pt>
                <c:pt idx="2372">
                  <c:v>7.8534699999999997</c:v>
                </c:pt>
                <c:pt idx="2373">
                  <c:v>7.8539399999999997</c:v>
                </c:pt>
                <c:pt idx="2374">
                  <c:v>7.8544099999999997</c:v>
                </c:pt>
                <c:pt idx="2375">
                  <c:v>7.8548799999999996</c:v>
                </c:pt>
                <c:pt idx="2376">
                  <c:v>7.8553499999999996</c:v>
                </c:pt>
                <c:pt idx="2377">
                  <c:v>7.8558199999999996</c:v>
                </c:pt>
                <c:pt idx="2378">
                  <c:v>7.8562900000000004</c:v>
                </c:pt>
                <c:pt idx="2379">
                  <c:v>7.8567600000000004</c:v>
                </c:pt>
                <c:pt idx="2380">
                  <c:v>7.8572300000000004</c:v>
                </c:pt>
                <c:pt idx="2381">
                  <c:v>7.8577000000000004</c:v>
                </c:pt>
                <c:pt idx="2382">
                  <c:v>7.8581700000000003</c:v>
                </c:pt>
                <c:pt idx="2383">
                  <c:v>7.8586400000000003</c:v>
                </c:pt>
                <c:pt idx="2384">
                  <c:v>7.8591100000000003</c:v>
                </c:pt>
                <c:pt idx="2385">
                  <c:v>7.8595800000000002</c:v>
                </c:pt>
                <c:pt idx="2386">
                  <c:v>7.8600500000000002</c:v>
                </c:pt>
                <c:pt idx="2387">
                  <c:v>7.8605200000000002</c:v>
                </c:pt>
                <c:pt idx="2388">
                  <c:v>7.8609900000000001</c:v>
                </c:pt>
                <c:pt idx="2389">
                  <c:v>7.8614600000000001</c:v>
                </c:pt>
                <c:pt idx="2390">
                  <c:v>7.8619300000000001</c:v>
                </c:pt>
                <c:pt idx="2391">
                  <c:v>7.8624000000000001</c:v>
                </c:pt>
                <c:pt idx="2392">
                  <c:v>7.86287</c:v>
                </c:pt>
                <c:pt idx="2393">
                  <c:v>7.86334</c:v>
                </c:pt>
                <c:pt idx="2394">
                  <c:v>7.86381</c:v>
                </c:pt>
                <c:pt idx="2395">
                  <c:v>7.8642799999999999</c:v>
                </c:pt>
                <c:pt idx="2396">
                  <c:v>7.8647499999999999</c:v>
                </c:pt>
                <c:pt idx="2397">
                  <c:v>7.8652199999999999</c:v>
                </c:pt>
                <c:pt idx="2398">
                  <c:v>7.8656899999999998</c:v>
                </c:pt>
                <c:pt idx="2399">
                  <c:v>7.8661599999999998</c:v>
                </c:pt>
                <c:pt idx="2400">
                  <c:v>7.8666299999999998</c:v>
                </c:pt>
                <c:pt idx="2401">
                  <c:v>7.8670999999999998</c:v>
                </c:pt>
                <c:pt idx="2402">
                  <c:v>7.86782</c:v>
                </c:pt>
                <c:pt idx="2403">
                  <c:v>7.87033</c:v>
                </c:pt>
                <c:pt idx="2404">
                  <c:v>7.8728300000000004</c:v>
                </c:pt>
                <c:pt idx="2405">
                  <c:v>7.8753299999999999</c:v>
                </c:pt>
                <c:pt idx="2406">
                  <c:v>7.8778300000000003</c:v>
                </c:pt>
                <c:pt idx="2407">
                  <c:v>7.8803299999999998</c:v>
                </c:pt>
                <c:pt idx="2408">
                  <c:v>7.8828300000000002</c:v>
                </c:pt>
                <c:pt idx="2409">
                  <c:v>7.8853299999999997</c:v>
                </c:pt>
                <c:pt idx="2410">
                  <c:v>7.8878300000000001</c:v>
                </c:pt>
                <c:pt idx="2411">
                  <c:v>7.8903299999999996</c:v>
                </c:pt>
                <c:pt idx="2412">
                  <c:v>7.89283</c:v>
                </c:pt>
                <c:pt idx="2413">
                  <c:v>7.89534</c:v>
                </c:pt>
                <c:pt idx="2414">
                  <c:v>7.8978400000000004</c:v>
                </c:pt>
                <c:pt idx="2415">
                  <c:v>7.9003399999999999</c:v>
                </c:pt>
                <c:pt idx="2416">
                  <c:v>7.9028400000000003</c:v>
                </c:pt>
                <c:pt idx="2417">
                  <c:v>7.9053399999999998</c:v>
                </c:pt>
                <c:pt idx="2418">
                  <c:v>7.9078400000000002</c:v>
                </c:pt>
                <c:pt idx="2419">
                  <c:v>7.9103399999999997</c:v>
                </c:pt>
                <c:pt idx="2420">
                  <c:v>7.9128400000000001</c:v>
                </c:pt>
                <c:pt idx="2421">
                  <c:v>7.9153399999999996</c:v>
                </c:pt>
                <c:pt idx="2422">
                  <c:v>7.91784</c:v>
                </c:pt>
                <c:pt idx="2423">
                  <c:v>7.92035</c:v>
                </c:pt>
                <c:pt idx="2424">
                  <c:v>7.9228500000000004</c:v>
                </c:pt>
                <c:pt idx="2425">
                  <c:v>7.9253499999999999</c:v>
                </c:pt>
                <c:pt idx="2426">
                  <c:v>7.9278500000000003</c:v>
                </c:pt>
                <c:pt idx="2427">
                  <c:v>7.9303499999999998</c:v>
                </c:pt>
                <c:pt idx="2428">
                  <c:v>7.9328500000000002</c:v>
                </c:pt>
                <c:pt idx="2429">
                  <c:v>7.9353499999999997</c:v>
                </c:pt>
                <c:pt idx="2430">
                  <c:v>7.9378500000000001</c:v>
                </c:pt>
                <c:pt idx="2431">
                  <c:v>7.9403499999999996</c:v>
                </c:pt>
                <c:pt idx="2432">
                  <c:v>7.94285</c:v>
                </c:pt>
                <c:pt idx="2433">
                  <c:v>7.94536</c:v>
                </c:pt>
                <c:pt idx="2434">
                  <c:v>7.9478600000000004</c:v>
                </c:pt>
                <c:pt idx="2435">
                  <c:v>7.9503599999999999</c:v>
                </c:pt>
                <c:pt idx="2436">
                  <c:v>7.9528600000000003</c:v>
                </c:pt>
                <c:pt idx="2437">
                  <c:v>7.9553599999999998</c:v>
                </c:pt>
                <c:pt idx="2438">
                  <c:v>7.9578600000000002</c:v>
                </c:pt>
                <c:pt idx="2439">
                  <c:v>7.9603599999999997</c:v>
                </c:pt>
                <c:pt idx="2440">
                  <c:v>7.96286</c:v>
                </c:pt>
                <c:pt idx="2441">
                  <c:v>7.9653600000000004</c:v>
                </c:pt>
                <c:pt idx="2442">
                  <c:v>7.9678599999999999</c:v>
                </c:pt>
                <c:pt idx="2443">
                  <c:v>7.9703600000000003</c:v>
                </c:pt>
                <c:pt idx="2444">
                  <c:v>7.9728700000000003</c:v>
                </c:pt>
                <c:pt idx="2445">
                  <c:v>7.9753699999999998</c:v>
                </c:pt>
                <c:pt idx="2446">
                  <c:v>7.9778700000000002</c:v>
                </c:pt>
                <c:pt idx="2447">
                  <c:v>7.9803699999999997</c:v>
                </c:pt>
                <c:pt idx="2448">
                  <c:v>7.9828700000000001</c:v>
                </c:pt>
                <c:pt idx="2449">
                  <c:v>7.9853699999999996</c:v>
                </c:pt>
                <c:pt idx="2450">
                  <c:v>7.98787</c:v>
                </c:pt>
                <c:pt idx="2451">
                  <c:v>7.9903700000000004</c:v>
                </c:pt>
                <c:pt idx="2452">
                  <c:v>7.9928699999999999</c:v>
                </c:pt>
                <c:pt idx="2453">
                  <c:v>7.9953700000000003</c:v>
                </c:pt>
                <c:pt idx="2454">
                  <c:v>7.9978800000000003</c:v>
                </c:pt>
                <c:pt idx="2455">
                  <c:v>8.0003799999999998</c:v>
                </c:pt>
                <c:pt idx="2456">
                  <c:v>8.0028799999999993</c:v>
                </c:pt>
                <c:pt idx="2457">
                  <c:v>8.0053800000000006</c:v>
                </c:pt>
                <c:pt idx="2458">
                  <c:v>8.0078800000000001</c:v>
                </c:pt>
                <c:pt idx="2459">
                  <c:v>8.0103799999999996</c:v>
                </c:pt>
                <c:pt idx="2460">
                  <c:v>8.0128799999999991</c:v>
                </c:pt>
                <c:pt idx="2461">
                  <c:v>8.0153800000000004</c:v>
                </c:pt>
                <c:pt idx="2462">
                  <c:v>8.0178799999999999</c:v>
                </c:pt>
                <c:pt idx="2463">
                  <c:v>8.0203799999999994</c:v>
                </c:pt>
                <c:pt idx="2464">
                  <c:v>8.0228900000000003</c:v>
                </c:pt>
                <c:pt idx="2465">
                  <c:v>8.0253899999999998</c:v>
                </c:pt>
                <c:pt idx="2466">
                  <c:v>8.0278899999999993</c:v>
                </c:pt>
                <c:pt idx="2467">
                  <c:v>8.0303900000000006</c:v>
                </c:pt>
                <c:pt idx="2468">
                  <c:v>8.0328900000000001</c:v>
                </c:pt>
                <c:pt idx="2469">
                  <c:v>8.0353899999999996</c:v>
                </c:pt>
                <c:pt idx="2470">
                  <c:v>8.0378900000000009</c:v>
                </c:pt>
                <c:pt idx="2471">
                  <c:v>8.0403900000000004</c:v>
                </c:pt>
                <c:pt idx="2472">
                  <c:v>8.0428899999999999</c:v>
                </c:pt>
                <c:pt idx="2473">
                  <c:v>8.0453899999999994</c:v>
                </c:pt>
                <c:pt idx="2474">
                  <c:v>8.0479000000000003</c:v>
                </c:pt>
                <c:pt idx="2475">
                  <c:v>8.0503999999999998</c:v>
                </c:pt>
                <c:pt idx="2476">
                  <c:v>8.0528999999999993</c:v>
                </c:pt>
                <c:pt idx="2477">
                  <c:v>8.0554000000000006</c:v>
                </c:pt>
                <c:pt idx="2478">
                  <c:v>8.0579000000000001</c:v>
                </c:pt>
                <c:pt idx="2479">
                  <c:v>8.0603999999999996</c:v>
                </c:pt>
                <c:pt idx="2480">
                  <c:v>8.0629000000000008</c:v>
                </c:pt>
                <c:pt idx="2481">
                  <c:v>8.0619899999999998</c:v>
                </c:pt>
                <c:pt idx="2482">
                  <c:v>8.0553799999999995</c:v>
                </c:pt>
                <c:pt idx="2483">
                  <c:v>8.0487699999999993</c:v>
                </c:pt>
                <c:pt idx="2484">
                  <c:v>8.0421600000000009</c:v>
                </c:pt>
                <c:pt idx="2485">
                  <c:v>8.0355600000000003</c:v>
                </c:pt>
                <c:pt idx="2486">
                  <c:v>8.02895</c:v>
                </c:pt>
                <c:pt idx="2487">
                  <c:v>8.0223399999999998</c:v>
                </c:pt>
                <c:pt idx="2488">
                  <c:v>8.0157299999999996</c:v>
                </c:pt>
                <c:pt idx="2489">
                  <c:v>8.0091199999999994</c:v>
                </c:pt>
                <c:pt idx="2490">
                  <c:v>8.0025200000000005</c:v>
                </c:pt>
                <c:pt idx="2491">
                  <c:v>7.9959100000000003</c:v>
                </c:pt>
                <c:pt idx="2492">
                  <c:v>7.9893000000000001</c:v>
                </c:pt>
                <c:pt idx="2493">
                  <c:v>7.9826899999999998</c:v>
                </c:pt>
                <c:pt idx="2494">
                  <c:v>7.9760900000000001</c:v>
                </c:pt>
                <c:pt idx="2495">
                  <c:v>7.9694799999999999</c:v>
                </c:pt>
                <c:pt idx="2496">
                  <c:v>7.9628699999999997</c:v>
                </c:pt>
                <c:pt idx="2497">
                  <c:v>7.9562600000000003</c:v>
                </c:pt>
                <c:pt idx="2498">
                  <c:v>7.9496500000000001</c:v>
                </c:pt>
                <c:pt idx="2499">
                  <c:v>7.9430500000000004</c:v>
                </c:pt>
                <c:pt idx="2500">
                  <c:v>7.9364400000000002</c:v>
                </c:pt>
                <c:pt idx="2501">
                  <c:v>7.9298299999999999</c:v>
                </c:pt>
                <c:pt idx="2502">
                  <c:v>7.9232199999999997</c:v>
                </c:pt>
                <c:pt idx="2503">
                  <c:v>7.91662</c:v>
                </c:pt>
                <c:pt idx="2504">
                  <c:v>7.9100099999999998</c:v>
                </c:pt>
                <c:pt idx="2505">
                  <c:v>7.9034000000000004</c:v>
                </c:pt>
                <c:pt idx="2506">
                  <c:v>7.8967900000000002</c:v>
                </c:pt>
                <c:pt idx="2507">
                  <c:v>7.8901899999999996</c:v>
                </c:pt>
                <c:pt idx="2508">
                  <c:v>7.8835800000000003</c:v>
                </c:pt>
                <c:pt idx="2509">
                  <c:v>7.87697</c:v>
                </c:pt>
                <c:pt idx="2510">
                  <c:v>7.8703599999999998</c:v>
                </c:pt>
                <c:pt idx="2511">
                  <c:v>7.8637499999999996</c:v>
                </c:pt>
                <c:pt idx="2512">
                  <c:v>7.8571499999999999</c:v>
                </c:pt>
                <c:pt idx="2513">
                  <c:v>7.8505399999999996</c:v>
                </c:pt>
                <c:pt idx="2514">
                  <c:v>7.8439300000000003</c:v>
                </c:pt>
                <c:pt idx="2515">
                  <c:v>7.8373200000000001</c:v>
                </c:pt>
                <c:pt idx="2516">
                  <c:v>7.8307200000000003</c:v>
                </c:pt>
                <c:pt idx="2517">
                  <c:v>7.8241100000000001</c:v>
                </c:pt>
                <c:pt idx="2518">
                  <c:v>7.8174999999999999</c:v>
                </c:pt>
                <c:pt idx="2519">
                  <c:v>7.8108899999999997</c:v>
                </c:pt>
                <c:pt idx="2520">
                  <c:v>7.8042800000000003</c:v>
                </c:pt>
                <c:pt idx="2521">
                  <c:v>7.7976799999999997</c:v>
                </c:pt>
                <c:pt idx="2522">
                  <c:v>7.7910700000000004</c:v>
                </c:pt>
                <c:pt idx="2523">
                  <c:v>7.7844600000000002</c:v>
                </c:pt>
                <c:pt idx="2524">
                  <c:v>7.7778499999999999</c:v>
                </c:pt>
                <c:pt idx="2525">
                  <c:v>7.7712500000000002</c:v>
                </c:pt>
                <c:pt idx="2526">
                  <c:v>7.76464</c:v>
                </c:pt>
                <c:pt idx="2527">
                  <c:v>7.7580299999999998</c:v>
                </c:pt>
                <c:pt idx="2528">
                  <c:v>7.7514200000000004</c:v>
                </c:pt>
                <c:pt idx="2529">
                  <c:v>7.7448199999999998</c:v>
                </c:pt>
                <c:pt idx="2530">
                  <c:v>7.7382099999999996</c:v>
                </c:pt>
                <c:pt idx="2531">
                  <c:v>7.7316000000000003</c:v>
                </c:pt>
                <c:pt idx="2532">
                  <c:v>7.72499</c:v>
                </c:pt>
                <c:pt idx="2533">
                  <c:v>7.7183799999999998</c:v>
                </c:pt>
                <c:pt idx="2534">
                  <c:v>7.7117800000000001</c:v>
                </c:pt>
                <c:pt idx="2535">
                  <c:v>7.7051699999999999</c:v>
                </c:pt>
                <c:pt idx="2536">
                  <c:v>7.6985599999999996</c:v>
                </c:pt>
                <c:pt idx="2537">
                  <c:v>7.6919500000000003</c:v>
                </c:pt>
                <c:pt idx="2538">
                  <c:v>7.6853499999999997</c:v>
                </c:pt>
                <c:pt idx="2539">
                  <c:v>7.6787400000000003</c:v>
                </c:pt>
                <c:pt idx="2540">
                  <c:v>7.6721300000000001</c:v>
                </c:pt>
                <c:pt idx="2541">
                  <c:v>7.6655199999999999</c:v>
                </c:pt>
                <c:pt idx="2542">
                  <c:v>7.6589099999999997</c:v>
                </c:pt>
                <c:pt idx="2543">
                  <c:v>7.6523099999999999</c:v>
                </c:pt>
                <c:pt idx="2544">
                  <c:v>7.6456999999999997</c:v>
                </c:pt>
                <c:pt idx="2545">
                  <c:v>7.6390900000000004</c:v>
                </c:pt>
                <c:pt idx="2546">
                  <c:v>7.6324800000000002</c:v>
                </c:pt>
                <c:pt idx="2547">
                  <c:v>7.6258800000000004</c:v>
                </c:pt>
                <c:pt idx="2548">
                  <c:v>7.6192700000000002</c:v>
                </c:pt>
                <c:pt idx="2549">
                  <c:v>7.61266</c:v>
                </c:pt>
                <c:pt idx="2550">
                  <c:v>7.6060499999999998</c:v>
                </c:pt>
                <c:pt idx="2551">
                  <c:v>7.59945</c:v>
                </c:pt>
                <c:pt idx="2552">
                  <c:v>7.5928399999999998</c:v>
                </c:pt>
                <c:pt idx="2553">
                  <c:v>7.5862299999999996</c:v>
                </c:pt>
                <c:pt idx="2554">
                  <c:v>7.5796200000000002</c:v>
                </c:pt>
                <c:pt idx="2555">
                  <c:v>7.57301</c:v>
                </c:pt>
                <c:pt idx="2556">
                  <c:v>7.5664100000000003</c:v>
                </c:pt>
                <c:pt idx="2557">
                  <c:v>7.5598000000000001</c:v>
                </c:pt>
                <c:pt idx="2558">
                  <c:v>7.5531899999999998</c:v>
                </c:pt>
                <c:pt idx="2559">
                  <c:v>7.5465799999999996</c:v>
                </c:pt>
                <c:pt idx="2560">
                  <c:v>7.5441900000000004</c:v>
                </c:pt>
                <c:pt idx="2561">
                  <c:v>7.5443300000000004</c:v>
                </c:pt>
                <c:pt idx="2562">
                  <c:v>7.5444699999999996</c:v>
                </c:pt>
                <c:pt idx="2563">
                  <c:v>7.5446099999999996</c:v>
                </c:pt>
                <c:pt idx="2564">
                  <c:v>7.5447499999999996</c:v>
                </c:pt>
                <c:pt idx="2565">
                  <c:v>7.5448899999999997</c:v>
                </c:pt>
                <c:pt idx="2566">
                  <c:v>7.5450299999999997</c:v>
                </c:pt>
                <c:pt idx="2567">
                  <c:v>7.5451699999999997</c:v>
                </c:pt>
                <c:pt idx="2568">
                  <c:v>7.5453099999999997</c:v>
                </c:pt>
                <c:pt idx="2569">
                  <c:v>7.5454499999999998</c:v>
                </c:pt>
                <c:pt idx="2570">
                  <c:v>7.5455899999999998</c:v>
                </c:pt>
                <c:pt idx="2571">
                  <c:v>7.5457299999999998</c:v>
                </c:pt>
                <c:pt idx="2572">
                  <c:v>7.5458699999999999</c:v>
                </c:pt>
                <c:pt idx="2573">
                  <c:v>7.5460099999999999</c:v>
                </c:pt>
                <c:pt idx="2574">
                  <c:v>7.5461499999999999</c:v>
                </c:pt>
                <c:pt idx="2575">
                  <c:v>7.5462899999999999</c:v>
                </c:pt>
                <c:pt idx="2576">
                  <c:v>7.54643</c:v>
                </c:pt>
                <c:pt idx="2577">
                  <c:v>7.54657</c:v>
                </c:pt>
                <c:pt idx="2578">
                  <c:v>7.54671</c:v>
                </c:pt>
                <c:pt idx="2579">
                  <c:v>7.5468500000000001</c:v>
                </c:pt>
                <c:pt idx="2580">
                  <c:v>7.5469900000000001</c:v>
                </c:pt>
                <c:pt idx="2581">
                  <c:v>7.5471300000000001</c:v>
                </c:pt>
                <c:pt idx="2582">
                  <c:v>7.5472700000000001</c:v>
                </c:pt>
                <c:pt idx="2583">
                  <c:v>7.5474100000000002</c:v>
                </c:pt>
                <c:pt idx="2584">
                  <c:v>7.5475500000000002</c:v>
                </c:pt>
                <c:pt idx="2585">
                  <c:v>7.5476900000000002</c:v>
                </c:pt>
                <c:pt idx="2586">
                  <c:v>7.5478300000000003</c:v>
                </c:pt>
                <c:pt idx="2587">
                  <c:v>7.5479700000000003</c:v>
                </c:pt>
                <c:pt idx="2588">
                  <c:v>7.5481100000000003</c:v>
                </c:pt>
                <c:pt idx="2589">
                  <c:v>7.5482500000000003</c:v>
                </c:pt>
                <c:pt idx="2590">
                  <c:v>7.5483900000000004</c:v>
                </c:pt>
                <c:pt idx="2591">
                  <c:v>7.5485300000000004</c:v>
                </c:pt>
                <c:pt idx="2592">
                  <c:v>7.5486700000000004</c:v>
                </c:pt>
                <c:pt idx="2593">
                  <c:v>7.5488099999999996</c:v>
                </c:pt>
                <c:pt idx="2594">
                  <c:v>7.5489499999999996</c:v>
                </c:pt>
                <c:pt idx="2595">
                  <c:v>7.5490899999999996</c:v>
                </c:pt>
                <c:pt idx="2596">
                  <c:v>7.5492299999999997</c:v>
                </c:pt>
                <c:pt idx="2597">
                  <c:v>7.5493699999999997</c:v>
                </c:pt>
                <c:pt idx="2598">
                  <c:v>7.5495099999999997</c:v>
                </c:pt>
                <c:pt idx="2599">
                  <c:v>7.5496499999999997</c:v>
                </c:pt>
                <c:pt idx="2600">
                  <c:v>7.5497899999999998</c:v>
                </c:pt>
                <c:pt idx="2601">
                  <c:v>7.5499299999999998</c:v>
                </c:pt>
                <c:pt idx="2602">
                  <c:v>7.5500699999999998</c:v>
                </c:pt>
                <c:pt idx="2603">
                  <c:v>7.5502099999999999</c:v>
                </c:pt>
                <c:pt idx="2604">
                  <c:v>7.5503499999999999</c:v>
                </c:pt>
                <c:pt idx="2605">
                  <c:v>7.5504899999999999</c:v>
                </c:pt>
                <c:pt idx="2606">
                  <c:v>7.55063</c:v>
                </c:pt>
                <c:pt idx="2607">
                  <c:v>7.55077</c:v>
                </c:pt>
                <c:pt idx="2608">
                  <c:v>7.55091</c:v>
                </c:pt>
                <c:pt idx="2609">
                  <c:v>7.55105</c:v>
                </c:pt>
                <c:pt idx="2610">
                  <c:v>7.5511900000000001</c:v>
                </c:pt>
                <c:pt idx="2611">
                  <c:v>7.5513300000000001</c:v>
                </c:pt>
                <c:pt idx="2612">
                  <c:v>7.5514700000000001</c:v>
                </c:pt>
                <c:pt idx="2613">
                  <c:v>7.5516100000000002</c:v>
                </c:pt>
                <c:pt idx="2614">
                  <c:v>7.5517500000000002</c:v>
                </c:pt>
                <c:pt idx="2615">
                  <c:v>7.5518900000000002</c:v>
                </c:pt>
                <c:pt idx="2616">
                  <c:v>7.5520300000000002</c:v>
                </c:pt>
                <c:pt idx="2617">
                  <c:v>7.5521700000000003</c:v>
                </c:pt>
                <c:pt idx="2618">
                  <c:v>7.5523100000000003</c:v>
                </c:pt>
                <c:pt idx="2619">
                  <c:v>7.5524500000000003</c:v>
                </c:pt>
                <c:pt idx="2620">
                  <c:v>7.5525900000000004</c:v>
                </c:pt>
                <c:pt idx="2621">
                  <c:v>7.5527300000000004</c:v>
                </c:pt>
                <c:pt idx="2622">
                  <c:v>7.5528599999999999</c:v>
                </c:pt>
                <c:pt idx="2623">
                  <c:v>7.5529999999999999</c:v>
                </c:pt>
                <c:pt idx="2624">
                  <c:v>7.55314</c:v>
                </c:pt>
                <c:pt idx="2625">
                  <c:v>7.55328</c:v>
                </c:pt>
                <c:pt idx="2626">
                  <c:v>7.55342</c:v>
                </c:pt>
                <c:pt idx="2627">
                  <c:v>7.5535600000000001</c:v>
                </c:pt>
                <c:pt idx="2628">
                  <c:v>7.5537000000000001</c:v>
                </c:pt>
                <c:pt idx="2629">
                  <c:v>7.5538400000000001</c:v>
                </c:pt>
                <c:pt idx="2630">
                  <c:v>7.5539800000000001</c:v>
                </c:pt>
                <c:pt idx="2631">
                  <c:v>7.5541200000000002</c:v>
                </c:pt>
                <c:pt idx="2632">
                  <c:v>7.5542600000000002</c:v>
                </c:pt>
                <c:pt idx="2633">
                  <c:v>7.5544000000000002</c:v>
                </c:pt>
                <c:pt idx="2634">
                  <c:v>7.5545400000000003</c:v>
                </c:pt>
                <c:pt idx="2635">
                  <c:v>7.5546800000000003</c:v>
                </c:pt>
                <c:pt idx="2636">
                  <c:v>7.5548200000000003</c:v>
                </c:pt>
                <c:pt idx="2637">
                  <c:v>7.5549600000000003</c:v>
                </c:pt>
                <c:pt idx="2638">
                  <c:v>7.5551000000000004</c:v>
                </c:pt>
                <c:pt idx="2639">
                  <c:v>7.56114</c:v>
                </c:pt>
                <c:pt idx="2640">
                  <c:v>7.5680199999999997</c:v>
                </c:pt>
                <c:pt idx="2641">
                  <c:v>7.57491</c:v>
                </c:pt>
                <c:pt idx="2642">
                  <c:v>7.5817899999999998</c:v>
                </c:pt>
                <c:pt idx="2643">
                  <c:v>7.5886699999999996</c:v>
                </c:pt>
                <c:pt idx="2644">
                  <c:v>7.5955500000000002</c:v>
                </c:pt>
                <c:pt idx="2645">
                  <c:v>7.60243</c:v>
                </c:pt>
                <c:pt idx="2646">
                  <c:v>7.6093200000000003</c:v>
                </c:pt>
                <c:pt idx="2647">
                  <c:v>7.6162000000000001</c:v>
                </c:pt>
                <c:pt idx="2648">
                  <c:v>7.6230799999999999</c:v>
                </c:pt>
                <c:pt idx="2649">
                  <c:v>7.6299599999999996</c:v>
                </c:pt>
                <c:pt idx="2650">
                  <c:v>7.6368400000000003</c:v>
                </c:pt>
                <c:pt idx="2651">
                  <c:v>7.6437200000000001</c:v>
                </c:pt>
                <c:pt idx="2652">
                  <c:v>7.6506100000000004</c:v>
                </c:pt>
                <c:pt idx="2653">
                  <c:v>7.6574900000000001</c:v>
                </c:pt>
                <c:pt idx="2654">
                  <c:v>7.6643699999999999</c:v>
                </c:pt>
                <c:pt idx="2655">
                  <c:v>7.6712499999999997</c:v>
                </c:pt>
                <c:pt idx="2656">
                  <c:v>7.6781300000000003</c:v>
                </c:pt>
                <c:pt idx="2657">
                  <c:v>7.6850199999999997</c:v>
                </c:pt>
                <c:pt idx="2658">
                  <c:v>7.6919000000000004</c:v>
                </c:pt>
                <c:pt idx="2659">
                  <c:v>7.6987800000000002</c:v>
                </c:pt>
                <c:pt idx="2660">
                  <c:v>7.70566</c:v>
                </c:pt>
                <c:pt idx="2661">
                  <c:v>7.7125399999999997</c:v>
                </c:pt>
                <c:pt idx="2662">
                  <c:v>7.71943</c:v>
                </c:pt>
                <c:pt idx="2663">
                  <c:v>7.7263099999999998</c:v>
                </c:pt>
                <c:pt idx="2664">
                  <c:v>7.7331899999999996</c:v>
                </c:pt>
                <c:pt idx="2665">
                  <c:v>7.7400700000000002</c:v>
                </c:pt>
                <c:pt idx="2666">
                  <c:v>7.74695</c:v>
                </c:pt>
                <c:pt idx="2667">
                  <c:v>7.7538400000000003</c:v>
                </c:pt>
                <c:pt idx="2668">
                  <c:v>7.7607200000000001</c:v>
                </c:pt>
                <c:pt idx="2669">
                  <c:v>7.7675999999999998</c:v>
                </c:pt>
                <c:pt idx="2670">
                  <c:v>7.7744799999999996</c:v>
                </c:pt>
                <c:pt idx="2671">
                  <c:v>7.7813600000000003</c:v>
                </c:pt>
                <c:pt idx="2672">
                  <c:v>7.7882400000000001</c:v>
                </c:pt>
                <c:pt idx="2673">
                  <c:v>7.7951300000000003</c:v>
                </c:pt>
                <c:pt idx="2674">
                  <c:v>7.8020100000000001</c:v>
                </c:pt>
                <c:pt idx="2675">
                  <c:v>7.8088899999999999</c:v>
                </c:pt>
                <c:pt idx="2676">
                  <c:v>7.8157699999999997</c:v>
                </c:pt>
                <c:pt idx="2677">
                  <c:v>7.8226500000000003</c:v>
                </c:pt>
                <c:pt idx="2678">
                  <c:v>7.8295399999999997</c:v>
                </c:pt>
                <c:pt idx="2679">
                  <c:v>7.8364200000000004</c:v>
                </c:pt>
                <c:pt idx="2680">
                  <c:v>7.8433000000000002</c:v>
                </c:pt>
                <c:pt idx="2681">
                  <c:v>7.8501799999999999</c:v>
                </c:pt>
                <c:pt idx="2682">
                  <c:v>7.8570599999999997</c:v>
                </c:pt>
                <c:pt idx="2683">
                  <c:v>7.86395</c:v>
                </c:pt>
                <c:pt idx="2684">
                  <c:v>7.8708299999999998</c:v>
                </c:pt>
                <c:pt idx="2685">
                  <c:v>7.8777100000000004</c:v>
                </c:pt>
                <c:pt idx="2686">
                  <c:v>7.8845900000000002</c:v>
                </c:pt>
                <c:pt idx="2687">
                  <c:v>7.89147</c:v>
                </c:pt>
                <c:pt idx="2688">
                  <c:v>7.8983499999999998</c:v>
                </c:pt>
                <c:pt idx="2689">
                  <c:v>7.90524</c:v>
                </c:pt>
                <c:pt idx="2690">
                  <c:v>7.9121199999999998</c:v>
                </c:pt>
                <c:pt idx="2691">
                  <c:v>7.9189999999999996</c:v>
                </c:pt>
                <c:pt idx="2692">
                  <c:v>7.9258800000000003</c:v>
                </c:pt>
                <c:pt idx="2693">
                  <c:v>7.93276</c:v>
                </c:pt>
                <c:pt idx="2694">
                  <c:v>7.9396500000000003</c:v>
                </c:pt>
                <c:pt idx="2695">
                  <c:v>7.9465300000000001</c:v>
                </c:pt>
                <c:pt idx="2696">
                  <c:v>7.9534099999999999</c:v>
                </c:pt>
                <c:pt idx="2697">
                  <c:v>7.9602899999999996</c:v>
                </c:pt>
                <c:pt idx="2698">
                  <c:v>7.9671700000000003</c:v>
                </c:pt>
                <c:pt idx="2699">
                  <c:v>7.9740599999999997</c:v>
                </c:pt>
                <c:pt idx="2700">
                  <c:v>7.9809400000000004</c:v>
                </c:pt>
                <c:pt idx="2701">
                  <c:v>7.9878200000000001</c:v>
                </c:pt>
                <c:pt idx="2702">
                  <c:v>7.9946999999999999</c:v>
                </c:pt>
                <c:pt idx="2703">
                  <c:v>8.0015800000000006</c:v>
                </c:pt>
                <c:pt idx="2704">
                  <c:v>8.0084700000000009</c:v>
                </c:pt>
                <c:pt idx="2705">
                  <c:v>8.0153499999999998</c:v>
                </c:pt>
                <c:pt idx="2706">
                  <c:v>8.0222300000000004</c:v>
                </c:pt>
                <c:pt idx="2707">
                  <c:v>8.0291099999999993</c:v>
                </c:pt>
                <c:pt idx="2708">
                  <c:v>8.03599</c:v>
                </c:pt>
                <c:pt idx="2709">
                  <c:v>8.0428700000000006</c:v>
                </c:pt>
                <c:pt idx="2710">
                  <c:v>8.0497599999999991</c:v>
                </c:pt>
                <c:pt idx="2711">
                  <c:v>8.0566399999999998</c:v>
                </c:pt>
                <c:pt idx="2712">
                  <c:v>8.0635200000000005</c:v>
                </c:pt>
                <c:pt idx="2713">
                  <c:v>8.0703999999999994</c:v>
                </c:pt>
                <c:pt idx="2714">
                  <c:v>8.07728</c:v>
                </c:pt>
                <c:pt idx="2715">
                  <c:v>8.0841700000000003</c:v>
                </c:pt>
                <c:pt idx="2716">
                  <c:v>8.0910499999999992</c:v>
                </c:pt>
                <c:pt idx="2717">
                  <c:v>8.0966199999999997</c:v>
                </c:pt>
                <c:pt idx="2718">
                  <c:v>8.0930499999999999</c:v>
                </c:pt>
                <c:pt idx="2719">
                  <c:v>8.08948</c:v>
                </c:pt>
                <c:pt idx="2720">
                  <c:v>8.0859100000000002</c:v>
                </c:pt>
                <c:pt idx="2721">
                  <c:v>8.0823400000000003</c:v>
                </c:pt>
                <c:pt idx="2722">
                  <c:v>8.0787800000000001</c:v>
                </c:pt>
                <c:pt idx="2723">
                  <c:v>8.0752100000000002</c:v>
                </c:pt>
                <c:pt idx="2724">
                  <c:v>8.0716400000000004</c:v>
                </c:pt>
                <c:pt idx="2725">
                  <c:v>8.0680700000000005</c:v>
                </c:pt>
                <c:pt idx="2726">
                  <c:v>8.0645000000000007</c:v>
                </c:pt>
                <c:pt idx="2727">
                  <c:v>8.0609300000000008</c:v>
                </c:pt>
                <c:pt idx="2728">
                  <c:v>8.0573599999999992</c:v>
                </c:pt>
                <c:pt idx="2729">
                  <c:v>8.0537899999999993</c:v>
                </c:pt>
                <c:pt idx="2730">
                  <c:v>8.0502199999999995</c:v>
                </c:pt>
                <c:pt idx="2731">
                  <c:v>8.0466499999999996</c:v>
                </c:pt>
                <c:pt idx="2732">
                  <c:v>8.0430799999999998</c:v>
                </c:pt>
                <c:pt idx="2733">
                  <c:v>8.0395099999999999</c:v>
                </c:pt>
                <c:pt idx="2734">
                  <c:v>8.0359400000000001</c:v>
                </c:pt>
                <c:pt idx="2735">
                  <c:v>8.0323700000000002</c:v>
                </c:pt>
                <c:pt idx="2736">
                  <c:v>8.0288000000000004</c:v>
                </c:pt>
                <c:pt idx="2737">
                  <c:v>8.0252300000000005</c:v>
                </c:pt>
                <c:pt idx="2738">
                  <c:v>8.0216600000000007</c:v>
                </c:pt>
                <c:pt idx="2739">
                  <c:v>8.0180900000000008</c:v>
                </c:pt>
                <c:pt idx="2740">
                  <c:v>8.0145199999999992</c:v>
                </c:pt>
                <c:pt idx="2741">
                  <c:v>8.0109499999999993</c:v>
                </c:pt>
                <c:pt idx="2742">
                  <c:v>8.0073799999999995</c:v>
                </c:pt>
                <c:pt idx="2743">
                  <c:v>8.0038099999999996</c:v>
                </c:pt>
                <c:pt idx="2744">
                  <c:v>8.0002399999999998</c:v>
                </c:pt>
                <c:pt idx="2745">
                  <c:v>7.9966699999999999</c:v>
                </c:pt>
                <c:pt idx="2746">
                  <c:v>7.9931000000000001</c:v>
                </c:pt>
                <c:pt idx="2747">
                  <c:v>7.9895300000000002</c:v>
                </c:pt>
                <c:pt idx="2748">
                  <c:v>7.9859600000000004</c:v>
                </c:pt>
                <c:pt idx="2749">
                  <c:v>7.9823899999999997</c:v>
                </c:pt>
                <c:pt idx="2750">
                  <c:v>7.9788300000000003</c:v>
                </c:pt>
                <c:pt idx="2751">
                  <c:v>7.9752599999999996</c:v>
                </c:pt>
                <c:pt idx="2752">
                  <c:v>7.9716899999999997</c:v>
                </c:pt>
                <c:pt idx="2753">
                  <c:v>7.9681199999999999</c:v>
                </c:pt>
                <c:pt idx="2754">
                  <c:v>7.96455</c:v>
                </c:pt>
                <c:pt idx="2755">
                  <c:v>7.9609800000000002</c:v>
                </c:pt>
                <c:pt idx="2756">
                  <c:v>7.9574100000000003</c:v>
                </c:pt>
                <c:pt idx="2757">
                  <c:v>7.9538399999999996</c:v>
                </c:pt>
                <c:pt idx="2758">
                  <c:v>7.9502699999999997</c:v>
                </c:pt>
                <c:pt idx="2759">
                  <c:v>7.9466999999999999</c:v>
                </c:pt>
                <c:pt idx="2760">
                  <c:v>7.94313</c:v>
                </c:pt>
                <c:pt idx="2761">
                  <c:v>7.9395600000000002</c:v>
                </c:pt>
                <c:pt idx="2762">
                  <c:v>7.9359900000000003</c:v>
                </c:pt>
                <c:pt idx="2763">
                  <c:v>7.9324199999999996</c:v>
                </c:pt>
                <c:pt idx="2764">
                  <c:v>7.9288499999999997</c:v>
                </c:pt>
                <c:pt idx="2765">
                  <c:v>7.9252799999999999</c:v>
                </c:pt>
                <c:pt idx="2766">
                  <c:v>7.92171</c:v>
                </c:pt>
                <c:pt idx="2767">
                  <c:v>7.9181400000000002</c:v>
                </c:pt>
                <c:pt idx="2768">
                  <c:v>7.9145700000000003</c:v>
                </c:pt>
                <c:pt idx="2769">
                  <c:v>7.9109999999999996</c:v>
                </c:pt>
                <c:pt idx="2770">
                  <c:v>7.9074299999999997</c:v>
                </c:pt>
                <c:pt idx="2771">
                  <c:v>7.9038599999999999</c:v>
                </c:pt>
                <c:pt idx="2772">
                  <c:v>7.90029</c:v>
                </c:pt>
                <c:pt idx="2773">
                  <c:v>7.8967200000000002</c:v>
                </c:pt>
                <c:pt idx="2774">
                  <c:v>7.8931500000000003</c:v>
                </c:pt>
                <c:pt idx="2775">
                  <c:v>7.8895799999999996</c:v>
                </c:pt>
                <c:pt idx="2776">
                  <c:v>7.8860099999999997</c:v>
                </c:pt>
                <c:pt idx="2777">
                  <c:v>7.8824500000000004</c:v>
                </c:pt>
                <c:pt idx="2778">
                  <c:v>7.8788799999999997</c:v>
                </c:pt>
                <c:pt idx="2779">
                  <c:v>7.8753099999999998</c:v>
                </c:pt>
                <c:pt idx="2780">
                  <c:v>7.87174</c:v>
                </c:pt>
                <c:pt idx="2781">
                  <c:v>7.8681700000000001</c:v>
                </c:pt>
                <c:pt idx="2782">
                  <c:v>7.8646000000000003</c:v>
                </c:pt>
                <c:pt idx="2783">
                  <c:v>7.8610300000000004</c:v>
                </c:pt>
                <c:pt idx="2784">
                  <c:v>7.8574599999999997</c:v>
                </c:pt>
                <c:pt idx="2785">
                  <c:v>7.8538899999999998</c:v>
                </c:pt>
                <c:pt idx="2786">
                  <c:v>7.85032</c:v>
                </c:pt>
                <c:pt idx="2787">
                  <c:v>7.8467500000000001</c:v>
                </c:pt>
                <c:pt idx="2788">
                  <c:v>7.8431800000000003</c:v>
                </c:pt>
                <c:pt idx="2789">
                  <c:v>7.8396100000000004</c:v>
                </c:pt>
                <c:pt idx="2790">
                  <c:v>7.8360399999999997</c:v>
                </c:pt>
                <c:pt idx="2791">
                  <c:v>7.8324699999999998</c:v>
                </c:pt>
                <c:pt idx="2792">
                  <c:v>7.8289</c:v>
                </c:pt>
                <c:pt idx="2793">
                  <c:v>7.8253300000000001</c:v>
                </c:pt>
                <c:pt idx="2794">
                  <c:v>7.8217600000000003</c:v>
                </c:pt>
                <c:pt idx="2795">
                  <c:v>7.8181900000000004</c:v>
                </c:pt>
                <c:pt idx="2796">
                  <c:v>7.8162700000000003</c:v>
                </c:pt>
                <c:pt idx="2797">
                  <c:v>7.8170799999999998</c:v>
                </c:pt>
                <c:pt idx="2798">
                  <c:v>7.8178900000000002</c:v>
                </c:pt>
                <c:pt idx="2799">
                  <c:v>7.8186999999999998</c:v>
                </c:pt>
                <c:pt idx="2800">
                  <c:v>7.8195100000000002</c:v>
                </c:pt>
                <c:pt idx="2801">
                  <c:v>7.8203199999999997</c:v>
                </c:pt>
                <c:pt idx="2802">
                  <c:v>7.8211300000000001</c:v>
                </c:pt>
                <c:pt idx="2803">
                  <c:v>7.8219399999999997</c:v>
                </c:pt>
                <c:pt idx="2804">
                  <c:v>7.8227599999999997</c:v>
                </c:pt>
                <c:pt idx="2805">
                  <c:v>7.8235700000000001</c:v>
                </c:pt>
                <c:pt idx="2806">
                  <c:v>7.8243799999999997</c:v>
                </c:pt>
                <c:pt idx="2807">
                  <c:v>7.8251900000000001</c:v>
                </c:pt>
                <c:pt idx="2808">
                  <c:v>7.8259999999999996</c:v>
                </c:pt>
                <c:pt idx="2809">
                  <c:v>7.82681</c:v>
                </c:pt>
                <c:pt idx="2810">
                  <c:v>7.8276199999999996</c:v>
                </c:pt>
                <c:pt idx="2811">
                  <c:v>7.82843</c:v>
                </c:pt>
                <c:pt idx="2812">
                  <c:v>7.82925</c:v>
                </c:pt>
                <c:pt idx="2813">
                  <c:v>7.8300599999999996</c:v>
                </c:pt>
                <c:pt idx="2814">
                  <c:v>7.83087</c:v>
                </c:pt>
                <c:pt idx="2815">
                  <c:v>7.8316800000000004</c:v>
                </c:pt>
                <c:pt idx="2816">
                  <c:v>7.83249</c:v>
                </c:pt>
                <c:pt idx="2817">
                  <c:v>7.8333000000000004</c:v>
                </c:pt>
                <c:pt idx="2818">
                  <c:v>7.8341099999999999</c:v>
                </c:pt>
                <c:pt idx="2819">
                  <c:v>7.8349200000000003</c:v>
                </c:pt>
                <c:pt idx="2820">
                  <c:v>7.8357400000000004</c:v>
                </c:pt>
                <c:pt idx="2821">
                  <c:v>7.8365499999999999</c:v>
                </c:pt>
                <c:pt idx="2822">
                  <c:v>7.8373600000000003</c:v>
                </c:pt>
                <c:pt idx="2823">
                  <c:v>7.8381699999999999</c:v>
                </c:pt>
                <c:pt idx="2824">
                  <c:v>7.8389800000000003</c:v>
                </c:pt>
                <c:pt idx="2825">
                  <c:v>7.8397899999999998</c:v>
                </c:pt>
                <c:pt idx="2826">
                  <c:v>7.8406000000000002</c:v>
                </c:pt>
                <c:pt idx="2827">
                  <c:v>7.8414099999999998</c:v>
                </c:pt>
                <c:pt idx="2828">
                  <c:v>7.8422299999999998</c:v>
                </c:pt>
                <c:pt idx="2829">
                  <c:v>7.8430400000000002</c:v>
                </c:pt>
                <c:pt idx="2830">
                  <c:v>7.8438499999999998</c:v>
                </c:pt>
                <c:pt idx="2831">
                  <c:v>7.8446600000000002</c:v>
                </c:pt>
                <c:pt idx="2832">
                  <c:v>7.8454699999999997</c:v>
                </c:pt>
                <c:pt idx="2833">
                  <c:v>7.8462800000000001</c:v>
                </c:pt>
                <c:pt idx="2834">
                  <c:v>7.8470899999999997</c:v>
                </c:pt>
                <c:pt idx="2835">
                  <c:v>7.8479099999999997</c:v>
                </c:pt>
                <c:pt idx="2836">
                  <c:v>7.8487200000000001</c:v>
                </c:pt>
                <c:pt idx="2837">
                  <c:v>7.8495299999999997</c:v>
                </c:pt>
                <c:pt idx="2838">
                  <c:v>7.8503400000000001</c:v>
                </c:pt>
                <c:pt idx="2839">
                  <c:v>7.8511499999999996</c:v>
                </c:pt>
                <c:pt idx="2840">
                  <c:v>7.8519600000000001</c:v>
                </c:pt>
                <c:pt idx="2841">
                  <c:v>7.8527699999999996</c:v>
                </c:pt>
                <c:pt idx="2842">
                  <c:v>7.85358</c:v>
                </c:pt>
                <c:pt idx="2843">
                  <c:v>7.8544</c:v>
                </c:pt>
                <c:pt idx="2844">
                  <c:v>7.8552099999999996</c:v>
                </c:pt>
                <c:pt idx="2845">
                  <c:v>7.85602</c:v>
                </c:pt>
                <c:pt idx="2846">
                  <c:v>7.8568300000000004</c:v>
                </c:pt>
                <c:pt idx="2847">
                  <c:v>7.85764</c:v>
                </c:pt>
                <c:pt idx="2848">
                  <c:v>7.8584500000000004</c:v>
                </c:pt>
                <c:pt idx="2849">
                  <c:v>7.8592599999999999</c:v>
                </c:pt>
                <c:pt idx="2850">
                  <c:v>7.8600700000000003</c:v>
                </c:pt>
                <c:pt idx="2851">
                  <c:v>7.8608900000000004</c:v>
                </c:pt>
                <c:pt idx="2852">
                  <c:v>7.8616999999999999</c:v>
                </c:pt>
                <c:pt idx="2853">
                  <c:v>7.8625100000000003</c:v>
                </c:pt>
                <c:pt idx="2854">
                  <c:v>7.8633199999999999</c:v>
                </c:pt>
                <c:pt idx="2855">
                  <c:v>7.8641300000000003</c:v>
                </c:pt>
                <c:pt idx="2856">
                  <c:v>7.8649399999999998</c:v>
                </c:pt>
                <c:pt idx="2857">
                  <c:v>7.8657500000000002</c:v>
                </c:pt>
                <c:pt idx="2858">
                  <c:v>7.8665599999999998</c:v>
                </c:pt>
                <c:pt idx="2859">
                  <c:v>7.8673799999999998</c:v>
                </c:pt>
                <c:pt idx="2860">
                  <c:v>7.8681900000000002</c:v>
                </c:pt>
                <c:pt idx="2861">
                  <c:v>7.8689999999999998</c:v>
                </c:pt>
                <c:pt idx="2862">
                  <c:v>7.8698100000000002</c:v>
                </c:pt>
                <c:pt idx="2863">
                  <c:v>7.8706199999999997</c:v>
                </c:pt>
                <c:pt idx="2864">
                  <c:v>7.8714300000000001</c:v>
                </c:pt>
                <c:pt idx="2865">
                  <c:v>7.8722399999999997</c:v>
                </c:pt>
                <c:pt idx="2866">
                  <c:v>7.8730500000000001</c:v>
                </c:pt>
                <c:pt idx="2867">
                  <c:v>7.8738700000000001</c:v>
                </c:pt>
                <c:pt idx="2868">
                  <c:v>7.8746799999999997</c:v>
                </c:pt>
                <c:pt idx="2869">
                  <c:v>7.8754900000000001</c:v>
                </c:pt>
                <c:pt idx="2870">
                  <c:v>7.8762999999999996</c:v>
                </c:pt>
                <c:pt idx="2871">
                  <c:v>7.8771100000000001</c:v>
                </c:pt>
                <c:pt idx="2872">
                  <c:v>7.8779199999999996</c:v>
                </c:pt>
                <c:pt idx="2873">
                  <c:v>7.87873</c:v>
                </c:pt>
                <c:pt idx="2874">
                  <c:v>7.8795400000000004</c:v>
                </c:pt>
                <c:pt idx="2875">
                  <c:v>7.8820499999999996</c:v>
                </c:pt>
                <c:pt idx="2876">
                  <c:v>7.8855599999999999</c:v>
                </c:pt>
                <c:pt idx="2877">
                  <c:v>7.8890700000000002</c:v>
                </c:pt>
                <c:pt idx="2878">
                  <c:v>7.8925900000000002</c:v>
                </c:pt>
                <c:pt idx="2879">
                  <c:v>7.8960999999999997</c:v>
                </c:pt>
                <c:pt idx="2880">
                  <c:v>7.89961</c:v>
                </c:pt>
                <c:pt idx="2881">
                  <c:v>7.90313</c:v>
                </c:pt>
                <c:pt idx="2882">
                  <c:v>7.9066400000000003</c:v>
                </c:pt>
                <c:pt idx="2883">
                  <c:v>7.9101499999999998</c:v>
                </c:pt>
                <c:pt idx="2884">
                  <c:v>7.9136699999999998</c:v>
                </c:pt>
                <c:pt idx="2885">
                  <c:v>7.9171800000000001</c:v>
                </c:pt>
                <c:pt idx="2886">
                  <c:v>7.9207000000000001</c:v>
                </c:pt>
                <c:pt idx="2887">
                  <c:v>7.9242100000000004</c:v>
                </c:pt>
                <c:pt idx="2888">
                  <c:v>7.9277199999999999</c:v>
                </c:pt>
                <c:pt idx="2889">
                  <c:v>7.9312399999999998</c:v>
                </c:pt>
                <c:pt idx="2890">
                  <c:v>7.9347500000000002</c:v>
                </c:pt>
                <c:pt idx="2891">
                  <c:v>7.9382599999999996</c:v>
                </c:pt>
                <c:pt idx="2892">
                  <c:v>7.9417799999999996</c:v>
                </c:pt>
                <c:pt idx="2893">
                  <c:v>7.94529</c:v>
                </c:pt>
                <c:pt idx="2894">
                  <c:v>7.9488099999999999</c:v>
                </c:pt>
                <c:pt idx="2895">
                  <c:v>7.9523200000000003</c:v>
                </c:pt>
                <c:pt idx="2896">
                  <c:v>7.9558299999999997</c:v>
                </c:pt>
                <c:pt idx="2897">
                  <c:v>7.9593499999999997</c:v>
                </c:pt>
                <c:pt idx="2898">
                  <c:v>7.96286</c:v>
                </c:pt>
                <c:pt idx="2899">
                  <c:v>7.9663700000000004</c:v>
                </c:pt>
                <c:pt idx="2900">
                  <c:v>7.9698900000000004</c:v>
                </c:pt>
                <c:pt idx="2901">
                  <c:v>7.9733999999999998</c:v>
                </c:pt>
                <c:pt idx="2902">
                  <c:v>7.9769100000000002</c:v>
                </c:pt>
                <c:pt idx="2903">
                  <c:v>7.9804300000000001</c:v>
                </c:pt>
                <c:pt idx="2904">
                  <c:v>7.9839399999999996</c:v>
                </c:pt>
                <c:pt idx="2905">
                  <c:v>7.9874599999999996</c:v>
                </c:pt>
                <c:pt idx="2906">
                  <c:v>7.9909699999999999</c:v>
                </c:pt>
                <c:pt idx="2907">
                  <c:v>7.9944800000000003</c:v>
                </c:pt>
                <c:pt idx="2908">
                  <c:v>7.9980000000000002</c:v>
                </c:pt>
                <c:pt idx="2909">
                  <c:v>8.0015099999999997</c:v>
                </c:pt>
                <c:pt idx="2910">
                  <c:v>8.00502</c:v>
                </c:pt>
                <c:pt idx="2911">
                  <c:v>8.00854</c:v>
                </c:pt>
                <c:pt idx="2912">
                  <c:v>8.0120500000000003</c:v>
                </c:pt>
                <c:pt idx="2913">
                  <c:v>8.0155700000000003</c:v>
                </c:pt>
                <c:pt idx="2914">
                  <c:v>8.0190800000000007</c:v>
                </c:pt>
                <c:pt idx="2915">
                  <c:v>8.0225899999999992</c:v>
                </c:pt>
                <c:pt idx="2916">
                  <c:v>8.0261099999999992</c:v>
                </c:pt>
                <c:pt idx="2917">
                  <c:v>8.0296199999999995</c:v>
                </c:pt>
                <c:pt idx="2918">
                  <c:v>8.0331299999999999</c:v>
                </c:pt>
                <c:pt idx="2919">
                  <c:v>8.0366499999999998</c:v>
                </c:pt>
                <c:pt idx="2920">
                  <c:v>8.0401600000000002</c:v>
                </c:pt>
                <c:pt idx="2921">
                  <c:v>8.0436700000000005</c:v>
                </c:pt>
                <c:pt idx="2922">
                  <c:v>8.0471900000000005</c:v>
                </c:pt>
                <c:pt idx="2923">
                  <c:v>8.0507000000000009</c:v>
                </c:pt>
                <c:pt idx="2924">
                  <c:v>8.0542200000000008</c:v>
                </c:pt>
                <c:pt idx="2925">
                  <c:v>8.0577299999999994</c:v>
                </c:pt>
                <c:pt idx="2926">
                  <c:v>8.0612399999999997</c:v>
                </c:pt>
                <c:pt idx="2927">
                  <c:v>8.0647599999999997</c:v>
                </c:pt>
                <c:pt idx="2928">
                  <c:v>8.0682700000000001</c:v>
                </c:pt>
                <c:pt idx="2929">
                  <c:v>8.0717800000000004</c:v>
                </c:pt>
                <c:pt idx="2930">
                  <c:v>8.0753000000000004</c:v>
                </c:pt>
                <c:pt idx="2931">
                  <c:v>8.0788100000000007</c:v>
                </c:pt>
                <c:pt idx="2932">
                  <c:v>8.0823300000000007</c:v>
                </c:pt>
                <c:pt idx="2933">
                  <c:v>8.0858399999999993</c:v>
                </c:pt>
                <c:pt idx="2934">
                  <c:v>8.0893499999999996</c:v>
                </c:pt>
                <c:pt idx="2935">
                  <c:v>8.0928699999999996</c:v>
                </c:pt>
                <c:pt idx="2936">
                  <c:v>8.0963799999999999</c:v>
                </c:pt>
                <c:pt idx="2937">
                  <c:v>8.0998900000000003</c:v>
                </c:pt>
                <c:pt idx="2938">
                  <c:v>8.1034100000000002</c:v>
                </c:pt>
                <c:pt idx="2939">
                  <c:v>8.1069200000000006</c:v>
                </c:pt>
                <c:pt idx="2940">
                  <c:v>8.1104299999999991</c:v>
                </c:pt>
                <c:pt idx="2941">
                  <c:v>8.1139500000000009</c:v>
                </c:pt>
                <c:pt idx="2942">
                  <c:v>8.1174599999999995</c:v>
                </c:pt>
                <c:pt idx="2943">
                  <c:v>8.1209799999999994</c:v>
                </c:pt>
                <c:pt idx="2944">
                  <c:v>8.1244899999999998</c:v>
                </c:pt>
                <c:pt idx="2945">
                  <c:v>8.1280000000000001</c:v>
                </c:pt>
                <c:pt idx="2946">
                  <c:v>8.1315200000000001</c:v>
                </c:pt>
                <c:pt idx="2947">
                  <c:v>8.1350300000000004</c:v>
                </c:pt>
                <c:pt idx="2948">
                  <c:v>8.1385400000000008</c:v>
                </c:pt>
                <c:pt idx="2949">
                  <c:v>8.1420600000000007</c:v>
                </c:pt>
                <c:pt idx="2950">
                  <c:v>8.1455699999999993</c:v>
                </c:pt>
                <c:pt idx="2951">
                  <c:v>8.1490899999999993</c:v>
                </c:pt>
                <c:pt idx="2952">
                  <c:v>8.1525999999999996</c:v>
                </c:pt>
                <c:pt idx="2953">
                  <c:v>8.15611</c:v>
                </c:pt>
                <c:pt idx="2954">
                  <c:v>8.1563800000000004</c:v>
                </c:pt>
                <c:pt idx="2955">
                  <c:v>8.1561800000000009</c:v>
                </c:pt>
                <c:pt idx="2956">
                  <c:v>8.1559899999999992</c:v>
                </c:pt>
                <c:pt idx="2957">
                  <c:v>8.1557899999999997</c:v>
                </c:pt>
                <c:pt idx="2958">
                  <c:v>8.1555999999999997</c:v>
                </c:pt>
                <c:pt idx="2959">
                  <c:v>8.1554000000000002</c:v>
                </c:pt>
                <c:pt idx="2960">
                  <c:v>8.1552100000000003</c:v>
                </c:pt>
                <c:pt idx="2961">
                  <c:v>8.1550100000000008</c:v>
                </c:pt>
                <c:pt idx="2962">
                  <c:v>8.1548099999999994</c:v>
                </c:pt>
                <c:pt idx="2963">
                  <c:v>8.1546199999999995</c:v>
                </c:pt>
                <c:pt idx="2964">
                  <c:v>8.15442</c:v>
                </c:pt>
                <c:pt idx="2965">
                  <c:v>8.1542300000000001</c:v>
                </c:pt>
                <c:pt idx="2966">
                  <c:v>8.1540300000000006</c:v>
                </c:pt>
                <c:pt idx="2967">
                  <c:v>8.1538299999999992</c:v>
                </c:pt>
                <c:pt idx="2968">
                  <c:v>8.1536399999999993</c:v>
                </c:pt>
                <c:pt idx="2969">
                  <c:v>8.1534399999999998</c:v>
                </c:pt>
                <c:pt idx="2970">
                  <c:v>8.1532499999999999</c:v>
                </c:pt>
                <c:pt idx="2971">
                  <c:v>8.1530500000000004</c:v>
                </c:pt>
                <c:pt idx="2972">
                  <c:v>8.1528600000000004</c:v>
                </c:pt>
                <c:pt idx="2973">
                  <c:v>8.1526599999999991</c:v>
                </c:pt>
                <c:pt idx="2974">
                  <c:v>8.1524599999999996</c:v>
                </c:pt>
                <c:pt idx="2975">
                  <c:v>8.1522699999999997</c:v>
                </c:pt>
                <c:pt idx="2976">
                  <c:v>8.1520700000000001</c:v>
                </c:pt>
                <c:pt idx="2977">
                  <c:v>8.1518800000000002</c:v>
                </c:pt>
                <c:pt idx="2978">
                  <c:v>8.1516800000000007</c:v>
                </c:pt>
                <c:pt idx="2979">
                  <c:v>8.1514799999999994</c:v>
                </c:pt>
                <c:pt idx="2980">
                  <c:v>8.1512899999999995</c:v>
                </c:pt>
                <c:pt idx="2981">
                  <c:v>8.1510899999999999</c:v>
                </c:pt>
                <c:pt idx="2982">
                  <c:v>8.1509</c:v>
                </c:pt>
                <c:pt idx="2983">
                  <c:v>8.1507000000000005</c:v>
                </c:pt>
                <c:pt idx="2984">
                  <c:v>8.1505100000000006</c:v>
                </c:pt>
                <c:pt idx="2985">
                  <c:v>8.1503099999999993</c:v>
                </c:pt>
                <c:pt idx="2986">
                  <c:v>8.1501099999999997</c:v>
                </c:pt>
                <c:pt idx="2987">
                  <c:v>8.1499199999999998</c:v>
                </c:pt>
                <c:pt idx="2988">
                  <c:v>8.1497200000000003</c:v>
                </c:pt>
                <c:pt idx="2989">
                  <c:v>8.1495300000000004</c:v>
                </c:pt>
                <c:pt idx="2990">
                  <c:v>8.1493300000000009</c:v>
                </c:pt>
                <c:pt idx="2991">
                  <c:v>8.1491299999999995</c:v>
                </c:pt>
                <c:pt idx="2992">
                  <c:v>8.1489399999999996</c:v>
                </c:pt>
                <c:pt idx="2993">
                  <c:v>8.1487400000000001</c:v>
                </c:pt>
                <c:pt idx="2994">
                  <c:v>8.1485500000000002</c:v>
                </c:pt>
                <c:pt idx="2995">
                  <c:v>8.1483500000000006</c:v>
                </c:pt>
                <c:pt idx="2996">
                  <c:v>8.1481600000000007</c:v>
                </c:pt>
                <c:pt idx="2997">
                  <c:v>8.1479599999999994</c:v>
                </c:pt>
                <c:pt idx="2998">
                  <c:v>8.1477599999999999</c:v>
                </c:pt>
                <c:pt idx="2999">
                  <c:v>8.14757</c:v>
                </c:pt>
                <c:pt idx="3000">
                  <c:v>8.1473700000000004</c:v>
                </c:pt>
                <c:pt idx="3001">
                  <c:v>8.1471800000000005</c:v>
                </c:pt>
                <c:pt idx="3002">
                  <c:v>8.1469799999999992</c:v>
                </c:pt>
                <c:pt idx="3003">
                  <c:v>8.1467799999999997</c:v>
                </c:pt>
                <c:pt idx="3004">
                  <c:v>8.1465899999999998</c:v>
                </c:pt>
                <c:pt idx="3005">
                  <c:v>8.1463900000000002</c:v>
                </c:pt>
                <c:pt idx="3006">
                  <c:v>8.1462000000000003</c:v>
                </c:pt>
                <c:pt idx="3007">
                  <c:v>8.1460000000000008</c:v>
                </c:pt>
                <c:pt idx="3008">
                  <c:v>8.1458100000000009</c:v>
                </c:pt>
                <c:pt idx="3009">
                  <c:v>8.1456099999999996</c:v>
                </c:pt>
                <c:pt idx="3010">
                  <c:v>8.14541</c:v>
                </c:pt>
                <c:pt idx="3011">
                  <c:v>8.1452200000000001</c:v>
                </c:pt>
                <c:pt idx="3012">
                  <c:v>8.1450200000000006</c:v>
                </c:pt>
                <c:pt idx="3013">
                  <c:v>8.1448300000000007</c:v>
                </c:pt>
                <c:pt idx="3014">
                  <c:v>8.1446299999999994</c:v>
                </c:pt>
                <c:pt idx="3015">
                  <c:v>8.1444299999999998</c:v>
                </c:pt>
                <c:pt idx="3016">
                  <c:v>8.1442399999999999</c:v>
                </c:pt>
                <c:pt idx="3017">
                  <c:v>8.1440400000000004</c:v>
                </c:pt>
                <c:pt idx="3018">
                  <c:v>8.1438500000000005</c:v>
                </c:pt>
                <c:pt idx="3019">
                  <c:v>8.1436499999999992</c:v>
                </c:pt>
                <c:pt idx="3020">
                  <c:v>8.1434599999999993</c:v>
                </c:pt>
                <c:pt idx="3021">
                  <c:v>8.1432599999999997</c:v>
                </c:pt>
                <c:pt idx="3022">
                  <c:v>8.1430600000000002</c:v>
                </c:pt>
                <c:pt idx="3023">
                  <c:v>8.1428700000000003</c:v>
                </c:pt>
                <c:pt idx="3024">
                  <c:v>8.1426700000000007</c:v>
                </c:pt>
                <c:pt idx="3025">
                  <c:v>8.1424800000000008</c:v>
                </c:pt>
                <c:pt idx="3026">
                  <c:v>8.1422799999999995</c:v>
                </c:pt>
                <c:pt idx="3027">
                  <c:v>8.14208</c:v>
                </c:pt>
                <c:pt idx="3028">
                  <c:v>8.1418900000000001</c:v>
                </c:pt>
                <c:pt idx="3029">
                  <c:v>8.1416900000000005</c:v>
                </c:pt>
                <c:pt idx="3030">
                  <c:v>8.1415000000000006</c:v>
                </c:pt>
                <c:pt idx="3031">
                  <c:v>8.1412999999999993</c:v>
                </c:pt>
                <c:pt idx="3032">
                  <c:v>8.1406399999999994</c:v>
                </c:pt>
                <c:pt idx="3033">
                  <c:v>8.1367399999999996</c:v>
                </c:pt>
                <c:pt idx="3034">
                  <c:v>8.1328300000000002</c:v>
                </c:pt>
                <c:pt idx="3035">
                  <c:v>8.1289300000000004</c:v>
                </c:pt>
                <c:pt idx="3036">
                  <c:v>8.1250199999999992</c:v>
                </c:pt>
                <c:pt idx="3037">
                  <c:v>8.1211199999999995</c:v>
                </c:pt>
                <c:pt idx="3038">
                  <c:v>8.11721</c:v>
                </c:pt>
                <c:pt idx="3039">
                  <c:v>8.1133000000000006</c:v>
                </c:pt>
                <c:pt idx="3040">
                  <c:v>8.1094000000000008</c:v>
                </c:pt>
                <c:pt idx="3041">
                  <c:v>8.1054899999999996</c:v>
                </c:pt>
                <c:pt idx="3042">
                  <c:v>8.1015899999999998</c:v>
                </c:pt>
                <c:pt idx="3043">
                  <c:v>8.0976800000000004</c:v>
                </c:pt>
                <c:pt idx="3044">
                  <c:v>8.0937800000000006</c:v>
                </c:pt>
                <c:pt idx="3045">
                  <c:v>8.0898699999999995</c:v>
                </c:pt>
                <c:pt idx="3046">
                  <c:v>8.0859699999999997</c:v>
                </c:pt>
                <c:pt idx="3047">
                  <c:v>8.0820600000000002</c:v>
                </c:pt>
                <c:pt idx="3048">
                  <c:v>8.0781600000000005</c:v>
                </c:pt>
                <c:pt idx="3049">
                  <c:v>8.0742499999999993</c:v>
                </c:pt>
                <c:pt idx="3050">
                  <c:v>8.0703499999999995</c:v>
                </c:pt>
                <c:pt idx="3051">
                  <c:v>8.0664400000000001</c:v>
                </c:pt>
                <c:pt idx="3052">
                  <c:v>8.0625400000000003</c:v>
                </c:pt>
                <c:pt idx="3053">
                  <c:v>8.0586300000000008</c:v>
                </c:pt>
                <c:pt idx="3054">
                  <c:v>8.0547199999999997</c:v>
                </c:pt>
                <c:pt idx="3055">
                  <c:v>8.0508199999999999</c:v>
                </c:pt>
                <c:pt idx="3056">
                  <c:v>8.0469100000000005</c:v>
                </c:pt>
                <c:pt idx="3057">
                  <c:v>8.0430100000000007</c:v>
                </c:pt>
                <c:pt idx="3058">
                  <c:v>8.0390999999999995</c:v>
                </c:pt>
                <c:pt idx="3059">
                  <c:v>8.0351999999999997</c:v>
                </c:pt>
                <c:pt idx="3060">
                  <c:v>8.0312900000000003</c:v>
                </c:pt>
                <c:pt idx="3061">
                  <c:v>8.0273900000000005</c:v>
                </c:pt>
                <c:pt idx="3062">
                  <c:v>8.0234799999999993</c:v>
                </c:pt>
                <c:pt idx="3063">
                  <c:v>8.0195799999999995</c:v>
                </c:pt>
                <c:pt idx="3064">
                  <c:v>8.0156700000000001</c:v>
                </c:pt>
                <c:pt idx="3065">
                  <c:v>8.0117700000000003</c:v>
                </c:pt>
                <c:pt idx="3066">
                  <c:v>8.0078600000000009</c:v>
                </c:pt>
                <c:pt idx="3067">
                  <c:v>8.0039599999999993</c:v>
                </c:pt>
                <c:pt idx="3068">
                  <c:v>8.0000499999999999</c:v>
                </c:pt>
                <c:pt idx="3069">
                  <c:v>7.9961399999999996</c:v>
                </c:pt>
                <c:pt idx="3070">
                  <c:v>7.9922399999999998</c:v>
                </c:pt>
                <c:pt idx="3071">
                  <c:v>7.9883300000000004</c:v>
                </c:pt>
                <c:pt idx="3072">
                  <c:v>7.9844299999999997</c:v>
                </c:pt>
                <c:pt idx="3073">
                  <c:v>7.9805200000000003</c:v>
                </c:pt>
                <c:pt idx="3074">
                  <c:v>7.9766199999999996</c:v>
                </c:pt>
                <c:pt idx="3075">
                  <c:v>7.9727100000000002</c:v>
                </c:pt>
                <c:pt idx="3076">
                  <c:v>7.9688100000000004</c:v>
                </c:pt>
                <c:pt idx="3077">
                  <c:v>7.9649000000000001</c:v>
                </c:pt>
                <c:pt idx="3078">
                  <c:v>7.9610000000000003</c:v>
                </c:pt>
                <c:pt idx="3079">
                  <c:v>7.95709</c:v>
                </c:pt>
                <c:pt idx="3080">
                  <c:v>7.9531900000000002</c:v>
                </c:pt>
                <c:pt idx="3081">
                  <c:v>7.9492799999999999</c:v>
                </c:pt>
                <c:pt idx="3082">
                  <c:v>7.9453800000000001</c:v>
                </c:pt>
                <c:pt idx="3083">
                  <c:v>7.9414699999999998</c:v>
                </c:pt>
                <c:pt idx="3084">
                  <c:v>7.9375600000000004</c:v>
                </c:pt>
                <c:pt idx="3085">
                  <c:v>7.9336599999999997</c:v>
                </c:pt>
                <c:pt idx="3086">
                  <c:v>7.9297500000000003</c:v>
                </c:pt>
                <c:pt idx="3087">
                  <c:v>7.9258499999999996</c:v>
                </c:pt>
                <c:pt idx="3088">
                  <c:v>7.9219400000000002</c:v>
                </c:pt>
                <c:pt idx="3089">
                  <c:v>7.9180400000000004</c:v>
                </c:pt>
                <c:pt idx="3090">
                  <c:v>7.9141300000000001</c:v>
                </c:pt>
                <c:pt idx="3091">
                  <c:v>7.9102300000000003</c:v>
                </c:pt>
                <c:pt idx="3092">
                  <c:v>7.90632</c:v>
                </c:pt>
                <c:pt idx="3093">
                  <c:v>7.9024200000000002</c:v>
                </c:pt>
                <c:pt idx="3094">
                  <c:v>7.8985099999999999</c:v>
                </c:pt>
                <c:pt idx="3095">
                  <c:v>7.8946100000000001</c:v>
                </c:pt>
                <c:pt idx="3096">
                  <c:v>7.8906999999999998</c:v>
                </c:pt>
                <c:pt idx="3097">
                  <c:v>7.8868</c:v>
                </c:pt>
                <c:pt idx="3098">
                  <c:v>7.8828899999999997</c:v>
                </c:pt>
                <c:pt idx="3099">
                  <c:v>7.8789800000000003</c:v>
                </c:pt>
                <c:pt idx="3100">
                  <c:v>7.8750799999999996</c:v>
                </c:pt>
                <c:pt idx="3101">
                  <c:v>7.8711700000000002</c:v>
                </c:pt>
                <c:pt idx="3102">
                  <c:v>7.8672700000000004</c:v>
                </c:pt>
                <c:pt idx="3103">
                  <c:v>7.8633600000000001</c:v>
                </c:pt>
                <c:pt idx="3104">
                  <c:v>7.8594600000000003</c:v>
                </c:pt>
                <c:pt idx="3105">
                  <c:v>7.85555</c:v>
                </c:pt>
                <c:pt idx="3106">
                  <c:v>7.8516500000000002</c:v>
                </c:pt>
                <c:pt idx="3107">
                  <c:v>7.8477399999999999</c:v>
                </c:pt>
                <c:pt idx="3108">
                  <c:v>7.8438400000000001</c:v>
                </c:pt>
                <c:pt idx="3109">
                  <c:v>7.8399299999999998</c:v>
                </c:pt>
                <c:pt idx="3110">
                  <c:v>7.8360300000000001</c:v>
                </c:pt>
                <c:pt idx="3111">
                  <c:v>7.8356599999999998</c:v>
                </c:pt>
                <c:pt idx="3112">
                  <c:v>7.8411900000000001</c:v>
                </c:pt>
                <c:pt idx="3113">
                  <c:v>7.84673</c:v>
                </c:pt>
                <c:pt idx="3114">
                  <c:v>7.8522600000000002</c:v>
                </c:pt>
                <c:pt idx="3115">
                  <c:v>7.8577899999999996</c:v>
                </c:pt>
                <c:pt idx="3116">
                  <c:v>7.8633300000000004</c:v>
                </c:pt>
                <c:pt idx="3117">
                  <c:v>7.8688599999999997</c:v>
                </c:pt>
                <c:pt idx="3118">
                  <c:v>7.87439</c:v>
                </c:pt>
                <c:pt idx="3119">
                  <c:v>7.8799299999999999</c:v>
                </c:pt>
                <c:pt idx="3120">
                  <c:v>7.8854600000000001</c:v>
                </c:pt>
                <c:pt idx="3121">
                  <c:v>7.891</c:v>
                </c:pt>
                <c:pt idx="3122">
                  <c:v>7.8965300000000003</c:v>
                </c:pt>
                <c:pt idx="3123">
                  <c:v>7.9020599999999996</c:v>
                </c:pt>
                <c:pt idx="3124">
                  <c:v>7.9076000000000004</c:v>
                </c:pt>
                <c:pt idx="3125">
                  <c:v>7.9131299999999998</c:v>
                </c:pt>
                <c:pt idx="3126">
                  <c:v>7.91866</c:v>
                </c:pt>
                <c:pt idx="3127">
                  <c:v>7.9241999999999999</c:v>
                </c:pt>
                <c:pt idx="3128">
                  <c:v>7.9297300000000002</c:v>
                </c:pt>
                <c:pt idx="3129">
                  <c:v>7.9352600000000004</c:v>
                </c:pt>
                <c:pt idx="3130">
                  <c:v>7.9408000000000003</c:v>
                </c:pt>
                <c:pt idx="3131">
                  <c:v>7.9463299999999997</c:v>
                </c:pt>
                <c:pt idx="3132">
                  <c:v>7.9518599999999999</c:v>
                </c:pt>
                <c:pt idx="3133">
                  <c:v>7.9573999999999998</c:v>
                </c:pt>
                <c:pt idx="3134">
                  <c:v>7.9629300000000001</c:v>
                </c:pt>
                <c:pt idx="3135">
                  <c:v>7.9684600000000003</c:v>
                </c:pt>
                <c:pt idx="3136">
                  <c:v>7.9740000000000002</c:v>
                </c:pt>
                <c:pt idx="3137">
                  <c:v>7.9795299999999996</c:v>
                </c:pt>
                <c:pt idx="3138">
                  <c:v>7.9850599999999998</c:v>
                </c:pt>
                <c:pt idx="3139">
                  <c:v>7.9905999999999997</c:v>
                </c:pt>
                <c:pt idx="3140">
                  <c:v>7.99613</c:v>
                </c:pt>
                <c:pt idx="3141">
                  <c:v>8.0016599999999993</c:v>
                </c:pt>
                <c:pt idx="3142">
                  <c:v>8.0071999999999992</c:v>
                </c:pt>
                <c:pt idx="3143">
                  <c:v>8.0127299999999995</c:v>
                </c:pt>
                <c:pt idx="3144">
                  <c:v>8.0182699999999993</c:v>
                </c:pt>
                <c:pt idx="3145">
                  <c:v>8.0237999999999996</c:v>
                </c:pt>
                <c:pt idx="3146">
                  <c:v>8.0293299999999999</c:v>
                </c:pt>
                <c:pt idx="3147">
                  <c:v>8.0348699999999997</c:v>
                </c:pt>
                <c:pt idx="3148">
                  <c:v>8.0404</c:v>
                </c:pt>
                <c:pt idx="3149">
                  <c:v>8.0459300000000002</c:v>
                </c:pt>
                <c:pt idx="3150">
                  <c:v>8.0514700000000001</c:v>
                </c:pt>
                <c:pt idx="3151">
                  <c:v>8.0570000000000004</c:v>
                </c:pt>
                <c:pt idx="3152">
                  <c:v>8.0625300000000006</c:v>
                </c:pt>
                <c:pt idx="3153">
                  <c:v>8.0680700000000005</c:v>
                </c:pt>
                <c:pt idx="3154">
                  <c:v>8.0736000000000008</c:v>
                </c:pt>
                <c:pt idx="3155">
                  <c:v>8.0791299999999993</c:v>
                </c:pt>
                <c:pt idx="3156">
                  <c:v>8.0846699999999991</c:v>
                </c:pt>
                <c:pt idx="3157">
                  <c:v>8.0901999999999994</c:v>
                </c:pt>
                <c:pt idx="3158">
                  <c:v>8.0957299999999996</c:v>
                </c:pt>
                <c:pt idx="3159">
                  <c:v>8.1012699999999995</c:v>
                </c:pt>
                <c:pt idx="3160">
                  <c:v>8.1067999999999998</c:v>
                </c:pt>
                <c:pt idx="3161">
                  <c:v>8.11233</c:v>
                </c:pt>
                <c:pt idx="3162">
                  <c:v>8.1178699999999999</c:v>
                </c:pt>
                <c:pt idx="3163">
                  <c:v>8.1234000000000002</c:v>
                </c:pt>
                <c:pt idx="3164">
                  <c:v>8.1289400000000001</c:v>
                </c:pt>
                <c:pt idx="3165">
                  <c:v>8.1344700000000003</c:v>
                </c:pt>
                <c:pt idx="3166">
                  <c:v>8.14</c:v>
                </c:pt>
                <c:pt idx="3167">
                  <c:v>8.1455400000000004</c:v>
                </c:pt>
                <c:pt idx="3168">
                  <c:v>8.1510700000000007</c:v>
                </c:pt>
                <c:pt idx="3169">
                  <c:v>8.1565999999999992</c:v>
                </c:pt>
                <c:pt idx="3170">
                  <c:v>8.1621400000000008</c:v>
                </c:pt>
                <c:pt idx="3171">
                  <c:v>8.1676699999999993</c:v>
                </c:pt>
                <c:pt idx="3172">
                  <c:v>8.1731999999999996</c:v>
                </c:pt>
                <c:pt idx="3173">
                  <c:v>8.1787399999999995</c:v>
                </c:pt>
                <c:pt idx="3174">
                  <c:v>8.1842699999999997</c:v>
                </c:pt>
                <c:pt idx="3175">
                  <c:v>8.1898</c:v>
                </c:pt>
                <c:pt idx="3176">
                  <c:v>8.1953399999999998</c:v>
                </c:pt>
                <c:pt idx="3177">
                  <c:v>8.2008700000000001</c:v>
                </c:pt>
                <c:pt idx="3178">
                  <c:v>8.2064000000000004</c:v>
                </c:pt>
                <c:pt idx="3179">
                  <c:v>8.2119400000000002</c:v>
                </c:pt>
                <c:pt idx="3180">
                  <c:v>8.2174700000000005</c:v>
                </c:pt>
                <c:pt idx="3181">
                  <c:v>8.2230000000000008</c:v>
                </c:pt>
                <c:pt idx="3182">
                  <c:v>8.2285400000000006</c:v>
                </c:pt>
                <c:pt idx="3183">
                  <c:v>8.2340699999999991</c:v>
                </c:pt>
                <c:pt idx="3184">
                  <c:v>8.2395999999999994</c:v>
                </c:pt>
                <c:pt idx="3185">
                  <c:v>8.2451399999999992</c:v>
                </c:pt>
                <c:pt idx="3186">
                  <c:v>8.2506699999999995</c:v>
                </c:pt>
                <c:pt idx="3187">
                  <c:v>8.2562099999999994</c:v>
                </c:pt>
                <c:pt idx="3188">
                  <c:v>8.2617399999999996</c:v>
                </c:pt>
                <c:pt idx="3189">
                  <c:v>8.2672699999999999</c:v>
                </c:pt>
                <c:pt idx="3190">
                  <c:v>8.2671200000000002</c:v>
                </c:pt>
                <c:pt idx="3191">
                  <c:v>8.26356</c:v>
                </c:pt>
                <c:pt idx="3192">
                  <c:v>8.2599900000000002</c:v>
                </c:pt>
                <c:pt idx="3193">
                  <c:v>8.2564299999999999</c:v>
                </c:pt>
                <c:pt idx="3194">
                  <c:v>8.2528600000000001</c:v>
                </c:pt>
                <c:pt idx="3195">
                  <c:v>8.2492999999999999</c:v>
                </c:pt>
                <c:pt idx="3196">
                  <c:v>8.2457399999999996</c:v>
                </c:pt>
                <c:pt idx="3197">
                  <c:v>8.2421699999999998</c:v>
                </c:pt>
                <c:pt idx="3198">
                  <c:v>8.2386099999999995</c:v>
                </c:pt>
                <c:pt idx="3199">
                  <c:v>8.2350399999999997</c:v>
                </c:pt>
                <c:pt idx="3200">
                  <c:v>8.2314799999999995</c:v>
                </c:pt>
                <c:pt idx="3201">
                  <c:v>8.2279199999999992</c:v>
                </c:pt>
                <c:pt idx="3202">
                  <c:v>8.2243499999999994</c:v>
                </c:pt>
                <c:pt idx="3203">
                  <c:v>8.2207899999999992</c:v>
                </c:pt>
                <c:pt idx="3204">
                  <c:v>8.2172199999999993</c:v>
                </c:pt>
                <c:pt idx="3205">
                  <c:v>8.2136600000000008</c:v>
                </c:pt>
                <c:pt idx="3206">
                  <c:v>8.2101000000000006</c:v>
                </c:pt>
                <c:pt idx="3207">
                  <c:v>8.2065300000000008</c:v>
                </c:pt>
                <c:pt idx="3208">
                  <c:v>8.2029700000000005</c:v>
                </c:pt>
                <c:pt idx="3209">
                  <c:v>8.1994000000000007</c:v>
                </c:pt>
                <c:pt idx="3210">
                  <c:v>8.1958400000000005</c:v>
                </c:pt>
                <c:pt idx="3211">
                  <c:v>8.1922800000000002</c:v>
                </c:pt>
                <c:pt idx="3212">
                  <c:v>8.1887100000000004</c:v>
                </c:pt>
                <c:pt idx="3213">
                  <c:v>8.1851500000000001</c:v>
                </c:pt>
                <c:pt idx="3214">
                  <c:v>8.1815800000000003</c:v>
                </c:pt>
                <c:pt idx="3215">
                  <c:v>8.1780200000000001</c:v>
                </c:pt>
                <c:pt idx="3216">
                  <c:v>8.1744500000000002</c:v>
                </c:pt>
                <c:pt idx="3217">
                  <c:v>8.17089</c:v>
                </c:pt>
                <c:pt idx="3218">
                  <c:v>8.1673299999999998</c:v>
                </c:pt>
                <c:pt idx="3219">
                  <c:v>8.1637599999999999</c:v>
                </c:pt>
                <c:pt idx="3220">
                  <c:v>8.1601999999999997</c:v>
                </c:pt>
                <c:pt idx="3221">
                  <c:v>8.1566299999999998</c:v>
                </c:pt>
                <c:pt idx="3222">
                  <c:v>8.1530699999999996</c:v>
                </c:pt>
                <c:pt idx="3223">
                  <c:v>8.1495099999999994</c:v>
                </c:pt>
                <c:pt idx="3224">
                  <c:v>8.1459399999999995</c:v>
                </c:pt>
                <c:pt idx="3225">
                  <c:v>8.1423799999999993</c:v>
                </c:pt>
                <c:pt idx="3226">
                  <c:v>8.1388099999999994</c:v>
                </c:pt>
                <c:pt idx="3227">
                  <c:v>8.1352499999999992</c:v>
                </c:pt>
                <c:pt idx="3228">
                  <c:v>8.1316900000000008</c:v>
                </c:pt>
                <c:pt idx="3229">
                  <c:v>8.1281199999999991</c:v>
                </c:pt>
                <c:pt idx="3230">
                  <c:v>8.1245600000000007</c:v>
                </c:pt>
                <c:pt idx="3231">
                  <c:v>8.1209900000000008</c:v>
                </c:pt>
                <c:pt idx="3232">
                  <c:v>8.1174300000000006</c:v>
                </c:pt>
                <c:pt idx="3233">
                  <c:v>8.1138700000000004</c:v>
                </c:pt>
                <c:pt idx="3234">
                  <c:v>8.1103000000000005</c:v>
                </c:pt>
                <c:pt idx="3235">
                  <c:v>8.1067400000000003</c:v>
                </c:pt>
                <c:pt idx="3236">
                  <c:v>8.1031700000000004</c:v>
                </c:pt>
                <c:pt idx="3237">
                  <c:v>8.0996100000000002</c:v>
                </c:pt>
                <c:pt idx="3238">
                  <c:v>8.09605</c:v>
                </c:pt>
                <c:pt idx="3239">
                  <c:v>8.0924800000000001</c:v>
                </c:pt>
                <c:pt idx="3240">
                  <c:v>8.0889199999999999</c:v>
                </c:pt>
                <c:pt idx="3241">
                  <c:v>8.08535</c:v>
                </c:pt>
                <c:pt idx="3242">
                  <c:v>8.0817899999999998</c:v>
                </c:pt>
                <c:pt idx="3243">
                  <c:v>8.0782299999999996</c:v>
                </c:pt>
                <c:pt idx="3244">
                  <c:v>8.0746599999999997</c:v>
                </c:pt>
                <c:pt idx="3245">
                  <c:v>8.0710999999999995</c:v>
                </c:pt>
                <c:pt idx="3246">
                  <c:v>8.0675299999999996</c:v>
                </c:pt>
                <c:pt idx="3247">
                  <c:v>8.0639699999999994</c:v>
                </c:pt>
                <c:pt idx="3248">
                  <c:v>8.0604099999999992</c:v>
                </c:pt>
                <c:pt idx="3249">
                  <c:v>8.0568399999999993</c:v>
                </c:pt>
                <c:pt idx="3250">
                  <c:v>8.0532800000000009</c:v>
                </c:pt>
                <c:pt idx="3251">
                  <c:v>8.0497099999999993</c:v>
                </c:pt>
                <c:pt idx="3252">
                  <c:v>8.0461500000000008</c:v>
                </c:pt>
                <c:pt idx="3253">
                  <c:v>8.0425900000000006</c:v>
                </c:pt>
                <c:pt idx="3254">
                  <c:v>8.0390200000000007</c:v>
                </c:pt>
                <c:pt idx="3255">
                  <c:v>8.0354600000000005</c:v>
                </c:pt>
                <c:pt idx="3256">
                  <c:v>8.0318900000000006</c:v>
                </c:pt>
                <c:pt idx="3257">
                  <c:v>8.0283300000000004</c:v>
                </c:pt>
                <c:pt idx="3258">
                  <c:v>8.0247700000000002</c:v>
                </c:pt>
                <c:pt idx="3259">
                  <c:v>8.0212000000000003</c:v>
                </c:pt>
                <c:pt idx="3260">
                  <c:v>8.0176400000000001</c:v>
                </c:pt>
                <c:pt idx="3261">
                  <c:v>8.0140700000000002</c:v>
                </c:pt>
                <c:pt idx="3262">
                  <c:v>8.01051</c:v>
                </c:pt>
                <c:pt idx="3263">
                  <c:v>8.0069499999999998</c:v>
                </c:pt>
                <c:pt idx="3264">
                  <c:v>8.0033799999999999</c:v>
                </c:pt>
                <c:pt idx="3265">
                  <c:v>7.9998199999999997</c:v>
                </c:pt>
                <c:pt idx="3266">
                  <c:v>7.9962499999999999</c:v>
                </c:pt>
                <c:pt idx="3267">
                  <c:v>7.9926899999999996</c:v>
                </c:pt>
                <c:pt idx="3268">
                  <c:v>7.9891300000000003</c:v>
                </c:pt>
                <c:pt idx="3269">
                  <c:v>7.98644</c:v>
                </c:pt>
                <c:pt idx="3270">
                  <c:v>7.9838899999999997</c:v>
                </c:pt>
                <c:pt idx="3271">
                  <c:v>7.9813299999999998</c:v>
                </c:pt>
                <c:pt idx="3272">
                  <c:v>7.9787699999999999</c:v>
                </c:pt>
                <c:pt idx="3273">
                  <c:v>7.97621</c:v>
                </c:pt>
                <c:pt idx="3274">
                  <c:v>7.9736599999999997</c:v>
                </c:pt>
                <c:pt idx="3275">
                  <c:v>7.9710999999999999</c:v>
                </c:pt>
                <c:pt idx="3276">
                  <c:v>7.96854</c:v>
                </c:pt>
                <c:pt idx="3277">
                  <c:v>7.9659899999999997</c:v>
                </c:pt>
                <c:pt idx="3278">
                  <c:v>7.9634299999999998</c:v>
                </c:pt>
                <c:pt idx="3279">
                  <c:v>7.9608699999999999</c:v>
                </c:pt>
                <c:pt idx="3280">
                  <c:v>7.9583199999999996</c:v>
                </c:pt>
                <c:pt idx="3281">
                  <c:v>7.9557599999999997</c:v>
                </c:pt>
                <c:pt idx="3282">
                  <c:v>7.9531999999999998</c:v>
                </c:pt>
                <c:pt idx="3283">
                  <c:v>7.9506500000000004</c:v>
                </c:pt>
                <c:pt idx="3284">
                  <c:v>7.9480899999999997</c:v>
                </c:pt>
                <c:pt idx="3285">
                  <c:v>7.9455299999999998</c:v>
                </c:pt>
                <c:pt idx="3286">
                  <c:v>7.9429699999999999</c:v>
                </c:pt>
                <c:pt idx="3287">
                  <c:v>7.9404199999999996</c:v>
                </c:pt>
                <c:pt idx="3288">
                  <c:v>7.9378599999999997</c:v>
                </c:pt>
                <c:pt idx="3289">
                  <c:v>7.9352999999999998</c:v>
                </c:pt>
                <c:pt idx="3290">
                  <c:v>7.9327500000000004</c:v>
                </c:pt>
                <c:pt idx="3291">
                  <c:v>7.9301899999999996</c:v>
                </c:pt>
                <c:pt idx="3292">
                  <c:v>7.9276299999999997</c:v>
                </c:pt>
                <c:pt idx="3293">
                  <c:v>7.9250800000000003</c:v>
                </c:pt>
                <c:pt idx="3294">
                  <c:v>7.9225199999999996</c:v>
                </c:pt>
                <c:pt idx="3295">
                  <c:v>7.9199599999999997</c:v>
                </c:pt>
                <c:pt idx="3296">
                  <c:v>7.9174100000000003</c:v>
                </c:pt>
                <c:pt idx="3297">
                  <c:v>7.9148500000000004</c:v>
                </c:pt>
                <c:pt idx="3298">
                  <c:v>7.9122899999999996</c:v>
                </c:pt>
                <c:pt idx="3299">
                  <c:v>7.9097299999999997</c:v>
                </c:pt>
                <c:pt idx="3300">
                  <c:v>7.9071800000000003</c:v>
                </c:pt>
                <c:pt idx="3301">
                  <c:v>7.9046200000000004</c:v>
                </c:pt>
                <c:pt idx="3302">
                  <c:v>7.9020599999999996</c:v>
                </c:pt>
                <c:pt idx="3303">
                  <c:v>7.8995100000000003</c:v>
                </c:pt>
                <c:pt idx="3304">
                  <c:v>7.8969500000000004</c:v>
                </c:pt>
                <c:pt idx="3305">
                  <c:v>7.8943899999999996</c:v>
                </c:pt>
                <c:pt idx="3306">
                  <c:v>7.8918400000000002</c:v>
                </c:pt>
                <c:pt idx="3307">
                  <c:v>7.8892800000000003</c:v>
                </c:pt>
                <c:pt idx="3308">
                  <c:v>7.8867200000000004</c:v>
                </c:pt>
                <c:pt idx="3309">
                  <c:v>7.8841700000000001</c:v>
                </c:pt>
                <c:pt idx="3310">
                  <c:v>7.8816100000000002</c:v>
                </c:pt>
                <c:pt idx="3311">
                  <c:v>7.8790500000000003</c:v>
                </c:pt>
                <c:pt idx="3312">
                  <c:v>7.8764900000000004</c:v>
                </c:pt>
                <c:pt idx="3313">
                  <c:v>7.8739400000000002</c:v>
                </c:pt>
                <c:pt idx="3314">
                  <c:v>7.8713800000000003</c:v>
                </c:pt>
                <c:pt idx="3315">
                  <c:v>7.8688200000000004</c:v>
                </c:pt>
                <c:pt idx="3316">
                  <c:v>7.8662700000000001</c:v>
                </c:pt>
                <c:pt idx="3317">
                  <c:v>7.8637100000000002</c:v>
                </c:pt>
                <c:pt idx="3318">
                  <c:v>7.8611500000000003</c:v>
                </c:pt>
                <c:pt idx="3319">
                  <c:v>7.8586</c:v>
                </c:pt>
                <c:pt idx="3320">
                  <c:v>7.8560400000000001</c:v>
                </c:pt>
                <c:pt idx="3321">
                  <c:v>7.8534800000000002</c:v>
                </c:pt>
                <c:pt idx="3322">
                  <c:v>7.8509200000000003</c:v>
                </c:pt>
                <c:pt idx="3323">
                  <c:v>7.8483700000000001</c:v>
                </c:pt>
                <c:pt idx="3324">
                  <c:v>7.8458100000000002</c:v>
                </c:pt>
                <c:pt idx="3325">
                  <c:v>7.8432500000000003</c:v>
                </c:pt>
                <c:pt idx="3326">
                  <c:v>7.8407</c:v>
                </c:pt>
                <c:pt idx="3327">
                  <c:v>7.8381400000000001</c:v>
                </c:pt>
                <c:pt idx="3328">
                  <c:v>7.8355800000000002</c:v>
                </c:pt>
                <c:pt idx="3329">
                  <c:v>7.8330299999999999</c:v>
                </c:pt>
                <c:pt idx="3330">
                  <c:v>7.83047</c:v>
                </c:pt>
                <c:pt idx="3331">
                  <c:v>7.8279100000000001</c:v>
                </c:pt>
                <c:pt idx="3332">
                  <c:v>7.8253599999999999</c:v>
                </c:pt>
                <c:pt idx="3333">
                  <c:v>7.8228</c:v>
                </c:pt>
                <c:pt idx="3334">
                  <c:v>7.8202400000000001</c:v>
                </c:pt>
                <c:pt idx="3335">
                  <c:v>7.8176800000000002</c:v>
                </c:pt>
                <c:pt idx="3336">
                  <c:v>7.8151299999999999</c:v>
                </c:pt>
                <c:pt idx="3337">
                  <c:v>7.81257</c:v>
                </c:pt>
                <c:pt idx="3338">
                  <c:v>7.8100100000000001</c:v>
                </c:pt>
                <c:pt idx="3339">
                  <c:v>7.8074599999999998</c:v>
                </c:pt>
                <c:pt idx="3340">
                  <c:v>7.8048999999999999</c:v>
                </c:pt>
                <c:pt idx="3341">
                  <c:v>7.8023400000000001</c:v>
                </c:pt>
                <c:pt idx="3342">
                  <c:v>7.7997899999999998</c:v>
                </c:pt>
                <c:pt idx="3343">
                  <c:v>7.7972299999999999</c:v>
                </c:pt>
                <c:pt idx="3344">
                  <c:v>7.79467</c:v>
                </c:pt>
                <c:pt idx="3345">
                  <c:v>7.7921199999999997</c:v>
                </c:pt>
                <c:pt idx="3346">
                  <c:v>7.7895599999999998</c:v>
                </c:pt>
                <c:pt idx="3347">
                  <c:v>7.7873000000000001</c:v>
                </c:pt>
                <c:pt idx="3348">
                  <c:v>7.7870999999999997</c:v>
                </c:pt>
                <c:pt idx="3349">
                  <c:v>7.7869099999999998</c:v>
                </c:pt>
                <c:pt idx="3350">
                  <c:v>7.7867100000000002</c:v>
                </c:pt>
                <c:pt idx="3351">
                  <c:v>7.7865099999999998</c:v>
                </c:pt>
                <c:pt idx="3352">
                  <c:v>7.7863199999999999</c:v>
                </c:pt>
                <c:pt idx="3353">
                  <c:v>7.7861200000000004</c:v>
                </c:pt>
                <c:pt idx="3354">
                  <c:v>7.7859299999999996</c:v>
                </c:pt>
                <c:pt idx="3355">
                  <c:v>7.78573</c:v>
                </c:pt>
                <c:pt idx="3356">
                  <c:v>7.7855299999999996</c:v>
                </c:pt>
                <c:pt idx="3357">
                  <c:v>7.7853399999999997</c:v>
                </c:pt>
                <c:pt idx="3358">
                  <c:v>7.7851400000000002</c:v>
                </c:pt>
                <c:pt idx="3359">
                  <c:v>7.7849500000000003</c:v>
                </c:pt>
                <c:pt idx="3360">
                  <c:v>7.7847499999999998</c:v>
                </c:pt>
                <c:pt idx="3361">
                  <c:v>7.7845599999999999</c:v>
                </c:pt>
                <c:pt idx="3362">
                  <c:v>7.7843600000000004</c:v>
                </c:pt>
                <c:pt idx="3363">
                  <c:v>7.78416</c:v>
                </c:pt>
                <c:pt idx="3364">
                  <c:v>7.7839700000000001</c:v>
                </c:pt>
                <c:pt idx="3365">
                  <c:v>7.7837699999999996</c:v>
                </c:pt>
                <c:pt idx="3366">
                  <c:v>7.7835799999999997</c:v>
                </c:pt>
                <c:pt idx="3367">
                  <c:v>7.7833800000000002</c:v>
                </c:pt>
                <c:pt idx="3368">
                  <c:v>7.7831799999999998</c:v>
                </c:pt>
                <c:pt idx="3369">
                  <c:v>7.7829899999999999</c:v>
                </c:pt>
                <c:pt idx="3370">
                  <c:v>7.7827900000000003</c:v>
                </c:pt>
                <c:pt idx="3371">
                  <c:v>7.7826000000000004</c:v>
                </c:pt>
                <c:pt idx="3372">
                  <c:v>7.7824</c:v>
                </c:pt>
                <c:pt idx="3373">
                  <c:v>7.7822100000000001</c:v>
                </c:pt>
                <c:pt idx="3374">
                  <c:v>7.7820099999999996</c:v>
                </c:pt>
                <c:pt idx="3375">
                  <c:v>7.7818100000000001</c:v>
                </c:pt>
                <c:pt idx="3376">
                  <c:v>7.7816200000000002</c:v>
                </c:pt>
                <c:pt idx="3377">
                  <c:v>7.7814199999999998</c:v>
                </c:pt>
                <c:pt idx="3378">
                  <c:v>7.7812299999999999</c:v>
                </c:pt>
                <c:pt idx="3379">
                  <c:v>7.7810300000000003</c:v>
                </c:pt>
                <c:pt idx="3380">
                  <c:v>7.7808299999999999</c:v>
                </c:pt>
                <c:pt idx="3381">
                  <c:v>7.78064</c:v>
                </c:pt>
                <c:pt idx="3382">
                  <c:v>7.7804399999999996</c:v>
                </c:pt>
                <c:pt idx="3383">
                  <c:v>7.7802499999999997</c:v>
                </c:pt>
                <c:pt idx="3384">
                  <c:v>7.7800500000000001</c:v>
                </c:pt>
                <c:pt idx="3385">
                  <c:v>7.7798600000000002</c:v>
                </c:pt>
                <c:pt idx="3386">
                  <c:v>7.7796599999999998</c:v>
                </c:pt>
                <c:pt idx="3387">
                  <c:v>7.7794600000000003</c:v>
                </c:pt>
                <c:pt idx="3388">
                  <c:v>7.7792700000000004</c:v>
                </c:pt>
                <c:pt idx="3389">
                  <c:v>7.7790699999999999</c:v>
                </c:pt>
                <c:pt idx="3390">
                  <c:v>7.77888</c:v>
                </c:pt>
                <c:pt idx="3391">
                  <c:v>7.7786799999999996</c:v>
                </c:pt>
                <c:pt idx="3392">
                  <c:v>7.7784800000000001</c:v>
                </c:pt>
                <c:pt idx="3393">
                  <c:v>7.7782900000000001</c:v>
                </c:pt>
                <c:pt idx="3394">
                  <c:v>7.7780899999999997</c:v>
                </c:pt>
                <c:pt idx="3395">
                  <c:v>7.7778999999999998</c:v>
                </c:pt>
                <c:pt idx="3396">
                  <c:v>7.7777000000000003</c:v>
                </c:pt>
                <c:pt idx="3397">
                  <c:v>7.7775100000000004</c:v>
                </c:pt>
                <c:pt idx="3398">
                  <c:v>7.7773099999999999</c:v>
                </c:pt>
                <c:pt idx="3399">
                  <c:v>7.7771100000000004</c:v>
                </c:pt>
                <c:pt idx="3400">
                  <c:v>7.7769199999999996</c:v>
                </c:pt>
                <c:pt idx="3401">
                  <c:v>7.7767200000000001</c:v>
                </c:pt>
                <c:pt idx="3402">
                  <c:v>7.7765300000000002</c:v>
                </c:pt>
                <c:pt idx="3403">
                  <c:v>7.7763299999999997</c:v>
                </c:pt>
                <c:pt idx="3404">
                  <c:v>7.7761300000000002</c:v>
                </c:pt>
                <c:pt idx="3405">
                  <c:v>7.7759400000000003</c:v>
                </c:pt>
                <c:pt idx="3406">
                  <c:v>7.7757399999999999</c:v>
                </c:pt>
                <c:pt idx="3407">
                  <c:v>7.77555</c:v>
                </c:pt>
                <c:pt idx="3408">
                  <c:v>7.7753500000000004</c:v>
                </c:pt>
                <c:pt idx="3409">
                  <c:v>7.7751599999999996</c:v>
                </c:pt>
                <c:pt idx="3410">
                  <c:v>7.7749600000000001</c:v>
                </c:pt>
                <c:pt idx="3411">
                  <c:v>7.7747599999999997</c:v>
                </c:pt>
                <c:pt idx="3412">
                  <c:v>7.7745699999999998</c:v>
                </c:pt>
                <c:pt idx="3413">
                  <c:v>7.7743700000000002</c:v>
                </c:pt>
                <c:pt idx="3414">
                  <c:v>7.7741800000000003</c:v>
                </c:pt>
                <c:pt idx="3415">
                  <c:v>7.7739799999999999</c:v>
                </c:pt>
                <c:pt idx="3416">
                  <c:v>7.7737800000000004</c:v>
                </c:pt>
                <c:pt idx="3417">
                  <c:v>7.7735900000000004</c:v>
                </c:pt>
                <c:pt idx="3418">
                  <c:v>7.77339</c:v>
                </c:pt>
                <c:pt idx="3419">
                  <c:v>7.7732000000000001</c:v>
                </c:pt>
                <c:pt idx="3420">
                  <c:v>7.7729999999999997</c:v>
                </c:pt>
                <c:pt idx="3421">
                  <c:v>7.7728099999999998</c:v>
                </c:pt>
                <c:pt idx="3422">
                  <c:v>7.7726100000000002</c:v>
                </c:pt>
                <c:pt idx="3423">
                  <c:v>7.7724099999999998</c:v>
                </c:pt>
                <c:pt idx="3424">
                  <c:v>7.7722199999999999</c:v>
                </c:pt>
                <c:pt idx="3425">
                  <c:v>7.7720200000000004</c:v>
                </c:pt>
                <c:pt idx="3426">
                  <c:v>7.7722100000000003</c:v>
                </c:pt>
                <c:pt idx="3427">
                  <c:v>7.7730300000000003</c:v>
                </c:pt>
                <c:pt idx="3428">
                  <c:v>7.7738500000000004</c:v>
                </c:pt>
                <c:pt idx="3429">
                  <c:v>7.77468</c:v>
                </c:pt>
                <c:pt idx="3430">
                  <c:v>7.7755000000000001</c:v>
                </c:pt>
                <c:pt idx="3431">
                  <c:v>7.7763200000000001</c:v>
                </c:pt>
                <c:pt idx="3432">
                  <c:v>7.7771400000000002</c:v>
                </c:pt>
                <c:pt idx="3433">
                  <c:v>7.7779699999999998</c:v>
                </c:pt>
                <c:pt idx="3434">
                  <c:v>7.7787899999999999</c:v>
                </c:pt>
                <c:pt idx="3435">
                  <c:v>7.7796099999999999</c:v>
                </c:pt>
                <c:pt idx="3436">
                  <c:v>7.78043</c:v>
                </c:pt>
                <c:pt idx="3437">
                  <c:v>7.7812599999999996</c:v>
                </c:pt>
                <c:pt idx="3438">
                  <c:v>7.7820799999999997</c:v>
                </c:pt>
                <c:pt idx="3439">
                  <c:v>7.7828999999999997</c:v>
                </c:pt>
                <c:pt idx="3440">
                  <c:v>7.7837199999999998</c:v>
                </c:pt>
                <c:pt idx="3441">
                  <c:v>7.7845500000000003</c:v>
                </c:pt>
                <c:pt idx="3442">
                  <c:v>7.7853700000000003</c:v>
                </c:pt>
                <c:pt idx="3443">
                  <c:v>7.7861900000000004</c:v>
                </c:pt>
                <c:pt idx="3444">
                  <c:v>7.7870100000000004</c:v>
                </c:pt>
                <c:pt idx="3445">
                  <c:v>7.7878400000000001</c:v>
                </c:pt>
                <c:pt idx="3446">
                  <c:v>7.7886600000000001</c:v>
                </c:pt>
                <c:pt idx="3447">
                  <c:v>7.7894800000000002</c:v>
                </c:pt>
                <c:pt idx="3448">
                  <c:v>7.7903000000000002</c:v>
                </c:pt>
                <c:pt idx="3449">
                  <c:v>7.7911299999999999</c:v>
                </c:pt>
                <c:pt idx="3450">
                  <c:v>7.7919499999999999</c:v>
                </c:pt>
                <c:pt idx="3451">
                  <c:v>7.79277</c:v>
                </c:pt>
                <c:pt idx="3452">
                  <c:v>7.79359</c:v>
                </c:pt>
                <c:pt idx="3453">
                  <c:v>7.7944199999999997</c:v>
                </c:pt>
                <c:pt idx="3454">
                  <c:v>7.7952399999999997</c:v>
                </c:pt>
                <c:pt idx="3455">
                  <c:v>7.7960599999999998</c:v>
                </c:pt>
                <c:pt idx="3456">
                  <c:v>7.7968799999999998</c:v>
                </c:pt>
                <c:pt idx="3457">
                  <c:v>7.7977100000000004</c:v>
                </c:pt>
                <c:pt idx="3458">
                  <c:v>7.7985300000000004</c:v>
                </c:pt>
                <c:pt idx="3459">
                  <c:v>7.7993499999999996</c:v>
                </c:pt>
                <c:pt idx="3460">
                  <c:v>7.8001699999999996</c:v>
                </c:pt>
                <c:pt idx="3461">
                  <c:v>7.8009899999999996</c:v>
                </c:pt>
                <c:pt idx="3462">
                  <c:v>7.8018200000000002</c:v>
                </c:pt>
                <c:pt idx="3463">
                  <c:v>7.8026400000000002</c:v>
                </c:pt>
                <c:pt idx="3464">
                  <c:v>7.8034600000000003</c:v>
                </c:pt>
                <c:pt idx="3465">
                  <c:v>7.8042800000000003</c:v>
                </c:pt>
                <c:pt idx="3466">
                  <c:v>7.80511</c:v>
                </c:pt>
                <c:pt idx="3467">
                  <c:v>7.80593</c:v>
                </c:pt>
                <c:pt idx="3468">
                  <c:v>7.8067500000000001</c:v>
                </c:pt>
                <c:pt idx="3469">
                  <c:v>7.8075700000000001</c:v>
                </c:pt>
                <c:pt idx="3470">
                  <c:v>7.8083999999999998</c:v>
                </c:pt>
                <c:pt idx="3471">
                  <c:v>7.8092199999999998</c:v>
                </c:pt>
                <c:pt idx="3472">
                  <c:v>7.8100399999999999</c:v>
                </c:pt>
                <c:pt idx="3473">
                  <c:v>7.8108599999999999</c:v>
                </c:pt>
                <c:pt idx="3474">
                  <c:v>7.8116899999999996</c:v>
                </c:pt>
                <c:pt idx="3475">
                  <c:v>7.8125099999999996</c:v>
                </c:pt>
                <c:pt idx="3476">
                  <c:v>7.8133299999999997</c:v>
                </c:pt>
                <c:pt idx="3477">
                  <c:v>7.8141499999999997</c:v>
                </c:pt>
                <c:pt idx="3478">
                  <c:v>7.8149800000000003</c:v>
                </c:pt>
                <c:pt idx="3479">
                  <c:v>7.8158000000000003</c:v>
                </c:pt>
                <c:pt idx="3480">
                  <c:v>7.8166200000000003</c:v>
                </c:pt>
                <c:pt idx="3481">
                  <c:v>7.8174400000000004</c:v>
                </c:pt>
                <c:pt idx="3482">
                  <c:v>7.8182700000000001</c:v>
                </c:pt>
                <c:pt idx="3483">
                  <c:v>7.8190900000000001</c:v>
                </c:pt>
                <c:pt idx="3484">
                  <c:v>7.8199100000000001</c:v>
                </c:pt>
                <c:pt idx="3485">
                  <c:v>7.8207300000000002</c:v>
                </c:pt>
                <c:pt idx="3486">
                  <c:v>7.8215599999999998</c:v>
                </c:pt>
                <c:pt idx="3487">
                  <c:v>7.8223799999999999</c:v>
                </c:pt>
                <c:pt idx="3488">
                  <c:v>7.8231999999999999</c:v>
                </c:pt>
                <c:pt idx="3489">
                  <c:v>7.82402</c:v>
                </c:pt>
                <c:pt idx="3490">
                  <c:v>7.8248499999999996</c:v>
                </c:pt>
                <c:pt idx="3491">
                  <c:v>7.8256699999999997</c:v>
                </c:pt>
                <c:pt idx="3492">
                  <c:v>7.8264899999999997</c:v>
                </c:pt>
                <c:pt idx="3493">
                  <c:v>7.8273099999999998</c:v>
                </c:pt>
                <c:pt idx="3494">
                  <c:v>7.8281400000000003</c:v>
                </c:pt>
                <c:pt idx="3495">
                  <c:v>7.8289600000000004</c:v>
                </c:pt>
                <c:pt idx="3496">
                  <c:v>7.8297800000000004</c:v>
                </c:pt>
                <c:pt idx="3497">
                  <c:v>7.8305999999999996</c:v>
                </c:pt>
                <c:pt idx="3498">
                  <c:v>7.8314300000000001</c:v>
                </c:pt>
                <c:pt idx="3499">
                  <c:v>7.8322500000000002</c:v>
                </c:pt>
                <c:pt idx="3500">
                  <c:v>7.8330700000000002</c:v>
                </c:pt>
                <c:pt idx="3501">
                  <c:v>7.8338900000000002</c:v>
                </c:pt>
                <c:pt idx="3502">
                  <c:v>7.8347199999999999</c:v>
                </c:pt>
                <c:pt idx="3503">
                  <c:v>7.8355399999999999</c:v>
                </c:pt>
                <c:pt idx="3504">
                  <c:v>7.83636</c:v>
                </c:pt>
                <c:pt idx="3505">
                  <c:v>7.8342299999999998</c:v>
                </c:pt>
                <c:pt idx="3506">
                  <c:v>7.8303200000000004</c:v>
                </c:pt>
                <c:pt idx="3507">
                  <c:v>7.8264199999999997</c:v>
                </c:pt>
                <c:pt idx="3508">
                  <c:v>7.8225100000000003</c:v>
                </c:pt>
                <c:pt idx="3509">
                  <c:v>7.8186099999999996</c:v>
                </c:pt>
                <c:pt idx="3510">
                  <c:v>7.8147000000000002</c:v>
                </c:pt>
                <c:pt idx="3511">
                  <c:v>7.8108000000000004</c:v>
                </c:pt>
                <c:pt idx="3512">
                  <c:v>7.8068900000000001</c:v>
                </c:pt>
                <c:pt idx="3513">
                  <c:v>7.8029900000000003</c:v>
                </c:pt>
                <c:pt idx="3514">
                  <c:v>7.79908</c:v>
                </c:pt>
                <c:pt idx="3515">
                  <c:v>7.7951800000000002</c:v>
                </c:pt>
                <c:pt idx="3516">
                  <c:v>7.7912699999999999</c:v>
                </c:pt>
                <c:pt idx="3517">
                  <c:v>7.7873599999999996</c:v>
                </c:pt>
                <c:pt idx="3518">
                  <c:v>7.7834599999999998</c:v>
                </c:pt>
                <c:pt idx="3519">
                  <c:v>7.7795500000000004</c:v>
                </c:pt>
                <c:pt idx="3520">
                  <c:v>7.7756499999999997</c:v>
                </c:pt>
                <c:pt idx="3521">
                  <c:v>7.7717400000000003</c:v>
                </c:pt>
                <c:pt idx="3522">
                  <c:v>7.7678399999999996</c:v>
                </c:pt>
                <c:pt idx="3523">
                  <c:v>7.7639300000000002</c:v>
                </c:pt>
                <c:pt idx="3524">
                  <c:v>7.7600300000000004</c:v>
                </c:pt>
                <c:pt idx="3525">
                  <c:v>7.7561200000000001</c:v>
                </c:pt>
                <c:pt idx="3526">
                  <c:v>7.7522200000000003</c:v>
                </c:pt>
                <c:pt idx="3527">
                  <c:v>7.74831</c:v>
                </c:pt>
                <c:pt idx="3528">
                  <c:v>7.7444100000000002</c:v>
                </c:pt>
                <c:pt idx="3529">
                  <c:v>7.7404999999999999</c:v>
                </c:pt>
                <c:pt idx="3530">
                  <c:v>7.7366000000000001</c:v>
                </c:pt>
                <c:pt idx="3531">
                  <c:v>7.7326899999999998</c:v>
                </c:pt>
                <c:pt idx="3532">
                  <c:v>7.7287800000000004</c:v>
                </c:pt>
                <c:pt idx="3533">
                  <c:v>7.7248799999999997</c:v>
                </c:pt>
                <c:pt idx="3534">
                  <c:v>7.7209700000000003</c:v>
                </c:pt>
                <c:pt idx="3535">
                  <c:v>7.7170699999999997</c:v>
                </c:pt>
                <c:pt idx="3536">
                  <c:v>7.7131600000000002</c:v>
                </c:pt>
                <c:pt idx="3537">
                  <c:v>7.7092599999999996</c:v>
                </c:pt>
                <c:pt idx="3538">
                  <c:v>7.7053500000000001</c:v>
                </c:pt>
                <c:pt idx="3539">
                  <c:v>7.7014500000000004</c:v>
                </c:pt>
                <c:pt idx="3540">
                  <c:v>7.69754</c:v>
                </c:pt>
                <c:pt idx="3541">
                  <c:v>7.6936400000000003</c:v>
                </c:pt>
                <c:pt idx="3542">
                  <c:v>7.68973</c:v>
                </c:pt>
                <c:pt idx="3543">
                  <c:v>7.6858300000000002</c:v>
                </c:pt>
                <c:pt idx="3544">
                  <c:v>7.6819199999999999</c:v>
                </c:pt>
                <c:pt idx="3545">
                  <c:v>7.6780200000000001</c:v>
                </c:pt>
                <c:pt idx="3546">
                  <c:v>7.6741099999999998</c:v>
                </c:pt>
                <c:pt idx="3547">
                  <c:v>7.6702000000000004</c:v>
                </c:pt>
                <c:pt idx="3548">
                  <c:v>7.6662999999999997</c:v>
                </c:pt>
                <c:pt idx="3549">
                  <c:v>7.6623900000000003</c:v>
                </c:pt>
                <c:pt idx="3550">
                  <c:v>7.6584899999999996</c:v>
                </c:pt>
                <c:pt idx="3551">
                  <c:v>7.6545800000000002</c:v>
                </c:pt>
                <c:pt idx="3552">
                  <c:v>7.6506800000000004</c:v>
                </c:pt>
                <c:pt idx="3553">
                  <c:v>7.6467700000000001</c:v>
                </c:pt>
                <c:pt idx="3554">
                  <c:v>7.6428700000000003</c:v>
                </c:pt>
                <c:pt idx="3555">
                  <c:v>7.63896</c:v>
                </c:pt>
                <c:pt idx="3556">
                  <c:v>7.6350600000000002</c:v>
                </c:pt>
                <c:pt idx="3557">
                  <c:v>7.6311499999999999</c:v>
                </c:pt>
                <c:pt idx="3558">
                  <c:v>7.6272500000000001</c:v>
                </c:pt>
                <c:pt idx="3559">
                  <c:v>7.6233399999999998</c:v>
                </c:pt>
                <c:pt idx="3560">
                  <c:v>7.61944</c:v>
                </c:pt>
                <c:pt idx="3561">
                  <c:v>7.6155299999999997</c:v>
                </c:pt>
                <c:pt idx="3562">
                  <c:v>7.6116200000000003</c:v>
                </c:pt>
                <c:pt idx="3563">
                  <c:v>7.6077199999999996</c:v>
                </c:pt>
                <c:pt idx="3564">
                  <c:v>7.6038100000000002</c:v>
                </c:pt>
                <c:pt idx="3565">
                  <c:v>7.5999100000000004</c:v>
                </c:pt>
                <c:pt idx="3566">
                  <c:v>7.5960000000000001</c:v>
                </c:pt>
                <c:pt idx="3567">
                  <c:v>7.5921000000000003</c:v>
                </c:pt>
                <c:pt idx="3568">
                  <c:v>7.58819</c:v>
                </c:pt>
                <c:pt idx="3569">
                  <c:v>7.5842900000000002</c:v>
                </c:pt>
                <c:pt idx="3570">
                  <c:v>7.5803799999999999</c:v>
                </c:pt>
                <c:pt idx="3571">
                  <c:v>7.5764800000000001</c:v>
                </c:pt>
                <c:pt idx="3572">
                  <c:v>7.5725699999999998</c:v>
                </c:pt>
                <c:pt idx="3573">
                  <c:v>7.56867</c:v>
                </c:pt>
                <c:pt idx="3574">
                  <c:v>7.5647599999999997</c:v>
                </c:pt>
                <c:pt idx="3575">
                  <c:v>7.5608599999999999</c:v>
                </c:pt>
                <c:pt idx="3576">
                  <c:v>7.5569499999999996</c:v>
                </c:pt>
                <c:pt idx="3577">
                  <c:v>7.5530400000000002</c:v>
                </c:pt>
                <c:pt idx="3578">
                  <c:v>7.5491400000000004</c:v>
                </c:pt>
                <c:pt idx="3579">
                  <c:v>7.5452300000000001</c:v>
                </c:pt>
                <c:pt idx="3580">
                  <c:v>7.5413300000000003</c:v>
                </c:pt>
                <c:pt idx="3581">
                  <c:v>7.53742</c:v>
                </c:pt>
                <c:pt idx="3582">
                  <c:v>7.5335200000000002</c:v>
                </c:pt>
                <c:pt idx="3583">
                  <c:v>7.5296099999999999</c:v>
                </c:pt>
                <c:pt idx="3584">
                  <c:v>7.5330899999999996</c:v>
                </c:pt>
                <c:pt idx="3585">
                  <c:v>7.5376099999999999</c:v>
                </c:pt>
                <c:pt idx="3586">
                  <c:v>7.5421399999999998</c:v>
                </c:pt>
                <c:pt idx="3587">
                  <c:v>7.5466600000000001</c:v>
                </c:pt>
                <c:pt idx="3588">
                  <c:v>7.5511900000000001</c:v>
                </c:pt>
                <c:pt idx="3589">
                  <c:v>7.55572</c:v>
                </c:pt>
                <c:pt idx="3590">
                  <c:v>7.5602400000000003</c:v>
                </c:pt>
                <c:pt idx="3591">
                  <c:v>7.5647700000000002</c:v>
                </c:pt>
                <c:pt idx="3592">
                  <c:v>7.5693000000000001</c:v>
                </c:pt>
                <c:pt idx="3593">
                  <c:v>7.5738200000000004</c:v>
                </c:pt>
                <c:pt idx="3594">
                  <c:v>7.5783500000000004</c:v>
                </c:pt>
                <c:pt idx="3595">
                  <c:v>7.5828800000000003</c:v>
                </c:pt>
                <c:pt idx="3596">
                  <c:v>7.5873999999999997</c:v>
                </c:pt>
                <c:pt idx="3597">
                  <c:v>7.5919299999999996</c:v>
                </c:pt>
                <c:pt idx="3598">
                  <c:v>7.5964499999999999</c:v>
                </c:pt>
                <c:pt idx="3599">
                  <c:v>7.6009799999999998</c:v>
                </c:pt>
                <c:pt idx="3600">
                  <c:v>7.6055099999999998</c:v>
                </c:pt>
                <c:pt idx="3601">
                  <c:v>7.6100300000000001</c:v>
                </c:pt>
                <c:pt idx="3602">
                  <c:v>7.61456</c:v>
                </c:pt>
                <c:pt idx="3603">
                  <c:v>7.6190899999999999</c:v>
                </c:pt>
                <c:pt idx="3604">
                  <c:v>7.6236100000000002</c:v>
                </c:pt>
                <c:pt idx="3605">
                  <c:v>7.6281400000000001</c:v>
                </c:pt>
                <c:pt idx="3606">
                  <c:v>7.6326700000000001</c:v>
                </c:pt>
                <c:pt idx="3607">
                  <c:v>7.6371900000000004</c:v>
                </c:pt>
                <c:pt idx="3608">
                  <c:v>7.6417200000000003</c:v>
                </c:pt>
                <c:pt idx="3609">
                  <c:v>7.6462399999999997</c:v>
                </c:pt>
                <c:pt idx="3610">
                  <c:v>7.6507699999999996</c:v>
                </c:pt>
                <c:pt idx="3611">
                  <c:v>7.6553000000000004</c:v>
                </c:pt>
                <c:pt idx="3612">
                  <c:v>7.6598199999999999</c:v>
                </c:pt>
                <c:pt idx="3613">
                  <c:v>7.6643499999999998</c:v>
                </c:pt>
                <c:pt idx="3614">
                  <c:v>7.6688799999999997</c:v>
                </c:pt>
                <c:pt idx="3615">
                  <c:v>7.6734</c:v>
                </c:pt>
                <c:pt idx="3616">
                  <c:v>7.6779299999999999</c:v>
                </c:pt>
                <c:pt idx="3617">
                  <c:v>7.6824599999999998</c:v>
                </c:pt>
                <c:pt idx="3618">
                  <c:v>7.6869800000000001</c:v>
                </c:pt>
                <c:pt idx="3619">
                  <c:v>7.6915100000000001</c:v>
                </c:pt>
                <c:pt idx="3620">
                  <c:v>7.6960300000000004</c:v>
                </c:pt>
                <c:pt idx="3621">
                  <c:v>7.7005600000000003</c:v>
                </c:pt>
                <c:pt idx="3622">
                  <c:v>7.7050900000000002</c:v>
                </c:pt>
                <c:pt idx="3623">
                  <c:v>7.7096099999999996</c:v>
                </c:pt>
                <c:pt idx="3624">
                  <c:v>7.7141400000000004</c:v>
                </c:pt>
                <c:pt idx="3625">
                  <c:v>7.7186700000000004</c:v>
                </c:pt>
                <c:pt idx="3626">
                  <c:v>7.7231899999999998</c:v>
                </c:pt>
                <c:pt idx="3627">
                  <c:v>7.7277199999999997</c:v>
                </c:pt>
                <c:pt idx="3628">
                  <c:v>7.7322499999999996</c:v>
                </c:pt>
                <c:pt idx="3629">
                  <c:v>7.7367699999999999</c:v>
                </c:pt>
                <c:pt idx="3630">
                  <c:v>7.7412999999999998</c:v>
                </c:pt>
                <c:pt idx="3631">
                  <c:v>7.7458299999999998</c:v>
                </c:pt>
                <c:pt idx="3632">
                  <c:v>7.7503500000000001</c:v>
                </c:pt>
                <c:pt idx="3633">
                  <c:v>7.75488</c:v>
                </c:pt>
                <c:pt idx="3634">
                  <c:v>7.7594000000000003</c:v>
                </c:pt>
                <c:pt idx="3635">
                  <c:v>7.7639300000000002</c:v>
                </c:pt>
                <c:pt idx="3636">
                  <c:v>7.7684600000000001</c:v>
                </c:pt>
                <c:pt idx="3637">
                  <c:v>7.7729799999999996</c:v>
                </c:pt>
                <c:pt idx="3638">
                  <c:v>7.7775100000000004</c:v>
                </c:pt>
                <c:pt idx="3639">
                  <c:v>7.7820400000000003</c:v>
                </c:pt>
                <c:pt idx="3640">
                  <c:v>7.7865599999999997</c:v>
                </c:pt>
                <c:pt idx="3641">
                  <c:v>7.7910899999999996</c:v>
                </c:pt>
                <c:pt idx="3642">
                  <c:v>7.7956200000000004</c:v>
                </c:pt>
                <c:pt idx="3643">
                  <c:v>7.8001399999999999</c:v>
                </c:pt>
                <c:pt idx="3644">
                  <c:v>7.8046699999999998</c:v>
                </c:pt>
                <c:pt idx="3645">
                  <c:v>7.8091900000000001</c:v>
                </c:pt>
                <c:pt idx="3646">
                  <c:v>7.81372</c:v>
                </c:pt>
                <c:pt idx="3647">
                  <c:v>7.8182499999999999</c:v>
                </c:pt>
                <c:pt idx="3648">
                  <c:v>7.8227700000000002</c:v>
                </c:pt>
                <c:pt idx="3649">
                  <c:v>7.8273000000000001</c:v>
                </c:pt>
                <c:pt idx="3650">
                  <c:v>7.8318300000000001</c:v>
                </c:pt>
                <c:pt idx="3651">
                  <c:v>7.8363500000000004</c:v>
                </c:pt>
                <c:pt idx="3652">
                  <c:v>7.8408800000000003</c:v>
                </c:pt>
                <c:pt idx="3653">
                  <c:v>7.8454100000000002</c:v>
                </c:pt>
                <c:pt idx="3654">
                  <c:v>7.8499299999999996</c:v>
                </c:pt>
                <c:pt idx="3655">
                  <c:v>7.8544600000000004</c:v>
                </c:pt>
                <c:pt idx="3656">
                  <c:v>7.8589799999999999</c:v>
                </c:pt>
                <c:pt idx="3657">
                  <c:v>7.8635099999999998</c:v>
                </c:pt>
                <c:pt idx="3658">
                  <c:v>7.8680399999999997</c:v>
                </c:pt>
                <c:pt idx="3659">
                  <c:v>7.87256</c:v>
                </c:pt>
                <c:pt idx="3660">
                  <c:v>7.8770899999999999</c:v>
                </c:pt>
                <c:pt idx="3661">
                  <c:v>7.8816199999999998</c:v>
                </c:pt>
                <c:pt idx="3662">
                  <c:v>7.8856000000000002</c:v>
                </c:pt>
                <c:pt idx="3663">
                  <c:v>7.8857400000000002</c:v>
                </c:pt>
                <c:pt idx="3664">
                  <c:v>7.8858899999999998</c:v>
                </c:pt>
                <c:pt idx="3665">
                  <c:v>7.8860299999999999</c:v>
                </c:pt>
                <c:pt idx="3666">
                  <c:v>7.8861800000000004</c:v>
                </c:pt>
                <c:pt idx="3667">
                  <c:v>7.8863200000000004</c:v>
                </c:pt>
                <c:pt idx="3668">
                  <c:v>7.8864700000000001</c:v>
                </c:pt>
                <c:pt idx="3669">
                  <c:v>7.8866100000000001</c:v>
                </c:pt>
                <c:pt idx="3670">
                  <c:v>7.8867599999999998</c:v>
                </c:pt>
                <c:pt idx="3671">
                  <c:v>7.8868999999999998</c:v>
                </c:pt>
                <c:pt idx="3672">
                  <c:v>7.8870500000000003</c:v>
                </c:pt>
                <c:pt idx="3673">
                  <c:v>7.8872</c:v>
                </c:pt>
                <c:pt idx="3674">
                  <c:v>7.88734</c:v>
                </c:pt>
                <c:pt idx="3675">
                  <c:v>7.8874899999999997</c:v>
                </c:pt>
                <c:pt idx="3676">
                  <c:v>7.8876299999999997</c:v>
                </c:pt>
                <c:pt idx="3677">
                  <c:v>7.8877800000000002</c:v>
                </c:pt>
                <c:pt idx="3678">
                  <c:v>7.8879200000000003</c:v>
                </c:pt>
                <c:pt idx="3679">
                  <c:v>7.8880699999999999</c:v>
                </c:pt>
                <c:pt idx="3680">
                  <c:v>7.8882099999999999</c:v>
                </c:pt>
                <c:pt idx="3681">
                  <c:v>7.8883599999999996</c:v>
                </c:pt>
                <c:pt idx="3682">
                  <c:v>7.8884999999999996</c:v>
                </c:pt>
                <c:pt idx="3683">
                  <c:v>7.8886500000000002</c:v>
                </c:pt>
                <c:pt idx="3684">
                  <c:v>7.8887999999999998</c:v>
                </c:pt>
                <c:pt idx="3685">
                  <c:v>7.8889399999999998</c:v>
                </c:pt>
                <c:pt idx="3686">
                  <c:v>7.8890900000000004</c:v>
                </c:pt>
                <c:pt idx="3687">
                  <c:v>7.8892300000000004</c:v>
                </c:pt>
                <c:pt idx="3688">
                  <c:v>7.8893800000000001</c:v>
                </c:pt>
                <c:pt idx="3689">
                  <c:v>7.8895200000000001</c:v>
                </c:pt>
                <c:pt idx="3690">
                  <c:v>7.8896699999999997</c:v>
                </c:pt>
                <c:pt idx="3691">
                  <c:v>7.8898099999999998</c:v>
                </c:pt>
                <c:pt idx="3692">
                  <c:v>7.8899600000000003</c:v>
                </c:pt>
                <c:pt idx="3693">
                  <c:v>7.8901000000000003</c:v>
                </c:pt>
                <c:pt idx="3694">
                  <c:v>7.89025</c:v>
                </c:pt>
                <c:pt idx="3695">
                  <c:v>7.8903999999999996</c:v>
                </c:pt>
                <c:pt idx="3696">
                  <c:v>7.8905399999999997</c:v>
                </c:pt>
                <c:pt idx="3697">
                  <c:v>7.8906900000000002</c:v>
                </c:pt>
                <c:pt idx="3698">
                  <c:v>7.8908300000000002</c:v>
                </c:pt>
                <c:pt idx="3699">
                  <c:v>7.8909799999999999</c:v>
                </c:pt>
                <c:pt idx="3700">
                  <c:v>7.8911199999999999</c:v>
                </c:pt>
                <c:pt idx="3701">
                  <c:v>7.8912699999999996</c:v>
                </c:pt>
                <c:pt idx="3702">
                  <c:v>7.8914099999999996</c:v>
                </c:pt>
                <c:pt idx="3703">
                  <c:v>7.8915600000000001</c:v>
                </c:pt>
                <c:pt idx="3704">
                  <c:v>7.8917099999999998</c:v>
                </c:pt>
                <c:pt idx="3705">
                  <c:v>7.8918499999999998</c:v>
                </c:pt>
                <c:pt idx="3706">
                  <c:v>7.8920000000000003</c:v>
                </c:pt>
                <c:pt idx="3707">
                  <c:v>7.8921400000000004</c:v>
                </c:pt>
                <c:pt idx="3708">
                  <c:v>7.89229</c:v>
                </c:pt>
                <c:pt idx="3709">
                  <c:v>7.8924300000000001</c:v>
                </c:pt>
                <c:pt idx="3710">
                  <c:v>7.8925799999999997</c:v>
                </c:pt>
                <c:pt idx="3711">
                  <c:v>7.8927199999999997</c:v>
                </c:pt>
                <c:pt idx="3712">
                  <c:v>7.8928700000000003</c:v>
                </c:pt>
                <c:pt idx="3713">
                  <c:v>7.8930100000000003</c:v>
                </c:pt>
                <c:pt idx="3714">
                  <c:v>7.89316</c:v>
                </c:pt>
                <c:pt idx="3715">
                  <c:v>7.8933099999999996</c:v>
                </c:pt>
                <c:pt idx="3716">
                  <c:v>7.8934499999999996</c:v>
                </c:pt>
                <c:pt idx="3717">
                  <c:v>7.8936000000000002</c:v>
                </c:pt>
                <c:pt idx="3718">
                  <c:v>7.8937400000000002</c:v>
                </c:pt>
                <c:pt idx="3719">
                  <c:v>7.8938899999999999</c:v>
                </c:pt>
                <c:pt idx="3720">
                  <c:v>7.8940299999999999</c:v>
                </c:pt>
                <c:pt idx="3721">
                  <c:v>7.8941800000000004</c:v>
                </c:pt>
                <c:pt idx="3722">
                  <c:v>7.8943199999999996</c:v>
                </c:pt>
                <c:pt idx="3723">
                  <c:v>7.8944700000000001</c:v>
                </c:pt>
                <c:pt idx="3724">
                  <c:v>7.8946100000000001</c:v>
                </c:pt>
                <c:pt idx="3725">
                  <c:v>7.8947599999999998</c:v>
                </c:pt>
                <c:pt idx="3726">
                  <c:v>7.8949100000000003</c:v>
                </c:pt>
                <c:pt idx="3727">
                  <c:v>7.8950500000000003</c:v>
                </c:pt>
                <c:pt idx="3728">
                  <c:v>7.8952</c:v>
                </c:pt>
                <c:pt idx="3729">
                  <c:v>7.89534</c:v>
                </c:pt>
                <c:pt idx="3730">
                  <c:v>7.8954899999999997</c:v>
                </c:pt>
                <c:pt idx="3731">
                  <c:v>7.8956299999999997</c:v>
                </c:pt>
                <c:pt idx="3732">
                  <c:v>7.8957800000000002</c:v>
                </c:pt>
                <c:pt idx="3733">
                  <c:v>7.8959200000000003</c:v>
                </c:pt>
                <c:pt idx="3734">
                  <c:v>7.8960699999999999</c:v>
                </c:pt>
                <c:pt idx="3735">
                  <c:v>7.89621</c:v>
                </c:pt>
                <c:pt idx="3736">
                  <c:v>7.8963599999999996</c:v>
                </c:pt>
                <c:pt idx="3737">
                  <c:v>7.8965100000000001</c:v>
                </c:pt>
                <c:pt idx="3738">
                  <c:v>7.8966500000000002</c:v>
                </c:pt>
                <c:pt idx="3739">
                  <c:v>7.8967999999999998</c:v>
                </c:pt>
                <c:pt idx="3740">
                  <c:v>7.8969399999999998</c:v>
                </c:pt>
                <c:pt idx="3741">
                  <c:v>7.8954399999999998</c:v>
                </c:pt>
                <c:pt idx="3742">
                  <c:v>7.8912100000000001</c:v>
                </c:pt>
                <c:pt idx="3743">
                  <c:v>7.8869699999999998</c:v>
                </c:pt>
                <c:pt idx="3744">
                  <c:v>7.8827400000000001</c:v>
                </c:pt>
                <c:pt idx="3745">
                  <c:v>7.8784999999999998</c:v>
                </c:pt>
                <c:pt idx="3746">
                  <c:v>7.8742700000000001</c:v>
                </c:pt>
                <c:pt idx="3747">
                  <c:v>7.8700299999999999</c:v>
                </c:pt>
                <c:pt idx="3748">
                  <c:v>7.8658000000000001</c:v>
                </c:pt>
                <c:pt idx="3749">
                  <c:v>7.8615599999999999</c:v>
                </c:pt>
                <c:pt idx="3750">
                  <c:v>7.8573300000000001</c:v>
                </c:pt>
                <c:pt idx="3751">
                  <c:v>7.8530899999999999</c:v>
                </c:pt>
                <c:pt idx="3752">
                  <c:v>7.8488499999999997</c:v>
                </c:pt>
                <c:pt idx="3753">
                  <c:v>7.8446199999999999</c:v>
                </c:pt>
                <c:pt idx="3754">
                  <c:v>7.8403799999999997</c:v>
                </c:pt>
                <c:pt idx="3755">
                  <c:v>7.8361499999999999</c:v>
                </c:pt>
                <c:pt idx="3756">
                  <c:v>7.8319099999999997</c:v>
                </c:pt>
                <c:pt idx="3757">
                  <c:v>7.82768</c:v>
                </c:pt>
                <c:pt idx="3758">
                  <c:v>7.8234399999999997</c:v>
                </c:pt>
                <c:pt idx="3759">
                  <c:v>7.81921</c:v>
                </c:pt>
                <c:pt idx="3760">
                  <c:v>7.8149699999999998</c:v>
                </c:pt>
                <c:pt idx="3761">
                  <c:v>7.81074</c:v>
                </c:pt>
                <c:pt idx="3762">
                  <c:v>7.8064999999999998</c:v>
                </c:pt>
                <c:pt idx="3763">
                  <c:v>7.8022600000000004</c:v>
                </c:pt>
                <c:pt idx="3764">
                  <c:v>7.7980299999999998</c:v>
                </c:pt>
                <c:pt idx="3765">
                  <c:v>7.7937900000000004</c:v>
                </c:pt>
                <c:pt idx="3766">
                  <c:v>7.7895599999999998</c:v>
                </c:pt>
                <c:pt idx="3767">
                  <c:v>7.7853199999999996</c:v>
                </c:pt>
                <c:pt idx="3768">
                  <c:v>7.7810899999999998</c:v>
                </c:pt>
                <c:pt idx="3769">
                  <c:v>7.7768499999999996</c:v>
                </c:pt>
                <c:pt idx="3770">
                  <c:v>7.7726199999999999</c:v>
                </c:pt>
                <c:pt idx="3771">
                  <c:v>7.7683799999999996</c:v>
                </c:pt>
                <c:pt idx="3772">
                  <c:v>7.7641499999999999</c:v>
                </c:pt>
                <c:pt idx="3773">
                  <c:v>7.7599099999999996</c:v>
                </c:pt>
                <c:pt idx="3774">
                  <c:v>7.7556799999999999</c:v>
                </c:pt>
                <c:pt idx="3775">
                  <c:v>7.7514399999999997</c:v>
                </c:pt>
                <c:pt idx="3776">
                  <c:v>7.7472000000000003</c:v>
                </c:pt>
                <c:pt idx="3777">
                  <c:v>7.7429699999999997</c:v>
                </c:pt>
                <c:pt idx="3778">
                  <c:v>7.7387300000000003</c:v>
                </c:pt>
                <c:pt idx="3779">
                  <c:v>7.7344999999999997</c:v>
                </c:pt>
                <c:pt idx="3780">
                  <c:v>7.7302600000000004</c:v>
                </c:pt>
                <c:pt idx="3781">
                  <c:v>7.7260299999999997</c:v>
                </c:pt>
                <c:pt idx="3782">
                  <c:v>7.7217900000000004</c:v>
                </c:pt>
                <c:pt idx="3783">
                  <c:v>7.7175599999999998</c:v>
                </c:pt>
                <c:pt idx="3784">
                  <c:v>7.7133200000000004</c:v>
                </c:pt>
                <c:pt idx="3785">
                  <c:v>7.7090899999999998</c:v>
                </c:pt>
                <c:pt idx="3786">
                  <c:v>7.7048500000000004</c:v>
                </c:pt>
                <c:pt idx="3787">
                  <c:v>7.7006100000000002</c:v>
                </c:pt>
                <c:pt idx="3788">
                  <c:v>7.6963800000000004</c:v>
                </c:pt>
                <c:pt idx="3789">
                  <c:v>7.6921400000000002</c:v>
                </c:pt>
                <c:pt idx="3790">
                  <c:v>7.6879099999999996</c:v>
                </c:pt>
                <c:pt idx="3791">
                  <c:v>7.6836700000000002</c:v>
                </c:pt>
                <c:pt idx="3792">
                  <c:v>7.6794399999999996</c:v>
                </c:pt>
                <c:pt idx="3793">
                  <c:v>7.6752000000000002</c:v>
                </c:pt>
                <c:pt idx="3794">
                  <c:v>7.6709699999999996</c:v>
                </c:pt>
                <c:pt idx="3795">
                  <c:v>7.6667300000000003</c:v>
                </c:pt>
                <c:pt idx="3796">
                  <c:v>7.6624999999999996</c:v>
                </c:pt>
                <c:pt idx="3797">
                  <c:v>7.6582600000000003</c:v>
                </c:pt>
                <c:pt idx="3798">
                  <c:v>7.65402</c:v>
                </c:pt>
                <c:pt idx="3799">
                  <c:v>7.6497900000000003</c:v>
                </c:pt>
                <c:pt idx="3800">
                  <c:v>7.6455500000000001</c:v>
                </c:pt>
                <c:pt idx="3801">
                  <c:v>7.6413200000000003</c:v>
                </c:pt>
                <c:pt idx="3802">
                  <c:v>7.6370800000000001</c:v>
                </c:pt>
                <c:pt idx="3803">
                  <c:v>7.6328500000000004</c:v>
                </c:pt>
                <c:pt idx="3804">
                  <c:v>7.6286100000000001</c:v>
                </c:pt>
                <c:pt idx="3805">
                  <c:v>7.6243800000000004</c:v>
                </c:pt>
                <c:pt idx="3806">
                  <c:v>7.6201400000000001</c:v>
                </c:pt>
                <c:pt idx="3807">
                  <c:v>7.6159100000000004</c:v>
                </c:pt>
                <c:pt idx="3808">
                  <c:v>7.6116700000000002</c:v>
                </c:pt>
                <c:pt idx="3809">
                  <c:v>7.6074299999999999</c:v>
                </c:pt>
                <c:pt idx="3810">
                  <c:v>7.6032000000000002</c:v>
                </c:pt>
                <c:pt idx="3811">
                  <c:v>7.5989599999999999</c:v>
                </c:pt>
                <c:pt idx="3812">
                  <c:v>7.5947300000000002</c:v>
                </c:pt>
                <c:pt idx="3813">
                  <c:v>7.59049</c:v>
                </c:pt>
                <c:pt idx="3814">
                  <c:v>7.5862600000000002</c:v>
                </c:pt>
                <c:pt idx="3815">
                  <c:v>7.58202</c:v>
                </c:pt>
                <c:pt idx="3816">
                  <c:v>7.5777900000000002</c:v>
                </c:pt>
                <c:pt idx="3817">
                  <c:v>7.57355</c:v>
                </c:pt>
                <c:pt idx="3818">
                  <c:v>7.5693200000000003</c:v>
                </c:pt>
                <c:pt idx="3819">
                  <c:v>7.56508</c:v>
                </c:pt>
                <c:pt idx="3820">
                  <c:v>7.5644299999999998</c:v>
                </c:pt>
                <c:pt idx="3821">
                  <c:v>7.5659200000000002</c:v>
                </c:pt>
                <c:pt idx="3822">
                  <c:v>7.5674099999999997</c:v>
                </c:pt>
                <c:pt idx="3823">
                  <c:v>7.5689099999999998</c:v>
                </c:pt>
                <c:pt idx="3824">
                  <c:v>7.5704000000000002</c:v>
                </c:pt>
                <c:pt idx="3825">
                  <c:v>7.5719000000000003</c:v>
                </c:pt>
                <c:pt idx="3826">
                  <c:v>7.5733899999999998</c:v>
                </c:pt>
                <c:pt idx="3827">
                  <c:v>7.5748800000000003</c:v>
                </c:pt>
                <c:pt idx="3828">
                  <c:v>7.5763800000000003</c:v>
                </c:pt>
                <c:pt idx="3829">
                  <c:v>7.5778699999999999</c:v>
                </c:pt>
                <c:pt idx="3830">
                  <c:v>7.5793600000000003</c:v>
                </c:pt>
                <c:pt idx="3831">
                  <c:v>7.5808600000000004</c:v>
                </c:pt>
                <c:pt idx="3832">
                  <c:v>7.5823499999999999</c:v>
                </c:pt>
                <c:pt idx="3833">
                  <c:v>7.58385</c:v>
                </c:pt>
                <c:pt idx="3834">
                  <c:v>7.5853400000000004</c:v>
                </c:pt>
                <c:pt idx="3835">
                  <c:v>7.58683</c:v>
                </c:pt>
                <c:pt idx="3836">
                  <c:v>7.58833</c:v>
                </c:pt>
                <c:pt idx="3837">
                  <c:v>7.5898199999999996</c:v>
                </c:pt>
                <c:pt idx="3838">
                  <c:v>7.5913199999999996</c:v>
                </c:pt>
                <c:pt idx="3839">
                  <c:v>7.5928100000000001</c:v>
                </c:pt>
                <c:pt idx="3840">
                  <c:v>7.5942999999999996</c:v>
                </c:pt>
                <c:pt idx="3841">
                  <c:v>7.5957999999999997</c:v>
                </c:pt>
                <c:pt idx="3842">
                  <c:v>7.5972900000000001</c:v>
                </c:pt>
                <c:pt idx="3843">
                  <c:v>7.5987799999999996</c:v>
                </c:pt>
                <c:pt idx="3844">
                  <c:v>7.6002799999999997</c:v>
                </c:pt>
                <c:pt idx="3845">
                  <c:v>7.6017700000000001</c:v>
                </c:pt>
                <c:pt idx="3846">
                  <c:v>7.6032700000000002</c:v>
                </c:pt>
                <c:pt idx="3847">
                  <c:v>7.6047599999999997</c:v>
                </c:pt>
                <c:pt idx="3848">
                  <c:v>7.6062500000000002</c:v>
                </c:pt>
                <c:pt idx="3849">
                  <c:v>7.6077500000000002</c:v>
                </c:pt>
                <c:pt idx="3850">
                  <c:v>7.6092399999999998</c:v>
                </c:pt>
                <c:pt idx="3851">
                  <c:v>7.6107399999999998</c:v>
                </c:pt>
                <c:pt idx="3852">
                  <c:v>7.6122300000000003</c:v>
                </c:pt>
                <c:pt idx="3853">
                  <c:v>7.6137199999999998</c:v>
                </c:pt>
                <c:pt idx="3854">
                  <c:v>7.6152199999999999</c:v>
                </c:pt>
                <c:pt idx="3855">
                  <c:v>7.6167100000000003</c:v>
                </c:pt>
                <c:pt idx="3856">
                  <c:v>7.6182100000000004</c:v>
                </c:pt>
                <c:pt idx="3857">
                  <c:v>7.6196999999999999</c:v>
                </c:pt>
                <c:pt idx="3858">
                  <c:v>7.6211900000000004</c:v>
                </c:pt>
                <c:pt idx="3859">
                  <c:v>7.6226900000000004</c:v>
                </c:pt>
                <c:pt idx="3860">
                  <c:v>7.62418</c:v>
                </c:pt>
                <c:pt idx="3861">
                  <c:v>7.6256700000000004</c:v>
                </c:pt>
                <c:pt idx="3862">
                  <c:v>7.6271699999999996</c:v>
                </c:pt>
                <c:pt idx="3863">
                  <c:v>7.62866</c:v>
                </c:pt>
                <c:pt idx="3864">
                  <c:v>7.6301600000000001</c:v>
                </c:pt>
                <c:pt idx="3865">
                  <c:v>7.6316499999999996</c:v>
                </c:pt>
                <c:pt idx="3866">
                  <c:v>7.63314</c:v>
                </c:pt>
                <c:pt idx="3867">
                  <c:v>7.6346400000000001</c:v>
                </c:pt>
                <c:pt idx="3868">
                  <c:v>7.6361299999999996</c:v>
                </c:pt>
                <c:pt idx="3869">
                  <c:v>7.6376299999999997</c:v>
                </c:pt>
                <c:pt idx="3870">
                  <c:v>7.6391200000000001</c:v>
                </c:pt>
                <c:pt idx="3871">
                  <c:v>7.6406099999999997</c:v>
                </c:pt>
                <c:pt idx="3872">
                  <c:v>7.6421099999999997</c:v>
                </c:pt>
                <c:pt idx="3873">
                  <c:v>7.6436000000000002</c:v>
                </c:pt>
                <c:pt idx="3874">
                  <c:v>7.6450899999999997</c:v>
                </c:pt>
                <c:pt idx="3875">
                  <c:v>7.6465899999999998</c:v>
                </c:pt>
                <c:pt idx="3876">
                  <c:v>7.6480800000000002</c:v>
                </c:pt>
                <c:pt idx="3877">
                  <c:v>7.6495800000000003</c:v>
                </c:pt>
                <c:pt idx="3878">
                  <c:v>7.6510699999999998</c:v>
                </c:pt>
                <c:pt idx="3879">
                  <c:v>7.6525600000000003</c:v>
                </c:pt>
                <c:pt idx="3880">
                  <c:v>7.6540600000000003</c:v>
                </c:pt>
                <c:pt idx="3881">
                  <c:v>7.6555499999999999</c:v>
                </c:pt>
                <c:pt idx="3882">
                  <c:v>7.6570499999999999</c:v>
                </c:pt>
                <c:pt idx="3883">
                  <c:v>7.6585400000000003</c:v>
                </c:pt>
                <c:pt idx="3884">
                  <c:v>7.6600299999999999</c:v>
                </c:pt>
                <c:pt idx="3885">
                  <c:v>7.66153</c:v>
                </c:pt>
                <c:pt idx="3886">
                  <c:v>7.6630200000000004</c:v>
                </c:pt>
                <c:pt idx="3887">
                  <c:v>7.6645200000000004</c:v>
                </c:pt>
                <c:pt idx="3888">
                  <c:v>7.66601</c:v>
                </c:pt>
                <c:pt idx="3889">
                  <c:v>7.6675000000000004</c:v>
                </c:pt>
                <c:pt idx="3890">
                  <c:v>7.6689999999999996</c:v>
                </c:pt>
                <c:pt idx="3891">
                  <c:v>7.67049</c:v>
                </c:pt>
                <c:pt idx="3892">
                  <c:v>7.6719799999999996</c:v>
                </c:pt>
                <c:pt idx="3893">
                  <c:v>7.6734799999999996</c:v>
                </c:pt>
                <c:pt idx="3894">
                  <c:v>7.6749700000000001</c:v>
                </c:pt>
                <c:pt idx="3895">
                  <c:v>7.6764700000000001</c:v>
                </c:pt>
                <c:pt idx="3896">
                  <c:v>7.6779599999999997</c:v>
                </c:pt>
                <c:pt idx="3897">
                  <c:v>7.6794500000000001</c:v>
                </c:pt>
                <c:pt idx="3898">
                  <c:v>7.6809500000000002</c:v>
                </c:pt>
                <c:pt idx="3899">
                  <c:v>7.6824399999999997</c:v>
                </c:pt>
                <c:pt idx="3900">
                  <c:v>7.6839399999999998</c:v>
                </c:pt>
                <c:pt idx="3901">
                  <c:v>7.6854300000000002</c:v>
                </c:pt>
                <c:pt idx="3902">
                  <c:v>7.6869199999999998</c:v>
                </c:pt>
                <c:pt idx="3903">
                  <c:v>7.6884199999999998</c:v>
                </c:pt>
                <c:pt idx="3904">
                  <c:v>7.6899100000000002</c:v>
                </c:pt>
                <c:pt idx="3905">
                  <c:v>7.6913999999999998</c:v>
                </c:pt>
                <c:pt idx="3906">
                  <c:v>7.6928999999999998</c:v>
                </c:pt>
                <c:pt idx="3907">
                  <c:v>7.6943900000000003</c:v>
                </c:pt>
                <c:pt idx="3908">
                  <c:v>7.6958900000000003</c:v>
                </c:pt>
                <c:pt idx="3909">
                  <c:v>7.6973799999999999</c:v>
                </c:pt>
                <c:pt idx="3910">
                  <c:v>7.6988700000000003</c:v>
                </c:pt>
                <c:pt idx="3911">
                  <c:v>7.7003700000000004</c:v>
                </c:pt>
                <c:pt idx="3912">
                  <c:v>7.7018599999999999</c:v>
                </c:pt>
                <c:pt idx="3913">
                  <c:v>7.70336</c:v>
                </c:pt>
                <c:pt idx="3914">
                  <c:v>7.7048500000000004</c:v>
                </c:pt>
                <c:pt idx="3915">
                  <c:v>7.70634</c:v>
                </c:pt>
                <c:pt idx="3916">
                  <c:v>7.70784</c:v>
                </c:pt>
                <c:pt idx="3917">
                  <c:v>7.7093299999999996</c:v>
                </c:pt>
                <c:pt idx="3918">
                  <c:v>7.7108299999999996</c:v>
                </c:pt>
                <c:pt idx="3919">
                  <c:v>7.7123200000000001</c:v>
                </c:pt>
                <c:pt idx="3920">
                  <c:v>7.7138099999999996</c:v>
                </c:pt>
                <c:pt idx="3921">
                  <c:v>7.7153099999999997</c:v>
                </c:pt>
                <c:pt idx="3922">
                  <c:v>7.7168000000000001</c:v>
                </c:pt>
                <c:pt idx="3923">
                  <c:v>7.7182899999999997</c:v>
                </c:pt>
                <c:pt idx="3924">
                  <c:v>7.7197899999999997</c:v>
                </c:pt>
                <c:pt idx="3925">
                  <c:v>7.7212800000000001</c:v>
                </c:pt>
                <c:pt idx="3926">
                  <c:v>7.7227800000000002</c:v>
                </c:pt>
                <c:pt idx="3927">
                  <c:v>7.7242699999999997</c:v>
                </c:pt>
                <c:pt idx="3928">
                  <c:v>7.7257600000000002</c:v>
                </c:pt>
                <c:pt idx="3929">
                  <c:v>7.7272600000000002</c:v>
                </c:pt>
                <c:pt idx="3930">
                  <c:v>7.7287499999999998</c:v>
                </c:pt>
                <c:pt idx="3931">
                  <c:v>7.7302499999999998</c:v>
                </c:pt>
                <c:pt idx="3932">
                  <c:v>7.7317400000000003</c:v>
                </c:pt>
                <c:pt idx="3933">
                  <c:v>7.7332299999999998</c:v>
                </c:pt>
                <c:pt idx="3934">
                  <c:v>7.7347299999999999</c:v>
                </c:pt>
                <c:pt idx="3935">
                  <c:v>7.7362200000000003</c:v>
                </c:pt>
                <c:pt idx="3936">
                  <c:v>7.7377200000000004</c:v>
                </c:pt>
                <c:pt idx="3937">
                  <c:v>7.7392099999999999</c:v>
                </c:pt>
                <c:pt idx="3938">
                  <c:v>7.7407000000000004</c:v>
                </c:pt>
                <c:pt idx="3939">
                  <c:v>7.7422000000000004</c:v>
                </c:pt>
                <c:pt idx="3940">
                  <c:v>7.74369</c:v>
                </c:pt>
                <c:pt idx="3941">
                  <c:v>7.7451800000000004</c:v>
                </c:pt>
                <c:pt idx="3942">
                  <c:v>7.7466799999999996</c:v>
                </c:pt>
                <c:pt idx="3943">
                  <c:v>7.74817</c:v>
                </c:pt>
                <c:pt idx="3944">
                  <c:v>7.7496700000000001</c:v>
                </c:pt>
                <c:pt idx="3945">
                  <c:v>7.7511599999999996</c:v>
                </c:pt>
                <c:pt idx="3946">
                  <c:v>7.75265</c:v>
                </c:pt>
                <c:pt idx="3947">
                  <c:v>7.7541500000000001</c:v>
                </c:pt>
                <c:pt idx="3948">
                  <c:v>7.7556399999999996</c:v>
                </c:pt>
                <c:pt idx="3949">
                  <c:v>7.7571399999999997</c:v>
                </c:pt>
                <c:pt idx="3950">
                  <c:v>7.7586300000000001</c:v>
                </c:pt>
                <c:pt idx="3951">
                  <c:v>7.7601199999999997</c:v>
                </c:pt>
                <c:pt idx="3952">
                  <c:v>7.7616199999999997</c:v>
                </c:pt>
                <c:pt idx="3953">
                  <c:v>7.7631100000000002</c:v>
                </c:pt>
                <c:pt idx="3954">
                  <c:v>7.7645999999999997</c:v>
                </c:pt>
                <c:pt idx="3955">
                  <c:v>7.7660999999999998</c:v>
                </c:pt>
                <c:pt idx="3956">
                  <c:v>7.7675900000000002</c:v>
                </c:pt>
                <c:pt idx="3957">
                  <c:v>7.7690900000000003</c:v>
                </c:pt>
                <c:pt idx="3958">
                  <c:v>7.7705799999999998</c:v>
                </c:pt>
                <c:pt idx="3959">
                  <c:v>7.7720700000000003</c:v>
                </c:pt>
                <c:pt idx="3960">
                  <c:v>7.7735700000000003</c:v>
                </c:pt>
                <c:pt idx="3961">
                  <c:v>7.7750599999999999</c:v>
                </c:pt>
                <c:pt idx="3962">
                  <c:v>7.7765599999999999</c:v>
                </c:pt>
                <c:pt idx="3963">
                  <c:v>7.7780500000000004</c:v>
                </c:pt>
                <c:pt idx="3964">
                  <c:v>7.7795399999999999</c:v>
                </c:pt>
                <c:pt idx="3965">
                  <c:v>7.78104</c:v>
                </c:pt>
                <c:pt idx="3966">
                  <c:v>7.7825300000000004</c:v>
                </c:pt>
                <c:pt idx="3967">
                  <c:v>7.7840299999999996</c:v>
                </c:pt>
                <c:pt idx="3968">
                  <c:v>7.78552</c:v>
                </c:pt>
                <c:pt idx="3969">
                  <c:v>7.7870100000000004</c:v>
                </c:pt>
                <c:pt idx="3970">
                  <c:v>7.7885099999999996</c:v>
                </c:pt>
                <c:pt idx="3971">
                  <c:v>7.79</c:v>
                </c:pt>
                <c:pt idx="3972">
                  <c:v>7.7914899999999996</c:v>
                </c:pt>
                <c:pt idx="3973">
                  <c:v>7.7929899999999996</c:v>
                </c:pt>
                <c:pt idx="3974">
                  <c:v>7.7944800000000001</c:v>
                </c:pt>
                <c:pt idx="3975">
                  <c:v>7.7959800000000001</c:v>
                </c:pt>
                <c:pt idx="3976">
                  <c:v>7.7974699999999997</c:v>
                </c:pt>
                <c:pt idx="3977">
                  <c:v>7.7982100000000001</c:v>
                </c:pt>
                <c:pt idx="3978">
                  <c:v>7.7936300000000003</c:v>
                </c:pt>
                <c:pt idx="3979">
                  <c:v>7.7890499999999996</c:v>
                </c:pt>
                <c:pt idx="3980">
                  <c:v>7.7844699999999998</c:v>
                </c:pt>
                <c:pt idx="3981">
                  <c:v>7.7798999999999996</c:v>
                </c:pt>
                <c:pt idx="3982">
                  <c:v>7.7753199999999998</c:v>
                </c:pt>
                <c:pt idx="3983">
                  <c:v>7.77074</c:v>
                </c:pt>
                <c:pt idx="3984">
                  <c:v>7.7661699999999998</c:v>
                </c:pt>
                <c:pt idx="3985">
                  <c:v>7.76159</c:v>
                </c:pt>
                <c:pt idx="3986">
                  <c:v>7.7570100000000002</c:v>
                </c:pt>
                <c:pt idx="3987">
                  <c:v>7.75244</c:v>
                </c:pt>
                <c:pt idx="3988">
                  <c:v>7.7478600000000002</c:v>
                </c:pt>
                <c:pt idx="3989">
                  <c:v>7.7432800000000004</c:v>
                </c:pt>
                <c:pt idx="3990">
                  <c:v>7.7387100000000002</c:v>
                </c:pt>
                <c:pt idx="3991">
                  <c:v>7.7341300000000004</c:v>
                </c:pt>
                <c:pt idx="3992">
                  <c:v>7.7295499999999997</c:v>
                </c:pt>
                <c:pt idx="3993">
                  <c:v>7.7249800000000004</c:v>
                </c:pt>
                <c:pt idx="3994">
                  <c:v>7.7203999999999997</c:v>
                </c:pt>
                <c:pt idx="3995">
                  <c:v>7.7158199999999999</c:v>
                </c:pt>
                <c:pt idx="3996">
                  <c:v>7.7112499999999997</c:v>
                </c:pt>
                <c:pt idx="3997">
                  <c:v>7.7066699999999999</c:v>
                </c:pt>
                <c:pt idx="3998">
                  <c:v>7.7020900000000001</c:v>
                </c:pt>
                <c:pt idx="3999">
                  <c:v>7.6975199999999999</c:v>
                </c:pt>
                <c:pt idx="4000">
                  <c:v>7.6929400000000001</c:v>
                </c:pt>
                <c:pt idx="4001">
                  <c:v>7.6883600000000003</c:v>
                </c:pt>
                <c:pt idx="4002">
                  <c:v>7.6837900000000001</c:v>
                </c:pt>
                <c:pt idx="4003">
                  <c:v>7.6792100000000003</c:v>
                </c:pt>
                <c:pt idx="4004">
                  <c:v>7.6746299999999996</c:v>
                </c:pt>
                <c:pt idx="4005">
                  <c:v>7.6700600000000003</c:v>
                </c:pt>
                <c:pt idx="4006">
                  <c:v>7.6654799999999996</c:v>
                </c:pt>
                <c:pt idx="4007">
                  <c:v>7.6608999999999998</c:v>
                </c:pt>
                <c:pt idx="4008">
                  <c:v>7.6563299999999996</c:v>
                </c:pt>
                <c:pt idx="4009">
                  <c:v>7.6517499999999998</c:v>
                </c:pt>
                <c:pt idx="4010">
                  <c:v>7.64717</c:v>
                </c:pt>
                <c:pt idx="4011">
                  <c:v>7.6425999999999998</c:v>
                </c:pt>
                <c:pt idx="4012">
                  <c:v>7.63802</c:v>
                </c:pt>
                <c:pt idx="4013">
                  <c:v>7.6334400000000002</c:v>
                </c:pt>
                <c:pt idx="4014">
                  <c:v>7.62887</c:v>
                </c:pt>
                <c:pt idx="4015">
                  <c:v>7.6242900000000002</c:v>
                </c:pt>
                <c:pt idx="4016">
                  <c:v>7.6197100000000004</c:v>
                </c:pt>
                <c:pt idx="4017">
                  <c:v>7.6151400000000002</c:v>
                </c:pt>
                <c:pt idx="4018">
                  <c:v>7.6105600000000004</c:v>
                </c:pt>
                <c:pt idx="4019">
                  <c:v>7.6059799999999997</c:v>
                </c:pt>
                <c:pt idx="4020">
                  <c:v>7.6014099999999996</c:v>
                </c:pt>
                <c:pt idx="4021">
                  <c:v>7.5968299999999997</c:v>
                </c:pt>
                <c:pt idx="4022">
                  <c:v>7.5922499999999999</c:v>
                </c:pt>
                <c:pt idx="4023">
                  <c:v>7.5876799999999998</c:v>
                </c:pt>
                <c:pt idx="4024">
                  <c:v>7.5831</c:v>
                </c:pt>
                <c:pt idx="4025">
                  <c:v>7.5785200000000001</c:v>
                </c:pt>
                <c:pt idx="4026">
                  <c:v>7.5739400000000003</c:v>
                </c:pt>
                <c:pt idx="4027">
                  <c:v>7.5693700000000002</c:v>
                </c:pt>
                <c:pt idx="4028">
                  <c:v>7.5647900000000003</c:v>
                </c:pt>
                <c:pt idx="4029">
                  <c:v>7.5602099999999997</c:v>
                </c:pt>
                <c:pt idx="4030">
                  <c:v>7.5556400000000004</c:v>
                </c:pt>
                <c:pt idx="4031">
                  <c:v>7.5510599999999997</c:v>
                </c:pt>
                <c:pt idx="4032">
                  <c:v>7.5464799999999999</c:v>
                </c:pt>
                <c:pt idx="4033">
                  <c:v>7.5419099999999997</c:v>
                </c:pt>
                <c:pt idx="4034">
                  <c:v>7.5373299999999999</c:v>
                </c:pt>
                <c:pt idx="4035">
                  <c:v>7.5327500000000001</c:v>
                </c:pt>
                <c:pt idx="4036">
                  <c:v>7.5281799999999999</c:v>
                </c:pt>
                <c:pt idx="4037">
                  <c:v>7.5236000000000001</c:v>
                </c:pt>
                <c:pt idx="4038">
                  <c:v>7.5190200000000003</c:v>
                </c:pt>
                <c:pt idx="4039">
                  <c:v>7.5144500000000001</c:v>
                </c:pt>
                <c:pt idx="4040">
                  <c:v>7.5098700000000003</c:v>
                </c:pt>
                <c:pt idx="4041">
                  <c:v>7.5052899999999996</c:v>
                </c:pt>
                <c:pt idx="4042">
                  <c:v>7.5007200000000003</c:v>
                </c:pt>
                <c:pt idx="4043">
                  <c:v>7.4961399999999996</c:v>
                </c:pt>
                <c:pt idx="4044">
                  <c:v>7.4915599999999998</c:v>
                </c:pt>
                <c:pt idx="4045">
                  <c:v>7.4869899999999996</c:v>
                </c:pt>
                <c:pt idx="4046">
                  <c:v>7.4824099999999998</c:v>
                </c:pt>
                <c:pt idx="4047">
                  <c:v>7.47783</c:v>
                </c:pt>
                <c:pt idx="4048">
                  <c:v>7.4732599999999998</c:v>
                </c:pt>
                <c:pt idx="4049">
                  <c:v>7.46868</c:v>
                </c:pt>
                <c:pt idx="4050">
                  <c:v>7.4641000000000002</c:v>
                </c:pt>
                <c:pt idx="4051">
                  <c:v>7.45953</c:v>
                </c:pt>
                <c:pt idx="4052">
                  <c:v>7.4549500000000002</c:v>
                </c:pt>
                <c:pt idx="4053">
                  <c:v>7.4503700000000004</c:v>
                </c:pt>
                <c:pt idx="4054">
                  <c:v>7.4458000000000002</c:v>
                </c:pt>
                <c:pt idx="4055">
                  <c:v>7.4412200000000004</c:v>
                </c:pt>
                <c:pt idx="4056">
                  <c:v>7.4384100000000002</c:v>
                </c:pt>
                <c:pt idx="4057">
                  <c:v>7.4385599999999998</c:v>
                </c:pt>
                <c:pt idx="4058">
                  <c:v>7.4386999999999999</c:v>
                </c:pt>
                <c:pt idx="4059">
                  <c:v>7.4388500000000004</c:v>
                </c:pt>
                <c:pt idx="4060">
                  <c:v>7.4390000000000001</c:v>
                </c:pt>
                <c:pt idx="4061">
                  <c:v>7.4391400000000001</c:v>
                </c:pt>
                <c:pt idx="4062">
                  <c:v>7.4392899999999997</c:v>
                </c:pt>
                <c:pt idx="4063">
                  <c:v>7.4394299999999998</c:v>
                </c:pt>
                <c:pt idx="4064">
                  <c:v>7.4395800000000003</c:v>
                </c:pt>
                <c:pt idx="4065">
                  <c:v>7.4397200000000003</c:v>
                </c:pt>
                <c:pt idx="4066">
                  <c:v>7.43987</c:v>
                </c:pt>
                <c:pt idx="4067">
                  <c:v>7.44001</c:v>
                </c:pt>
                <c:pt idx="4068">
                  <c:v>7.4401599999999997</c:v>
                </c:pt>
                <c:pt idx="4069">
                  <c:v>7.4402999999999997</c:v>
                </c:pt>
                <c:pt idx="4070">
                  <c:v>7.4404500000000002</c:v>
                </c:pt>
                <c:pt idx="4071">
                  <c:v>7.4405999999999999</c:v>
                </c:pt>
                <c:pt idx="4072">
                  <c:v>7.4407399999999999</c:v>
                </c:pt>
                <c:pt idx="4073">
                  <c:v>7.4408899999999996</c:v>
                </c:pt>
                <c:pt idx="4074">
                  <c:v>7.4410299999999996</c:v>
                </c:pt>
                <c:pt idx="4075">
                  <c:v>7.4411800000000001</c:v>
                </c:pt>
                <c:pt idx="4076">
                  <c:v>7.4413200000000002</c:v>
                </c:pt>
                <c:pt idx="4077">
                  <c:v>7.4414699999999998</c:v>
                </c:pt>
                <c:pt idx="4078">
                  <c:v>7.4416099999999998</c:v>
                </c:pt>
                <c:pt idx="4079">
                  <c:v>7.4417600000000004</c:v>
                </c:pt>
                <c:pt idx="4080">
                  <c:v>7.4419000000000004</c:v>
                </c:pt>
                <c:pt idx="4081">
                  <c:v>7.4420500000000001</c:v>
                </c:pt>
                <c:pt idx="4082">
                  <c:v>7.4421999999999997</c:v>
                </c:pt>
                <c:pt idx="4083">
                  <c:v>7.4423399999999997</c:v>
                </c:pt>
                <c:pt idx="4084">
                  <c:v>7.4424900000000003</c:v>
                </c:pt>
                <c:pt idx="4085">
                  <c:v>7.4426300000000003</c:v>
                </c:pt>
                <c:pt idx="4086">
                  <c:v>7.44278</c:v>
                </c:pt>
                <c:pt idx="4087">
                  <c:v>7.44292</c:v>
                </c:pt>
                <c:pt idx="4088">
                  <c:v>7.4430699999999996</c:v>
                </c:pt>
                <c:pt idx="4089">
                  <c:v>7.4432099999999997</c:v>
                </c:pt>
                <c:pt idx="4090">
                  <c:v>7.4433600000000002</c:v>
                </c:pt>
                <c:pt idx="4091">
                  <c:v>7.4435099999999998</c:v>
                </c:pt>
                <c:pt idx="4092">
                  <c:v>7.4436499999999999</c:v>
                </c:pt>
                <c:pt idx="4093">
                  <c:v>7.4438000000000004</c:v>
                </c:pt>
                <c:pt idx="4094">
                  <c:v>7.4439399999999996</c:v>
                </c:pt>
                <c:pt idx="4095">
                  <c:v>7.4440900000000001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F-4B44-A711-7AFA1A1D1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112127"/>
        <c:axId val="1227592544"/>
      </c:scatterChart>
      <c:valAx>
        <c:axId val="36811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7592544"/>
        <c:crosses val="autoZero"/>
        <c:crossBetween val="midCat"/>
      </c:valAx>
      <c:valAx>
        <c:axId val="12275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811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赤!$A$10:$A$4105</c:f>
              <c:numCache>
                <c:formatCode>0.00E+00</c:formatCode>
                <c:ptCount val="4096"/>
                <c:pt idx="0">
                  <c:v>0</c:v>
                </c:pt>
                <c:pt idx="1">
                  <c:v>0.123932</c:v>
                </c:pt>
                <c:pt idx="2">
                  <c:v>0.247864</c:v>
                </c:pt>
                <c:pt idx="3">
                  <c:v>0.37179600000000002</c:v>
                </c:pt>
                <c:pt idx="4">
                  <c:v>0.495728</c:v>
                </c:pt>
                <c:pt idx="5">
                  <c:v>0.61965899999999996</c:v>
                </c:pt>
                <c:pt idx="6">
                  <c:v>0.743591</c:v>
                </c:pt>
                <c:pt idx="7">
                  <c:v>0.86752300000000004</c:v>
                </c:pt>
                <c:pt idx="8">
                  <c:v>0.99145499999999998</c:v>
                </c:pt>
                <c:pt idx="9">
                  <c:v>1.1153900000000001</c:v>
                </c:pt>
                <c:pt idx="10">
                  <c:v>1.23932</c:v>
                </c:pt>
                <c:pt idx="11">
                  <c:v>1.3632500000000001</c:v>
                </c:pt>
                <c:pt idx="12">
                  <c:v>1.4871799999999999</c:v>
                </c:pt>
                <c:pt idx="13">
                  <c:v>1.61111</c:v>
                </c:pt>
                <c:pt idx="14">
                  <c:v>1.73505</c:v>
                </c:pt>
                <c:pt idx="15">
                  <c:v>1.8589800000000001</c:v>
                </c:pt>
                <c:pt idx="16">
                  <c:v>1.98291</c:v>
                </c:pt>
                <c:pt idx="17">
                  <c:v>2.10684</c:v>
                </c:pt>
                <c:pt idx="18">
                  <c:v>2.2307700000000001</c:v>
                </c:pt>
                <c:pt idx="19">
                  <c:v>2.3547099999999999</c:v>
                </c:pt>
                <c:pt idx="20">
                  <c:v>2.47864</c:v>
                </c:pt>
                <c:pt idx="21">
                  <c:v>2.6025700000000001</c:v>
                </c:pt>
                <c:pt idx="22">
                  <c:v>2.7265000000000001</c:v>
                </c:pt>
                <c:pt idx="23">
                  <c:v>2.8504299999999998</c:v>
                </c:pt>
                <c:pt idx="24">
                  <c:v>2.97437</c:v>
                </c:pt>
                <c:pt idx="25">
                  <c:v>3.0983000000000001</c:v>
                </c:pt>
                <c:pt idx="26">
                  <c:v>3.2222300000000001</c:v>
                </c:pt>
                <c:pt idx="27">
                  <c:v>3.3461599999999998</c:v>
                </c:pt>
                <c:pt idx="28">
                  <c:v>3.4700899999999999</c:v>
                </c:pt>
                <c:pt idx="29">
                  <c:v>3.59402</c:v>
                </c:pt>
                <c:pt idx="30">
                  <c:v>3.7179600000000002</c:v>
                </c:pt>
                <c:pt idx="31">
                  <c:v>3.8418899999999998</c:v>
                </c:pt>
                <c:pt idx="32">
                  <c:v>3.9658199999999999</c:v>
                </c:pt>
                <c:pt idx="33">
                  <c:v>4.0897500000000004</c:v>
                </c:pt>
                <c:pt idx="34">
                  <c:v>4.2136800000000001</c:v>
                </c:pt>
                <c:pt idx="35">
                  <c:v>4.3376200000000003</c:v>
                </c:pt>
                <c:pt idx="36">
                  <c:v>4.4615499999999999</c:v>
                </c:pt>
                <c:pt idx="37">
                  <c:v>4.5854799999999996</c:v>
                </c:pt>
                <c:pt idx="38">
                  <c:v>4.7094100000000001</c:v>
                </c:pt>
                <c:pt idx="39">
                  <c:v>4.8333399999999997</c:v>
                </c:pt>
                <c:pt idx="40">
                  <c:v>4.9572799999999999</c:v>
                </c:pt>
                <c:pt idx="41">
                  <c:v>5.0812099999999996</c:v>
                </c:pt>
                <c:pt idx="42">
                  <c:v>5.2051400000000001</c:v>
                </c:pt>
                <c:pt idx="43">
                  <c:v>5.3290699999999998</c:v>
                </c:pt>
                <c:pt idx="44">
                  <c:v>5.4530000000000003</c:v>
                </c:pt>
                <c:pt idx="45">
                  <c:v>5.5769299999999999</c:v>
                </c:pt>
                <c:pt idx="46">
                  <c:v>5.7008700000000001</c:v>
                </c:pt>
                <c:pt idx="47">
                  <c:v>5.8247999999999998</c:v>
                </c:pt>
                <c:pt idx="48">
                  <c:v>5.9487300000000003</c:v>
                </c:pt>
                <c:pt idx="49">
                  <c:v>6.0726599999999999</c:v>
                </c:pt>
                <c:pt idx="50">
                  <c:v>6.1965899999999996</c:v>
                </c:pt>
                <c:pt idx="51">
                  <c:v>6.3205299999999998</c:v>
                </c:pt>
                <c:pt idx="52">
                  <c:v>6.4444600000000003</c:v>
                </c:pt>
                <c:pt idx="53">
                  <c:v>6.56839</c:v>
                </c:pt>
                <c:pt idx="54">
                  <c:v>6.6923199999999996</c:v>
                </c:pt>
                <c:pt idx="55">
                  <c:v>6.8162500000000001</c:v>
                </c:pt>
                <c:pt idx="56">
                  <c:v>6.9401900000000003</c:v>
                </c:pt>
                <c:pt idx="57">
                  <c:v>7.06412</c:v>
                </c:pt>
                <c:pt idx="58">
                  <c:v>7.1880499999999996</c:v>
                </c:pt>
                <c:pt idx="59">
                  <c:v>7.3119800000000001</c:v>
                </c:pt>
                <c:pt idx="60">
                  <c:v>7.4359099999999998</c:v>
                </c:pt>
                <c:pt idx="61">
                  <c:v>7.5598400000000003</c:v>
                </c:pt>
                <c:pt idx="62">
                  <c:v>7.6837799999999996</c:v>
                </c:pt>
                <c:pt idx="63">
                  <c:v>7.8077100000000002</c:v>
                </c:pt>
                <c:pt idx="64">
                  <c:v>7.9316399999999998</c:v>
                </c:pt>
                <c:pt idx="65">
                  <c:v>8.0555699999999995</c:v>
                </c:pt>
                <c:pt idx="66">
                  <c:v>8.1795000000000009</c:v>
                </c:pt>
                <c:pt idx="67">
                  <c:v>8.3034400000000002</c:v>
                </c:pt>
                <c:pt idx="68">
                  <c:v>8.4273699999999998</c:v>
                </c:pt>
                <c:pt idx="69">
                  <c:v>8.5512999999999995</c:v>
                </c:pt>
                <c:pt idx="70">
                  <c:v>8.6752300000000009</c:v>
                </c:pt>
                <c:pt idx="71">
                  <c:v>8.7991600000000005</c:v>
                </c:pt>
                <c:pt idx="72">
                  <c:v>8.9230999999999998</c:v>
                </c:pt>
                <c:pt idx="73">
                  <c:v>9.0470299999999995</c:v>
                </c:pt>
                <c:pt idx="74">
                  <c:v>9.1709599999999991</c:v>
                </c:pt>
                <c:pt idx="75">
                  <c:v>9.2948900000000005</c:v>
                </c:pt>
                <c:pt idx="76">
                  <c:v>9.4188200000000002</c:v>
                </c:pt>
                <c:pt idx="77">
                  <c:v>9.5427599999999995</c:v>
                </c:pt>
                <c:pt idx="78">
                  <c:v>9.6666899999999991</c:v>
                </c:pt>
                <c:pt idx="79">
                  <c:v>9.7906200000000005</c:v>
                </c:pt>
                <c:pt idx="80">
                  <c:v>9.9145500000000002</c:v>
                </c:pt>
                <c:pt idx="81">
                  <c:v>10.038500000000001</c:v>
                </c:pt>
                <c:pt idx="82">
                  <c:v>10.1624</c:v>
                </c:pt>
                <c:pt idx="83">
                  <c:v>10.286300000000001</c:v>
                </c:pt>
                <c:pt idx="84">
                  <c:v>10.410299999999999</c:v>
                </c:pt>
                <c:pt idx="85">
                  <c:v>10.5342</c:v>
                </c:pt>
                <c:pt idx="86">
                  <c:v>10.658099999999999</c:v>
                </c:pt>
                <c:pt idx="87">
                  <c:v>10.7821</c:v>
                </c:pt>
                <c:pt idx="88">
                  <c:v>10.906000000000001</c:v>
                </c:pt>
                <c:pt idx="89">
                  <c:v>11.0299</c:v>
                </c:pt>
                <c:pt idx="90">
                  <c:v>11.1539</c:v>
                </c:pt>
                <c:pt idx="91">
                  <c:v>11.277799999999999</c:v>
                </c:pt>
                <c:pt idx="92">
                  <c:v>11.4017</c:v>
                </c:pt>
                <c:pt idx="93">
                  <c:v>11.525700000000001</c:v>
                </c:pt>
                <c:pt idx="94">
                  <c:v>11.6496</c:v>
                </c:pt>
                <c:pt idx="95">
                  <c:v>11.7735</c:v>
                </c:pt>
                <c:pt idx="96">
                  <c:v>11.897500000000001</c:v>
                </c:pt>
                <c:pt idx="97">
                  <c:v>12.0214</c:v>
                </c:pt>
                <c:pt idx="98">
                  <c:v>12.145300000000001</c:v>
                </c:pt>
                <c:pt idx="99">
                  <c:v>12.269299999999999</c:v>
                </c:pt>
                <c:pt idx="100">
                  <c:v>12.3932</c:v>
                </c:pt>
                <c:pt idx="101">
                  <c:v>12.517099999999999</c:v>
                </c:pt>
                <c:pt idx="102">
                  <c:v>12.6411</c:v>
                </c:pt>
                <c:pt idx="103">
                  <c:v>12.765000000000001</c:v>
                </c:pt>
                <c:pt idx="104">
                  <c:v>12.8889</c:v>
                </c:pt>
                <c:pt idx="105">
                  <c:v>13.0128</c:v>
                </c:pt>
                <c:pt idx="106">
                  <c:v>13.136799999999999</c:v>
                </c:pt>
                <c:pt idx="107">
                  <c:v>13.2607</c:v>
                </c:pt>
                <c:pt idx="108">
                  <c:v>13.384600000000001</c:v>
                </c:pt>
                <c:pt idx="109">
                  <c:v>13.508599999999999</c:v>
                </c:pt>
                <c:pt idx="110">
                  <c:v>13.6325</c:v>
                </c:pt>
                <c:pt idx="111">
                  <c:v>13.756399999999999</c:v>
                </c:pt>
                <c:pt idx="112">
                  <c:v>13.8804</c:v>
                </c:pt>
                <c:pt idx="113">
                  <c:v>14.004300000000001</c:v>
                </c:pt>
                <c:pt idx="114">
                  <c:v>14.1282</c:v>
                </c:pt>
                <c:pt idx="115">
                  <c:v>14.2522</c:v>
                </c:pt>
                <c:pt idx="116">
                  <c:v>14.376099999999999</c:v>
                </c:pt>
                <c:pt idx="117">
                  <c:v>14.5</c:v>
                </c:pt>
                <c:pt idx="118">
                  <c:v>14.624000000000001</c:v>
                </c:pt>
                <c:pt idx="119">
                  <c:v>14.7479</c:v>
                </c:pt>
                <c:pt idx="120">
                  <c:v>14.8718</c:v>
                </c:pt>
                <c:pt idx="121">
                  <c:v>14.995799999999999</c:v>
                </c:pt>
                <c:pt idx="122">
                  <c:v>15.1197</c:v>
                </c:pt>
                <c:pt idx="123">
                  <c:v>15.243600000000001</c:v>
                </c:pt>
                <c:pt idx="124">
                  <c:v>15.367599999999999</c:v>
                </c:pt>
                <c:pt idx="125">
                  <c:v>15.4915</c:v>
                </c:pt>
                <c:pt idx="126">
                  <c:v>15.615399999999999</c:v>
                </c:pt>
                <c:pt idx="127">
                  <c:v>15.7393</c:v>
                </c:pt>
                <c:pt idx="128">
                  <c:v>15.863300000000001</c:v>
                </c:pt>
                <c:pt idx="129">
                  <c:v>15.9872</c:v>
                </c:pt>
                <c:pt idx="130">
                  <c:v>16.1111</c:v>
                </c:pt>
                <c:pt idx="131">
                  <c:v>16.235099999999999</c:v>
                </c:pt>
                <c:pt idx="132">
                  <c:v>16.359000000000002</c:v>
                </c:pt>
                <c:pt idx="133">
                  <c:v>16.482900000000001</c:v>
                </c:pt>
                <c:pt idx="134">
                  <c:v>16.6069</c:v>
                </c:pt>
                <c:pt idx="135">
                  <c:v>16.730799999999999</c:v>
                </c:pt>
                <c:pt idx="136">
                  <c:v>16.854700000000001</c:v>
                </c:pt>
                <c:pt idx="137">
                  <c:v>16.9787</c:v>
                </c:pt>
                <c:pt idx="138">
                  <c:v>17.102599999999999</c:v>
                </c:pt>
                <c:pt idx="139">
                  <c:v>17.226500000000001</c:v>
                </c:pt>
                <c:pt idx="140">
                  <c:v>17.3505</c:v>
                </c:pt>
                <c:pt idx="141">
                  <c:v>17.474399999999999</c:v>
                </c:pt>
                <c:pt idx="142">
                  <c:v>17.598299999999998</c:v>
                </c:pt>
                <c:pt idx="143">
                  <c:v>17.722300000000001</c:v>
                </c:pt>
                <c:pt idx="144">
                  <c:v>17.8462</c:v>
                </c:pt>
                <c:pt idx="145">
                  <c:v>17.970099999999999</c:v>
                </c:pt>
                <c:pt idx="146">
                  <c:v>18.094100000000001</c:v>
                </c:pt>
                <c:pt idx="147">
                  <c:v>18.218</c:v>
                </c:pt>
                <c:pt idx="148">
                  <c:v>18.341899999999999</c:v>
                </c:pt>
                <c:pt idx="149">
                  <c:v>18.465900000000001</c:v>
                </c:pt>
                <c:pt idx="150">
                  <c:v>18.5898</c:v>
                </c:pt>
                <c:pt idx="151">
                  <c:v>18.713699999999999</c:v>
                </c:pt>
                <c:pt idx="152">
                  <c:v>18.837599999999998</c:v>
                </c:pt>
                <c:pt idx="153">
                  <c:v>18.961600000000001</c:v>
                </c:pt>
                <c:pt idx="154">
                  <c:v>19.0855</c:v>
                </c:pt>
                <c:pt idx="155">
                  <c:v>19.209399999999999</c:v>
                </c:pt>
                <c:pt idx="156">
                  <c:v>19.333400000000001</c:v>
                </c:pt>
                <c:pt idx="157">
                  <c:v>19.4573</c:v>
                </c:pt>
                <c:pt idx="158">
                  <c:v>19.581199999999999</c:v>
                </c:pt>
                <c:pt idx="159">
                  <c:v>19.705200000000001</c:v>
                </c:pt>
                <c:pt idx="160">
                  <c:v>19.8291</c:v>
                </c:pt>
                <c:pt idx="161">
                  <c:v>19.952999999999999</c:v>
                </c:pt>
                <c:pt idx="162">
                  <c:v>20.077000000000002</c:v>
                </c:pt>
                <c:pt idx="163">
                  <c:v>20.200900000000001</c:v>
                </c:pt>
                <c:pt idx="164">
                  <c:v>20.3248</c:v>
                </c:pt>
                <c:pt idx="165">
                  <c:v>20.448799999999999</c:v>
                </c:pt>
                <c:pt idx="166">
                  <c:v>20.572700000000001</c:v>
                </c:pt>
                <c:pt idx="167">
                  <c:v>20.6966</c:v>
                </c:pt>
                <c:pt idx="168">
                  <c:v>20.820599999999999</c:v>
                </c:pt>
                <c:pt idx="169">
                  <c:v>20.944500000000001</c:v>
                </c:pt>
                <c:pt idx="170">
                  <c:v>21.0684</c:v>
                </c:pt>
                <c:pt idx="171">
                  <c:v>21.192399999999999</c:v>
                </c:pt>
                <c:pt idx="172">
                  <c:v>21.316299999999998</c:v>
                </c:pt>
                <c:pt idx="173">
                  <c:v>21.440200000000001</c:v>
                </c:pt>
                <c:pt idx="174">
                  <c:v>21.5641</c:v>
                </c:pt>
                <c:pt idx="175">
                  <c:v>21.688099999999999</c:v>
                </c:pt>
                <c:pt idx="176">
                  <c:v>21.812000000000001</c:v>
                </c:pt>
                <c:pt idx="177">
                  <c:v>21.9359</c:v>
                </c:pt>
                <c:pt idx="178">
                  <c:v>22.059899999999999</c:v>
                </c:pt>
                <c:pt idx="179">
                  <c:v>22.183800000000002</c:v>
                </c:pt>
                <c:pt idx="180">
                  <c:v>22.307700000000001</c:v>
                </c:pt>
                <c:pt idx="181">
                  <c:v>22.431699999999999</c:v>
                </c:pt>
                <c:pt idx="182">
                  <c:v>22.555599999999998</c:v>
                </c:pt>
                <c:pt idx="183">
                  <c:v>22.679500000000001</c:v>
                </c:pt>
                <c:pt idx="184">
                  <c:v>22.8035</c:v>
                </c:pt>
                <c:pt idx="185">
                  <c:v>22.927399999999999</c:v>
                </c:pt>
                <c:pt idx="186">
                  <c:v>23.051300000000001</c:v>
                </c:pt>
                <c:pt idx="187">
                  <c:v>23.1753</c:v>
                </c:pt>
                <c:pt idx="188">
                  <c:v>23.299199999999999</c:v>
                </c:pt>
                <c:pt idx="189">
                  <c:v>23.423100000000002</c:v>
                </c:pt>
                <c:pt idx="190">
                  <c:v>23.5471</c:v>
                </c:pt>
                <c:pt idx="191">
                  <c:v>23.670999999999999</c:v>
                </c:pt>
                <c:pt idx="192">
                  <c:v>23.794899999999998</c:v>
                </c:pt>
                <c:pt idx="193">
                  <c:v>23.918900000000001</c:v>
                </c:pt>
                <c:pt idx="194">
                  <c:v>24.0428</c:v>
                </c:pt>
                <c:pt idx="195">
                  <c:v>24.166699999999999</c:v>
                </c:pt>
                <c:pt idx="196">
                  <c:v>24.290600000000001</c:v>
                </c:pt>
                <c:pt idx="197">
                  <c:v>24.4146</c:v>
                </c:pt>
                <c:pt idx="198">
                  <c:v>24.538499999999999</c:v>
                </c:pt>
                <c:pt idx="199">
                  <c:v>24.662400000000002</c:v>
                </c:pt>
                <c:pt idx="200">
                  <c:v>24.7864</c:v>
                </c:pt>
                <c:pt idx="201">
                  <c:v>24.910299999999999</c:v>
                </c:pt>
                <c:pt idx="202">
                  <c:v>25.034199999999998</c:v>
                </c:pt>
                <c:pt idx="203">
                  <c:v>25.158200000000001</c:v>
                </c:pt>
                <c:pt idx="204">
                  <c:v>25.2821</c:v>
                </c:pt>
                <c:pt idx="205">
                  <c:v>25.405999999999999</c:v>
                </c:pt>
                <c:pt idx="206">
                  <c:v>25.53</c:v>
                </c:pt>
                <c:pt idx="207">
                  <c:v>25.6539</c:v>
                </c:pt>
                <c:pt idx="208">
                  <c:v>25.777799999999999</c:v>
                </c:pt>
                <c:pt idx="209">
                  <c:v>25.901800000000001</c:v>
                </c:pt>
                <c:pt idx="210">
                  <c:v>26.025700000000001</c:v>
                </c:pt>
                <c:pt idx="211">
                  <c:v>26.1496</c:v>
                </c:pt>
                <c:pt idx="212">
                  <c:v>26.273599999999998</c:v>
                </c:pt>
                <c:pt idx="213">
                  <c:v>26.397500000000001</c:v>
                </c:pt>
                <c:pt idx="214">
                  <c:v>26.5214</c:v>
                </c:pt>
                <c:pt idx="215">
                  <c:v>26.645399999999999</c:v>
                </c:pt>
                <c:pt idx="216">
                  <c:v>26.769300000000001</c:v>
                </c:pt>
                <c:pt idx="217">
                  <c:v>26.8932</c:v>
                </c:pt>
                <c:pt idx="218">
                  <c:v>27.017199999999999</c:v>
                </c:pt>
                <c:pt idx="219">
                  <c:v>27.141100000000002</c:v>
                </c:pt>
                <c:pt idx="220">
                  <c:v>27.265000000000001</c:v>
                </c:pt>
                <c:pt idx="221">
                  <c:v>27.3889</c:v>
                </c:pt>
                <c:pt idx="222">
                  <c:v>27.512899999999998</c:v>
                </c:pt>
                <c:pt idx="223">
                  <c:v>27.636800000000001</c:v>
                </c:pt>
                <c:pt idx="224">
                  <c:v>27.7607</c:v>
                </c:pt>
                <c:pt idx="225">
                  <c:v>27.884699999999999</c:v>
                </c:pt>
                <c:pt idx="226">
                  <c:v>28.008600000000001</c:v>
                </c:pt>
                <c:pt idx="227">
                  <c:v>28.1325</c:v>
                </c:pt>
                <c:pt idx="228">
                  <c:v>28.256499999999999</c:v>
                </c:pt>
                <c:pt idx="229">
                  <c:v>28.380400000000002</c:v>
                </c:pt>
                <c:pt idx="230">
                  <c:v>28.504300000000001</c:v>
                </c:pt>
                <c:pt idx="231">
                  <c:v>28.628299999999999</c:v>
                </c:pt>
                <c:pt idx="232">
                  <c:v>28.752199999999998</c:v>
                </c:pt>
                <c:pt idx="233">
                  <c:v>28.876100000000001</c:v>
                </c:pt>
                <c:pt idx="234">
                  <c:v>29.0001</c:v>
                </c:pt>
                <c:pt idx="235">
                  <c:v>29.123999999999999</c:v>
                </c:pt>
                <c:pt idx="236">
                  <c:v>29.247900000000001</c:v>
                </c:pt>
                <c:pt idx="237">
                  <c:v>29.3719</c:v>
                </c:pt>
                <c:pt idx="238">
                  <c:v>29.495799999999999</c:v>
                </c:pt>
                <c:pt idx="239">
                  <c:v>29.619700000000002</c:v>
                </c:pt>
                <c:pt idx="240">
                  <c:v>29.7437</c:v>
                </c:pt>
                <c:pt idx="241">
                  <c:v>29.867599999999999</c:v>
                </c:pt>
                <c:pt idx="242">
                  <c:v>29.991499999999998</c:v>
                </c:pt>
                <c:pt idx="243">
                  <c:v>30.115400000000001</c:v>
                </c:pt>
                <c:pt idx="244">
                  <c:v>30.2394</c:v>
                </c:pt>
                <c:pt idx="245">
                  <c:v>30.363299999999999</c:v>
                </c:pt>
                <c:pt idx="246">
                  <c:v>30.487200000000001</c:v>
                </c:pt>
                <c:pt idx="247">
                  <c:v>30.6112</c:v>
                </c:pt>
                <c:pt idx="248">
                  <c:v>30.735099999999999</c:v>
                </c:pt>
                <c:pt idx="249">
                  <c:v>30.859000000000002</c:v>
                </c:pt>
                <c:pt idx="250">
                  <c:v>30.983000000000001</c:v>
                </c:pt>
                <c:pt idx="251">
                  <c:v>31.1069</c:v>
                </c:pt>
                <c:pt idx="252">
                  <c:v>31.230799999999999</c:v>
                </c:pt>
                <c:pt idx="253">
                  <c:v>31.354800000000001</c:v>
                </c:pt>
                <c:pt idx="254">
                  <c:v>31.4787</c:v>
                </c:pt>
                <c:pt idx="255">
                  <c:v>31.602599999999999</c:v>
                </c:pt>
                <c:pt idx="256">
                  <c:v>31.726600000000001</c:v>
                </c:pt>
                <c:pt idx="257">
                  <c:v>31.8505</c:v>
                </c:pt>
                <c:pt idx="258">
                  <c:v>31.974399999999999</c:v>
                </c:pt>
                <c:pt idx="259">
                  <c:v>32.098399999999998</c:v>
                </c:pt>
                <c:pt idx="260">
                  <c:v>32.222299999999997</c:v>
                </c:pt>
                <c:pt idx="261">
                  <c:v>32.346200000000003</c:v>
                </c:pt>
                <c:pt idx="262">
                  <c:v>32.470199999999998</c:v>
                </c:pt>
                <c:pt idx="263">
                  <c:v>32.594099999999997</c:v>
                </c:pt>
                <c:pt idx="264">
                  <c:v>32.718000000000004</c:v>
                </c:pt>
                <c:pt idx="265">
                  <c:v>32.841900000000003</c:v>
                </c:pt>
                <c:pt idx="266">
                  <c:v>32.965899999999998</c:v>
                </c:pt>
                <c:pt idx="267">
                  <c:v>33.089799999999997</c:v>
                </c:pt>
                <c:pt idx="268">
                  <c:v>33.213700000000003</c:v>
                </c:pt>
                <c:pt idx="269">
                  <c:v>33.337699999999998</c:v>
                </c:pt>
                <c:pt idx="270">
                  <c:v>33.461599999999997</c:v>
                </c:pt>
                <c:pt idx="271">
                  <c:v>33.585500000000003</c:v>
                </c:pt>
                <c:pt idx="272">
                  <c:v>33.709499999999998</c:v>
                </c:pt>
                <c:pt idx="273">
                  <c:v>33.833399999999997</c:v>
                </c:pt>
                <c:pt idx="274">
                  <c:v>33.957299999999996</c:v>
                </c:pt>
                <c:pt idx="275">
                  <c:v>34.081299999999999</c:v>
                </c:pt>
                <c:pt idx="276">
                  <c:v>34.205199999999998</c:v>
                </c:pt>
                <c:pt idx="277">
                  <c:v>34.329099999999997</c:v>
                </c:pt>
                <c:pt idx="278">
                  <c:v>34.453099999999999</c:v>
                </c:pt>
                <c:pt idx="279">
                  <c:v>34.576999999999998</c:v>
                </c:pt>
                <c:pt idx="280">
                  <c:v>34.700899999999997</c:v>
                </c:pt>
                <c:pt idx="281">
                  <c:v>34.8249</c:v>
                </c:pt>
                <c:pt idx="282">
                  <c:v>34.948799999999999</c:v>
                </c:pt>
                <c:pt idx="283">
                  <c:v>35.072699999999998</c:v>
                </c:pt>
                <c:pt idx="284">
                  <c:v>35.1967</c:v>
                </c:pt>
                <c:pt idx="285">
                  <c:v>35.320599999999999</c:v>
                </c:pt>
                <c:pt idx="286">
                  <c:v>35.444499999999998</c:v>
                </c:pt>
                <c:pt idx="287">
                  <c:v>35.5685</c:v>
                </c:pt>
                <c:pt idx="288">
                  <c:v>35.692399999999999</c:v>
                </c:pt>
                <c:pt idx="289">
                  <c:v>35.816299999999998</c:v>
                </c:pt>
                <c:pt idx="290">
                  <c:v>35.940199999999997</c:v>
                </c:pt>
                <c:pt idx="291">
                  <c:v>36.0642</c:v>
                </c:pt>
                <c:pt idx="292">
                  <c:v>36.188099999999999</c:v>
                </c:pt>
                <c:pt idx="293">
                  <c:v>36.311999999999998</c:v>
                </c:pt>
                <c:pt idx="294">
                  <c:v>36.436</c:v>
                </c:pt>
                <c:pt idx="295">
                  <c:v>36.559899999999999</c:v>
                </c:pt>
                <c:pt idx="296">
                  <c:v>36.683799999999998</c:v>
                </c:pt>
                <c:pt idx="297">
                  <c:v>36.8078</c:v>
                </c:pt>
                <c:pt idx="298">
                  <c:v>36.931699999999999</c:v>
                </c:pt>
                <c:pt idx="299">
                  <c:v>37.055599999999998</c:v>
                </c:pt>
                <c:pt idx="300">
                  <c:v>37.179600000000001</c:v>
                </c:pt>
                <c:pt idx="301">
                  <c:v>37.3035</c:v>
                </c:pt>
                <c:pt idx="302">
                  <c:v>37.427399999999999</c:v>
                </c:pt>
                <c:pt idx="303">
                  <c:v>37.551400000000001</c:v>
                </c:pt>
                <c:pt idx="304">
                  <c:v>37.6753</c:v>
                </c:pt>
                <c:pt idx="305">
                  <c:v>37.799199999999999</c:v>
                </c:pt>
                <c:pt idx="306">
                  <c:v>37.923200000000001</c:v>
                </c:pt>
                <c:pt idx="307">
                  <c:v>38.0471</c:v>
                </c:pt>
                <c:pt idx="308">
                  <c:v>38.170999999999999</c:v>
                </c:pt>
                <c:pt idx="309">
                  <c:v>38.295000000000002</c:v>
                </c:pt>
                <c:pt idx="310">
                  <c:v>38.418900000000001</c:v>
                </c:pt>
                <c:pt idx="311">
                  <c:v>38.5428</c:v>
                </c:pt>
                <c:pt idx="312">
                  <c:v>38.666699999999999</c:v>
                </c:pt>
                <c:pt idx="313">
                  <c:v>38.790700000000001</c:v>
                </c:pt>
                <c:pt idx="314">
                  <c:v>38.9146</c:v>
                </c:pt>
                <c:pt idx="315">
                  <c:v>39.038499999999999</c:v>
                </c:pt>
                <c:pt idx="316">
                  <c:v>39.162500000000001</c:v>
                </c:pt>
                <c:pt idx="317">
                  <c:v>39.2864</c:v>
                </c:pt>
                <c:pt idx="318">
                  <c:v>39.410299999999999</c:v>
                </c:pt>
                <c:pt idx="319">
                  <c:v>39.534300000000002</c:v>
                </c:pt>
                <c:pt idx="320">
                  <c:v>39.658200000000001</c:v>
                </c:pt>
                <c:pt idx="321">
                  <c:v>39.7821</c:v>
                </c:pt>
                <c:pt idx="322">
                  <c:v>39.906100000000002</c:v>
                </c:pt>
                <c:pt idx="323">
                  <c:v>40.03</c:v>
                </c:pt>
                <c:pt idx="324">
                  <c:v>40.1539</c:v>
                </c:pt>
                <c:pt idx="325">
                  <c:v>40.277900000000002</c:v>
                </c:pt>
                <c:pt idx="326">
                  <c:v>40.401800000000001</c:v>
                </c:pt>
                <c:pt idx="327">
                  <c:v>40.525700000000001</c:v>
                </c:pt>
                <c:pt idx="328">
                  <c:v>40.649700000000003</c:v>
                </c:pt>
                <c:pt idx="329">
                  <c:v>40.773600000000002</c:v>
                </c:pt>
                <c:pt idx="330">
                  <c:v>40.897500000000001</c:v>
                </c:pt>
                <c:pt idx="331">
                  <c:v>41.021500000000003</c:v>
                </c:pt>
                <c:pt idx="332">
                  <c:v>41.145400000000002</c:v>
                </c:pt>
                <c:pt idx="333">
                  <c:v>41.269300000000001</c:v>
                </c:pt>
                <c:pt idx="334">
                  <c:v>41.3932</c:v>
                </c:pt>
                <c:pt idx="335">
                  <c:v>41.517200000000003</c:v>
                </c:pt>
                <c:pt idx="336">
                  <c:v>41.641100000000002</c:v>
                </c:pt>
                <c:pt idx="337">
                  <c:v>41.765000000000001</c:v>
                </c:pt>
                <c:pt idx="338">
                  <c:v>41.889000000000003</c:v>
                </c:pt>
                <c:pt idx="339">
                  <c:v>42.012900000000002</c:v>
                </c:pt>
                <c:pt idx="340">
                  <c:v>42.136800000000001</c:v>
                </c:pt>
                <c:pt idx="341">
                  <c:v>42.260800000000003</c:v>
                </c:pt>
                <c:pt idx="342">
                  <c:v>42.384700000000002</c:v>
                </c:pt>
                <c:pt idx="343">
                  <c:v>42.508600000000001</c:v>
                </c:pt>
                <c:pt idx="344">
                  <c:v>42.632599999999996</c:v>
                </c:pt>
                <c:pt idx="345">
                  <c:v>42.756500000000003</c:v>
                </c:pt>
                <c:pt idx="346">
                  <c:v>42.880400000000002</c:v>
                </c:pt>
                <c:pt idx="347">
                  <c:v>43.004399999999997</c:v>
                </c:pt>
                <c:pt idx="348">
                  <c:v>43.128300000000003</c:v>
                </c:pt>
                <c:pt idx="349">
                  <c:v>43.252200000000002</c:v>
                </c:pt>
                <c:pt idx="350">
                  <c:v>43.376199999999997</c:v>
                </c:pt>
                <c:pt idx="351">
                  <c:v>43.500100000000003</c:v>
                </c:pt>
                <c:pt idx="352">
                  <c:v>43.624000000000002</c:v>
                </c:pt>
                <c:pt idx="353">
                  <c:v>43.747999999999998</c:v>
                </c:pt>
                <c:pt idx="354">
                  <c:v>43.871899999999997</c:v>
                </c:pt>
                <c:pt idx="355">
                  <c:v>43.995800000000003</c:v>
                </c:pt>
                <c:pt idx="356">
                  <c:v>44.119799999999998</c:v>
                </c:pt>
                <c:pt idx="357">
                  <c:v>44.243699999999997</c:v>
                </c:pt>
                <c:pt idx="358">
                  <c:v>44.367600000000003</c:v>
                </c:pt>
                <c:pt idx="359">
                  <c:v>44.491500000000002</c:v>
                </c:pt>
                <c:pt idx="360">
                  <c:v>44.615499999999997</c:v>
                </c:pt>
                <c:pt idx="361">
                  <c:v>44.739400000000003</c:v>
                </c:pt>
                <c:pt idx="362">
                  <c:v>44.863300000000002</c:v>
                </c:pt>
                <c:pt idx="363">
                  <c:v>44.987299999999998</c:v>
                </c:pt>
                <c:pt idx="364">
                  <c:v>45.111199999999997</c:v>
                </c:pt>
                <c:pt idx="365">
                  <c:v>45.235100000000003</c:v>
                </c:pt>
                <c:pt idx="366">
                  <c:v>45.359099999999998</c:v>
                </c:pt>
                <c:pt idx="367">
                  <c:v>45.482999999999997</c:v>
                </c:pt>
                <c:pt idx="368">
                  <c:v>45.606900000000003</c:v>
                </c:pt>
                <c:pt idx="369">
                  <c:v>45.730899999999998</c:v>
                </c:pt>
                <c:pt idx="370">
                  <c:v>45.854799999999997</c:v>
                </c:pt>
                <c:pt idx="371">
                  <c:v>45.978700000000003</c:v>
                </c:pt>
                <c:pt idx="372">
                  <c:v>46.102699999999999</c:v>
                </c:pt>
                <c:pt idx="373">
                  <c:v>46.226599999999998</c:v>
                </c:pt>
                <c:pt idx="374">
                  <c:v>46.350499999999997</c:v>
                </c:pt>
                <c:pt idx="375">
                  <c:v>46.474499999999999</c:v>
                </c:pt>
                <c:pt idx="376">
                  <c:v>46.598399999999998</c:v>
                </c:pt>
                <c:pt idx="377">
                  <c:v>46.722299999999997</c:v>
                </c:pt>
                <c:pt idx="378">
                  <c:v>46.846299999999999</c:v>
                </c:pt>
                <c:pt idx="379">
                  <c:v>46.970199999999998</c:v>
                </c:pt>
                <c:pt idx="380">
                  <c:v>47.094099999999997</c:v>
                </c:pt>
                <c:pt idx="381">
                  <c:v>47.218000000000004</c:v>
                </c:pt>
                <c:pt idx="382">
                  <c:v>47.341999999999999</c:v>
                </c:pt>
                <c:pt idx="383">
                  <c:v>47.465899999999998</c:v>
                </c:pt>
                <c:pt idx="384">
                  <c:v>47.589799999999997</c:v>
                </c:pt>
                <c:pt idx="385">
                  <c:v>47.713799999999999</c:v>
                </c:pt>
                <c:pt idx="386">
                  <c:v>47.837699999999998</c:v>
                </c:pt>
                <c:pt idx="387">
                  <c:v>47.961599999999997</c:v>
                </c:pt>
                <c:pt idx="388">
                  <c:v>48.085599999999999</c:v>
                </c:pt>
                <c:pt idx="389">
                  <c:v>48.209499999999998</c:v>
                </c:pt>
                <c:pt idx="390">
                  <c:v>48.333399999999997</c:v>
                </c:pt>
                <c:pt idx="391">
                  <c:v>48.4574</c:v>
                </c:pt>
                <c:pt idx="392">
                  <c:v>48.581299999999999</c:v>
                </c:pt>
                <c:pt idx="393">
                  <c:v>48.705199999999998</c:v>
                </c:pt>
                <c:pt idx="394">
                  <c:v>48.8292</c:v>
                </c:pt>
                <c:pt idx="395">
                  <c:v>48.953099999999999</c:v>
                </c:pt>
                <c:pt idx="396">
                  <c:v>49.076999999999998</c:v>
                </c:pt>
                <c:pt idx="397">
                  <c:v>49.201000000000001</c:v>
                </c:pt>
                <c:pt idx="398">
                  <c:v>49.3249</c:v>
                </c:pt>
                <c:pt idx="399">
                  <c:v>49.448799999999999</c:v>
                </c:pt>
                <c:pt idx="400">
                  <c:v>49.572800000000001</c:v>
                </c:pt>
                <c:pt idx="401">
                  <c:v>49.6967</c:v>
                </c:pt>
                <c:pt idx="402">
                  <c:v>49.820599999999999</c:v>
                </c:pt>
                <c:pt idx="403">
                  <c:v>49.944499999999998</c:v>
                </c:pt>
                <c:pt idx="404">
                  <c:v>50.0685</c:v>
                </c:pt>
                <c:pt idx="405">
                  <c:v>50.192399999999999</c:v>
                </c:pt>
                <c:pt idx="406">
                  <c:v>50.316299999999998</c:v>
                </c:pt>
                <c:pt idx="407">
                  <c:v>50.440300000000001</c:v>
                </c:pt>
                <c:pt idx="408">
                  <c:v>50.5642</c:v>
                </c:pt>
                <c:pt idx="409">
                  <c:v>50.688099999999999</c:v>
                </c:pt>
                <c:pt idx="410">
                  <c:v>50.812100000000001</c:v>
                </c:pt>
                <c:pt idx="411">
                  <c:v>50.936</c:v>
                </c:pt>
                <c:pt idx="412">
                  <c:v>51.059899999999999</c:v>
                </c:pt>
                <c:pt idx="413">
                  <c:v>51.183900000000001</c:v>
                </c:pt>
                <c:pt idx="414">
                  <c:v>51.3078</c:v>
                </c:pt>
                <c:pt idx="415">
                  <c:v>51.431699999999999</c:v>
                </c:pt>
                <c:pt idx="416">
                  <c:v>51.555700000000002</c:v>
                </c:pt>
                <c:pt idx="417">
                  <c:v>51.679600000000001</c:v>
                </c:pt>
                <c:pt idx="418">
                  <c:v>51.8035</c:v>
                </c:pt>
                <c:pt idx="419">
                  <c:v>51.927500000000002</c:v>
                </c:pt>
                <c:pt idx="420">
                  <c:v>52.051400000000001</c:v>
                </c:pt>
                <c:pt idx="421">
                  <c:v>52.1753</c:v>
                </c:pt>
                <c:pt idx="422">
                  <c:v>52.299300000000002</c:v>
                </c:pt>
                <c:pt idx="423">
                  <c:v>52.423200000000001</c:v>
                </c:pt>
                <c:pt idx="424">
                  <c:v>52.5471</c:v>
                </c:pt>
                <c:pt idx="425">
                  <c:v>52.671100000000003</c:v>
                </c:pt>
                <c:pt idx="426">
                  <c:v>52.795000000000002</c:v>
                </c:pt>
                <c:pt idx="427">
                  <c:v>52.918900000000001</c:v>
                </c:pt>
                <c:pt idx="428">
                  <c:v>53.0428</c:v>
                </c:pt>
                <c:pt idx="429">
                  <c:v>53.166800000000002</c:v>
                </c:pt>
                <c:pt idx="430">
                  <c:v>53.290700000000001</c:v>
                </c:pt>
                <c:pt idx="431">
                  <c:v>53.4146</c:v>
                </c:pt>
                <c:pt idx="432">
                  <c:v>53.538600000000002</c:v>
                </c:pt>
                <c:pt idx="433">
                  <c:v>53.662500000000001</c:v>
                </c:pt>
                <c:pt idx="434">
                  <c:v>53.7864</c:v>
                </c:pt>
                <c:pt idx="435">
                  <c:v>53.910400000000003</c:v>
                </c:pt>
                <c:pt idx="436">
                  <c:v>54.034300000000002</c:v>
                </c:pt>
                <c:pt idx="437">
                  <c:v>54.158200000000001</c:v>
                </c:pt>
                <c:pt idx="438">
                  <c:v>54.282200000000003</c:v>
                </c:pt>
                <c:pt idx="439">
                  <c:v>54.406100000000002</c:v>
                </c:pt>
                <c:pt idx="440">
                  <c:v>54.53</c:v>
                </c:pt>
                <c:pt idx="441">
                  <c:v>54.654000000000003</c:v>
                </c:pt>
                <c:pt idx="442">
                  <c:v>54.777900000000002</c:v>
                </c:pt>
                <c:pt idx="443">
                  <c:v>54.901800000000001</c:v>
                </c:pt>
                <c:pt idx="444">
                  <c:v>55.025799999999997</c:v>
                </c:pt>
                <c:pt idx="445">
                  <c:v>55.149700000000003</c:v>
                </c:pt>
                <c:pt idx="446">
                  <c:v>55.273600000000002</c:v>
                </c:pt>
                <c:pt idx="447">
                  <c:v>55.397599999999997</c:v>
                </c:pt>
                <c:pt idx="448">
                  <c:v>55.521500000000003</c:v>
                </c:pt>
                <c:pt idx="449">
                  <c:v>55.645400000000002</c:v>
                </c:pt>
                <c:pt idx="450">
                  <c:v>55.769300000000001</c:v>
                </c:pt>
                <c:pt idx="451">
                  <c:v>55.893300000000004</c:v>
                </c:pt>
                <c:pt idx="452">
                  <c:v>56.017200000000003</c:v>
                </c:pt>
                <c:pt idx="453">
                  <c:v>56.141100000000002</c:v>
                </c:pt>
                <c:pt idx="454">
                  <c:v>56.265099999999997</c:v>
                </c:pt>
                <c:pt idx="455">
                  <c:v>56.389000000000003</c:v>
                </c:pt>
                <c:pt idx="456">
                  <c:v>56.512900000000002</c:v>
                </c:pt>
                <c:pt idx="457">
                  <c:v>56.636899999999997</c:v>
                </c:pt>
                <c:pt idx="458">
                  <c:v>56.760800000000003</c:v>
                </c:pt>
                <c:pt idx="459">
                  <c:v>56.884700000000002</c:v>
                </c:pt>
                <c:pt idx="460">
                  <c:v>57.008699999999997</c:v>
                </c:pt>
                <c:pt idx="461">
                  <c:v>57.132599999999996</c:v>
                </c:pt>
                <c:pt idx="462">
                  <c:v>57.256500000000003</c:v>
                </c:pt>
                <c:pt idx="463">
                  <c:v>57.380499999999998</c:v>
                </c:pt>
                <c:pt idx="464">
                  <c:v>57.504399999999997</c:v>
                </c:pt>
                <c:pt idx="465">
                  <c:v>57.628300000000003</c:v>
                </c:pt>
                <c:pt idx="466">
                  <c:v>57.752299999999998</c:v>
                </c:pt>
                <c:pt idx="467">
                  <c:v>57.876199999999997</c:v>
                </c:pt>
                <c:pt idx="468">
                  <c:v>58.000100000000003</c:v>
                </c:pt>
                <c:pt idx="469">
                  <c:v>58.124099999999999</c:v>
                </c:pt>
                <c:pt idx="470">
                  <c:v>58.247999999999998</c:v>
                </c:pt>
                <c:pt idx="471">
                  <c:v>58.371899999999997</c:v>
                </c:pt>
                <c:pt idx="472">
                  <c:v>58.495800000000003</c:v>
                </c:pt>
                <c:pt idx="473">
                  <c:v>58.619799999999998</c:v>
                </c:pt>
                <c:pt idx="474">
                  <c:v>58.743699999999997</c:v>
                </c:pt>
                <c:pt idx="475">
                  <c:v>58.867600000000003</c:v>
                </c:pt>
                <c:pt idx="476">
                  <c:v>58.991599999999998</c:v>
                </c:pt>
                <c:pt idx="477">
                  <c:v>59.115499999999997</c:v>
                </c:pt>
                <c:pt idx="478">
                  <c:v>59.239400000000003</c:v>
                </c:pt>
                <c:pt idx="479">
                  <c:v>59.363399999999999</c:v>
                </c:pt>
                <c:pt idx="480">
                  <c:v>59.487299999999998</c:v>
                </c:pt>
                <c:pt idx="481">
                  <c:v>59.611199999999997</c:v>
                </c:pt>
                <c:pt idx="482">
                  <c:v>59.735199999999999</c:v>
                </c:pt>
                <c:pt idx="483">
                  <c:v>59.859099999999998</c:v>
                </c:pt>
                <c:pt idx="484">
                  <c:v>59.982999999999997</c:v>
                </c:pt>
                <c:pt idx="485">
                  <c:v>60.106999999999999</c:v>
                </c:pt>
                <c:pt idx="486">
                  <c:v>60.230899999999998</c:v>
                </c:pt>
                <c:pt idx="487">
                  <c:v>60.354799999999997</c:v>
                </c:pt>
                <c:pt idx="488">
                  <c:v>60.4788</c:v>
                </c:pt>
                <c:pt idx="489">
                  <c:v>60.602699999999999</c:v>
                </c:pt>
                <c:pt idx="490">
                  <c:v>60.726599999999998</c:v>
                </c:pt>
                <c:pt idx="491">
                  <c:v>60.8506</c:v>
                </c:pt>
                <c:pt idx="492">
                  <c:v>60.974499999999999</c:v>
                </c:pt>
                <c:pt idx="493">
                  <c:v>61.098399999999998</c:v>
                </c:pt>
                <c:pt idx="494">
                  <c:v>61.2224</c:v>
                </c:pt>
                <c:pt idx="495">
                  <c:v>61.346299999999999</c:v>
                </c:pt>
                <c:pt idx="496">
                  <c:v>61.470199999999998</c:v>
                </c:pt>
                <c:pt idx="497">
                  <c:v>61.594099999999997</c:v>
                </c:pt>
                <c:pt idx="498">
                  <c:v>61.7181</c:v>
                </c:pt>
                <c:pt idx="499">
                  <c:v>61.841999999999999</c:v>
                </c:pt>
                <c:pt idx="500">
                  <c:v>61.965899999999998</c:v>
                </c:pt>
                <c:pt idx="501">
                  <c:v>62.0899</c:v>
                </c:pt>
                <c:pt idx="502">
                  <c:v>62.213799999999999</c:v>
                </c:pt>
                <c:pt idx="503">
                  <c:v>62.337699999999998</c:v>
                </c:pt>
                <c:pt idx="504">
                  <c:v>62.4617</c:v>
                </c:pt>
                <c:pt idx="505">
                  <c:v>62.585599999999999</c:v>
                </c:pt>
                <c:pt idx="506">
                  <c:v>62.709499999999998</c:v>
                </c:pt>
                <c:pt idx="507">
                  <c:v>62.833500000000001</c:v>
                </c:pt>
                <c:pt idx="508">
                  <c:v>62.9574</c:v>
                </c:pt>
                <c:pt idx="509">
                  <c:v>63.081299999999999</c:v>
                </c:pt>
                <c:pt idx="510">
                  <c:v>63.205300000000001</c:v>
                </c:pt>
                <c:pt idx="511">
                  <c:v>63.3292</c:v>
                </c:pt>
                <c:pt idx="512">
                  <c:v>63.453099999999999</c:v>
                </c:pt>
                <c:pt idx="513">
                  <c:v>63.577100000000002</c:v>
                </c:pt>
                <c:pt idx="514">
                  <c:v>63.701000000000001</c:v>
                </c:pt>
                <c:pt idx="515">
                  <c:v>63.8249</c:v>
                </c:pt>
                <c:pt idx="516">
                  <c:v>63.948900000000002</c:v>
                </c:pt>
                <c:pt idx="517">
                  <c:v>64.072800000000001</c:v>
                </c:pt>
                <c:pt idx="518">
                  <c:v>64.196700000000007</c:v>
                </c:pt>
                <c:pt idx="519">
                  <c:v>64.320599999999999</c:v>
                </c:pt>
                <c:pt idx="520">
                  <c:v>64.444599999999994</c:v>
                </c:pt>
                <c:pt idx="521">
                  <c:v>64.5685</c:v>
                </c:pt>
                <c:pt idx="522">
                  <c:v>64.692400000000006</c:v>
                </c:pt>
                <c:pt idx="523">
                  <c:v>64.816400000000002</c:v>
                </c:pt>
                <c:pt idx="524">
                  <c:v>64.940299999999993</c:v>
                </c:pt>
                <c:pt idx="525">
                  <c:v>65.0642</c:v>
                </c:pt>
                <c:pt idx="526">
                  <c:v>65.188199999999995</c:v>
                </c:pt>
                <c:pt idx="527">
                  <c:v>65.312100000000001</c:v>
                </c:pt>
                <c:pt idx="528">
                  <c:v>65.436000000000007</c:v>
                </c:pt>
                <c:pt idx="529">
                  <c:v>65.56</c:v>
                </c:pt>
                <c:pt idx="530">
                  <c:v>65.683899999999994</c:v>
                </c:pt>
                <c:pt idx="531">
                  <c:v>65.8078</c:v>
                </c:pt>
                <c:pt idx="532">
                  <c:v>65.931799999999996</c:v>
                </c:pt>
                <c:pt idx="533">
                  <c:v>66.055700000000002</c:v>
                </c:pt>
                <c:pt idx="534">
                  <c:v>66.179599999999994</c:v>
                </c:pt>
                <c:pt idx="535">
                  <c:v>66.303600000000003</c:v>
                </c:pt>
                <c:pt idx="536">
                  <c:v>66.427499999999995</c:v>
                </c:pt>
                <c:pt idx="537">
                  <c:v>66.551400000000001</c:v>
                </c:pt>
                <c:pt idx="538">
                  <c:v>66.675399999999996</c:v>
                </c:pt>
                <c:pt idx="539">
                  <c:v>66.799300000000002</c:v>
                </c:pt>
                <c:pt idx="540">
                  <c:v>66.923199999999994</c:v>
                </c:pt>
                <c:pt idx="541">
                  <c:v>67.0471</c:v>
                </c:pt>
                <c:pt idx="542">
                  <c:v>67.171099999999996</c:v>
                </c:pt>
                <c:pt idx="543">
                  <c:v>67.295000000000002</c:v>
                </c:pt>
                <c:pt idx="544">
                  <c:v>67.418899999999994</c:v>
                </c:pt>
                <c:pt idx="545">
                  <c:v>67.542900000000003</c:v>
                </c:pt>
                <c:pt idx="546">
                  <c:v>67.666799999999995</c:v>
                </c:pt>
                <c:pt idx="547">
                  <c:v>67.790700000000001</c:v>
                </c:pt>
                <c:pt idx="548">
                  <c:v>67.914699999999996</c:v>
                </c:pt>
                <c:pt idx="549">
                  <c:v>68.038600000000002</c:v>
                </c:pt>
                <c:pt idx="550">
                  <c:v>68.162499999999994</c:v>
                </c:pt>
                <c:pt idx="551">
                  <c:v>68.286500000000004</c:v>
                </c:pt>
                <c:pt idx="552">
                  <c:v>68.410399999999996</c:v>
                </c:pt>
                <c:pt idx="553">
                  <c:v>68.534300000000002</c:v>
                </c:pt>
                <c:pt idx="554">
                  <c:v>68.658299999999997</c:v>
                </c:pt>
                <c:pt idx="555">
                  <c:v>68.782200000000003</c:v>
                </c:pt>
                <c:pt idx="556">
                  <c:v>68.906099999999995</c:v>
                </c:pt>
                <c:pt idx="557">
                  <c:v>69.030100000000004</c:v>
                </c:pt>
                <c:pt idx="558">
                  <c:v>69.153999999999996</c:v>
                </c:pt>
                <c:pt idx="559">
                  <c:v>69.277900000000002</c:v>
                </c:pt>
                <c:pt idx="560">
                  <c:v>69.401899999999998</c:v>
                </c:pt>
                <c:pt idx="561">
                  <c:v>69.525800000000004</c:v>
                </c:pt>
                <c:pt idx="562">
                  <c:v>69.649699999999996</c:v>
                </c:pt>
                <c:pt idx="563">
                  <c:v>69.773700000000005</c:v>
                </c:pt>
                <c:pt idx="564">
                  <c:v>69.897599999999997</c:v>
                </c:pt>
                <c:pt idx="565">
                  <c:v>70.021500000000003</c:v>
                </c:pt>
                <c:pt idx="566">
                  <c:v>70.145399999999995</c:v>
                </c:pt>
                <c:pt idx="567">
                  <c:v>70.269400000000005</c:v>
                </c:pt>
                <c:pt idx="568">
                  <c:v>70.393299999999996</c:v>
                </c:pt>
                <c:pt idx="569">
                  <c:v>70.517200000000003</c:v>
                </c:pt>
                <c:pt idx="570">
                  <c:v>70.641199999999998</c:v>
                </c:pt>
                <c:pt idx="571">
                  <c:v>70.765100000000004</c:v>
                </c:pt>
                <c:pt idx="572">
                  <c:v>70.888999999999996</c:v>
                </c:pt>
                <c:pt idx="573">
                  <c:v>71.013000000000005</c:v>
                </c:pt>
                <c:pt idx="574">
                  <c:v>71.136899999999997</c:v>
                </c:pt>
                <c:pt idx="575">
                  <c:v>71.260800000000003</c:v>
                </c:pt>
                <c:pt idx="576">
                  <c:v>71.384799999999998</c:v>
                </c:pt>
                <c:pt idx="577">
                  <c:v>71.508700000000005</c:v>
                </c:pt>
                <c:pt idx="578">
                  <c:v>71.632599999999996</c:v>
                </c:pt>
                <c:pt idx="579">
                  <c:v>71.756600000000006</c:v>
                </c:pt>
                <c:pt idx="580">
                  <c:v>71.880499999999998</c:v>
                </c:pt>
                <c:pt idx="581">
                  <c:v>72.004400000000004</c:v>
                </c:pt>
                <c:pt idx="582">
                  <c:v>72.128399999999999</c:v>
                </c:pt>
                <c:pt idx="583">
                  <c:v>72.252300000000005</c:v>
                </c:pt>
                <c:pt idx="584">
                  <c:v>72.376199999999997</c:v>
                </c:pt>
                <c:pt idx="585">
                  <c:v>72.500200000000007</c:v>
                </c:pt>
                <c:pt idx="586">
                  <c:v>72.624099999999999</c:v>
                </c:pt>
                <c:pt idx="587">
                  <c:v>72.748000000000005</c:v>
                </c:pt>
                <c:pt idx="588">
                  <c:v>72.871899999999997</c:v>
                </c:pt>
                <c:pt idx="589">
                  <c:v>72.995900000000006</c:v>
                </c:pt>
                <c:pt idx="590">
                  <c:v>73.119799999999998</c:v>
                </c:pt>
                <c:pt idx="591">
                  <c:v>73.243700000000004</c:v>
                </c:pt>
                <c:pt idx="592">
                  <c:v>73.367699999999999</c:v>
                </c:pt>
                <c:pt idx="593">
                  <c:v>73.491600000000005</c:v>
                </c:pt>
                <c:pt idx="594">
                  <c:v>73.615499999999997</c:v>
                </c:pt>
                <c:pt idx="595">
                  <c:v>73.739500000000007</c:v>
                </c:pt>
                <c:pt idx="596">
                  <c:v>73.863399999999999</c:v>
                </c:pt>
                <c:pt idx="597">
                  <c:v>73.987300000000005</c:v>
                </c:pt>
                <c:pt idx="598">
                  <c:v>74.1113</c:v>
                </c:pt>
                <c:pt idx="599">
                  <c:v>74.235200000000006</c:v>
                </c:pt>
                <c:pt idx="600">
                  <c:v>74.359099999999998</c:v>
                </c:pt>
                <c:pt idx="601">
                  <c:v>74.483099999999993</c:v>
                </c:pt>
                <c:pt idx="602">
                  <c:v>74.606999999999999</c:v>
                </c:pt>
                <c:pt idx="603">
                  <c:v>74.730900000000005</c:v>
                </c:pt>
                <c:pt idx="604">
                  <c:v>74.854900000000001</c:v>
                </c:pt>
                <c:pt idx="605">
                  <c:v>74.978800000000007</c:v>
                </c:pt>
                <c:pt idx="606">
                  <c:v>75.102699999999999</c:v>
                </c:pt>
                <c:pt idx="607">
                  <c:v>75.226699999999994</c:v>
                </c:pt>
                <c:pt idx="608">
                  <c:v>75.3506</c:v>
                </c:pt>
                <c:pt idx="609">
                  <c:v>75.474500000000006</c:v>
                </c:pt>
                <c:pt idx="610">
                  <c:v>75.598399999999998</c:v>
                </c:pt>
                <c:pt idx="611">
                  <c:v>75.722399999999993</c:v>
                </c:pt>
                <c:pt idx="612">
                  <c:v>75.846299999999999</c:v>
                </c:pt>
                <c:pt idx="613">
                  <c:v>75.970200000000006</c:v>
                </c:pt>
                <c:pt idx="614">
                  <c:v>76.094200000000001</c:v>
                </c:pt>
                <c:pt idx="615">
                  <c:v>76.218100000000007</c:v>
                </c:pt>
                <c:pt idx="616">
                  <c:v>76.341999999999999</c:v>
                </c:pt>
                <c:pt idx="617">
                  <c:v>76.465999999999994</c:v>
                </c:pt>
                <c:pt idx="618">
                  <c:v>76.5899</c:v>
                </c:pt>
                <c:pt idx="619">
                  <c:v>76.713800000000006</c:v>
                </c:pt>
                <c:pt idx="620">
                  <c:v>76.837800000000001</c:v>
                </c:pt>
                <c:pt idx="621">
                  <c:v>76.961699999999993</c:v>
                </c:pt>
                <c:pt idx="622">
                  <c:v>77.085599999999999</c:v>
                </c:pt>
                <c:pt idx="623">
                  <c:v>77.209599999999995</c:v>
                </c:pt>
                <c:pt idx="624">
                  <c:v>77.333500000000001</c:v>
                </c:pt>
                <c:pt idx="625">
                  <c:v>77.457400000000007</c:v>
                </c:pt>
                <c:pt idx="626">
                  <c:v>77.581400000000002</c:v>
                </c:pt>
                <c:pt idx="627">
                  <c:v>77.705299999999994</c:v>
                </c:pt>
                <c:pt idx="628">
                  <c:v>77.8292</c:v>
                </c:pt>
                <c:pt idx="629">
                  <c:v>77.953199999999995</c:v>
                </c:pt>
                <c:pt idx="630">
                  <c:v>78.077100000000002</c:v>
                </c:pt>
                <c:pt idx="631">
                  <c:v>78.200999999999993</c:v>
                </c:pt>
                <c:pt idx="632">
                  <c:v>78.325000000000003</c:v>
                </c:pt>
                <c:pt idx="633">
                  <c:v>78.448899999999995</c:v>
                </c:pt>
                <c:pt idx="634">
                  <c:v>78.572800000000001</c:v>
                </c:pt>
                <c:pt idx="635">
                  <c:v>78.696700000000007</c:v>
                </c:pt>
                <c:pt idx="636">
                  <c:v>78.820700000000002</c:v>
                </c:pt>
                <c:pt idx="637">
                  <c:v>78.944599999999994</c:v>
                </c:pt>
                <c:pt idx="638">
                  <c:v>79.0685</c:v>
                </c:pt>
                <c:pt idx="639">
                  <c:v>79.192499999999995</c:v>
                </c:pt>
                <c:pt idx="640">
                  <c:v>79.316400000000002</c:v>
                </c:pt>
                <c:pt idx="641">
                  <c:v>79.440299999999993</c:v>
                </c:pt>
                <c:pt idx="642">
                  <c:v>79.564300000000003</c:v>
                </c:pt>
                <c:pt idx="643">
                  <c:v>79.688199999999995</c:v>
                </c:pt>
                <c:pt idx="644">
                  <c:v>79.812100000000001</c:v>
                </c:pt>
                <c:pt idx="645">
                  <c:v>79.936099999999996</c:v>
                </c:pt>
                <c:pt idx="646">
                  <c:v>80.06</c:v>
                </c:pt>
                <c:pt idx="647">
                  <c:v>80.183899999999994</c:v>
                </c:pt>
                <c:pt idx="648">
                  <c:v>80.307900000000004</c:v>
                </c:pt>
                <c:pt idx="649">
                  <c:v>80.431799999999996</c:v>
                </c:pt>
                <c:pt idx="650">
                  <c:v>80.555700000000002</c:v>
                </c:pt>
                <c:pt idx="651">
                  <c:v>80.679699999999997</c:v>
                </c:pt>
                <c:pt idx="652">
                  <c:v>80.803600000000003</c:v>
                </c:pt>
                <c:pt idx="653">
                  <c:v>80.927499999999995</c:v>
                </c:pt>
                <c:pt idx="654">
                  <c:v>81.051500000000004</c:v>
                </c:pt>
                <c:pt idx="655">
                  <c:v>81.175399999999996</c:v>
                </c:pt>
                <c:pt idx="656">
                  <c:v>81.299300000000002</c:v>
                </c:pt>
                <c:pt idx="657">
                  <c:v>81.423199999999994</c:v>
                </c:pt>
                <c:pt idx="658">
                  <c:v>81.547200000000004</c:v>
                </c:pt>
                <c:pt idx="659">
                  <c:v>81.671099999999996</c:v>
                </c:pt>
                <c:pt idx="660">
                  <c:v>81.795000000000002</c:v>
                </c:pt>
                <c:pt idx="661">
                  <c:v>81.918999999999997</c:v>
                </c:pt>
                <c:pt idx="662">
                  <c:v>82.042900000000003</c:v>
                </c:pt>
                <c:pt idx="663">
                  <c:v>82.166799999999995</c:v>
                </c:pt>
                <c:pt idx="664">
                  <c:v>82.290800000000004</c:v>
                </c:pt>
                <c:pt idx="665">
                  <c:v>82.414699999999996</c:v>
                </c:pt>
                <c:pt idx="666">
                  <c:v>82.538600000000002</c:v>
                </c:pt>
                <c:pt idx="667">
                  <c:v>82.662599999999998</c:v>
                </c:pt>
                <c:pt idx="668">
                  <c:v>82.786500000000004</c:v>
                </c:pt>
                <c:pt idx="669">
                  <c:v>82.910399999999996</c:v>
                </c:pt>
                <c:pt idx="670">
                  <c:v>83.034400000000005</c:v>
                </c:pt>
                <c:pt idx="671">
                  <c:v>83.158299999999997</c:v>
                </c:pt>
                <c:pt idx="672">
                  <c:v>83.282200000000003</c:v>
                </c:pt>
                <c:pt idx="673">
                  <c:v>83.406199999999998</c:v>
                </c:pt>
                <c:pt idx="674">
                  <c:v>83.530100000000004</c:v>
                </c:pt>
                <c:pt idx="675">
                  <c:v>83.653999999999996</c:v>
                </c:pt>
                <c:pt idx="676">
                  <c:v>83.778000000000006</c:v>
                </c:pt>
                <c:pt idx="677">
                  <c:v>83.901899999999998</c:v>
                </c:pt>
                <c:pt idx="678">
                  <c:v>84.025800000000004</c:v>
                </c:pt>
                <c:pt idx="679">
                  <c:v>84.149699999999996</c:v>
                </c:pt>
                <c:pt idx="680">
                  <c:v>84.273700000000005</c:v>
                </c:pt>
                <c:pt idx="681">
                  <c:v>84.397599999999997</c:v>
                </c:pt>
                <c:pt idx="682">
                  <c:v>84.521500000000003</c:v>
                </c:pt>
                <c:pt idx="683">
                  <c:v>84.645499999999998</c:v>
                </c:pt>
                <c:pt idx="684">
                  <c:v>84.769400000000005</c:v>
                </c:pt>
                <c:pt idx="685">
                  <c:v>84.893299999999996</c:v>
                </c:pt>
                <c:pt idx="686">
                  <c:v>85.017300000000006</c:v>
                </c:pt>
                <c:pt idx="687">
                  <c:v>85.141199999999998</c:v>
                </c:pt>
                <c:pt idx="688">
                  <c:v>85.265100000000004</c:v>
                </c:pt>
                <c:pt idx="689">
                  <c:v>85.389099999999999</c:v>
                </c:pt>
                <c:pt idx="690">
                  <c:v>85.513000000000005</c:v>
                </c:pt>
                <c:pt idx="691">
                  <c:v>85.636899999999997</c:v>
                </c:pt>
                <c:pt idx="692">
                  <c:v>85.760900000000007</c:v>
                </c:pt>
                <c:pt idx="693">
                  <c:v>85.884799999999998</c:v>
                </c:pt>
                <c:pt idx="694">
                  <c:v>86.008700000000005</c:v>
                </c:pt>
                <c:pt idx="695">
                  <c:v>86.1327</c:v>
                </c:pt>
                <c:pt idx="696">
                  <c:v>86.256600000000006</c:v>
                </c:pt>
                <c:pt idx="697">
                  <c:v>86.380499999999998</c:v>
                </c:pt>
                <c:pt idx="698">
                  <c:v>86.504499999999993</c:v>
                </c:pt>
                <c:pt idx="699">
                  <c:v>86.628399999999999</c:v>
                </c:pt>
                <c:pt idx="700">
                  <c:v>86.752300000000005</c:v>
                </c:pt>
                <c:pt idx="701">
                  <c:v>86.876300000000001</c:v>
                </c:pt>
                <c:pt idx="702">
                  <c:v>87.000200000000007</c:v>
                </c:pt>
                <c:pt idx="703">
                  <c:v>87.124099999999999</c:v>
                </c:pt>
                <c:pt idx="704">
                  <c:v>87.248000000000005</c:v>
                </c:pt>
                <c:pt idx="705">
                  <c:v>87.372</c:v>
                </c:pt>
                <c:pt idx="706">
                  <c:v>87.495900000000006</c:v>
                </c:pt>
                <c:pt idx="707">
                  <c:v>87.619799999999998</c:v>
                </c:pt>
                <c:pt idx="708">
                  <c:v>87.743799999999993</c:v>
                </c:pt>
                <c:pt idx="709">
                  <c:v>87.867699999999999</c:v>
                </c:pt>
                <c:pt idx="710">
                  <c:v>87.991600000000005</c:v>
                </c:pt>
                <c:pt idx="711">
                  <c:v>88.115600000000001</c:v>
                </c:pt>
                <c:pt idx="712">
                  <c:v>88.239500000000007</c:v>
                </c:pt>
                <c:pt idx="713">
                  <c:v>88.363399999999999</c:v>
                </c:pt>
                <c:pt idx="714">
                  <c:v>88.487399999999994</c:v>
                </c:pt>
                <c:pt idx="715">
                  <c:v>88.6113</c:v>
                </c:pt>
                <c:pt idx="716">
                  <c:v>88.735200000000006</c:v>
                </c:pt>
                <c:pt idx="717">
                  <c:v>88.859200000000001</c:v>
                </c:pt>
                <c:pt idx="718">
                  <c:v>88.983099999999993</c:v>
                </c:pt>
                <c:pt idx="719">
                  <c:v>89.106999999999999</c:v>
                </c:pt>
                <c:pt idx="720">
                  <c:v>89.230999999999995</c:v>
                </c:pt>
                <c:pt idx="721">
                  <c:v>89.354900000000001</c:v>
                </c:pt>
                <c:pt idx="722">
                  <c:v>89.478800000000007</c:v>
                </c:pt>
                <c:pt idx="723">
                  <c:v>89.602800000000002</c:v>
                </c:pt>
                <c:pt idx="724">
                  <c:v>89.726699999999994</c:v>
                </c:pt>
                <c:pt idx="725">
                  <c:v>89.8506</c:v>
                </c:pt>
                <c:pt idx="726">
                  <c:v>89.974500000000006</c:v>
                </c:pt>
                <c:pt idx="727">
                  <c:v>90.098500000000001</c:v>
                </c:pt>
                <c:pt idx="728">
                  <c:v>90.222399999999993</c:v>
                </c:pt>
                <c:pt idx="729">
                  <c:v>90.346299999999999</c:v>
                </c:pt>
                <c:pt idx="730">
                  <c:v>90.470299999999995</c:v>
                </c:pt>
                <c:pt idx="731">
                  <c:v>90.594200000000001</c:v>
                </c:pt>
                <c:pt idx="732">
                  <c:v>90.718100000000007</c:v>
                </c:pt>
                <c:pt idx="733">
                  <c:v>90.842100000000002</c:v>
                </c:pt>
                <c:pt idx="734">
                  <c:v>90.965999999999994</c:v>
                </c:pt>
                <c:pt idx="735">
                  <c:v>91.0899</c:v>
                </c:pt>
                <c:pt idx="736">
                  <c:v>91.213899999999995</c:v>
                </c:pt>
                <c:pt idx="737">
                  <c:v>91.337800000000001</c:v>
                </c:pt>
                <c:pt idx="738">
                  <c:v>91.461699999999993</c:v>
                </c:pt>
                <c:pt idx="739">
                  <c:v>91.585700000000003</c:v>
                </c:pt>
                <c:pt idx="740">
                  <c:v>91.709599999999995</c:v>
                </c:pt>
                <c:pt idx="741">
                  <c:v>91.833500000000001</c:v>
                </c:pt>
                <c:pt idx="742">
                  <c:v>91.957499999999996</c:v>
                </c:pt>
                <c:pt idx="743">
                  <c:v>92.081400000000002</c:v>
                </c:pt>
                <c:pt idx="744">
                  <c:v>92.205299999999994</c:v>
                </c:pt>
                <c:pt idx="745">
                  <c:v>92.329300000000003</c:v>
                </c:pt>
                <c:pt idx="746">
                  <c:v>92.453199999999995</c:v>
                </c:pt>
                <c:pt idx="747">
                  <c:v>92.577100000000002</c:v>
                </c:pt>
                <c:pt idx="748">
                  <c:v>92.700999999999993</c:v>
                </c:pt>
                <c:pt idx="749">
                  <c:v>92.825000000000003</c:v>
                </c:pt>
                <c:pt idx="750">
                  <c:v>92.948899999999995</c:v>
                </c:pt>
                <c:pt idx="751">
                  <c:v>93.072800000000001</c:v>
                </c:pt>
                <c:pt idx="752">
                  <c:v>93.196799999999996</c:v>
                </c:pt>
                <c:pt idx="753">
                  <c:v>93.320700000000002</c:v>
                </c:pt>
                <c:pt idx="754">
                  <c:v>93.444599999999994</c:v>
                </c:pt>
                <c:pt idx="755">
                  <c:v>93.568600000000004</c:v>
                </c:pt>
                <c:pt idx="756">
                  <c:v>93.692499999999995</c:v>
                </c:pt>
                <c:pt idx="757">
                  <c:v>93.816400000000002</c:v>
                </c:pt>
                <c:pt idx="758">
                  <c:v>93.940399999999997</c:v>
                </c:pt>
                <c:pt idx="759">
                  <c:v>94.064300000000003</c:v>
                </c:pt>
                <c:pt idx="760">
                  <c:v>94.188199999999995</c:v>
                </c:pt>
                <c:pt idx="761">
                  <c:v>94.312200000000004</c:v>
                </c:pt>
                <c:pt idx="762">
                  <c:v>94.436099999999996</c:v>
                </c:pt>
                <c:pt idx="763">
                  <c:v>94.56</c:v>
                </c:pt>
                <c:pt idx="764">
                  <c:v>94.683999999999997</c:v>
                </c:pt>
                <c:pt idx="765">
                  <c:v>94.807900000000004</c:v>
                </c:pt>
                <c:pt idx="766">
                  <c:v>94.931799999999996</c:v>
                </c:pt>
                <c:pt idx="767">
                  <c:v>95.055800000000005</c:v>
                </c:pt>
                <c:pt idx="768">
                  <c:v>95.179699999999997</c:v>
                </c:pt>
                <c:pt idx="769">
                  <c:v>95.303600000000003</c:v>
                </c:pt>
                <c:pt idx="770">
                  <c:v>95.427599999999998</c:v>
                </c:pt>
                <c:pt idx="771">
                  <c:v>95.551500000000004</c:v>
                </c:pt>
                <c:pt idx="772">
                  <c:v>95.675399999999996</c:v>
                </c:pt>
                <c:pt idx="773">
                  <c:v>95.799300000000002</c:v>
                </c:pt>
                <c:pt idx="774">
                  <c:v>95.923299999999998</c:v>
                </c:pt>
                <c:pt idx="775">
                  <c:v>96.047200000000004</c:v>
                </c:pt>
                <c:pt idx="776">
                  <c:v>96.171099999999996</c:v>
                </c:pt>
                <c:pt idx="777">
                  <c:v>96.295100000000005</c:v>
                </c:pt>
                <c:pt idx="778">
                  <c:v>96.418999999999997</c:v>
                </c:pt>
                <c:pt idx="779">
                  <c:v>96.542900000000003</c:v>
                </c:pt>
                <c:pt idx="780">
                  <c:v>96.666899999999998</c:v>
                </c:pt>
                <c:pt idx="781">
                  <c:v>96.790800000000004</c:v>
                </c:pt>
                <c:pt idx="782">
                  <c:v>96.914699999999996</c:v>
                </c:pt>
                <c:pt idx="783">
                  <c:v>97.038700000000006</c:v>
                </c:pt>
                <c:pt idx="784">
                  <c:v>97.162599999999998</c:v>
                </c:pt>
                <c:pt idx="785">
                  <c:v>97.286500000000004</c:v>
                </c:pt>
                <c:pt idx="786">
                  <c:v>97.410499999999999</c:v>
                </c:pt>
                <c:pt idx="787">
                  <c:v>97.534400000000005</c:v>
                </c:pt>
                <c:pt idx="788">
                  <c:v>97.658299999999997</c:v>
                </c:pt>
                <c:pt idx="789">
                  <c:v>97.782300000000006</c:v>
                </c:pt>
                <c:pt idx="790">
                  <c:v>97.906199999999998</c:v>
                </c:pt>
                <c:pt idx="791">
                  <c:v>98.030100000000004</c:v>
                </c:pt>
                <c:pt idx="792">
                  <c:v>98.1541</c:v>
                </c:pt>
                <c:pt idx="793">
                  <c:v>98.278000000000006</c:v>
                </c:pt>
                <c:pt idx="794">
                  <c:v>98.401899999999998</c:v>
                </c:pt>
                <c:pt idx="795">
                  <c:v>98.525800000000004</c:v>
                </c:pt>
                <c:pt idx="796">
                  <c:v>98.649799999999999</c:v>
                </c:pt>
                <c:pt idx="797">
                  <c:v>98.773700000000005</c:v>
                </c:pt>
                <c:pt idx="798">
                  <c:v>98.897599999999997</c:v>
                </c:pt>
                <c:pt idx="799">
                  <c:v>99.021600000000007</c:v>
                </c:pt>
                <c:pt idx="800">
                  <c:v>99.145499999999998</c:v>
                </c:pt>
                <c:pt idx="801">
                  <c:v>99.269400000000005</c:v>
                </c:pt>
                <c:pt idx="802">
                  <c:v>99.3934</c:v>
                </c:pt>
                <c:pt idx="803">
                  <c:v>99.517300000000006</c:v>
                </c:pt>
                <c:pt idx="804">
                  <c:v>99.641199999999998</c:v>
                </c:pt>
                <c:pt idx="805">
                  <c:v>99.765199999999993</c:v>
                </c:pt>
                <c:pt idx="806">
                  <c:v>99.889099999999999</c:v>
                </c:pt>
                <c:pt idx="807">
                  <c:v>100.01300000000001</c:v>
                </c:pt>
                <c:pt idx="808">
                  <c:v>100.137</c:v>
                </c:pt>
                <c:pt idx="809">
                  <c:v>100.261</c:v>
                </c:pt>
                <c:pt idx="810">
                  <c:v>100.38500000000001</c:v>
                </c:pt>
                <c:pt idx="811">
                  <c:v>100.509</c:v>
                </c:pt>
                <c:pt idx="812">
                  <c:v>100.633</c:v>
                </c:pt>
                <c:pt idx="813">
                  <c:v>100.75700000000001</c:v>
                </c:pt>
                <c:pt idx="814">
                  <c:v>100.881</c:v>
                </c:pt>
                <c:pt idx="815">
                  <c:v>101.004</c:v>
                </c:pt>
                <c:pt idx="816">
                  <c:v>101.128</c:v>
                </c:pt>
                <c:pt idx="817">
                  <c:v>101.252</c:v>
                </c:pt>
                <c:pt idx="818">
                  <c:v>101.376</c:v>
                </c:pt>
                <c:pt idx="819">
                  <c:v>101.5</c:v>
                </c:pt>
                <c:pt idx="820">
                  <c:v>101.624</c:v>
                </c:pt>
                <c:pt idx="821">
                  <c:v>101.748</c:v>
                </c:pt>
                <c:pt idx="822">
                  <c:v>101.872</c:v>
                </c:pt>
                <c:pt idx="823">
                  <c:v>101.996</c:v>
                </c:pt>
                <c:pt idx="824">
                  <c:v>102.12</c:v>
                </c:pt>
                <c:pt idx="825">
                  <c:v>102.244</c:v>
                </c:pt>
                <c:pt idx="826">
                  <c:v>102.36799999999999</c:v>
                </c:pt>
                <c:pt idx="827">
                  <c:v>102.492</c:v>
                </c:pt>
                <c:pt idx="828">
                  <c:v>102.616</c:v>
                </c:pt>
                <c:pt idx="829">
                  <c:v>102.74</c:v>
                </c:pt>
                <c:pt idx="830">
                  <c:v>102.863</c:v>
                </c:pt>
                <c:pt idx="831">
                  <c:v>102.98699999999999</c:v>
                </c:pt>
                <c:pt idx="832">
                  <c:v>103.111</c:v>
                </c:pt>
                <c:pt idx="833">
                  <c:v>103.235</c:v>
                </c:pt>
                <c:pt idx="834">
                  <c:v>103.35899999999999</c:v>
                </c:pt>
                <c:pt idx="835">
                  <c:v>103.483</c:v>
                </c:pt>
                <c:pt idx="836">
                  <c:v>103.607</c:v>
                </c:pt>
                <c:pt idx="837">
                  <c:v>103.73099999999999</c:v>
                </c:pt>
                <c:pt idx="838">
                  <c:v>103.855</c:v>
                </c:pt>
                <c:pt idx="839">
                  <c:v>103.979</c:v>
                </c:pt>
                <c:pt idx="840">
                  <c:v>104.10299999999999</c:v>
                </c:pt>
                <c:pt idx="841">
                  <c:v>104.227</c:v>
                </c:pt>
                <c:pt idx="842">
                  <c:v>104.351</c:v>
                </c:pt>
                <c:pt idx="843">
                  <c:v>104.47499999999999</c:v>
                </c:pt>
                <c:pt idx="844">
                  <c:v>104.599</c:v>
                </c:pt>
                <c:pt idx="845">
                  <c:v>104.72199999999999</c:v>
                </c:pt>
                <c:pt idx="846">
                  <c:v>104.846</c:v>
                </c:pt>
                <c:pt idx="847">
                  <c:v>104.97</c:v>
                </c:pt>
                <c:pt idx="848">
                  <c:v>105.09399999999999</c:v>
                </c:pt>
                <c:pt idx="849">
                  <c:v>105.218</c:v>
                </c:pt>
                <c:pt idx="850">
                  <c:v>105.342</c:v>
                </c:pt>
                <c:pt idx="851">
                  <c:v>105.46599999999999</c:v>
                </c:pt>
                <c:pt idx="852">
                  <c:v>105.59</c:v>
                </c:pt>
                <c:pt idx="853">
                  <c:v>105.714</c:v>
                </c:pt>
                <c:pt idx="854">
                  <c:v>105.83799999999999</c:v>
                </c:pt>
                <c:pt idx="855">
                  <c:v>105.962</c:v>
                </c:pt>
                <c:pt idx="856">
                  <c:v>106.086</c:v>
                </c:pt>
                <c:pt idx="857">
                  <c:v>106.21</c:v>
                </c:pt>
                <c:pt idx="858">
                  <c:v>106.334</c:v>
                </c:pt>
                <c:pt idx="859">
                  <c:v>106.45699999999999</c:v>
                </c:pt>
                <c:pt idx="860">
                  <c:v>106.581</c:v>
                </c:pt>
                <c:pt idx="861">
                  <c:v>106.705</c:v>
                </c:pt>
                <c:pt idx="862">
                  <c:v>106.82899999999999</c:v>
                </c:pt>
                <c:pt idx="863">
                  <c:v>106.953</c:v>
                </c:pt>
                <c:pt idx="864">
                  <c:v>107.077</c:v>
                </c:pt>
                <c:pt idx="865">
                  <c:v>107.20099999999999</c:v>
                </c:pt>
                <c:pt idx="866">
                  <c:v>107.325</c:v>
                </c:pt>
                <c:pt idx="867">
                  <c:v>107.449</c:v>
                </c:pt>
                <c:pt idx="868">
                  <c:v>107.57299999999999</c:v>
                </c:pt>
                <c:pt idx="869">
                  <c:v>107.697</c:v>
                </c:pt>
                <c:pt idx="870">
                  <c:v>107.821</c:v>
                </c:pt>
                <c:pt idx="871">
                  <c:v>107.94499999999999</c:v>
                </c:pt>
                <c:pt idx="872">
                  <c:v>108.069</c:v>
                </c:pt>
                <c:pt idx="873">
                  <c:v>108.193</c:v>
                </c:pt>
                <c:pt idx="874">
                  <c:v>108.316</c:v>
                </c:pt>
                <c:pt idx="875">
                  <c:v>108.44</c:v>
                </c:pt>
                <c:pt idx="876">
                  <c:v>108.56399999999999</c:v>
                </c:pt>
                <c:pt idx="877">
                  <c:v>108.688</c:v>
                </c:pt>
                <c:pt idx="878">
                  <c:v>108.812</c:v>
                </c:pt>
                <c:pt idx="879">
                  <c:v>108.93600000000001</c:v>
                </c:pt>
                <c:pt idx="880">
                  <c:v>109.06</c:v>
                </c:pt>
                <c:pt idx="881">
                  <c:v>109.184</c:v>
                </c:pt>
                <c:pt idx="882">
                  <c:v>109.30800000000001</c:v>
                </c:pt>
                <c:pt idx="883">
                  <c:v>109.432</c:v>
                </c:pt>
                <c:pt idx="884">
                  <c:v>109.556</c:v>
                </c:pt>
                <c:pt idx="885">
                  <c:v>109.68</c:v>
                </c:pt>
                <c:pt idx="886">
                  <c:v>109.804</c:v>
                </c:pt>
                <c:pt idx="887">
                  <c:v>109.928</c:v>
                </c:pt>
                <c:pt idx="888">
                  <c:v>110.05200000000001</c:v>
                </c:pt>
                <c:pt idx="889">
                  <c:v>110.175</c:v>
                </c:pt>
                <c:pt idx="890">
                  <c:v>110.29900000000001</c:v>
                </c:pt>
                <c:pt idx="891">
                  <c:v>110.423</c:v>
                </c:pt>
                <c:pt idx="892">
                  <c:v>110.547</c:v>
                </c:pt>
                <c:pt idx="893">
                  <c:v>110.67100000000001</c:v>
                </c:pt>
                <c:pt idx="894">
                  <c:v>110.795</c:v>
                </c:pt>
                <c:pt idx="895">
                  <c:v>110.919</c:v>
                </c:pt>
                <c:pt idx="896">
                  <c:v>111.04300000000001</c:v>
                </c:pt>
                <c:pt idx="897">
                  <c:v>111.167</c:v>
                </c:pt>
                <c:pt idx="898">
                  <c:v>111.291</c:v>
                </c:pt>
                <c:pt idx="899">
                  <c:v>111.41500000000001</c:v>
                </c:pt>
                <c:pt idx="900">
                  <c:v>111.539</c:v>
                </c:pt>
                <c:pt idx="901">
                  <c:v>111.663</c:v>
                </c:pt>
                <c:pt idx="902">
                  <c:v>111.78700000000001</c:v>
                </c:pt>
                <c:pt idx="903">
                  <c:v>111.91</c:v>
                </c:pt>
                <c:pt idx="904">
                  <c:v>112.03400000000001</c:v>
                </c:pt>
                <c:pt idx="905">
                  <c:v>112.158</c:v>
                </c:pt>
                <c:pt idx="906">
                  <c:v>112.282</c:v>
                </c:pt>
                <c:pt idx="907">
                  <c:v>112.40600000000001</c:v>
                </c:pt>
                <c:pt idx="908">
                  <c:v>112.53</c:v>
                </c:pt>
                <c:pt idx="909">
                  <c:v>112.654</c:v>
                </c:pt>
                <c:pt idx="910">
                  <c:v>112.77800000000001</c:v>
                </c:pt>
                <c:pt idx="911">
                  <c:v>112.902</c:v>
                </c:pt>
                <c:pt idx="912">
                  <c:v>113.026</c:v>
                </c:pt>
                <c:pt idx="913">
                  <c:v>113.15</c:v>
                </c:pt>
                <c:pt idx="914">
                  <c:v>113.274</c:v>
                </c:pt>
                <c:pt idx="915">
                  <c:v>113.398</c:v>
                </c:pt>
                <c:pt idx="916">
                  <c:v>113.52200000000001</c:v>
                </c:pt>
                <c:pt idx="917">
                  <c:v>113.646</c:v>
                </c:pt>
                <c:pt idx="918">
                  <c:v>113.76900000000001</c:v>
                </c:pt>
                <c:pt idx="919">
                  <c:v>113.893</c:v>
                </c:pt>
                <c:pt idx="920">
                  <c:v>114.017</c:v>
                </c:pt>
                <c:pt idx="921">
                  <c:v>114.14100000000001</c:v>
                </c:pt>
                <c:pt idx="922">
                  <c:v>114.265</c:v>
                </c:pt>
                <c:pt idx="923">
                  <c:v>114.389</c:v>
                </c:pt>
                <c:pt idx="924">
                  <c:v>114.51300000000001</c:v>
                </c:pt>
                <c:pt idx="925">
                  <c:v>114.637</c:v>
                </c:pt>
                <c:pt idx="926">
                  <c:v>114.761</c:v>
                </c:pt>
                <c:pt idx="927">
                  <c:v>114.88500000000001</c:v>
                </c:pt>
                <c:pt idx="928">
                  <c:v>115.009</c:v>
                </c:pt>
                <c:pt idx="929">
                  <c:v>115.133</c:v>
                </c:pt>
                <c:pt idx="930">
                  <c:v>115.25700000000001</c:v>
                </c:pt>
                <c:pt idx="931">
                  <c:v>115.381</c:v>
                </c:pt>
                <c:pt idx="932">
                  <c:v>115.505</c:v>
                </c:pt>
                <c:pt idx="933">
                  <c:v>115.628</c:v>
                </c:pt>
                <c:pt idx="934">
                  <c:v>115.752</c:v>
                </c:pt>
                <c:pt idx="935">
                  <c:v>115.876</c:v>
                </c:pt>
                <c:pt idx="936">
                  <c:v>116</c:v>
                </c:pt>
                <c:pt idx="937">
                  <c:v>116.124</c:v>
                </c:pt>
                <c:pt idx="938">
                  <c:v>116.248</c:v>
                </c:pt>
                <c:pt idx="939">
                  <c:v>116.372</c:v>
                </c:pt>
                <c:pt idx="940">
                  <c:v>116.496</c:v>
                </c:pt>
                <c:pt idx="941">
                  <c:v>116.62</c:v>
                </c:pt>
                <c:pt idx="942">
                  <c:v>116.744</c:v>
                </c:pt>
                <c:pt idx="943">
                  <c:v>116.86799999999999</c:v>
                </c:pt>
                <c:pt idx="944">
                  <c:v>116.992</c:v>
                </c:pt>
                <c:pt idx="945">
                  <c:v>117.116</c:v>
                </c:pt>
                <c:pt idx="946">
                  <c:v>117.24</c:v>
                </c:pt>
                <c:pt idx="947">
                  <c:v>117.363</c:v>
                </c:pt>
                <c:pt idx="948">
                  <c:v>117.48699999999999</c:v>
                </c:pt>
                <c:pt idx="949">
                  <c:v>117.611</c:v>
                </c:pt>
                <c:pt idx="950">
                  <c:v>117.735</c:v>
                </c:pt>
                <c:pt idx="951">
                  <c:v>117.85899999999999</c:v>
                </c:pt>
                <c:pt idx="952">
                  <c:v>117.983</c:v>
                </c:pt>
                <c:pt idx="953">
                  <c:v>118.107</c:v>
                </c:pt>
                <c:pt idx="954">
                  <c:v>118.23099999999999</c:v>
                </c:pt>
                <c:pt idx="955">
                  <c:v>118.355</c:v>
                </c:pt>
                <c:pt idx="956">
                  <c:v>118.479</c:v>
                </c:pt>
                <c:pt idx="957">
                  <c:v>118.60299999999999</c:v>
                </c:pt>
                <c:pt idx="958">
                  <c:v>118.727</c:v>
                </c:pt>
                <c:pt idx="959">
                  <c:v>118.851</c:v>
                </c:pt>
                <c:pt idx="960">
                  <c:v>118.97499999999999</c:v>
                </c:pt>
                <c:pt idx="961">
                  <c:v>119.099</c:v>
                </c:pt>
                <c:pt idx="962">
                  <c:v>119.22199999999999</c:v>
                </c:pt>
                <c:pt idx="963">
                  <c:v>119.346</c:v>
                </c:pt>
                <c:pt idx="964">
                  <c:v>119.47</c:v>
                </c:pt>
                <c:pt idx="965">
                  <c:v>119.59399999999999</c:v>
                </c:pt>
                <c:pt idx="966">
                  <c:v>119.718</c:v>
                </c:pt>
                <c:pt idx="967">
                  <c:v>119.842</c:v>
                </c:pt>
                <c:pt idx="968">
                  <c:v>119.96599999999999</c:v>
                </c:pt>
                <c:pt idx="969">
                  <c:v>120.09</c:v>
                </c:pt>
                <c:pt idx="970">
                  <c:v>120.214</c:v>
                </c:pt>
                <c:pt idx="971">
                  <c:v>120.33799999999999</c:v>
                </c:pt>
                <c:pt idx="972">
                  <c:v>120.462</c:v>
                </c:pt>
                <c:pt idx="973">
                  <c:v>120.586</c:v>
                </c:pt>
                <c:pt idx="974">
                  <c:v>120.71</c:v>
                </c:pt>
                <c:pt idx="975">
                  <c:v>120.834</c:v>
                </c:pt>
                <c:pt idx="976">
                  <c:v>120.958</c:v>
                </c:pt>
                <c:pt idx="977">
                  <c:v>121.081</c:v>
                </c:pt>
                <c:pt idx="978">
                  <c:v>121.205</c:v>
                </c:pt>
                <c:pt idx="979">
                  <c:v>121.32899999999999</c:v>
                </c:pt>
                <c:pt idx="980">
                  <c:v>121.453</c:v>
                </c:pt>
                <c:pt idx="981">
                  <c:v>121.577</c:v>
                </c:pt>
                <c:pt idx="982">
                  <c:v>121.70099999999999</c:v>
                </c:pt>
                <c:pt idx="983">
                  <c:v>121.825</c:v>
                </c:pt>
                <c:pt idx="984">
                  <c:v>121.949</c:v>
                </c:pt>
                <c:pt idx="985">
                  <c:v>122.07299999999999</c:v>
                </c:pt>
                <c:pt idx="986">
                  <c:v>122.197</c:v>
                </c:pt>
                <c:pt idx="987">
                  <c:v>122.321</c:v>
                </c:pt>
                <c:pt idx="988">
                  <c:v>122.44499999999999</c:v>
                </c:pt>
                <c:pt idx="989">
                  <c:v>122.569</c:v>
                </c:pt>
                <c:pt idx="990">
                  <c:v>122.693</c:v>
                </c:pt>
                <c:pt idx="991">
                  <c:v>122.816</c:v>
                </c:pt>
                <c:pt idx="992">
                  <c:v>122.94</c:v>
                </c:pt>
                <c:pt idx="993">
                  <c:v>123.06399999999999</c:v>
                </c:pt>
                <c:pt idx="994">
                  <c:v>123.188</c:v>
                </c:pt>
                <c:pt idx="995">
                  <c:v>123.312</c:v>
                </c:pt>
                <c:pt idx="996">
                  <c:v>123.43600000000001</c:v>
                </c:pt>
                <c:pt idx="997">
                  <c:v>123.56</c:v>
                </c:pt>
                <c:pt idx="998">
                  <c:v>123.684</c:v>
                </c:pt>
                <c:pt idx="999">
                  <c:v>123.80800000000001</c:v>
                </c:pt>
                <c:pt idx="1000">
                  <c:v>123.932</c:v>
                </c:pt>
                <c:pt idx="1001">
                  <c:v>124.056</c:v>
                </c:pt>
                <c:pt idx="1002">
                  <c:v>124.18</c:v>
                </c:pt>
                <c:pt idx="1003">
                  <c:v>124.304</c:v>
                </c:pt>
                <c:pt idx="1004">
                  <c:v>124.428</c:v>
                </c:pt>
                <c:pt idx="1005">
                  <c:v>124.55200000000001</c:v>
                </c:pt>
                <c:pt idx="1006">
                  <c:v>124.675</c:v>
                </c:pt>
                <c:pt idx="1007">
                  <c:v>124.79900000000001</c:v>
                </c:pt>
                <c:pt idx="1008">
                  <c:v>124.923</c:v>
                </c:pt>
                <c:pt idx="1009">
                  <c:v>125.047</c:v>
                </c:pt>
                <c:pt idx="1010">
                  <c:v>125.17100000000001</c:v>
                </c:pt>
                <c:pt idx="1011">
                  <c:v>125.295</c:v>
                </c:pt>
                <c:pt idx="1012">
                  <c:v>125.419</c:v>
                </c:pt>
                <c:pt idx="1013">
                  <c:v>125.54300000000001</c:v>
                </c:pt>
                <c:pt idx="1014">
                  <c:v>125.667</c:v>
                </c:pt>
                <c:pt idx="1015">
                  <c:v>125.791</c:v>
                </c:pt>
                <c:pt idx="1016">
                  <c:v>125.91500000000001</c:v>
                </c:pt>
                <c:pt idx="1017">
                  <c:v>126.039</c:v>
                </c:pt>
                <c:pt idx="1018">
                  <c:v>126.163</c:v>
                </c:pt>
                <c:pt idx="1019">
                  <c:v>126.28700000000001</c:v>
                </c:pt>
                <c:pt idx="1020">
                  <c:v>126.411</c:v>
                </c:pt>
                <c:pt idx="1021">
                  <c:v>126.53400000000001</c:v>
                </c:pt>
                <c:pt idx="1022">
                  <c:v>126.658</c:v>
                </c:pt>
                <c:pt idx="1023">
                  <c:v>126.782</c:v>
                </c:pt>
                <c:pt idx="1024">
                  <c:v>126.90600000000001</c:v>
                </c:pt>
                <c:pt idx="1025">
                  <c:v>127.03</c:v>
                </c:pt>
                <c:pt idx="1026">
                  <c:v>127.154</c:v>
                </c:pt>
                <c:pt idx="1027">
                  <c:v>127.27800000000001</c:v>
                </c:pt>
                <c:pt idx="1028">
                  <c:v>127.402</c:v>
                </c:pt>
                <c:pt idx="1029">
                  <c:v>127.526</c:v>
                </c:pt>
                <c:pt idx="1030">
                  <c:v>127.65</c:v>
                </c:pt>
                <c:pt idx="1031">
                  <c:v>127.774</c:v>
                </c:pt>
                <c:pt idx="1032">
                  <c:v>127.898</c:v>
                </c:pt>
                <c:pt idx="1033">
                  <c:v>128.02199999999999</c:v>
                </c:pt>
                <c:pt idx="1034">
                  <c:v>128.14599999999999</c:v>
                </c:pt>
                <c:pt idx="1035">
                  <c:v>128.27000000000001</c:v>
                </c:pt>
                <c:pt idx="1036">
                  <c:v>128.393</c:v>
                </c:pt>
                <c:pt idx="1037">
                  <c:v>128.517</c:v>
                </c:pt>
                <c:pt idx="1038">
                  <c:v>128.64099999999999</c:v>
                </c:pt>
                <c:pt idx="1039">
                  <c:v>128.76499999999999</c:v>
                </c:pt>
                <c:pt idx="1040">
                  <c:v>128.88900000000001</c:v>
                </c:pt>
                <c:pt idx="1041">
                  <c:v>129.01300000000001</c:v>
                </c:pt>
                <c:pt idx="1042">
                  <c:v>129.137</c:v>
                </c:pt>
                <c:pt idx="1043">
                  <c:v>129.261</c:v>
                </c:pt>
                <c:pt idx="1044">
                  <c:v>129.38499999999999</c:v>
                </c:pt>
                <c:pt idx="1045">
                  <c:v>129.50899999999999</c:v>
                </c:pt>
                <c:pt idx="1046">
                  <c:v>129.63300000000001</c:v>
                </c:pt>
                <c:pt idx="1047">
                  <c:v>129.75700000000001</c:v>
                </c:pt>
                <c:pt idx="1048">
                  <c:v>129.881</c:v>
                </c:pt>
                <c:pt idx="1049">
                  <c:v>130.005</c:v>
                </c:pt>
                <c:pt idx="1050">
                  <c:v>130.12799999999999</c:v>
                </c:pt>
                <c:pt idx="1051">
                  <c:v>130.25200000000001</c:v>
                </c:pt>
                <c:pt idx="1052">
                  <c:v>130.376</c:v>
                </c:pt>
                <c:pt idx="1053">
                  <c:v>130.5</c:v>
                </c:pt>
                <c:pt idx="1054">
                  <c:v>130.624</c:v>
                </c:pt>
                <c:pt idx="1055">
                  <c:v>130.74799999999999</c:v>
                </c:pt>
                <c:pt idx="1056">
                  <c:v>130.87200000000001</c:v>
                </c:pt>
                <c:pt idx="1057">
                  <c:v>130.99600000000001</c:v>
                </c:pt>
                <c:pt idx="1058">
                  <c:v>131.12</c:v>
                </c:pt>
                <c:pt idx="1059">
                  <c:v>131.244</c:v>
                </c:pt>
                <c:pt idx="1060">
                  <c:v>131.36799999999999</c:v>
                </c:pt>
                <c:pt idx="1061">
                  <c:v>131.49199999999999</c:v>
                </c:pt>
                <c:pt idx="1062">
                  <c:v>131.61600000000001</c:v>
                </c:pt>
                <c:pt idx="1063">
                  <c:v>131.74</c:v>
                </c:pt>
                <c:pt idx="1064">
                  <c:v>131.864</c:v>
                </c:pt>
                <c:pt idx="1065">
                  <c:v>131.98699999999999</c:v>
                </c:pt>
                <c:pt idx="1066">
                  <c:v>132.11099999999999</c:v>
                </c:pt>
                <c:pt idx="1067">
                  <c:v>132.23500000000001</c:v>
                </c:pt>
                <c:pt idx="1068">
                  <c:v>132.35900000000001</c:v>
                </c:pt>
                <c:pt idx="1069">
                  <c:v>132.483</c:v>
                </c:pt>
                <c:pt idx="1070">
                  <c:v>132.607</c:v>
                </c:pt>
                <c:pt idx="1071">
                  <c:v>132.73099999999999</c:v>
                </c:pt>
                <c:pt idx="1072">
                  <c:v>132.85499999999999</c:v>
                </c:pt>
                <c:pt idx="1073">
                  <c:v>132.97900000000001</c:v>
                </c:pt>
                <c:pt idx="1074">
                  <c:v>133.10300000000001</c:v>
                </c:pt>
                <c:pt idx="1075">
                  <c:v>133.227</c:v>
                </c:pt>
                <c:pt idx="1076">
                  <c:v>133.351</c:v>
                </c:pt>
                <c:pt idx="1077">
                  <c:v>133.47499999999999</c:v>
                </c:pt>
                <c:pt idx="1078">
                  <c:v>133.59899999999999</c:v>
                </c:pt>
                <c:pt idx="1079">
                  <c:v>133.72300000000001</c:v>
                </c:pt>
                <c:pt idx="1080">
                  <c:v>133.846</c:v>
                </c:pt>
                <c:pt idx="1081">
                  <c:v>133.97</c:v>
                </c:pt>
                <c:pt idx="1082">
                  <c:v>134.09399999999999</c:v>
                </c:pt>
                <c:pt idx="1083">
                  <c:v>134.21799999999999</c:v>
                </c:pt>
                <c:pt idx="1084">
                  <c:v>134.34200000000001</c:v>
                </c:pt>
                <c:pt idx="1085">
                  <c:v>134.46600000000001</c:v>
                </c:pt>
                <c:pt idx="1086">
                  <c:v>134.59</c:v>
                </c:pt>
                <c:pt idx="1087">
                  <c:v>134.714</c:v>
                </c:pt>
                <c:pt idx="1088">
                  <c:v>134.83799999999999</c:v>
                </c:pt>
                <c:pt idx="1089">
                  <c:v>134.96199999999999</c:v>
                </c:pt>
                <c:pt idx="1090">
                  <c:v>135.08600000000001</c:v>
                </c:pt>
                <c:pt idx="1091">
                  <c:v>135.21</c:v>
                </c:pt>
                <c:pt idx="1092">
                  <c:v>135.334</c:v>
                </c:pt>
                <c:pt idx="1093">
                  <c:v>135.458</c:v>
                </c:pt>
                <c:pt idx="1094">
                  <c:v>135.58099999999999</c:v>
                </c:pt>
                <c:pt idx="1095">
                  <c:v>135.70500000000001</c:v>
                </c:pt>
                <c:pt idx="1096">
                  <c:v>135.82900000000001</c:v>
                </c:pt>
                <c:pt idx="1097">
                  <c:v>135.953</c:v>
                </c:pt>
                <c:pt idx="1098">
                  <c:v>136.077</c:v>
                </c:pt>
                <c:pt idx="1099">
                  <c:v>136.20099999999999</c:v>
                </c:pt>
                <c:pt idx="1100">
                  <c:v>136.32499999999999</c:v>
                </c:pt>
                <c:pt idx="1101">
                  <c:v>136.44900000000001</c:v>
                </c:pt>
                <c:pt idx="1102">
                  <c:v>136.57300000000001</c:v>
                </c:pt>
                <c:pt idx="1103">
                  <c:v>136.697</c:v>
                </c:pt>
                <c:pt idx="1104">
                  <c:v>136.821</c:v>
                </c:pt>
                <c:pt idx="1105">
                  <c:v>136.94499999999999</c:v>
                </c:pt>
                <c:pt idx="1106">
                  <c:v>137.06899999999999</c:v>
                </c:pt>
                <c:pt idx="1107">
                  <c:v>137.19300000000001</c:v>
                </c:pt>
                <c:pt idx="1108">
                  <c:v>137.31700000000001</c:v>
                </c:pt>
                <c:pt idx="1109">
                  <c:v>137.44</c:v>
                </c:pt>
                <c:pt idx="1110">
                  <c:v>137.56399999999999</c:v>
                </c:pt>
                <c:pt idx="1111">
                  <c:v>137.68799999999999</c:v>
                </c:pt>
                <c:pt idx="1112">
                  <c:v>137.81200000000001</c:v>
                </c:pt>
                <c:pt idx="1113">
                  <c:v>137.93600000000001</c:v>
                </c:pt>
                <c:pt idx="1114">
                  <c:v>138.06</c:v>
                </c:pt>
                <c:pt idx="1115">
                  <c:v>138.184</c:v>
                </c:pt>
                <c:pt idx="1116">
                  <c:v>138.30799999999999</c:v>
                </c:pt>
                <c:pt idx="1117">
                  <c:v>138.43199999999999</c:v>
                </c:pt>
                <c:pt idx="1118">
                  <c:v>138.55600000000001</c:v>
                </c:pt>
                <c:pt idx="1119">
                  <c:v>138.68</c:v>
                </c:pt>
                <c:pt idx="1120">
                  <c:v>138.804</c:v>
                </c:pt>
                <c:pt idx="1121">
                  <c:v>138.928</c:v>
                </c:pt>
                <c:pt idx="1122">
                  <c:v>139.05199999999999</c:v>
                </c:pt>
                <c:pt idx="1123">
                  <c:v>139.17599999999999</c:v>
                </c:pt>
                <c:pt idx="1124">
                  <c:v>139.29900000000001</c:v>
                </c:pt>
                <c:pt idx="1125">
                  <c:v>139.423</c:v>
                </c:pt>
                <c:pt idx="1126">
                  <c:v>139.547</c:v>
                </c:pt>
                <c:pt idx="1127">
                  <c:v>139.67099999999999</c:v>
                </c:pt>
                <c:pt idx="1128">
                  <c:v>139.79499999999999</c:v>
                </c:pt>
                <c:pt idx="1129">
                  <c:v>139.91900000000001</c:v>
                </c:pt>
                <c:pt idx="1130">
                  <c:v>140.04300000000001</c:v>
                </c:pt>
                <c:pt idx="1131">
                  <c:v>140.167</c:v>
                </c:pt>
                <c:pt idx="1132">
                  <c:v>140.291</c:v>
                </c:pt>
                <c:pt idx="1133">
                  <c:v>140.41499999999999</c:v>
                </c:pt>
                <c:pt idx="1134">
                  <c:v>140.53899999999999</c:v>
                </c:pt>
                <c:pt idx="1135">
                  <c:v>140.66300000000001</c:v>
                </c:pt>
                <c:pt idx="1136">
                  <c:v>140.78700000000001</c:v>
                </c:pt>
                <c:pt idx="1137">
                  <c:v>140.911</c:v>
                </c:pt>
                <c:pt idx="1138">
                  <c:v>141.03399999999999</c:v>
                </c:pt>
                <c:pt idx="1139">
                  <c:v>141.15799999999999</c:v>
                </c:pt>
                <c:pt idx="1140">
                  <c:v>141.28200000000001</c:v>
                </c:pt>
                <c:pt idx="1141">
                  <c:v>141.40600000000001</c:v>
                </c:pt>
                <c:pt idx="1142">
                  <c:v>141.53</c:v>
                </c:pt>
                <c:pt idx="1143">
                  <c:v>141.654</c:v>
                </c:pt>
                <c:pt idx="1144">
                  <c:v>141.77799999999999</c:v>
                </c:pt>
                <c:pt idx="1145">
                  <c:v>141.90199999999999</c:v>
                </c:pt>
                <c:pt idx="1146">
                  <c:v>142.02600000000001</c:v>
                </c:pt>
                <c:pt idx="1147">
                  <c:v>142.15</c:v>
                </c:pt>
                <c:pt idx="1148">
                  <c:v>142.274</c:v>
                </c:pt>
                <c:pt idx="1149">
                  <c:v>142.398</c:v>
                </c:pt>
                <c:pt idx="1150">
                  <c:v>142.52199999999999</c:v>
                </c:pt>
                <c:pt idx="1151">
                  <c:v>142.64599999999999</c:v>
                </c:pt>
                <c:pt idx="1152">
                  <c:v>142.77000000000001</c:v>
                </c:pt>
                <c:pt idx="1153">
                  <c:v>142.893</c:v>
                </c:pt>
                <c:pt idx="1154">
                  <c:v>143.017</c:v>
                </c:pt>
                <c:pt idx="1155">
                  <c:v>143.14099999999999</c:v>
                </c:pt>
                <c:pt idx="1156">
                  <c:v>143.26499999999999</c:v>
                </c:pt>
                <c:pt idx="1157">
                  <c:v>143.38900000000001</c:v>
                </c:pt>
                <c:pt idx="1158">
                  <c:v>143.51300000000001</c:v>
                </c:pt>
                <c:pt idx="1159">
                  <c:v>143.637</c:v>
                </c:pt>
                <c:pt idx="1160">
                  <c:v>143.761</c:v>
                </c:pt>
                <c:pt idx="1161">
                  <c:v>143.88499999999999</c:v>
                </c:pt>
                <c:pt idx="1162">
                  <c:v>144.00899999999999</c:v>
                </c:pt>
                <c:pt idx="1163">
                  <c:v>144.13300000000001</c:v>
                </c:pt>
                <c:pt idx="1164">
                  <c:v>144.25700000000001</c:v>
                </c:pt>
                <c:pt idx="1165">
                  <c:v>144.381</c:v>
                </c:pt>
                <c:pt idx="1166">
                  <c:v>144.505</c:v>
                </c:pt>
                <c:pt idx="1167">
                  <c:v>144.62899999999999</c:v>
                </c:pt>
                <c:pt idx="1168">
                  <c:v>144.75200000000001</c:v>
                </c:pt>
                <c:pt idx="1169">
                  <c:v>144.876</c:v>
                </c:pt>
                <c:pt idx="1170">
                  <c:v>145</c:v>
                </c:pt>
                <c:pt idx="1171">
                  <c:v>145.124</c:v>
                </c:pt>
                <c:pt idx="1172">
                  <c:v>145.24799999999999</c:v>
                </c:pt>
                <c:pt idx="1173">
                  <c:v>145.37200000000001</c:v>
                </c:pt>
                <c:pt idx="1174">
                  <c:v>145.49600000000001</c:v>
                </c:pt>
                <c:pt idx="1175">
                  <c:v>145.62</c:v>
                </c:pt>
                <c:pt idx="1176">
                  <c:v>145.744</c:v>
                </c:pt>
                <c:pt idx="1177">
                  <c:v>145.86799999999999</c:v>
                </c:pt>
                <c:pt idx="1178">
                  <c:v>145.99199999999999</c:v>
                </c:pt>
                <c:pt idx="1179">
                  <c:v>146.11600000000001</c:v>
                </c:pt>
                <c:pt idx="1180">
                  <c:v>146.24</c:v>
                </c:pt>
                <c:pt idx="1181">
                  <c:v>146.364</c:v>
                </c:pt>
                <c:pt idx="1182">
                  <c:v>146.48699999999999</c:v>
                </c:pt>
                <c:pt idx="1183">
                  <c:v>146.61099999999999</c:v>
                </c:pt>
                <c:pt idx="1184">
                  <c:v>146.73500000000001</c:v>
                </c:pt>
                <c:pt idx="1185">
                  <c:v>146.85900000000001</c:v>
                </c:pt>
                <c:pt idx="1186">
                  <c:v>146.983</c:v>
                </c:pt>
                <c:pt idx="1187">
                  <c:v>147.107</c:v>
                </c:pt>
                <c:pt idx="1188">
                  <c:v>147.23099999999999</c:v>
                </c:pt>
                <c:pt idx="1189">
                  <c:v>147.35499999999999</c:v>
                </c:pt>
                <c:pt idx="1190">
                  <c:v>147.47900000000001</c:v>
                </c:pt>
                <c:pt idx="1191">
                  <c:v>147.60300000000001</c:v>
                </c:pt>
                <c:pt idx="1192">
                  <c:v>147.727</c:v>
                </c:pt>
                <c:pt idx="1193">
                  <c:v>147.851</c:v>
                </c:pt>
                <c:pt idx="1194">
                  <c:v>147.97499999999999</c:v>
                </c:pt>
                <c:pt idx="1195">
                  <c:v>148.09899999999999</c:v>
                </c:pt>
                <c:pt idx="1196">
                  <c:v>148.22300000000001</c:v>
                </c:pt>
                <c:pt idx="1197">
                  <c:v>148.346</c:v>
                </c:pt>
                <c:pt idx="1198">
                  <c:v>148.47</c:v>
                </c:pt>
                <c:pt idx="1199">
                  <c:v>148.59399999999999</c:v>
                </c:pt>
                <c:pt idx="1200">
                  <c:v>148.71799999999999</c:v>
                </c:pt>
                <c:pt idx="1201">
                  <c:v>148.84200000000001</c:v>
                </c:pt>
                <c:pt idx="1202">
                  <c:v>148.96600000000001</c:v>
                </c:pt>
                <c:pt idx="1203">
                  <c:v>149.09</c:v>
                </c:pt>
                <c:pt idx="1204">
                  <c:v>149.214</c:v>
                </c:pt>
                <c:pt idx="1205">
                  <c:v>149.33799999999999</c:v>
                </c:pt>
                <c:pt idx="1206">
                  <c:v>149.46199999999999</c:v>
                </c:pt>
                <c:pt idx="1207">
                  <c:v>149.58600000000001</c:v>
                </c:pt>
                <c:pt idx="1208">
                  <c:v>149.71</c:v>
                </c:pt>
                <c:pt idx="1209">
                  <c:v>149.834</c:v>
                </c:pt>
                <c:pt idx="1210">
                  <c:v>149.958</c:v>
                </c:pt>
                <c:pt idx="1211">
                  <c:v>150.08199999999999</c:v>
                </c:pt>
                <c:pt idx="1212">
                  <c:v>150.20500000000001</c:v>
                </c:pt>
                <c:pt idx="1213">
                  <c:v>150.32900000000001</c:v>
                </c:pt>
                <c:pt idx="1214">
                  <c:v>150.453</c:v>
                </c:pt>
                <c:pt idx="1215">
                  <c:v>150.577</c:v>
                </c:pt>
                <c:pt idx="1216">
                  <c:v>150.70099999999999</c:v>
                </c:pt>
                <c:pt idx="1217">
                  <c:v>150.82499999999999</c:v>
                </c:pt>
                <c:pt idx="1218">
                  <c:v>150.94900000000001</c:v>
                </c:pt>
                <c:pt idx="1219">
                  <c:v>151.07300000000001</c:v>
                </c:pt>
                <c:pt idx="1220">
                  <c:v>151.197</c:v>
                </c:pt>
                <c:pt idx="1221">
                  <c:v>151.321</c:v>
                </c:pt>
                <c:pt idx="1222">
                  <c:v>151.44499999999999</c:v>
                </c:pt>
                <c:pt idx="1223">
                  <c:v>151.56899999999999</c:v>
                </c:pt>
                <c:pt idx="1224">
                  <c:v>151.69300000000001</c:v>
                </c:pt>
                <c:pt idx="1225">
                  <c:v>151.81700000000001</c:v>
                </c:pt>
                <c:pt idx="1226">
                  <c:v>151.94</c:v>
                </c:pt>
                <c:pt idx="1227">
                  <c:v>152.06399999999999</c:v>
                </c:pt>
                <c:pt idx="1228">
                  <c:v>152.18799999999999</c:v>
                </c:pt>
                <c:pt idx="1229">
                  <c:v>152.31200000000001</c:v>
                </c:pt>
                <c:pt idx="1230">
                  <c:v>152.43600000000001</c:v>
                </c:pt>
                <c:pt idx="1231">
                  <c:v>152.56</c:v>
                </c:pt>
                <c:pt idx="1232">
                  <c:v>152.684</c:v>
                </c:pt>
                <c:pt idx="1233">
                  <c:v>152.80799999999999</c:v>
                </c:pt>
                <c:pt idx="1234">
                  <c:v>152.93199999999999</c:v>
                </c:pt>
                <c:pt idx="1235">
                  <c:v>153.05600000000001</c:v>
                </c:pt>
                <c:pt idx="1236">
                  <c:v>153.18</c:v>
                </c:pt>
                <c:pt idx="1237">
                  <c:v>153.304</c:v>
                </c:pt>
                <c:pt idx="1238">
                  <c:v>153.428</c:v>
                </c:pt>
                <c:pt idx="1239">
                  <c:v>153.55199999999999</c:v>
                </c:pt>
                <c:pt idx="1240">
                  <c:v>153.67599999999999</c:v>
                </c:pt>
                <c:pt idx="1241">
                  <c:v>153.79900000000001</c:v>
                </c:pt>
                <c:pt idx="1242">
                  <c:v>153.923</c:v>
                </c:pt>
                <c:pt idx="1243">
                  <c:v>154.047</c:v>
                </c:pt>
                <c:pt idx="1244">
                  <c:v>154.17099999999999</c:v>
                </c:pt>
                <c:pt idx="1245">
                  <c:v>154.29499999999999</c:v>
                </c:pt>
                <c:pt idx="1246">
                  <c:v>154.41900000000001</c:v>
                </c:pt>
                <c:pt idx="1247">
                  <c:v>154.54300000000001</c:v>
                </c:pt>
                <c:pt idx="1248">
                  <c:v>154.667</c:v>
                </c:pt>
                <c:pt idx="1249">
                  <c:v>154.791</c:v>
                </c:pt>
                <c:pt idx="1250">
                  <c:v>154.91499999999999</c:v>
                </c:pt>
                <c:pt idx="1251">
                  <c:v>155.03899999999999</c:v>
                </c:pt>
                <c:pt idx="1252">
                  <c:v>155.16300000000001</c:v>
                </c:pt>
                <c:pt idx="1253">
                  <c:v>155.28700000000001</c:v>
                </c:pt>
                <c:pt idx="1254">
                  <c:v>155.411</c:v>
                </c:pt>
                <c:pt idx="1255">
                  <c:v>155.535</c:v>
                </c:pt>
                <c:pt idx="1256">
                  <c:v>155.65799999999999</c:v>
                </c:pt>
                <c:pt idx="1257">
                  <c:v>155.78200000000001</c:v>
                </c:pt>
                <c:pt idx="1258">
                  <c:v>155.90600000000001</c:v>
                </c:pt>
                <c:pt idx="1259">
                  <c:v>156.03</c:v>
                </c:pt>
                <c:pt idx="1260">
                  <c:v>156.154</c:v>
                </c:pt>
                <c:pt idx="1261">
                  <c:v>156.27799999999999</c:v>
                </c:pt>
                <c:pt idx="1262">
                  <c:v>156.40199999999999</c:v>
                </c:pt>
                <c:pt idx="1263">
                  <c:v>156.52600000000001</c:v>
                </c:pt>
                <c:pt idx="1264">
                  <c:v>156.65</c:v>
                </c:pt>
                <c:pt idx="1265">
                  <c:v>156.774</c:v>
                </c:pt>
                <c:pt idx="1266">
                  <c:v>156.898</c:v>
                </c:pt>
                <c:pt idx="1267">
                  <c:v>157.02199999999999</c:v>
                </c:pt>
                <c:pt idx="1268">
                  <c:v>157.14599999999999</c:v>
                </c:pt>
                <c:pt idx="1269">
                  <c:v>157.27000000000001</c:v>
                </c:pt>
                <c:pt idx="1270">
                  <c:v>157.393</c:v>
                </c:pt>
                <c:pt idx="1271">
                  <c:v>157.517</c:v>
                </c:pt>
                <c:pt idx="1272">
                  <c:v>157.64099999999999</c:v>
                </c:pt>
                <c:pt idx="1273">
                  <c:v>157.76499999999999</c:v>
                </c:pt>
                <c:pt idx="1274">
                  <c:v>157.88900000000001</c:v>
                </c:pt>
                <c:pt idx="1275">
                  <c:v>158.01300000000001</c:v>
                </c:pt>
                <c:pt idx="1276">
                  <c:v>158.137</c:v>
                </c:pt>
                <c:pt idx="1277">
                  <c:v>158.261</c:v>
                </c:pt>
                <c:pt idx="1278">
                  <c:v>158.38499999999999</c:v>
                </c:pt>
                <c:pt idx="1279">
                  <c:v>158.50899999999999</c:v>
                </c:pt>
                <c:pt idx="1280">
                  <c:v>158.63300000000001</c:v>
                </c:pt>
                <c:pt idx="1281">
                  <c:v>158.75700000000001</c:v>
                </c:pt>
                <c:pt idx="1282">
                  <c:v>158.881</c:v>
                </c:pt>
                <c:pt idx="1283">
                  <c:v>159.005</c:v>
                </c:pt>
                <c:pt idx="1284">
                  <c:v>159.12899999999999</c:v>
                </c:pt>
                <c:pt idx="1285">
                  <c:v>159.25200000000001</c:v>
                </c:pt>
                <c:pt idx="1286">
                  <c:v>159.376</c:v>
                </c:pt>
                <c:pt idx="1287">
                  <c:v>159.5</c:v>
                </c:pt>
                <c:pt idx="1288">
                  <c:v>159.624</c:v>
                </c:pt>
                <c:pt idx="1289">
                  <c:v>159.74799999999999</c:v>
                </c:pt>
                <c:pt idx="1290">
                  <c:v>159.87200000000001</c:v>
                </c:pt>
                <c:pt idx="1291">
                  <c:v>159.99600000000001</c:v>
                </c:pt>
                <c:pt idx="1292">
                  <c:v>160.12</c:v>
                </c:pt>
                <c:pt idx="1293">
                  <c:v>160.244</c:v>
                </c:pt>
                <c:pt idx="1294">
                  <c:v>160.36799999999999</c:v>
                </c:pt>
                <c:pt idx="1295">
                  <c:v>160.49199999999999</c:v>
                </c:pt>
                <c:pt idx="1296">
                  <c:v>160.61600000000001</c:v>
                </c:pt>
                <c:pt idx="1297">
                  <c:v>160.74</c:v>
                </c:pt>
                <c:pt idx="1298">
                  <c:v>160.864</c:v>
                </c:pt>
                <c:pt idx="1299">
                  <c:v>160.988</c:v>
                </c:pt>
                <c:pt idx="1300">
                  <c:v>161.11099999999999</c:v>
                </c:pt>
                <c:pt idx="1301">
                  <c:v>161.23500000000001</c:v>
                </c:pt>
                <c:pt idx="1302">
                  <c:v>161.35900000000001</c:v>
                </c:pt>
                <c:pt idx="1303">
                  <c:v>161.483</c:v>
                </c:pt>
                <c:pt idx="1304">
                  <c:v>161.607</c:v>
                </c:pt>
                <c:pt idx="1305">
                  <c:v>161.73099999999999</c:v>
                </c:pt>
                <c:pt idx="1306">
                  <c:v>161.85499999999999</c:v>
                </c:pt>
                <c:pt idx="1307">
                  <c:v>161.97900000000001</c:v>
                </c:pt>
                <c:pt idx="1308">
                  <c:v>162.10300000000001</c:v>
                </c:pt>
                <c:pt idx="1309">
                  <c:v>162.227</c:v>
                </c:pt>
                <c:pt idx="1310">
                  <c:v>162.351</c:v>
                </c:pt>
                <c:pt idx="1311">
                  <c:v>162.47499999999999</c:v>
                </c:pt>
                <c:pt idx="1312">
                  <c:v>162.59899999999999</c:v>
                </c:pt>
                <c:pt idx="1313">
                  <c:v>162.72300000000001</c:v>
                </c:pt>
                <c:pt idx="1314">
                  <c:v>162.846</c:v>
                </c:pt>
                <c:pt idx="1315">
                  <c:v>162.97</c:v>
                </c:pt>
                <c:pt idx="1316">
                  <c:v>163.09399999999999</c:v>
                </c:pt>
                <c:pt idx="1317">
                  <c:v>163.21799999999999</c:v>
                </c:pt>
                <c:pt idx="1318">
                  <c:v>163.34200000000001</c:v>
                </c:pt>
                <c:pt idx="1319">
                  <c:v>163.46600000000001</c:v>
                </c:pt>
                <c:pt idx="1320">
                  <c:v>163.59</c:v>
                </c:pt>
                <c:pt idx="1321">
                  <c:v>163.714</c:v>
                </c:pt>
                <c:pt idx="1322">
                  <c:v>163.83799999999999</c:v>
                </c:pt>
                <c:pt idx="1323">
                  <c:v>163.96199999999999</c:v>
                </c:pt>
                <c:pt idx="1324">
                  <c:v>164.08600000000001</c:v>
                </c:pt>
                <c:pt idx="1325">
                  <c:v>164.21</c:v>
                </c:pt>
                <c:pt idx="1326">
                  <c:v>164.334</c:v>
                </c:pt>
                <c:pt idx="1327">
                  <c:v>164.458</c:v>
                </c:pt>
                <c:pt idx="1328">
                  <c:v>164.58199999999999</c:v>
                </c:pt>
                <c:pt idx="1329">
                  <c:v>164.70500000000001</c:v>
                </c:pt>
                <c:pt idx="1330">
                  <c:v>164.82900000000001</c:v>
                </c:pt>
                <c:pt idx="1331">
                  <c:v>164.953</c:v>
                </c:pt>
                <c:pt idx="1332">
                  <c:v>165.077</c:v>
                </c:pt>
                <c:pt idx="1333">
                  <c:v>165.20099999999999</c:v>
                </c:pt>
                <c:pt idx="1334">
                  <c:v>165.32499999999999</c:v>
                </c:pt>
                <c:pt idx="1335">
                  <c:v>165.44900000000001</c:v>
                </c:pt>
                <c:pt idx="1336">
                  <c:v>165.57300000000001</c:v>
                </c:pt>
                <c:pt idx="1337">
                  <c:v>165.697</c:v>
                </c:pt>
                <c:pt idx="1338">
                  <c:v>165.821</c:v>
                </c:pt>
                <c:pt idx="1339">
                  <c:v>165.94499999999999</c:v>
                </c:pt>
                <c:pt idx="1340">
                  <c:v>166.06899999999999</c:v>
                </c:pt>
                <c:pt idx="1341">
                  <c:v>166.19300000000001</c:v>
                </c:pt>
                <c:pt idx="1342">
                  <c:v>166.31700000000001</c:v>
                </c:pt>
                <c:pt idx="1343">
                  <c:v>166.441</c:v>
                </c:pt>
                <c:pt idx="1344">
                  <c:v>166.56399999999999</c:v>
                </c:pt>
                <c:pt idx="1345">
                  <c:v>166.68799999999999</c:v>
                </c:pt>
                <c:pt idx="1346">
                  <c:v>166.81200000000001</c:v>
                </c:pt>
                <c:pt idx="1347">
                  <c:v>166.93600000000001</c:v>
                </c:pt>
                <c:pt idx="1348">
                  <c:v>167.06</c:v>
                </c:pt>
                <c:pt idx="1349">
                  <c:v>167.184</c:v>
                </c:pt>
                <c:pt idx="1350">
                  <c:v>167.30799999999999</c:v>
                </c:pt>
                <c:pt idx="1351">
                  <c:v>167.43199999999999</c:v>
                </c:pt>
                <c:pt idx="1352">
                  <c:v>167.55600000000001</c:v>
                </c:pt>
                <c:pt idx="1353">
                  <c:v>167.68</c:v>
                </c:pt>
                <c:pt idx="1354">
                  <c:v>167.804</c:v>
                </c:pt>
                <c:pt idx="1355">
                  <c:v>167.928</c:v>
                </c:pt>
                <c:pt idx="1356">
                  <c:v>168.05199999999999</c:v>
                </c:pt>
                <c:pt idx="1357">
                  <c:v>168.17599999999999</c:v>
                </c:pt>
                <c:pt idx="1358">
                  <c:v>168.29900000000001</c:v>
                </c:pt>
                <c:pt idx="1359">
                  <c:v>168.423</c:v>
                </c:pt>
                <c:pt idx="1360">
                  <c:v>168.547</c:v>
                </c:pt>
                <c:pt idx="1361">
                  <c:v>168.67099999999999</c:v>
                </c:pt>
                <c:pt idx="1362">
                  <c:v>168.79499999999999</c:v>
                </c:pt>
                <c:pt idx="1363">
                  <c:v>168.91900000000001</c:v>
                </c:pt>
                <c:pt idx="1364">
                  <c:v>169.04300000000001</c:v>
                </c:pt>
                <c:pt idx="1365">
                  <c:v>169.167</c:v>
                </c:pt>
                <c:pt idx="1366">
                  <c:v>169.291</c:v>
                </c:pt>
                <c:pt idx="1367">
                  <c:v>169.41499999999999</c:v>
                </c:pt>
                <c:pt idx="1368">
                  <c:v>169.53899999999999</c:v>
                </c:pt>
                <c:pt idx="1369">
                  <c:v>169.66300000000001</c:v>
                </c:pt>
                <c:pt idx="1370">
                  <c:v>169.78700000000001</c:v>
                </c:pt>
                <c:pt idx="1371">
                  <c:v>169.911</c:v>
                </c:pt>
                <c:pt idx="1372">
                  <c:v>170.035</c:v>
                </c:pt>
                <c:pt idx="1373">
                  <c:v>170.15799999999999</c:v>
                </c:pt>
                <c:pt idx="1374">
                  <c:v>170.28200000000001</c:v>
                </c:pt>
                <c:pt idx="1375">
                  <c:v>170.40600000000001</c:v>
                </c:pt>
                <c:pt idx="1376">
                  <c:v>170.53</c:v>
                </c:pt>
                <c:pt idx="1377">
                  <c:v>170.654</c:v>
                </c:pt>
                <c:pt idx="1378">
                  <c:v>170.77799999999999</c:v>
                </c:pt>
                <c:pt idx="1379">
                  <c:v>170.90199999999999</c:v>
                </c:pt>
                <c:pt idx="1380">
                  <c:v>171.02600000000001</c:v>
                </c:pt>
                <c:pt idx="1381">
                  <c:v>171.15</c:v>
                </c:pt>
                <c:pt idx="1382">
                  <c:v>171.274</c:v>
                </c:pt>
                <c:pt idx="1383">
                  <c:v>171.398</c:v>
                </c:pt>
                <c:pt idx="1384">
                  <c:v>171.52199999999999</c:v>
                </c:pt>
                <c:pt idx="1385">
                  <c:v>171.64599999999999</c:v>
                </c:pt>
                <c:pt idx="1386">
                  <c:v>171.77</c:v>
                </c:pt>
                <c:pt idx="1387">
                  <c:v>171.89400000000001</c:v>
                </c:pt>
                <c:pt idx="1388">
                  <c:v>172.017</c:v>
                </c:pt>
                <c:pt idx="1389">
                  <c:v>172.14099999999999</c:v>
                </c:pt>
                <c:pt idx="1390">
                  <c:v>172.26499999999999</c:v>
                </c:pt>
                <c:pt idx="1391">
                  <c:v>172.38900000000001</c:v>
                </c:pt>
                <c:pt idx="1392">
                  <c:v>172.51300000000001</c:v>
                </c:pt>
                <c:pt idx="1393">
                  <c:v>172.637</c:v>
                </c:pt>
                <c:pt idx="1394">
                  <c:v>172.761</c:v>
                </c:pt>
                <c:pt idx="1395">
                  <c:v>172.88499999999999</c:v>
                </c:pt>
                <c:pt idx="1396">
                  <c:v>173.00899999999999</c:v>
                </c:pt>
                <c:pt idx="1397">
                  <c:v>173.13300000000001</c:v>
                </c:pt>
                <c:pt idx="1398">
                  <c:v>173.25700000000001</c:v>
                </c:pt>
                <c:pt idx="1399">
                  <c:v>173.381</c:v>
                </c:pt>
                <c:pt idx="1400">
                  <c:v>173.505</c:v>
                </c:pt>
                <c:pt idx="1401">
                  <c:v>173.62899999999999</c:v>
                </c:pt>
                <c:pt idx="1402">
                  <c:v>173.75299999999999</c:v>
                </c:pt>
                <c:pt idx="1403">
                  <c:v>173.876</c:v>
                </c:pt>
                <c:pt idx="1404">
                  <c:v>174</c:v>
                </c:pt>
                <c:pt idx="1405">
                  <c:v>174.124</c:v>
                </c:pt>
                <c:pt idx="1406">
                  <c:v>174.24799999999999</c:v>
                </c:pt>
                <c:pt idx="1407">
                  <c:v>174.37200000000001</c:v>
                </c:pt>
                <c:pt idx="1408">
                  <c:v>174.49600000000001</c:v>
                </c:pt>
                <c:pt idx="1409">
                  <c:v>174.62</c:v>
                </c:pt>
                <c:pt idx="1410">
                  <c:v>174.744</c:v>
                </c:pt>
                <c:pt idx="1411">
                  <c:v>174.86799999999999</c:v>
                </c:pt>
                <c:pt idx="1412">
                  <c:v>174.99199999999999</c:v>
                </c:pt>
                <c:pt idx="1413">
                  <c:v>175.11600000000001</c:v>
                </c:pt>
                <c:pt idx="1414">
                  <c:v>175.24</c:v>
                </c:pt>
                <c:pt idx="1415">
                  <c:v>175.364</c:v>
                </c:pt>
                <c:pt idx="1416">
                  <c:v>175.488</c:v>
                </c:pt>
                <c:pt idx="1417">
                  <c:v>175.61099999999999</c:v>
                </c:pt>
                <c:pt idx="1418">
                  <c:v>175.73500000000001</c:v>
                </c:pt>
                <c:pt idx="1419">
                  <c:v>175.85900000000001</c:v>
                </c:pt>
                <c:pt idx="1420">
                  <c:v>175.983</c:v>
                </c:pt>
                <c:pt idx="1421">
                  <c:v>176.107</c:v>
                </c:pt>
                <c:pt idx="1422">
                  <c:v>176.23099999999999</c:v>
                </c:pt>
                <c:pt idx="1423">
                  <c:v>176.35499999999999</c:v>
                </c:pt>
                <c:pt idx="1424">
                  <c:v>176.47900000000001</c:v>
                </c:pt>
                <c:pt idx="1425">
                  <c:v>176.60300000000001</c:v>
                </c:pt>
                <c:pt idx="1426">
                  <c:v>176.727</c:v>
                </c:pt>
                <c:pt idx="1427">
                  <c:v>176.851</c:v>
                </c:pt>
                <c:pt idx="1428">
                  <c:v>176.97499999999999</c:v>
                </c:pt>
                <c:pt idx="1429">
                  <c:v>177.09899999999999</c:v>
                </c:pt>
                <c:pt idx="1430">
                  <c:v>177.22300000000001</c:v>
                </c:pt>
                <c:pt idx="1431">
                  <c:v>177.34700000000001</c:v>
                </c:pt>
                <c:pt idx="1432">
                  <c:v>177.47</c:v>
                </c:pt>
                <c:pt idx="1433">
                  <c:v>177.59399999999999</c:v>
                </c:pt>
                <c:pt idx="1434">
                  <c:v>177.71799999999999</c:v>
                </c:pt>
                <c:pt idx="1435">
                  <c:v>177.84200000000001</c:v>
                </c:pt>
                <c:pt idx="1436">
                  <c:v>177.96600000000001</c:v>
                </c:pt>
                <c:pt idx="1437">
                  <c:v>178.09</c:v>
                </c:pt>
                <c:pt idx="1438">
                  <c:v>178.214</c:v>
                </c:pt>
                <c:pt idx="1439">
                  <c:v>178.33799999999999</c:v>
                </c:pt>
                <c:pt idx="1440">
                  <c:v>178.46199999999999</c:v>
                </c:pt>
                <c:pt idx="1441">
                  <c:v>178.58600000000001</c:v>
                </c:pt>
                <c:pt idx="1442">
                  <c:v>178.71</c:v>
                </c:pt>
                <c:pt idx="1443">
                  <c:v>178.834</c:v>
                </c:pt>
                <c:pt idx="1444">
                  <c:v>178.958</c:v>
                </c:pt>
                <c:pt idx="1445">
                  <c:v>179.08199999999999</c:v>
                </c:pt>
                <c:pt idx="1446">
                  <c:v>179.20599999999999</c:v>
                </c:pt>
                <c:pt idx="1447">
                  <c:v>179.32900000000001</c:v>
                </c:pt>
                <c:pt idx="1448">
                  <c:v>179.453</c:v>
                </c:pt>
                <c:pt idx="1449">
                  <c:v>179.577</c:v>
                </c:pt>
                <c:pt idx="1450">
                  <c:v>179.70099999999999</c:v>
                </c:pt>
                <c:pt idx="1451">
                  <c:v>179.82499999999999</c:v>
                </c:pt>
                <c:pt idx="1452">
                  <c:v>179.94900000000001</c:v>
                </c:pt>
                <c:pt idx="1453">
                  <c:v>180.07300000000001</c:v>
                </c:pt>
                <c:pt idx="1454">
                  <c:v>180.197</c:v>
                </c:pt>
                <c:pt idx="1455">
                  <c:v>180.321</c:v>
                </c:pt>
                <c:pt idx="1456">
                  <c:v>180.44499999999999</c:v>
                </c:pt>
                <c:pt idx="1457">
                  <c:v>180.56899999999999</c:v>
                </c:pt>
                <c:pt idx="1458">
                  <c:v>180.69300000000001</c:v>
                </c:pt>
                <c:pt idx="1459">
                  <c:v>180.81700000000001</c:v>
                </c:pt>
                <c:pt idx="1460">
                  <c:v>180.941</c:v>
                </c:pt>
                <c:pt idx="1461">
                  <c:v>181.06399999999999</c:v>
                </c:pt>
                <c:pt idx="1462">
                  <c:v>181.18799999999999</c:v>
                </c:pt>
                <c:pt idx="1463">
                  <c:v>181.31200000000001</c:v>
                </c:pt>
                <c:pt idx="1464">
                  <c:v>181.43600000000001</c:v>
                </c:pt>
                <c:pt idx="1465">
                  <c:v>181.56</c:v>
                </c:pt>
                <c:pt idx="1466">
                  <c:v>181.684</c:v>
                </c:pt>
                <c:pt idx="1467">
                  <c:v>181.80799999999999</c:v>
                </c:pt>
                <c:pt idx="1468">
                  <c:v>181.93199999999999</c:v>
                </c:pt>
                <c:pt idx="1469">
                  <c:v>182.05600000000001</c:v>
                </c:pt>
                <c:pt idx="1470">
                  <c:v>182.18</c:v>
                </c:pt>
                <c:pt idx="1471">
                  <c:v>182.304</c:v>
                </c:pt>
                <c:pt idx="1472">
                  <c:v>182.428</c:v>
                </c:pt>
                <c:pt idx="1473">
                  <c:v>182.55199999999999</c:v>
                </c:pt>
                <c:pt idx="1474">
                  <c:v>182.67599999999999</c:v>
                </c:pt>
                <c:pt idx="1475">
                  <c:v>182.8</c:v>
                </c:pt>
                <c:pt idx="1476">
                  <c:v>182.923</c:v>
                </c:pt>
                <c:pt idx="1477">
                  <c:v>183.047</c:v>
                </c:pt>
                <c:pt idx="1478">
                  <c:v>183.17099999999999</c:v>
                </c:pt>
                <c:pt idx="1479">
                  <c:v>183.29499999999999</c:v>
                </c:pt>
                <c:pt idx="1480">
                  <c:v>183.41900000000001</c:v>
                </c:pt>
                <c:pt idx="1481">
                  <c:v>183.54300000000001</c:v>
                </c:pt>
                <c:pt idx="1482">
                  <c:v>183.667</c:v>
                </c:pt>
                <c:pt idx="1483">
                  <c:v>183.791</c:v>
                </c:pt>
                <c:pt idx="1484">
                  <c:v>183.91499999999999</c:v>
                </c:pt>
                <c:pt idx="1485">
                  <c:v>184.03899999999999</c:v>
                </c:pt>
                <c:pt idx="1486">
                  <c:v>184.16300000000001</c:v>
                </c:pt>
                <c:pt idx="1487">
                  <c:v>184.28700000000001</c:v>
                </c:pt>
                <c:pt idx="1488">
                  <c:v>184.411</c:v>
                </c:pt>
                <c:pt idx="1489">
                  <c:v>184.535</c:v>
                </c:pt>
                <c:pt idx="1490">
                  <c:v>184.65899999999999</c:v>
                </c:pt>
                <c:pt idx="1491">
                  <c:v>184.78200000000001</c:v>
                </c:pt>
                <c:pt idx="1492">
                  <c:v>184.90600000000001</c:v>
                </c:pt>
                <c:pt idx="1493">
                  <c:v>185.03</c:v>
                </c:pt>
                <c:pt idx="1494">
                  <c:v>185.154</c:v>
                </c:pt>
                <c:pt idx="1495">
                  <c:v>185.27799999999999</c:v>
                </c:pt>
                <c:pt idx="1496">
                  <c:v>185.40199999999999</c:v>
                </c:pt>
                <c:pt idx="1497">
                  <c:v>185.52600000000001</c:v>
                </c:pt>
                <c:pt idx="1498">
                  <c:v>185.65</c:v>
                </c:pt>
                <c:pt idx="1499">
                  <c:v>185.774</c:v>
                </c:pt>
                <c:pt idx="1500">
                  <c:v>185.898</c:v>
                </c:pt>
                <c:pt idx="1501">
                  <c:v>186.02199999999999</c:v>
                </c:pt>
                <c:pt idx="1502">
                  <c:v>186.14599999999999</c:v>
                </c:pt>
                <c:pt idx="1503">
                  <c:v>186.27</c:v>
                </c:pt>
                <c:pt idx="1504">
                  <c:v>186.39400000000001</c:v>
                </c:pt>
                <c:pt idx="1505">
                  <c:v>186.517</c:v>
                </c:pt>
                <c:pt idx="1506">
                  <c:v>186.64099999999999</c:v>
                </c:pt>
                <c:pt idx="1507">
                  <c:v>186.76499999999999</c:v>
                </c:pt>
                <c:pt idx="1508">
                  <c:v>186.88900000000001</c:v>
                </c:pt>
                <c:pt idx="1509">
                  <c:v>187.01300000000001</c:v>
                </c:pt>
                <c:pt idx="1510">
                  <c:v>187.137</c:v>
                </c:pt>
                <c:pt idx="1511">
                  <c:v>187.261</c:v>
                </c:pt>
                <c:pt idx="1512">
                  <c:v>187.38499999999999</c:v>
                </c:pt>
                <c:pt idx="1513">
                  <c:v>187.50899999999999</c:v>
                </c:pt>
                <c:pt idx="1514">
                  <c:v>187.63300000000001</c:v>
                </c:pt>
                <c:pt idx="1515">
                  <c:v>187.75700000000001</c:v>
                </c:pt>
                <c:pt idx="1516">
                  <c:v>187.881</c:v>
                </c:pt>
                <c:pt idx="1517">
                  <c:v>188.005</c:v>
                </c:pt>
                <c:pt idx="1518">
                  <c:v>188.12899999999999</c:v>
                </c:pt>
                <c:pt idx="1519">
                  <c:v>188.25299999999999</c:v>
                </c:pt>
                <c:pt idx="1520">
                  <c:v>188.376</c:v>
                </c:pt>
                <c:pt idx="1521">
                  <c:v>188.5</c:v>
                </c:pt>
                <c:pt idx="1522">
                  <c:v>188.624</c:v>
                </c:pt>
                <c:pt idx="1523">
                  <c:v>188.74799999999999</c:v>
                </c:pt>
                <c:pt idx="1524">
                  <c:v>188.87200000000001</c:v>
                </c:pt>
                <c:pt idx="1525">
                  <c:v>188.99600000000001</c:v>
                </c:pt>
                <c:pt idx="1526">
                  <c:v>189.12</c:v>
                </c:pt>
                <c:pt idx="1527">
                  <c:v>189.244</c:v>
                </c:pt>
                <c:pt idx="1528">
                  <c:v>189.36799999999999</c:v>
                </c:pt>
                <c:pt idx="1529">
                  <c:v>189.49199999999999</c:v>
                </c:pt>
                <c:pt idx="1530">
                  <c:v>189.61600000000001</c:v>
                </c:pt>
                <c:pt idx="1531">
                  <c:v>189.74</c:v>
                </c:pt>
                <c:pt idx="1532">
                  <c:v>189.864</c:v>
                </c:pt>
                <c:pt idx="1533">
                  <c:v>189.988</c:v>
                </c:pt>
                <c:pt idx="1534">
                  <c:v>190.11199999999999</c:v>
                </c:pt>
                <c:pt idx="1535">
                  <c:v>190.23500000000001</c:v>
                </c:pt>
                <c:pt idx="1536">
                  <c:v>190.35900000000001</c:v>
                </c:pt>
                <c:pt idx="1537">
                  <c:v>190.483</c:v>
                </c:pt>
                <c:pt idx="1538">
                  <c:v>190.607</c:v>
                </c:pt>
                <c:pt idx="1539">
                  <c:v>190.73099999999999</c:v>
                </c:pt>
                <c:pt idx="1540">
                  <c:v>190.85499999999999</c:v>
                </c:pt>
                <c:pt idx="1541">
                  <c:v>190.97900000000001</c:v>
                </c:pt>
                <c:pt idx="1542">
                  <c:v>191.10300000000001</c:v>
                </c:pt>
                <c:pt idx="1543">
                  <c:v>191.227</c:v>
                </c:pt>
                <c:pt idx="1544">
                  <c:v>191.351</c:v>
                </c:pt>
                <c:pt idx="1545">
                  <c:v>191.47499999999999</c:v>
                </c:pt>
                <c:pt idx="1546">
                  <c:v>191.59899999999999</c:v>
                </c:pt>
                <c:pt idx="1547">
                  <c:v>191.72300000000001</c:v>
                </c:pt>
                <c:pt idx="1548">
                  <c:v>191.84700000000001</c:v>
                </c:pt>
                <c:pt idx="1549">
                  <c:v>191.97</c:v>
                </c:pt>
                <c:pt idx="1550">
                  <c:v>192.09399999999999</c:v>
                </c:pt>
                <c:pt idx="1551">
                  <c:v>192.21799999999999</c:v>
                </c:pt>
                <c:pt idx="1552">
                  <c:v>192.34200000000001</c:v>
                </c:pt>
                <c:pt idx="1553">
                  <c:v>192.46600000000001</c:v>
                </c:pt>
                <c:pt idx="1554">
                  <c:v>192.59</c:v>
                </c:pt>
                <c:pt idx="1555">
                  <c:v>192.714</c:v>
                </c:pt>
                <c:pt idx="1556">
                  <c:v>192.83799999999999</c:v>
                </c:pt>
                <c:pt idx="1557">
                  <c:v>192.96199999999999</c:v>
                </c:pt>
                <c:pt idx="1558">
                  <c:v>193.08600000000001</c:v>
                </c:pt>
                <c:pt idx="1559">
                  <c:v>193.21</c:v>
                </c:pt>
                <c:pt idx="1560">
                  <c:v>193.334</c:v>
                </c:pt>
                <c:pt idx="1561">
                  <c:v>193.458</c:v>
                </c:pt>
                <c:pt idx="1562">
                  <c:v>193.58199999999999</c:v>
                </c:pt>
                <c:pt idx="1563">
                  <c:v>193.70599999999999</c:v>
                </c:pt>
                <c:pt idx="1564">
                  <c:v>193.82900000000001</c:v>
                </c:pt>
                <c:pt idx="1565">
                  <c:v>193.953</c:v>
                </c:pt>
                <c:pt idx="1566">
                  <c:v>194.077</c:v>
                </c:pt>
                <c:pt idx="1567">
                  <c:v>194.20099999999999</c:v>
                </c:pt>
                <c:pt idx="1568">
                  <c:v>194.32499999999999</c:v>
                </c:pt>
                <c:pt idx="1569">
                  <c:v>194.44900000000001</c:v>
                </c:pt>
                <c:pt idx="1570">
                  <c:v>194.57300000000001</c:v>
                </c:pt>
                <c:pt idx="1571">
                  <c:v>194.697</c:v>
                </c:pt>
                <c:pt idx="1572">
                  <c:v>194.821</c:v>
                </c:pt>
                <c:pt idx="1573">
                  <c:v>194.94499999999999</c:v>
                </c:pt>
                <c:pt idx="1574">
                  <c:v>195.06899999999999</c:v>
                </c:pt>
                <c:pt idx="1575">
                  <c:v>195.19300000000001</c:v>
                </c:pt>
                <c:pt idx="1576">
                  <c:v>195.31700000000001</c:v>
                </c:pt>
                <c:pt idx="1577">
                  <c:v>195.441</c:v>
                </c:pt>
                <c:pt idx="1578">
                  <c:v>195.565</c:v>
                </c:pt>
                <c:pt idx="1579">
                  <c:v>195.68799999999999</c:v>
                </c:pt>
                <c:pt idx="1580">
                  <c:v>195.81200000000001</c:v>
                </c:pt>
                <c:pt idx="1581">
                  <c:v>195.93600000000001</c:v>
                </c:pt>
                <c:pt idx="1582">
                  <c:v>196.06</c:v>
                </c:pt>
                <c:pt idx="1583">
                  <c:v>196.184</c:v>
                </c:pt>
                <c:pt idx="1584">
                  <c:v>196.30799999999999</c:v>
                </c:pt>
                <c:pt idx="1585">
                  <c:v>196.43199999999999</c:v>
                </c:pt>
                <c:pt idx="1586">
                  <c:v>196.55600000000001</c:v>
                </c:pt>
                <c:pt idx="1587">
                  <c:v>196.68</c:v>
                </c:pt>
                <c:pt idx="1588">
                  <c:v>196.804</c:v>
                </c:pt>
                <c:pt idx="1589">
                  <c:v>196.928</c:v>
                </c:pt>
                <c:pt idx="1590">
                  <c:v>197.05199999999999</c:v>
                </c:pt>
                <c:pt idx="1591">
                  <c:v>197.17599999999999</c:v>
                </c:pt>
                <c:pt idx="1592">
                  <c:v>197.3</c:v>
                </c:pt>
                <c:pt idx="1593">
                  <c:v>197.423</c:v>
                </c:pt>
                <c:pt idx="1594">
                  <c:v>197.547</c:v>
                </c:pt>
                <c:pt idx="1595">
                  <c:v>197.67099999999999</c:v>
                </c:pt>
                <c:pt idx="1596">
                  <c:v>197.79499999999999</c:v>
                </c:pt>
                <c:pt idx="1597">
                  <c:v>197.91900000000001</c:v>
                </c:pt>
                <c:pt idx="1598">
                  <c:v>198.04300000000001</c:v>
                </c:pt>
                <c:pt idx="1599">
                  <c:v>198.167</c:v>
                </c:pt>
                <c:pt idx="1600">
                  <c:v>198.291</c:v>
                </c:pt>
                <c:pt idx="1601">
                  <c:v>198.41499999999999</c:v>
                </c:pt>
                <c:pt idx="1602">
                  <c:v>198.53899999999999</c:v>
                </c:pt>
                <c:pt idx="1603">
                  <c:v>198.66300000000001</c:v>
                </c:pt>
                <c:pt idx="1604">
                  <c:v>198.78700000000001</c:v>
                </c:pt>
                <c:pt idx="1605">
                  <c:v>198.911</c:v>
                </c:pt>
                <c:pt idx="1606">
                  <c:v>199.035</c:v>
                </c:pt>
                <c:pt idx="1607">
                  <c:v>199.15899999999999</c:v>
                </c:pt>
                <c:pt idx="1608">
                  <c:v>199.28200000000001</c:v>
                </c:pt>
                <c:pt idx="1609">
                  <c:v>199.40600000000001</c:v>
                </c:pt>
                <c:pt idx="1610">
                  <c:v>199.53</c:v>
                </c:pt>
                <c:pt idx="1611">
                  <c:v>199.654</c:v>
                </c:pt>
                <c:pt idx="1612">
                  <c:v>199.77799999999999</c:v>
                </c:pt>
                <c:pt idx="1613">
                  <c:v>199.90199999999999</c:v>
                </c:pt>
                <c:pt idx="1614">
                  <c:v>200.02600000000001</c:v>
                </c:pt>
                <c:pt idx="1615">
                  <c:v>200.15</c:v>
                </c:pt>
                <c:pt idx="1616">
                  <c:v>200.274</c:v>
                </c:pt>
                <c:pt idx="1617">
                  <c:v>200.398</c:v>
                </c:pt>
                <c:pt idx="1618">
                  <c:v>200.52199999999999</c:v>
                </c:pt>
                <c:pt idx="1619">
                  <c:v>200.64599999999999</c:v>
                </c:pt>
                <c:pt idx="1620">
                  <c:v>200.77</c:v>
                </c:pt>
                <c:pt idx="1621">
                  <c:v>200.89400000000001</c:v>
                </c:pt>
                <c:pt idx="1622">
                  <c:v>201.018</c:v>
                </c:pt>
                <c:pt idx="1623">
                  <c:v>201.14099999999999</c:v>
                </c:pt>
                <c:pt idx="1624">
                  <c:v>201.26499999999999</c:v>
                </c:pt>
                <c:pt idx="1625">
                  <c:v>201.38900000000001</c:v>
                </c:pt>
                <c:pt idx="1626">
                  <c:v>201.51300000000001</c:v>
                </c:pt>
                <c:pt idx="1627">
                  <c:v>201.637</c:v>
                </c:pt>
                <c:pt idx="1628">
                  <c:v>201.761</c:v>
                </c:pt>
                <c:pt idx="1629">
                  <c:v>201.88499999999999</c:v>
                </c:pt>
                <c:pt idx="1630">
                  <c:v>202.00899999999999</c:v>
                </c:pt>
                <c:pt idx="1631">
                  <c:v>202.13300000000001</c:v>
                </c:pt>
                <c:pt idx="1632">
                  <c:v>202.25700000000001</c:v>
                </c:pt>
                <c:pt idx="1633">
                  <c:v>202.381</c:v>
                </c:pt>
                <c:pt idx="1634">
                  <c:v>202.505</c:v>
                </c:pt>
                <c:pt idx="1635">
                  <c:v>202.62899999999999</c:v>
                </c:pt>
                <c:pt idx="1636">
                  <c:v>202.75299999999999</c:v>
                </c:pt>
                <c:pt idx="1637">
                  <c:v>202.876</c:v>
                </c:pt>
                <c:pt idx="1638">
                  <c:v>203</c:v>
                </c:pt>
                <c:pt idx="1639">
                  <c:v>203.124</c:v>
                </c:pt>
                <c:pt idx="1640">
                  <c:v>203.24799999999999</c:v>
                </c:pt>
                <c:pt idx="1641">
                  <c:v>203.37200000000001</c:v>
                </c:pt>
                <c:pt idx="1642">
                  <c:v>203.49600000000001</c:v>
                </c:pt>
                <c:pt idx="1643">
                  <c:v>203.62</c:v>
                </c:pt>
                <c:pt idx="1644">
                  <c:v>203.744</c:v>
                </c:pt>
                <c:pt idx="1645">
                  <c:v>203.86799999999999</c:v>
                </c:pt>
                <c:pt idx="1646">
                  <c:v>203.99199999999999</c:v>
                </c:pt>
                <c:pt idx="1647">
                  <c:v>204.11600000000001</c:v>
                </c:pt>
                <c:pt idx="1648">
                  <c:v>204.24</c:v>
                </c:pt>
                <c:pt idx="1649">
                  <c:v>204.364</c:v>
                </c:pt>
                <c:pt idx="1650">
                  <c:v>204.488</c:v>
                </c:pt>
                <c:pt idx="1651">
                  <c:v>204.61199999999999</c:v>
                </c:pt>
                <c:pt idx="1652">
                  <c:v>204.73500000000001</c:v>
                </c:pt>
                <c:pt idx="1653">
                  <c:v>204.85900000000001</c:v>
                </c:pt>
                <c:pt idx="1654">
                  <c:v>204.983</c:v>
                </c:pt>
                <c:pt idx="1655">
                  <c:v>205.107</c:v>
                </c:pt>
                <c:pt idx="1656">
                  <c:v>205.23099999999999</c:v>
                </c:pt>
                <c:pt idx="1657">
                  <c:v>205.35499999999999</c:v>
                </c:pt>
                <c:pt idx="1658">
                  <c:v>205.47900000000001</c:v>
                </c:pt>
                <c:pt idx="1659">
                  <c:v>205.60300000000001</c:v>
                </c:pt>
                <c:pt idx="1660">
                  <c:v>205.727</c:v>
                </c:pt>
                <c:pt idx="1661">
                  <c:v>205.851</c:v>
                </c:pt>
                <c:pt idx="1662">
                  <c:v>205.97499999999999</c:v>
                </c:pt>
                <c:pt idx="1663">
                  <c:v>206.09899999999999</c:v>
                </c:pt>
                <c:pt idx="1664">
                  <c:v>206.22300000000001</c:v>
                </c:pt>
                <c:pt idx="1665">
                  <c:v>206.34700000000001</c:v>
                </c:pt>
                <c:pt idx="1666">
                  <c:v>206.471</c:v>
                </c:pt>
                <c:pt idx="1667">
                  <c:v>206.59399999999999</c:v>
                </c:pt>
                <c:pt idx="1668">
                  <c:v>206.71799999999999</c:v>
                </c:pt>
                <c:pt idx="1669">
                  <c:v>206.84200000000001</c:v>
                </c:pt>
                <c:pt idx="1670">
                  <c:v>206.96600000000001</c:v>
                </c:pt>
                <c:pt idx="1671">
                  <c:v>207.09</c:v>
                </c:pt>
                <c:pt idx="1672">
                  <c:v>207.214</c:v>
                </c:pt>
                <c:pt idx="1673">
                  <c:v>207.33799999999999</c:v>
                </c:pt>
                <c:pt idx="1674">
                  <c:v>207.46199999999999</c:v>
                </c:pt>
                <c:pt idx="1675">
                  <c:v>207.58600000000001</c:v>
                </c:pt>
                <c:pt idx="1676">
                  <c:v>207.71</c:v>
                </c:pt>
                <c:pt idx="1677">
                  <c:v>207.834</c:v>
                </c:pt>
                <c:pt idx="1678">
                  <c:v>207.958</c:v>
                </c:pt>
                <c:pt idx="1679">
                  <c:v>208.08199999999999</c:v>
                </c:pt>
                <c:pt idx="1680">
                  <c:v>208.20599999999999</c:v>
                </c:pt>
                <c:pt idx="1681">
                  <c:v>208.32900000000001</c:v>
                </c:pt>
                <c:pt idx="1682">
                  <c:v>208.453</c:v>
                </c:pt>
                <c:pt idx="1683">
                  <c:v>208.577</c:v>
                </c:pt>
                <c:pt idx="1684">
                  <c:v>208.70099999999999</c:v>
                </c:pt>
                <c:pt idx="1685">
                  <c:v>208.82499999999999</c:v>
                </c:pt>
                <c:pt idx="1686">
                  <c:v>208.94900000000001</c:v>
                </c:pt>
                <c:pt idx="1687">
                  <c:v>209.07300000000001</c:v>
                </c:pt>
                <c:pt idx="1688">
                  <c:v>209.197</c:v>
                </c:pt>
                <c:pt idx="1689">
                  <c:v>209.321</c:v>
                </c:pt>
                <c:pt idx="1690">
                  <c:v>209.44499999999999</c:v>
                </c:pt>
                <c:pt idx="1691">
                  <c:v>209.56899999999999</c:v>
                </c:pt>
                <c:pt idx="1692">
                  <c:v>209.69300000000001</c:v>
                </c:pt>
                <c:pt idx="1693">
                  <c:v>209.81700000000001</c:v>
                </c:pt>
                <c:pt idx="1694">
                  <c:v>209.941</c:v>
                </c:pt>
                <c:pt idx="1695">
                  <c:v>210.065</c:v>
                </c:pt>
                <c:pt idx="1696">
                  <c:v>210.18799999999999</c:v>
                </c:pt>
                <c:pt idx="1697">
                  <c:v>210.31200000000001</c:v>
                </c:pt>
                <c:pt idx="1698">
                  <c:v>210.43600000000001</c:v>
                </c:pt>
                <c:pt idx="1699">
                  <c:v>210.56</c:v>
                </c:pt>
                <c:pt idx="1700">
                  <c:v>210.684</c:v>
                </c:pt>
                <c:pt idx="1701">
                  <c:v>210.80799999999999</c:v>
                </c:pt>
                <c:pt idx="1702">
                  <c:v>210.93199999999999</c:v>
                </c:pt>
                <c:pt idx="1703">
                  <c:v>211.05600000000001</c:v>
                </c:pt>
                <c:pt idx="1704">
                  <c:v>211.18</c:v>
                </c:pt>
                <c:pt idx="1705">
                  <c:v>211.304</c:v>
                </c:pt>
                <c:pt idx="1706">
                  <c:v>211.428</c:v>
                </c:pt>
                <c:pt idx="1707">
                  <c:v>211.55199999999999</c:v>
                </c:pt>
                <c:pt idx="1708">
                  <c:v>211.67599999999999</c:v>
                </c:pt>
                <c:pt idx="1709">
                  <c:v>211.8</c:v>
                </c:pt>
                <c:pt idx="1710">
                  <c:v>211.92400000000001</c:v>
                </c:pt>
                <c:pt idx="1711">
                  <c:v>212.047</c:v>
                </c:pt>
                <c:pt idx="1712">
                  <c:v>212.17099999999999</c:v>
                </c:pt>
                <c:pt idx="1713">
                  <c:v>212.29499999999999</c:v>
                </c:pt>
                <c:pt idx="1714">
                  <c:v>212.41900000000001</c:v>
                </c:pt>
                <c:pt idx="1715">
                  <c:v>212.54300000000001</c:v>
                </c:pt>
                <c:pt idx="1716">
                  <c:v>212.667</c:v>
                </c:pt>
                <c:pt idx="1717">
                  <c:v>212.791</c:v>
                </c:pt>
                <c:pt idx="1718">
                  <c:v>212.91499999999999</c:v>
                </c:pt>
                <c:pt idx="1719">
                  <c:v>213.03899999999999</c:v>
                </c:pt>
                <c:pt idx="1720">
                  <c:v>213.16300000000001</c:v>
                </c:pt>
                <c:pt idx="1721">
                  <c:v>213.28700000000001</c:v>
                </c:pt>
                <c:pt idx="1722">
                  <c:v>213.411</c:v>
                </c:pt>
                <c:pt idx="1723">
                  <c:v>213.535</c:v>
                </c:pt>
                <c:pt idx="1724">
                  <c:v>213.65899999999999</c:v>
                </c:pt>
                <c:pt idx="1725">
                  <c:v>213.78299999999999</c:v>
                </c:pt>
                <c:pt idx="1726">
                  <c:v>213.90600000000001</c:v>
                </c:pt>
                <c:pt idx="1727">
                  <c:v>214.03</c:v>
                </c:pt>
                <c:pt idx="1728">
                  <c:v>214.154</c:v>
                </c:pt>
                <c:pt idx="1729">
                  <c:v>214.27799999999999</c:v>
                </c:pt>
                <c:pt idx="1730">
                  <c:v>214.40199999999999</c:v>
                </c:pt>
                <c:pt idx="1731">
                  <c:v>214.52600000000001</c:v>
                </c:pt>
                <c:pt idx="1732">
                  <c:v>214.65</c:v>
                </c:pt>
                <c:pt idx="1733">
                  <c:v>214.774</c:v>
                </c:pt>
                <c:pt idx="1734">
                  <c:v>214.898</c:v>
                </c:pt>
                <c:pt idx="1735">
                  <c:v>215.02199999999999</c:v>
                </c:pt>
                <c:pt idx="1736">
                  <c:v>215.14599999999999</c:v>
                </c:pt>
                <c:pt idx="1737">
                  <c:v>215.27</c:v>
                </c:pt>
                <c:pt idx="1738">
                  <c:v>215.39400000000001</c:v>
                </c:pt>
                <c:pt idx="1739">
                  <c:v>215.518</c:v>
                </c:pt>
                <c:pt idx="1740">
                  <c:v>215.64099999999999</c:v>
                </c:pt>
                <c:pt idx="1741">
                  <c:v>215.76499999999999</c:v>
                </c:pt>
                <c:pt idx="1742">
                  <c:v>215.88900000000001</c:v>
                </c:pt>
                <c:pt idx="1743">
                  <c:v>216.01300000000001</c:v>
                </c:pt>
                <c:pt idx="1744">
                  <c:v>216.137</c:v>
                </c:pt>
                <c:pt idx="1745">
                  <c:v>216.261</c:v>
                </c:pt>
                <c:pt idx="1746">
                  <c:v>216.38499999999999</c:v>
                </c:pt>
                <c:pt idx="1747">
                  <c:v>216.50899999999999</c:v>
                </c:pt>
                <c:pt idx="1748">
                  <c:v>216.63300000000001</c:v>
                </c:pt>
                <c:pt idx="1749">
                  <c:v>216.75700000000001</c:v>
                </c:pt>
                <c:pt idx="1750">
                  <c:v>216.881</c:v>
                </c:pt>
                <c:pt idx="1751">
                  <c:v>217.005</c:v>
                </c:pt>
                <c:pt idx="1752">
                  <c:v>217.12899999999999</c:v>
                </c:pt>
                <c:pt idx="1753">
                  <c:v>217.25299999999999</c:v>
                </c:pt>
                <c:pt idx="1754">
                  <c:v>217.37700000000001</c:v>
                </c:pt>
                <c:pt idx="1755">
                  <c:v>217.5</c:v>
                </c:pt>
                <c:pt idx="1756">
                  <c:v>217.624</c:v>
                </c:pt>
                <c:pt idx="1757">
                  <c:v>217.74799999999999</c:v>
                </c:pt>
                <c:pt idx="1758">
                  <c:v>217.87200000000001</c:v>
                </c:pt>
                <c:pt idx="1759">
                  <c:v>217.99600000000001</c:v>
                </c:pt>
                <c:pt idx="1760">
                  <c:v>218.12</c:v>
                </c:pt>
                <c:pt idx="1761">
                  <c:v>218.244</c:v>
                </c:pt>
                <c:pt idx="1762">
                  <c:v>218.36799999999999</c:v>
                </c:pt>
                <c:pt idx="1763">
                  <c:v>218.49199999999999</c:v>
                </c:pt>
                <c:pt idx="1764">
                  <c:v>218.61600000000001</c:v>
                </c:pt>
                <c:pt idx="1765">
                  <c:v>218.74</c:v>
                </c:pt>
                <c:pt idx="1766">
                  <c:v>218.864</c:v>
                </c:pt>
                <c:pt idx="1767">
                  <c:v>218.988</c:v>
                </c:pt>
                <c:pt idx="1768">
                  <c:v>219.11199999999999</c:v>
                </c:pt>
                <c:pt idx="1769">
                  <c:v>219.23599999999999</c:v>
                </c:pt>
                <c:pt idx="1770">
                  <c:v>219.35900000000001</c:v>
                </c:pt>
                <c:pt idx="1771">
                  <c:v>219.483</c:v>
                </c:pt>
                <c:pt idx="1772">
                  <c:v>219.607</c:v>
                </c:pt>
                <c:pt idx="1773">
                  <c:v>219.73099999999999</c:v>
                </c:pt>
                <c:pt idx="1774">
                  <c:v>219.85499999999999</c:v>
                </c:pt>
                <c:pt idx="1775">
                  <c:v>219.97900000000001</c:v>
                </c:pt>
                <c:pt idx="1776">
                  <c:v>220.10300000000001</c:v>
                </c:pt>
                <c:pt idx="1777">
                  <c:v>220.227</c:v>
                </c:pt>
                <c:pt idx="1778">
                  <c:v>220.351</c:v>
                </c:pt>
                <c:pt idx="1779">
                  <c:v>220.47499999999999</c:v>
                </c:pt>
                <c:pt idx="1780">
                  <c:v>220.59899999999999</c:v>
                </c:pt>
                <c:pt idx="1781">
                  <c:v>220.72300000000001</c:v>
                </c:pt>
                <c:pt idx="1782">
                  <c:v>220.84700000000001</c:v>
                </c:pt>
                <c:pt idx="1783">
                  <c:v>220.971</c:v>
                </c:pt>
                <c:pt idx="1784">
                  <c:v>221.09399999999999</c:v>
                </c:pt>
                <c:pt idx="1785">
                  <c:v>221.21799999999999</c:v>
                </c:pt>
                <c:pt idx="1786">
                  <c:v>221.34200000000001</c:v>
                </c:pt>
                <c:pt idx="1787">
                  <c:v>221.46600000000001</c:v>
                </c:pt>
                <c:pt idx="1788">
                  <c:v>221.59</c:v>
                </c:pt>
                <c:pt idx="1789">
                  <c:v>221.714</c:v>
                </c:pt>
                <c:pt idx="1790">
                  <c:v>221.83799999999999</c:v>
                </c:pt>
                <c:pt idx="1791">
                  <c:v>221.96199999999999</c:v>
                </c:pt>
                <c:pt idx="1792">
                  <c:v>222.08600000000001</c:v>
                </c:pt>
                <c:pt idx="1793">
                  <c:v>222.21</c:v>
                </c:pt>
                <c:pt idx="1794">
                  <c:v>222.334</c:v>
                </c:pt>
                <c:pt idx="1795">
                  <c:v>222.458</c:v>
                </c:pt>
                <c:pt idx="1796">
                  <c:v>222.58199999999999</c:v>
                </c:pt>
                <c:pt idx="1797">
                  <c:v>222.70599999999999</c:v>
                </c:pt>
                <c:pt idx="1798">
                  <c:v>222.83</c:v>
                </c:pt>
                <c:pt idx="1799">
                  <c:v>222.953</c:v>
                </c:pt>
                <c:pt idx="1800">
                  <c:v>223.077</c:v>
                </c:pt>
                <c:pt idx="1801">
                  <c:v>223.20099999999999</c:v>
                </c:pt>
                <c:pt idx="1802">
                  <c:v>223.32499999999999</c:v>
                </c:pt>
                <c:pt idx="1803">
                  <c:v>223.44900000000001</c:v>
                </c:pt>
                <c:pt idx="1804">
                  <c:v>223.57300000000001</c:v>
                </c:pt>
                <c:pt idx="1805">
                  <c:v>223.697</c:v>
                </c:pt>
                <c:pt idx="1806">
                  <c:v>223.821</c:v>
                </c:pt>
                <c:pt idx="1807">
                  <c:v>223.94499999999999</c:v>
                </c:pt>
                <c:pt idx="1808">
                  <c:v>224.06899999999999</c:v>
                </c:pt>
                <c:pt idx="1809">
                  <c:v>224.19300000000001</c:v>
                </c:pt>
                <c:pt idx="1810">
                  <c:v>224.31700000000001</c:v>
                </c:pt>
                <c:pt idx="1811">
                  <c:v>224.441</c:v>
                </c:pt>
                <c:pt idx="1812">
                  <c:v>224.565</c:v>
                </c:pt>
                <c:pt idx="1813">
                  <c:v>224.68899999999999</c:v>
                </c:pt>
                <c:pt idx="1814">
                  <c:v>224.81200000000001</c:v>
                </c:pt>
                <c:pt idx="1815">
                  <c:v>224.93600000000001</c:v>
                </c:pt>
                <c:pt idx="1816">
                  <c:v>225.06</c:v>
                </c:pt>
                <c:pt idx="1817">
                  <c:v>225.184</c:v>
                </c:pt>
                <c:pt idx="1818">
                  <c:v>225.30799999999999</c:v>
                </c:pt>
                <c:pt idx="1819">
                  <c:v>225.43199999999999</c:v>
                </c:pt>
                <c:pt idx="1820">
                  <c:v>225.55600000000001</c:v>
                </c:pt>
                <c:pt idx="1821">
                  <c:v>225.68</c:v>
                </c:pt>
                <c:pt idx="1822">
                  <c:v>225.804</c:v>
                </c:pt>
                <c:pt idx="1823">
                  <c:v>225.928</c:v>
                </c:pt>
                <c:pt idx="1824">
                  <c:v>226.05199999999999</c:v>
                </c:pt>
                <c:pt idx="1825">
                  <c:v>226.17599999999999</c:v>
                </c:pt>
                <c:pt idx="1826">
                  <c:v>226.3</c:v>
                </c:pt>
                <c:pt idx="1827">
                  <c:v>226.42400000000001</c:v>
                </c:pt>
                <c:pt idx="1828">
                  <c:v>226.547</c:v>
                </c:pt>
                <c:pt idx="1829">
                  <c:v>226.67099999999999</c:v>
                </c:pt>
                <c:pt idx="1830">
                  <c:v>226.79499999999999</c:v>
                </c:pt>
                <c:pt idx="1831">
                  <c:v>226.91900000000001</c:v>
                </c:pt>
                <c:pt idx="1832">
                  <c:v>227.04300000000001</c:v>
                </c:pt>
                <c:pt idx="1833">
                  <c:v>227.167</c:v>
                </c:pt>
                <c:pt idx="1834">
                  <c:v>227.291</c:v>
                </c:pt>
                <c:pt idx="1835">
                  <c:v>227.41499999999999</c:v>
                </c:pt>
                <c:pt idx="1836">
                  <c:v>227.53899999999999</c:v>
                </c:pt>
                <c:pt idx="1837">
                  <c:v>227.66300000000001</c:v>
                </c:pt>
                <c:pt idx="1838">
                  <c:v>227.78700000000001</c:v>
                </c:pt>
                <c:pt idx="1839">
                  <c:v>227.911</c:v>
                </c:pt>
                <c:pt idx="1840">
                  <c:v>228.035</c:v>
                </c:pt>
                <c:pt idx="1841">
                  <c:v>228.15899999999999</c:v>
                </c:pt>
                <c:pt idx="1842">
                  <c:v>228.28299999999999</c:v>
                </c:pt>
                <c:pt idx="1843">
                  <c:v>228.40600000000001</c:v>
                </c:pt>
                <c:pt idx="1844">
                  <c:v>228.53</c:v>
                </c:pt>
                <c:pt idx="1845">
                  <c:v>228.654</c:v>
                </c:pt>
                <c:pt idx="1846">
                  <c:v>228.77799999999999</c:v>
                </c:pt>
                <c:pt idx="1847">
                  <c:v>228.90199999999999</c:v>
                </c:pt>
                <c:pt idx="1848">
                  <c:v>229.02600000000001</c:v>
                </c:pt>
                <c:pt idx="1849">
                  <c:v>229.15</c:v>
                </c:pt>
                <c:pt idx="1850">
                  <c:v>229.274</c:v>
                </c:pt>
                <c:pt idx="1851">
                  <c:v>229.398</c:v>
                </c:pt>
                <c:pt idx="1852">
                  <c:v>229.52199999999999</c:v>
                </c:pt>
                <c:pt idx="1853">
                  <c:v>229.64599999999999</c:v>
                </c:pt>
                <c:pt idx="1854">
                  <c:v>229.77</c:v>
                </c:pt>
                <c:pt idx="1855">
                  <c:v>229.89400000000001</c:v>
                </c:pt>
                <c:pt idx="1856">
                  <c:v>230.018</c:v>
                </c:pt>
                <c:pt idx="1857">
                  <c:v>230.142</c:v>
                </c:pt>
                <c:pt idx="1858">
                  <c:v>230.26499999999999</c:v>
                </c:pt>
                <c:pt idx="1859">
                  <c:v>230.38900000000001</c:v>
                </c:pt>
                <c:pt idx="1860">
                  <c:v>230.51300000000001</c:v>
                </c:pt>
                <c:pt idx="1861">
                  <c:v>230.637</c:v>
                </c:pt>
                <c:pt idx="1862">
                  <c:v>230.761</c:v>
                </c:pt>
                <c:pt idx="1863">
                  <c:v>230.88499999999999</c:v>
                </c:pt>
                <c:pt idx="1864">
                  <c:v>231.00899999999999</c:v>
                </c:pt>
                <c:pt idx="1865">
                  <c:v>231.13300000000001</c:v>
                </c:pt>
                <c:pt idx="1866">
                  <c:v>231.25700000000001</c:v>
                </c:pt>
                <c:pt idx="1867">
                  <c:v>231.381</c:v>
                </c:pt>
                <c:pt idx="1868">
                  <c:v>231.505</c:v>
                </c:pt>
                <c:pt idx="1869">
                  <c:v>231.62899999999999</c:v>
                </c:pt>
                <c:pt idx="1870">
                  <c:v>231.75299999999999</c:v>
                </c:pt>
                <c:pt idx="1871">
                  <c:v>231.87700000000001</c:v>
                </c:pt>
                <c:pt idx="1872">
                  <c:v>232</c:v>
                </c:pt>
                <c:pt idx="1873">
                  <c:v>232.124</c:v>
                </c:pt>
                <c:pt idx="1874">
                  <c:v>232.24799999999999</c:v>
                </c:pt>
                <c:pt idx="1875">
                  <c:v>232.37200000000001</c:v>
                </c:pt>
                <c:pt idx="1876">
                  <c:v>232.49600000000001</c:v>
                </c:pt>
                <c:pt idx="1877">
                  <c:v>232.62</c:v>
                </c:pt>
                <c:pt idx="1878">
                  <c:v>232.744</c:v>
                </c:pt>
                <c:pt idx="1879">
                  <c:v>232.86799999999999</c:v>
                </c:pt>
                <c:pt idx="1880">
                  <c:v>232.99199999999999</c:v>
                </c:pt>
                <c:pt idx="1881">
                  <c:v>233.11600000000001</c:v>
                </c:pt>
                <c:pt idx="1882">
                  <c:v>233.24</c:v>
                </c:pt>
                <c:pt idx="1883">
                  <c:v>233.364</c:v>
                </c:pt>
                <c:pt idx="1884">
                  <c:v>233.488</c:v>
                </c:pt>
                <c:pt idx="1885">
                  <c:v>233.61199999999999</c:v>
                </c:pt>
                <c:pt idx="1886">
                  <c:v>233.73599999999999</c:v>
                </c:pt>
                <c:pt idx="1887">
                  <c:v>233.85900000000001</c:v>
                </c:pt>
                <c:pt idx="1888">
                  <c:v>233.983</c:v>
                </c:pt>
                <c:pt idx="1889">
                  <c:v>234.107</c:v>
                </c:pt>
                <c:pt idx="1890">
                  <c:v>234.23099999999999</c:v>
                </c:pt>
                <c:pt idx="1891">
                  <c:v>234.35499999999999</c:v>
                </c:pt>
                <c:pt idx="1892">
                  <c:v>234.47900000000001</c:v>
                </c:pt>
                <c:pt idx="1893">
                  <c:v>234.60300000000001</c:v>
                </c:pt>
                <c:pt idx="1894">
                  <c:v>234.727</c:v>
                </c:pt>
                <c:pt idx="1895">
                  <c:v>234.851</c:v>
                </c:pt>
                <c:pt idx="1896">
                  <c:v>234.97499999999999</c:v>
                </c:pt>
                <c:pt idx="1897">
                  <c:v>235.09899999999999</c:v>
                </c:pt>
                <c:pt idx="1898">
                  <c:v>235.22300000000001</c:v>
                </c:pt>
                <c:pt idx="1899">
                  <c:v>235.34700000000001</c:v>
                </c:pt>
                <c:pt idx="1900">
                  <c:v>235.471</c:v>
                </c:pt>
                <c:pt idx="1901">
                  <c:v>235.595</c:v>
                </c:pt>
                <c:pt idx="1902">
                  <c:v>235.71799999999999</c:v>
                </c:pt>
                <c:pt idx="1903">
                  <c:v>235.84200000000001</c:v>
                </c:pt>
                <c:pt idx="1904">
                  <c:v>235.96600000000001</c:v>
                </c:pt>
                <c:pt idx="1905">
                  <c:v>236.09</c:v>
                </c:pt>
                <c:pt idx="1906">
                  <c:v>236.214</c:v>
                </c:pt>
                <c:pt idx="1907">
                  <c:v>236.33799999999999</c:v>
                </c:pt>
                <c:pt idx="1908">
                  <c:v>236.46199999999999</c:v>
                </c:pt>
                <c:pt idx="1909">
                  <c:v>236.58600000000001</c:v>
                </c:pt>
                <c:pt idx="1910">
                  <c:v>236.71</c:v>
                </c:pt>
                <c:pt idx="1911">
                  <c:v>236.834</c:v>
                </c:pt>
                <c:pt idx="1912">
                  <c:v>236.958</c:v>
                </c:pt>
                <c:pt idx="1913">
                  <c:v>237.08199999999999</c:v>
                </c:pt>
                <c:pt idx="1914">
                  <c:v>237.20599999999999</c:v>
                </c:pt>
                <c:pt idx="1915">
                  <c:v>237.33</c:v>
                </c:pt>
                <c:pt idx="1916">
                  <c:v>237.453</c:v>
                </c:pt>
                <c:pt idx="1917">
                  <c:v>237.577</c:v>
                </c:pt>
                <c:pt idx="1918">
                  <c:v>237.70099999999999</c:v>
                </c:pt>
                <c:pt idx="1919">
                  <c:v>237.82499999999999</c:v>
                </c:pt>
                <c:pt idx="1920">
                  <c:v>237.94900000000001</c:v>
                </c:pt>
                <c:pt idx="1921">
                  <c:v>238.07300000000001</c:v>
                </c:pt>
                <c:pt idx="1922">
                  <c:v>238.197</c:v>
                </c:pt>
                <c:pt idx="1923">
                  <c:v>238.321</c:v>
                </c:pt>
                <c:pt idx="1924">
                  <c:v>238.44499999999999</c:v>
                </c:pt>
                <c:pt idx="1925">
                  <c:v>238.56899999999999</c:v>
                </c:pt>
                <c:pt idx="1926">
                  <c:v>238.69300000000001</c:v>
                </c:pt>
                <c:pt idx="1927">
                  <c:v>238.81700000000001</c:v>
                </c:pt>
                <c:pt idx="1928">
                  <c:v>238.941</c:v>
                </c:pt>
                <c:pt idx="1929">
                  <c:v>239.065</c:v>
                </c:pt>
                <c:pt idx="1930">
                  <c:v>239.18899999999999</c:v>
                </c:pt>
                <c:pt idx="1931">
                  <c:v>239.31200000000001</c:v>
                </c:pt>
                <c:pt idx="1932">
                  <c:v>239.43600000000001</c:v>
                </c:pt>
                <c:pt idx="1933">
                  <c:v>239.56</c:v>
                </c:pt>
                <c:pt idx="1934">
                  <c:v>239.684</c:v>
                </c:pt>
                <c:pt idx="1935">
                  <c:v>239.80799999999999</c:v>
                </c:pt>
                <c:pt idx="1936">
                  <c:v>239.93199999999999</c:v>
                </c:pt>
                <c:pt idx="1937">
                  <c:v>240.05600000000001</c:v>
                </c:pt>
                <c:pt idx="1938">
                  <c:v>240.18</c:v>
                </c:pt>
                <c:pt idx="1939">
                  <c:v>240.304</c:v>
                </c:pt>
                <c:pt idx="1940">
                  <c:v>240.428</c:v>
                </c:pt>
                <c:pt idx="1941">
                  <c:v>240.55199999999999</c:v>
                </c:pt>
                <c:pt idx="1942">
                  <c:v>240.67599999999999</c:v>
                </c:pt>
                <c:pt idx="1943">
                  <c:v>240.8</c:v>
                </c:pt>
                <c:pt idx="1944">
                  <c:v>240.92400000000001</c:v>
                </c:pt>
                <c:pt idx="1945">
                  <c:v>241.048</c:v>
                </c:pt>
                <c:pt idx="1946">
                  <c:v>241.17099999999999</c:v>
                </c:pt>
                <c:pt idx="1947">
                  <c:v>241.29499999999999</c:v>
                </c:pt>
                <c:pt idx="1948">
                  <c:v>241.41900000000001</c:v>
                </c:pt>
                <c:pt idx="1949">
                  <c:v>241.54300000000001</c:v>
                </c:pt>
                <c:pt idx="1950">
                  <c:v>241.667</c:v>
                </c:pt>
                <c:pt idx="1951">
                  <c:v>241.791</c:v>
                </c:pt>
                <c:pt idx="1952">
                  <c:v>241.91499999999999</c:v>
                </c:pt>
                <c:pt idx="1953">
                  <c:v>242.03899999999999</c:v>
                </c:pt>
                <c:pt idx="1954">
                  <c:v>242.16300000000001</c:v>
                </c:pt>
                <c:pt idx="1955">
                  <c:v>242.28700000000001</c:v>
                </c:pt>
                <c:pt idx="1956">
                  <c:v>242.411</c:v>
                </c:pt>
                <c:pt idx="1957">
                  <c:v>242.535</c:v>
                </c:pt>
                <c:pt idx="1958">
                  <c:v>242.65899999999999</c:v>
                </c:pt>
                <c:pt idx="1959">
                  <c:v>242.78299999999999</c:v>
                </c:pt>
                <c:pt idx="1960">
                  <c:v>242.90600000000001</c:v>
                </c:pt>
                <c:pt idx="1961">
                  <c:v>243.03</c:v>
                </c:pt>
                <c:pt idx="1962">
                  <c:v>243.154</c:v>
                </c:pt>
                <c:pt idx="1963">
                  <c:v>243.27799999999999</c:v>
                </c:pt>
                <c:pt idx="1964">
                  <c:v>243.40199999999999</c:v>
                </c:pt>
                <c:pt idx="1965">
                  <c:v>243.52600000000001</c:v>
                </c:pt>
                <c:pt idx="1966">
                  <c:v>243.65</c:v>
                </c:pt>
                <c:pt idx="1967">
                  <c:v>243.774</c:v>
                </c:pt>
                <c:pt idx="1968">
                  <c:v>243.898</c:v>
                </c:pt>
                <c:pt idx="1969">
                  <c:v>244.02199999999999</c:v>
                </c:pt>
                <c:pt idx="1970">
                  <c:v>244.14599999999999</c:v>
                </c:pt>
                <c:pt idx="1971">
                  <c:v>244.27</c:v>
                </c:pt>
                <c:pt idx="1972">
                  <c:v>244.39400000000001</c:v>
                </c:pt>
                <c:pt idx="1973">
                  <c:v>244.518</c:v>
                </c:pt>
                <c:pt idx="1974">
                  <c:v>244.642</c:v>
                </c:pt>
                <c:pt idx="1975">
                  <c:v>244.76499999999999</c:v>
                </c:pt>
                <c:pt idx="1976">
                  <c:v>244.88900000000001</c:v>
                </c:pt>
                <c:pt idx="1977">
                  <c:v>245.01300000000001</c:v>
                </c:pt>
                <c:pt idx="1978">
                  <c:v>245.137</c:v>
                </c:pt>
                <c:pt idx="1979">
                  <c:v>245.261</c:v>
                </c:pt>
                <c:pt idx="1980">
                  <c:v>245.38499999999999</c:v>
                </c:pt>
                <c:pt idx="1981">
                  <c:v>245.50899999999999</c:v>
                </c:pt>
                <c:pt idx="1982">
                  <c:v>245.63300000000001</c:v>
                </c:pt>
                <c:pt idx="1983">
                  <c:v>245.75700000000001</c:v>
                </c:pt>
                <c:pt idx="1984">
                  <c:v>245.881</c:v>
                </c:pt>
                <c:pt idx="1985">
                  <c:v>246.005</c:v>
                </c:pt>
                <c:pt idx="1986">
                  <c:v>246.12899999999999</c:v>
                </c:pt>
                <c:pt idx="1987">
                  <c:v>246.25299999999999</c:v>
                </c:pt>
                <c:pt idx="1988">
                  <c:v>246.37700000000001</c:v>
                </c:pt>
                <c:pt idx="1989">
                  <c:v>246.501</c:v>
                </c:pt>
                <c:pt idx="1990">
                  <c:v>246.624</c:v>
                </c:pt>
                <c:pt idx="1991">
                  <c:v>246.74799999999999</c:v>
                </c:pt>
                <c:pt idx="1992">
                  <c:v>246.87200000000001</c:v>
                </c:pt>
                <c:pt idx="1993">
                  <c:v>246.99600000000001</c:v>
                </c:pt>
                <c:pt idx="1994">
                  <c:v>247.12</c:v>
                </c:pt>
                <c:pt idx="1995">
                  <c:v>247.244</c:v>
                </c:pt>
                <c:pt idx="1996">
                  <c:v>247.36799999999999</c:v>
                </c:pt>
                <c:pt idx="1997">
                  <c:v>247.49199999999999</c:v>
                </c:pt>
                <c:pt idx="1998">
                  <c:v>247.61600000000001</c:v>
                </c:pt>
                <c:pt idx="1999">
                  <c:v>247.74</c:v>
                </c:pt>
                <c:pt idx="2000">
                  <c:v>247.864</c:v>
                </c:pt>
                <c:pt idx="2001">
                  <c:v>247.988</c:v>
                </c:pt>
                <c:pt idx="2002">
                  <c:v>248.11199999999999</c:v>
                </c:pt>
                <c:pt idx="2003">
                  <c:v>248.23599999999999</c:v>
                </c:pt>
                <c:pt idx="2004">
                  <c:v>248.35900000000001</c:v>
                </c:pt>
                <c:pt idx="2005">
                  <c:v>248.483</c:v>
                </c:pt>
                <c:pt idx="2006">
                  <c:v>248.607</c:v>
                </c:pt>
                <c:pt idx="2007">
                  <c:v>248.73099999999999</c:v>
                </c:pt>
                <c:pt idx="2008">
                  <c:v>248.85499999999999</c:v>
                </c:pt>
                <c:pt idx="2009">
                  <c:v>248.97900000000001</c:v>
                </c:pt>
                <c:pt idx="2010">
                  <c:v>249.10300000000001</c:v>
                </c:pt>
                <c:pt idx="2011">
                  <c:v>249.227</c:v>
                </c:pt>
                <c:pt idx="2012">
                  <c:v>249.351</c:v>
                </c:pt>
                <c:pt idx="2013">
                  <c:v>249.47499999999999</c:v>
                </c:pt>
                <c:pt idx="2014">
                  <c:v>249.59899999999999</c:v>
                </c:pt>
                <c:pt idx="2015">
                  <c:v>249.72300000000001</c:v>
                </c:pt>
                <c:pt idx="2016">
                  <c:v>249.84700000000001</c:v>
                </c:pt>
                <c:pt idx="2017">
                  <c:v>249.971</c:v>
                </c:pt>
                <c:pt idx="2018">
                  <c:v>250.095</c:v>
                </c:pt>
                <c:pt idx="2019">
                  <c:v>250.21799999999999</c:v>
                </c:pt>
                <c:pt idx="2020">
                  <c:v>250.34200000000001</c:v>
                </c:pt>
                <c:pt idx="2021">
                  <c:v>250.46600000000001</c:v>
                </c:pt>
                <c:pt idx="2022">
                  <c:v>250.59</c:v>
                </c:pt>
                <c:pt idx="2023">
                  <c:v>250.714</c:v>
                </c:pt>
                <c:pt idx="2024">
                  <c:v>250.83799999999999</c:v>
                </c:pt>
                <c:pt idx="2025">
                  <c:v>250.96199999999999</c:v>
                </c:pt>
                <c:pt idx="2026">
                  <c:v>251.08600000000001</c:v>
                </c:pt>
                <c:pt idx="2027">
                  <c:v>251.21</c:v>
                </c:pt>
                <c:pt idx="2028">
                  <c:v>251.334</c:v>
                </c:pt>
                <c:pt idx="2029">
                  <c:v>251.458</c:v>
                </c:pt>
                <c:pt idx="2030">
                  <c:v>251.58199999999999</c:v>
                </c:pt>
                <c:pt idx="2031">
                  <c:v>251.70599999999999</c:v>
                </c:pt>
                <c:pt idx="2032">
                  <c:v>251.83</c:v>
                </c:pt>
                <c:pt idx="2033">
                  <c:v>251.95400000000001</c:v>
                </c:pt>
                <c:pt idx="2034">
                  <c:v>252.077</c:v>
                </c:pt>
                <c:pt idx="2035">
                  <c:v>252.20099999999999</c:v>
                </c:pt>
                <c:pt idx="2036">
                  <c:v>252.32499999999999</c:v>
                </c:pt>
                <c:pt idx="2037">
                  <c:v>252.44900000000001</c:v>
                </c:pt>
                <c:pt idx="2038">
                  <c:v>252.57300000000001</c:v>
                </c:pt>
                <c:pt idx="2039">
                  <c:v>252.697</c:v>
                </c:pt>
                <c:pt idx="2040">
                  <c:v>252.821</c:v>
                </c:pt>
                <c:pt idx="2041">
                  <c:v>252.94499999999999</c:v>
                </c:pt>
                <c:pt idx="2042">
                  <c:v>253.06899999999999</c:v>
                </c:pt>
                <c:pt idx="2043">
                  <c:v>253.19300000000001</c:v>
                </c:pt>
                <c:pt idx="2044">
                  <c:v>253.31700000000001</c:v>
                </c:pt>
                <c:pt idx="2045">
                  <c:v>253.441</c:v>
                </c:pt>
                <c:pt idx="2046">
                  <c:v>253.565</c:v>
                </c:pt>
                <c:pt idx="2047">
                  <c:v>253.68899999999999</c:v>
                </c:pt>
                <c:pt idx="2048">
                  <c:v>253.81299999999999</c:v>
                </c:pt>
                <c:pt idx="2049">
                  <c:v>253.93600000000001</c:v>
                </c:pt>
                <c:pt idx="2050">
                  <c:v>254.06</c:v>
                </c:pt>
                <c:pt idx="2051">
                  <c:v>254.184</c:v>
                </c:pt>
                <c:pt idx="2052">
                  <c:v>254.30799999999999</c:v>
                </c:pt>
                <c:pt idx="2053">
                  <c:v>254.43199999999999</c:v>
                </c:pt>
                <c:pt idx="2054">
                  <c:v>254.55600000000001</c:v>
                </c:pt>
                <c:pt idx="2055">
                  <c:v>254.68</c:v>
                </c:pt>
                <c:pt idx="2056">
                  <c:v>254.804</c:v>
                </c:pt>
                <c:pt idx="2057">
                  <c:v>254.928</c:v>
                </c:pt>
                <c:pt idx="2058">
                  <c:v>255.05199999999999</c:v>
                </c:pt>
                <c:pt idx="2059">
                  <c:v>255.17599999999999</c:v>
                </c:pt>
                <c:pt idx="2060">
                  <c:v>255.3</c:v>
                </c:pt>
                <c:pt idx="2061">
                  <c:v>255.42400000000001</c:v>
                </c:pt>
                <c:pt idx="2062">
                  <c:v>255.548</c:v>
                </c:pt>
                <c:pt idx="2063">
                  <c:v>255.67099999999999</c:v>
                </c:pt>
                <c:pt idx="2064">
                  <c:v>255.79499999999999</c:v>
                </c:pt>
                <c:pt idx="2065">
                  <c:v>255.91900000000001</c:v>
                </c:pt>
                <c:pt idx="2066">
                  <c:v>256.04300000000001</c:v>
                </c:pt>
                <c:pt idx="2067">
                  <c:v>256.16699999999997</c:v>
                </c:pt>
                <c:pt idx="2068">
                  <c:v>256.291</c:v>
                </c:pt>
                <c:pt idx="2069">
                  <c:v>256.41500000000002</c:v>
                </c:pt>
                <c:pt idx="2070">
                  <c:v>256.53899999999999</c:v>
                </c:pt>
                <c:pt idx="2071">
                  <c:v>256.66300000000001</c:v>
                </c:pt>
                <c:pt idx="2072">
                  <c:v>256.78699999999998</c:v>
                </c:pt>
                <c:pt idx="2073">
                  <c:v>256.911</c:v>
                </c:pt>
                <c:pt idx="2074">
                  <c:v>257.03500000000003</c:v>
                </c:pt>
                <c:pt idx="2075">
                  <c:v>257.15899999999999</c:v>
                </c:pt>
                <c:pt idx="2076">
                  <c:v>257.28300000000002</c:v>
                </c:pt>
                <c:pt idx="2077">
                  <c:v>257.40699999999998</c:v>
                </c:pt>
                <c:pt idx="2078">
                  <c:v>257.52999999999997</c:v>
                </c:pt>
                <c:pt idx="2079">
                  <c:v>257.654</c:v>
                </c:pt>
                <c:pt idx="2080">
                  <c:v>257.77800000000002</c:v>
                </c:pt>
                <c:pt idx="2081">
                  <c:v>257.90199999999999</c:v>
                </c:pt>
                <c:pt idx="2082">
                  <c:v>258.02600000000001</c:v>
                </c:pt>
                <c:pt idx="2083">
                  <c:v>258.14999999999998</c:v>
                </c:pt>
                <c:pt idx="2084">
                  <c:v>258.274</c:v>
                </c:pt>
                <c:pt idx="2085">
                  <c:v>258.39800000000002</c:v>
                </c:pt>
                <c:pt idx="2086">
                  <c:v>258.52199999999999</c:v>
                </c:pt>
                <c:pt idx="2087">
                  <c:v>258.64600000000002</c:v>
                </c:pt>
                <c:pt idx="2088">
                  <c:v>258.77</c:v>
                </c:pt>
                <c:pt idx="2089">
                  <c:v>258.89400000000001</c:v>
                </c:pt>
                <c:pt idx="2090">
                  <c:v>259.01799999999997</c:v>
                </c:pt>
                <c:pt idx="2091">
                  <c:v>259.142</c:v>
                </c:pt>
                <c:pt idx="2092">
                  <c:v>259.26600000000002</c:v>
                </c:pt>
                <c:pt idx="2093">
                  <c:v>259.38900000000001</c:v>
                </c:pt>
                <c:pt idx="2094">
                  <c:v>259.51299999999998</c:v>
                </c:pt>
                <c:pt idx="2095">
                  <c:v>259.637</c:v>
                </c:pt>
                <c:pt idx="2096">
                  <c:v>259.76100000000002</c:v>
                </c:pt>
                <c:pt idx="2097">
                  <c:v>259.88499999999999</c:v>
                </c:pt>
                <c:pt idx="2098">
                  <c:v>260.00900000000001</c:v>
                </c:pt>
                <c:pt idx="2099">
                  <c:v>260.13299999999998</c:v>
                </c:pt>
                <c:pt idx="2100">
                  <c:v>260.25700000000001</c:v>
                </c:pt>
                <c:pt idx="2101">
                  <c:v>260.38099999999997</c:v>
                </c:pt>
                <c:pt idx="2102">
                  <c:v>260.505</c:v>
                </c:pt>
                <c:pt idx="2103">
                  <c:v>260.62900000000002</c:v>
                </c:pt>
                <c:pt idx="2104">
                  <c:v>260.75299999999999</c:v>
                </c:pt>
                <c:pt idx="2105">
                  <c:v>260.87700000000001</c:v>
                </c:pt>
                <c:pt idx="2106">
                  <c:v>261.00099999999998</c:v>
                </c:pt>
                <c:pt idx="2107">
                  <c:v>261.12400000000002</c:v>
                </c:pt>
                <c:pt idx="2108">
                  <c:v>261.24799999999999</c:v>
                </c:pt>
                <c:pt idx="2109">
                  <c:v>261.37200000000001</c:v>
                </c:pt>
                <c:pt idx="2110">
                  <c:v>261.49599999999998</c:v>
                </c:pt>
                <c:pt idx="2111">
                  <c:v>261.62</c:v>
                </c:pt>
                <c:pt idx="2112">
                  <c:v>261.74400000000003</c:v>
                </c:pt>
                <c:pt idx="2113">
                  <c:v>261.86799999999999</c:v>
                </c:pt>
                <c:pt idx="2114">
                  <c:v>261.99200000000002</c:v>
                </c:pt>
                <c:pt idx="2115">
                  <c:v>262.11599999999999</c:v>
                </c:pt>
                <c:pt idx="2116">
                  <c:v>262.24</c:v>
                </c:pt>
                <c:pt idx="2117">
                  <c:v>262.36399999999998</c:v>
                </c:pt>
                <c:pt idx="2118">
                  <c:v>262.488</c:v>
                </c:pt>
                <c:pt idx="2119">
                  <c:v>262.61200000000002</c:v>
                </c:pt>
                <c:pt idx="2120">
                  <c:v>262.73599999999999</c:v>
                </c:pt>
                <c:pt idx="2121">
                  <c:v>262.86</c:v>
                </c:pt>
                <c:pt idx="2122">
                  <c:v>262.983</c:v>
                </c:pt>
                <c:pt idx="2123">
                  <c:v>263.10700000000003</c:v>
                </c:pt>
                <c:pt idx="2124">
                  <c:v>263.23099999999999</c:v>
                </c:pt>
                <c:pt idx="2125">
                  <c:v>263.35500000000002</c:v>
                </c:pt>
                <c:pt idx="2126">
                  <c:v>263.47899999999998</c:v>
                </c:pt>
                <c:pt idx="2127">
                  <c:v>263.60300000000001</c:v>
                </c:pt>
                <c:pt idx="2128">
                  <c:v>263.72699999999998</c:v>
                </c:pt>
                <c:pt idx="2129">
                  <c:v>263.851</c:v>
                </c:pt>
                <c:pt idx="2130">
                  <c:v>263.97500000000002</c:v>
                </c:pt>
                <c:pt idx="2131">
                  <c:v>264.09899999999999</c:v>
                </c:pt>
                <c:pt idx="2132">
                  <c:v>264.22300000000001</c:v>
                </c:pt>
                <c:pt idx="2133">
                  <c:v>264.34699999999998</c:v>
                </c:pt>
                <c:pt idx="2134">
                  <c:v>264.471</c:v>
                </c:pt>
                <c:pt idx="2135">
                  <c:v>264.59500000000003</c:v>
                </c:pt>
                <c:pt idx="2136">
                  <c:v>264.71899999999999</c:v>
                </c:pt>
                <c:pt idx="2137">
                  <c:v>264.84199999999998</c:v>
                </c:pt>
                <c:pt idx="2138">
                  <c:v>264.96600000000001</c:v>
                </c:pt>
                <c:pt idx="2139">
                  <c:v>265.08999999999997</c:v>
                </c:pt>
                <c:pt idx="2140">
                  <c:v>265.214</c:v>
                </c:pt>
                <c:pt idx="2141">
                  <c:v>265.33800000000002</c:v>
                </c:pt>
                <c:pt idx="2142">
                  <c:v>265.46199999999999</c:v>
                </c:pt>
                <c:pt idx="2143">
                  <c:v>265.58600000000001</c:v>
                </c:pt>
                <c:pt idx="2144">
                  <c:v>265.70999999999998</c:v>
                </c:pt>
                <c:pt idx="2145">
                  <c:v>265.834</c:v>
                </c:pt>
                <c:pt idx="2146">
                  <c:v>265.95800000000003</c:v>
                </c:pt>
                <c:pt idx="2147">
                  <c:v>266.08199999999999</c:v>
                </c:pt>
                <c:pt idx="2148">
                  <c:v>266.20600000000002</c:v>
                </c:pt>
                <c:pt idx="2149">
                  <c:v>266.33</c:v>
                </c:pt>
                <c:pt idx="2150">
                  <c:v>266.45400000000001</c:v>
                </c:pt>
                <c:pt idx="2151">
                  <c:v>266.577</c:v>
                </c:pt>
                <c:pt idx="2152">
                  <c:v>266.70100000000002</c:v>
                </c:pt>
                <c:pt idx="2153">
                  <c:v>266.82499999999999</c:v>
                </c:pt>
                <c:pt idx="2154">
                  <c:v>266.94900000000001</c:v>
                </c:pt>
                <c:pt idx="2155">
                  <c:v>267.07299999999998</c:v>
                </c:pt>
                <c:pt idx="2156">
                  <c:v>267.197</c:v>
                </c:pt>
                <c:pt idx="2157">
                  <c:v>267.32100000000003</c:v>
                </c:pt>
                <c:pt idx="2158">
                  <c:v>267.44499999999999</c:v>
                </c:pt>
                <c:pt idx="2159">
                  <c:v>267.56900000000002</c:v>
                </c:pt>
                <c:pt idx="2160">
                  <c:v>267.69299999999998</c:v>
                </c:pt>
                <c:pt idx="2161">
                  <c:v>267.81700000000001</c:v>
                </c:pt>
                <c:pt idx="2162">
                  <c:v>267.94099999999997</c:v>
                </c:pt>
                <c:pt idx="2163">
                  <c:v>268.065</c:v>
                </c:pt>
                <c:pt idx="2164">
                  <c:v>268.18900000000002</c:v>
                </c:pt>
                <c:pt idx="2165">
                  <c:v>268.31299999999999</c:v>
                </c:pt>
                <c:pt idx="2166">
                  <c:v>268.43599999999998</c:v>
                </c:pt>
                <c:pt idx="2167">
                  <c:v>268.56</c:v>
                </c:pt>
                <c:pt idx="2168">
                  <c:v>268.68400000000003</c:v>
                </c:pt>
                <c:pt idx="2169">
                  <c:v>268.80799999999999</c:v>
                </c:pt>
                <c:pt idx="2170">
                  <c:v>268.93200000000002</c:v>
                </c:pt>
                <c:pt idx="2171">
                  <c:v>269.05599999999998</c:v>
                </c:pt>
                <c:pt idx="2172">
                  <c:v>269.18</c:v>
                </c:pt>
                <c:pt idx="2173">
                  <c:v>269.30399999999997</c:v>
                </c:pt>
                <c:pt idx="2174">
                  <c:v>269.428</c:v>
                </c:pt>
                <c:pt idx="2175">
                  <c:v>269.55200000000002</c:v>
                </c:pt>
                <c:pt idx="2176">
                  <c:v>269.67599999999999</c:v>
                </c:pt>
                <c:pt idx="2177">
                  <c:v>269.8</c:v>
                </c:pt>
                <c:pt idx="2178">
                  <c:v>269.92399999999998</c:v>
                </c:pt>
                <c:pt idx="2179">
                  <c:v>270.048</c:v>
                </c:pt>
                <c:pt idx="2180">
                  <c:v>270.17200000000003</c:v>
                </c:pt>
                <c:pt idx="2181">
                  <c:v>270.29500000000002</c:v>
                </c:pt>
                <c:pt idx="2182">
                  <c:v>270.41899999999998</c:v>
                </c:pt>
                <c:pt idx="2183">
                  <c:v>270.54300000000001</c:v>
                </c:pt>
                <c:pt idx="2184">
                  <c:v>270.66699999999997</c:v>
                </c:pt>
                <c:pt idx="2185">
                  <c:v>270.791</c:v>
                </c:pt>
                <c:pt idx="2186">
                  <c:v>270.91500000000002</c:v>
                </c:pt>
                <c:pt idx="2187">
                  <c:v>271.03899999999999</c:v>
                </c:pt>
                <c:pt idx="2188">
                  <c:v>271.16300000000001</c:v>
                </c:pt>
                <c:pt idx="2189">
                  <c:v>271.28699999999998</c:v>
                </c:pt>
                <c:pt idx="2190">
                  <c:v>271.411</c:v>
                </c:pt>
                <c:pt idx="2191">
                  <c:v>271.53500000000003</c:v>
                </c:pt>
                <c:pt idx="2192">
                  <c:v>271.65899999999999</c:v>
                </c:pt>
                <c:pt idx="2193">
                  <c:v>271.78300000000002</c:v>
                </c:pt>
                <c:pt idx="2194">
                  <c:v>271.90699999999998</c:v>
                </c:pt>
                <c:pt idx="2195">
                  <c:v>272.02999999999997</c:v>
                </c:pt>
                <c:pt idx="2196">
                  <c:v>272.154</c:v>
                </c:pt>
                <c:pt idx="2197">
                  <c:v>272.27800000000002</c:v>
                </c:pt>
                <c:pt idx="2198">
                  <c:v>272.40199999999999</c:v>
                </c:pt>
                <c:pt idx="2199">
                  <c:v>272.52600000000001</c:v>
                </c:pt>
                <c:pt idx="2200">
                  <c:v>272.64999999999998</c:v>
                </c:pt>
                <c:pt idx="2201">
                  <c:v>272.774</c:v>
                </c:pt>
                <c:pt idx="2202">
                  <c:v>272.89800000000002</c:v>
                </c:pt>
                <c:pt idx="2203">
                  <c:v>273.02199999999999</c:v>
                </c:pt>
                <c:pt idx="2204">
                  <c:v>273.14600000000002</c:v>
                </c:pt>
                <c:pt idx="2205">
                  <c:v>273.27</c:v>
                </c:pt>
                <c:pt idx="2206">
                  <c:v>273.39400000000001</c:v>
                </c:pt>
                <c:pt idx="2207">
                  <c:v>273.51799999999997</c:v>
                </c:pt>
                <c:pt idx="2208">
                  <c:v>273.642</c:v>
                </c:pt>
                <c:pt idx="2209">
                  <c:v>273.76600000000002</c:v>
                </c:pt>
                <c:pt idx="2210">
                  <c:v>273.88900000000001</c:v>
                </c:pt>
                <c:pt idx="2211">
                  <c:v>274.01299999999998</c:v>
                </c:pt>
                <c:pt idx="2212">
                  <c:v>274.137</c:v>
                </c:pt>
                <c:pt idx="2213">
                  <c:v>274.26100000000002</c:v>
                </c:pt>
                <c:pt idx="2214">
                  <c:v>274.38499999999999</c:v>
                </c:pt>
                <c:pt idx="2215">
                  <c:v>274.50900000000001</c:v>
                </c:pt>
                <c:pt idx="2216">
                  <c:v>274.63299999999998</c:v>
                </c:pt>
                <c:pt idx="2217">
                  <c:v>274.75700000000001</c:v>
                </c:pt>
                <c:pt idx="2218">
                  <c:v>274.88099999999997</c:v>
                </c:pt>
                <c:pt idx="2219">
                  <c:v>275.005</c:v>
                </c:pt>
                <c:pt idx="2220">
                  <c:v>275.12900000000002</c:v>
                </c:pt>
                <c:pt idx="2221">
                  <c:v>275.25299999999999</c:v>
                </c:pt>
                <c:pt idx="2222">
                  <c:v>275.37700000000001</c:v>
                </c:pt>
                <c:pt idx="2223">
                  <c:v>275.50099999999998</c:v>
                </c:pt>
                <c:pt idx="2224">
                  <c:v>275.625</c:v>
                </c:pt>
                <c:pt idx="2225">
                  <c:v>275.74799999999999</c:v>
                </c:pt>
                <c:pt idx="2226">
                  <c:v>275.87200000000001</c:v>
                </c:pt>
                <c:pt idx="2227">
                  <c:v>275.99599999999998</c:v>
                </c:pt>
                <c:pt idx="2228">
                  <c:v>276.12</c:v>
                </c:pt>
                <c:pt idx="2229">
                  <c:v>276.24400000000003</c:v>
                </c:pt>
                <c:pt idx="2230">
                  <c:v>276.36799999999999</c:v>
                </c:pt>
                <c:pt idx="2231">
                  <c:v>276.49200000000002</c:v>
                </c:pt>
                <c:pt idx="2232">
                  <c:v>276.61599999999999</c:v>
                </c:pt>
                <c:pt idx="2233">
                  <c:v>276.74</c:v>
                </c:pt>
                <c:pt idx="2234">
                  <c:v>276.86399999999998</c:v>
                </c:pt>
                <c:pt idx="2235">
                  <c:v>276.988</c:v>
                </c:pt>
                <c:pt idx="2236">
                  <c:v>277.11200000000002</c:v>
                </c:pt>
                <c:pt idx="2237">
                  <c:v>277.23599999999999</c:v>
                </c:pt>
                <c:pt idx="2238">
                  <c:v>277.36</c:v>
                </c:pt>
                <c:pt idx="2239">
                  <c:v>277.483</c:v>
                </c:pt>
                <c:pt idx="2240">
                  <c:v>277.60700000000003</c:v>
                </c:pt>
                <c:pt idx="2241">
                  <c:v>277.73099999999999</c:v>
                </c:pt>
                <c:pt idx="2242">
                  <c:v>277.85500000000002</c:v>
                </c:pt>
                <c:pt idx="2243">
                  <c:v>277.97899999999998</c:v>
                </c:pt>
                <c:pt idx="2244">
                  <c:v>278.10300000000001</c:v>
                </c:pt>
                <c:pt idx="2245">
                  <c:v>278.22699999999998</c:v>
                </c:pt>
                <c:pt idx="2246">
                  <c:v>278.351</c:v>
                </c:pt>
                <c:pt idx="2247">
                  <c:v>278.47500000000002</c:v>
                </c:pt>
                <c:pt idx="2248">
                  <c:v>278.59899999999999</c:v>
                </c:pt>
                <c:pt idx="2249">
                  <c:v>278.72300000000001</c:v>
                </c:pt>
                <c:pt idx="2250">
                  <c:v>278.84699999999998</c:v>
                </c:pt>
                <c:pt idx="2251">
                  <c:v>278.971</c:v>
                </c:pt>
                <c:pt idx="2252">
                  <c:v>279.09500000000003</c:v>
                </c:pt>
                <c:pt idx="2253">
                  <c:v>279.21899999999999</c:v>
                </c:pt>
                <c:pt idx="2254">
                  <c:v>279.34199999999998</c:v>
                </c:pt>
                <c:pt idx="2255">
                  <c:v>279.46600000000001</c:v>
                </c:pt>
                <c:pt idx="2256">
                  <c:v>279.58999999999997</c:v>
                </c:pt>
                <c:pt idx="2257">
                  <c:v>279.714</c:v>
                </c:pt>
                <c:pt idx="2258">
                  <c:v>279.83800000000002</c:v>
                </c:pt>
                <c:pt idx="2259">
                  <c:v>279.96199999999999</c:v>
                </c:pt>
                <c:pt idx="2260">
                  <c:v>280.08600000000001</c:v>
                </c:pt>
                <c:pt idx="2261">
                  <c:v>280.20999999999998</c:v>
                </c:pt>
                <c:pt idx="2262">
                  <c:v>280.334</c:v>
                </c:pt>
                <c:pt idx="2263">
                  <c:v>280.45800000000003</c:v>
                </c:pt>
                <c:pt idx="2264">
                  <c:v>280.58199999999999</c:v>
                </c:pt>
                <c:pt idx="2265">
                  <c:v>280.70600000000002</c:v>
                </c:pt>
                <c:pt idx="2266">
                  <c:v>280.83</c:v>
                </c:pt>
                <c:pt idx="2267">
                  <c:v>280.95400000000001</c:v>
                </c:pt>
                <c:pt idx="2268">
                  <c:v>281.07799999999997</c:v>
                </c:pt>
                <c:pt idx="2269">
                  <c:v>281.20100000000002</c:v>
                </c:pt>
                <c:pt idx="2270">
                  <c:v>281.32499999999999</c:v>
                </c:pt>
                <c:pt idx="2271">
                  <c:v>281.44900000000001</c:v>
                </c:pt>
                <c:pt idx="2272">
                  <c:v>281.57299999999998</c:v>
                </c:pt>
                <c:pt idx="2273">
                  <c:v>281.697</c:v>
                </c:pt>
                <c:pt idx="2274">
                  <c:v>281.82100000000003</c:v>
                </c:pt>
                <c:pt idx="2275">
                  <c:v>281.94499999999999</c:v>
                </c:pt>
                <c:pt idx="2276">
                  <c:v>282.06900000000002</c:v>
                </c:pt>
                <c:pt idx="2277">
                  <c:v>282.19299999999998</c:v>
                </c:pt>
                <c:pt idx="2278">
                  <c:v>282.31700000000001</c:v>
                </c:pt>
                <c:pt idx="2279">
                  <c:v>282.44099999999997</c:v>
                </c:pt>
                <c:pt idx="2280">
                  <c:v>282.565</c:v>
                </c:pt>
                <c:pt idx="2281">
                  <c:v>282.68900000000002</c:v>
                </c:pt>
                <c:pt idx="2282">
                  <c:v>282.81299999999999</c:v>
                </c:pt>
                <c:pt idx="2283">
                  <c:v>282.93599999999998</c:v>
                </c:pt>
                <c:pt idx="2284">
                  <c:v>283.06</c:v>
                </c:pt>
                <c:pt idx="2285">
                  <c:v>283.18400000000003</c:v>
                </c:pt>
                <c:pt idx="2286">
                  <c:v>283.30799999999999</c:v>
                </c:pt>
                <c:pt idx="2287">
                  <c:v>283.43200000000002</c:v>
                </c:pt>
                <c:pt idx="2288">
                  <c:v>283.55599999999998</c:v>
                </c:pt>
                <c:pt idx="2289">
                  <c:v>283.68</c:v>
                </c:pt>
                <c:pt idx="2290">
                  <c:v>283.80399999999997</c:v>
                </c:pt>
                <c:pt idx="2291">
                  <c:v>283.928</c:v>
                </c:pt>
                <c:pt idx="2292">
                  <c:v>284.05200000000002</c:v>
                </c:pt>
                <c:pt idx="2293">
                  <c:v>284.17599999999999</c:v>
                </c:pt>
                <c:pt idx="2294">
                  <c:v>284.3</c:v>
                </c:pt>
                <c:pt idx="2295">
                  <c:v>284.42399999999998</c:v>
                </c:pt>
                <c:pt idx="2296">
                  <c:v>284.548</c:v>
                </c:pt>
                <c:pt idx="2297">
                  <c:v>284.67200000000003</c:v>
                </c:pt>
                <c:pt idx="2298">
                  <c:v>284.79500000000002</c:v>
                </c:pt>
                <c:pt idx="2299">
                  <c:v>284.91899999999998</c:v>
                </c:pt>
                <c:pt idx="2300">
                  <c:v>285.04300000000001</c:v>
                </c:pt>
                <c:pt idx="2301">
                  <c:v>285.16699999999997</c:v>
                </c:pt>
                <c:pt idx="2302">
                  <c:v>285.291</c:v>
                </c:pt>
                <c:pt idx="2303">
                  <c:v>285.41500000000002</c:v>
                </c:pt>
                <c:pt idx="2304">
                  <c:v>285.53899999999999</c:v>
                </c:pt>
                <c:pt idx="2305">
                  <c:v>285.66300000000001</c:v>
                </c:pt>
                <c:pt idx="2306">
                  <c:v>285.78699999999998</c:v>
                </c:pt>
                <c:pt idx="2307">
                  <c:v>285.911</c:v>
                </c:pt>
                <c:pt idx="2308">
                  <c:v>286.03500000000003</c:v>
                </c:pt>
                <c:pt idx="2309">
                  <c:v>286.15899999999999</c:v>
                </c:pt>
                <c:pt idx="2310">
                  <c:v>286.28300000000002</c:v>
                </c:pt>
                <c:pt idx="2311">
                  <c:v>286.40699999999998</c:v>
                </c:pt>
                <c:pt idx="2312">
                  <c:v>286.53100000000001</c:v>
                </c:pt>
                <c:pt idx="2313">
                  <c:v>286.654</c:v>
                </c:pt>
                <c:pt idx="2314">
                  <c:v>286.77800000000002</c:v>
                </c:pt>
                <c:pt idx="2315">
                  <c:v>286.90199999999999</c:v>
                </c:pt>
                <c:pt idx="2316">
                  <c:v>287.02600000000001</c:v>
                </c:pt>
                <c:pt idx="2317">
                  <c:v>287.14999999999998</c:v>
                </c:pt>
                <c:pt idx="2318">
                  <c:v>287.274</c:v>
                </c:pt>
                <c:pt idx="2319">
                  <c:v>287.39800000000002</c:v>
                </c:pt>
                <c:pt idx="2320">
                  <c:v>287.52199999999999</c:v>
                </c:pt>
                <c:pt idx="2321">
                  <c:v>287.64600000000002</c:v>
                </c:pt>
                <c:pt idx="2322">
                  <c:v>287.77</c:v>
                </c:pt>
                <c:pt idx="2323">
                  <c:v>287.89400000000001</c:v>
                </c:pt>
                <c:pt idx="2324">
                  <c:v>288.01799999999997</c:v>
                </c:pt>
                <c:pt idx="2325">
                  <c:v>288.142</c:v>
                </c:pt>
                <c:pt idx="2326">
                  <c:v>288.26600000000002</c:v>
                </c:pt>
                <c:pt idx="2327">
                  <c:v>288.38900000000001</c:v>
                </c:pt>
                <c:pt idx="2328">
                  <c:v>288.51299999999998</c:v>
                </c:pt>
                <c:pt idx="2329">
                  <c:v>288.637</c:v>
                </c:pt>
                <c:pt idx="2330">
                  <c:v>288.76100000000002</c:v>
                </c:pt>
                <c:pt idx="2331">
                  <c:v>288.88499999999999</c:v>
                </c:pt>
                <c:pt idx="2332">
                  <c:v>289.00900000000001</c:v>
                </c:pt>
                <c:pt idx="2333">
                  <c:v>289.13299999999998</c:v>
                </c:pt>
                <c:pt idx="2334">
                  <c:v>289.25700000000001</c:v>
                </c:pt>
                <c:pt idx="2335">
                  <c:v>289.38099999999997</c:v>
                </c:pt>
                <c:pt idx="2336">
                  <c:v>289.505</c:v>
                </c:pt>
                <c:pt idx="2337">
                  <c:v>289.62900000000002</c:v>
                </c:pt>
                <c:pt idx="2338">
                  <c:v>289.75299999999999</c:v>
                </c:pt>
                <c:pt idx="2339">
                  <c:v>289.87700000000001</c:v>
                </c:pt>
                <c:pt idx="2340">
                  <c:v>290.00099999999998</c:v>
                </c:pt>
                <c:pt idx="2341">
                  <c:v>290.125</c:v>
                </c:pt>
                <c:pt idx="2342">
                  <c:v>290.24799999999999</c:v>
                </c:pt>
                <c:pt idx="2343">
                  <c:v>290.37200000000001</c:v>
                </c:pt>
                <c:pt idx="2344">
                  <c:v>290.49599999999998</c:v>
                </c:pt>
                <c:pt idx="2345">
                  <c:v>290.62</c:v>
                </c:pt>
                <c:pt idx="2346">
                  <c:v>290.74400000000003</c:v>
                </c:pt>
                <c:pt idx="2347">
                  <c:v>290.86799999999999</c:v>
                </c:pt>
                <c:pt idx="2348">
                  <c:v>290.99200000000002</c:v>
                </c:pt>
                <c:pt idx="2349">
                  <c:v>291.11599999999999</c:v>
                </c:pt>
                <c:pt idx="2350">
                  <c:v>291.24</c:v>
                </c:pt>
                <c:pt idx="2351">
                  <c:v>291.36399999999998</c:v>
                </c:pt>
                <c:pt idx="2352">
                  <c:v>291.488</c:v>
                </c:pt>
                <c:pt idx="2353">
                  <c:v>291.61200000000002</c:v>
                </c:pt>
                <c:pt idx="2354">
                  <c:v>291.73599999999999</c:v>
                </c:pt>
                <c:pt idx="2355">
                  <c:v>291.86</c:v>
                </c:pt>
                <c:pt idx="2356">
                  <c:v>291.98399999999998</c:v>
                </c:pt>
                <c:pt idx="2357">
                  <c:v>292.10700000000003</c:v>
                </c:pt>
                <c:pt idx="2358">
                  <c:v>292.23099999999999</c:v>
                </c:pt>
                <c:pt idx="2359">
                  <c:v>292.35500000000002</c:v>
                </c:pt>
                <c:pt idx="2360">
                  <c:v>292.47899999999998</c:v>
                </c:pt>
                <c:pt idx="2361">
                  <c:v>292.60300000000001</c:v>
                </c:pt>
                <c:pt idx="2362">
                  <c:v>292.72699999999998</c:v>
                </c:pt>
                <c:pt idx="2363">
                  <c:v>292.851</c:v>
                </c:pt>
                <c:pt idx="2364">
                  <c:v>292.97500000000002</c:v>
                </c:pt>
                <c:pt idx="2365">
                  <c:v>293.09899999999999</c:v>
                </c:pt>
                <c:pt idx="2366">
                  <c:v>293.22300000000001</c:v>
                </c:pt>
                <c:pt idx="2367">
                  <c:v>293.34699999999998</c:v>
                </c:pt>
                <c:pt idx="2368">
                  <c:v>293.471</c:v>
                </c:pt>
                <c:pt idx="2369">
                  <c:v>293.59500000000003</c:v>
                </c:pt>
                <c:pt idx="2370">
                  <c:v>293.71899999999999</c:v>
                </c:pt>
                <c:pt idx="2371">
                  <c:v>293.84199999999998</c:v>
                </c:pt>
                <c:pt idx="2372">
                  <c:v>293.96600000000001</c:v>
                </c:pt>
                <c:pt idx="2373">
                  <c:v>294.08999999999997</c:v>
                </c:pt>
                <c:pt idx="2374">
                  <c:v>294.214</c:v>
                </c:pt>
                <c:pt idx="2375">
                  <c:v>294.33800000000002</c:v>
                </c:pt>
                <c:pt idx="2376">
                  <c:v>294.46199999999999</c:v>
                </c:pt>
                <c:pt idx="2377">
                  <c:v>294.58600000000001</c:v>
                </c:pt>
                <c:pt idx="2378">
                  <c:v>294.70999999999998</c:v>
                </c:pt>
                <c:pt idx="2379">
                  <c:v>294.834</c:v>
                </c:pt>
                <c:pt idx="2380">
                  <c:v>294.95800000000003</c:v>
                </c:pt>
                <c:pt idx="2381">
                  <c:v>295.08199999999999</c:v>
                </c:pt>
                <c:pt idx="2382">
                  <c:v>295.20600000000002</c:v>
                </c:pt>
                <c:pt idx="2383">
                  <c:v>295.33</c:v>
                </c:pt>
                <c:pt idx="2384">
                  <c:v>295.45400000000001</c:v>
                </c:pt>
                <c:pt idx="2385">
                  <c:v>295.57799999999997</c:v>
                </c:pt>
                <c:pt idx="2386">
                  <c:v>295.70100000000002</c:v>
                </c:pt>
                <c:pt idx="2387">
                  <c:v>295.82499999999999</c:v>
                </c:pt>
                <c:pt idx="2388">
                  <c:v>295.94900000000001</c:v>
                </c:pt>
                <c:pt idx="2389">
                  <c:v>296.07299999999998</c:v>
                </c:pt>
                <c:pt idx="2390">
                  <c:v>296.197</c:v>
                </c:pt>
                <c:pt idx="2391">
                  <c:v>296.32100000000003</c:v>
                </c:pt>
                <c:pt idx="2392">
                  <c:v>296.44499999999999</c:v>
                </c:pt>
                <c:pt idx="2393">
                  <c:v>296.56900000000002</c:v>
                </c:pt>
                <c:pt idx="2394">
                  <c:v>296.69299999999998</c:v>
                </c:pt>
                <c:pt idx="2395">
                  <c:v>296.81700000000001</c:v>
                </c:pt>
                <c:pt idx="2396">
                  <c:v>296.94099999999997</c:v>
                </c:pt>
                <c:pt idx="2397">
                  <c:v>297.065</c:v>
                </c:pt>
                <c:pt idx="2398">
                  <c:v>297.18900000000002</c:v>
                </c:pt>
                <c:pt idx="2399">
                  <c:v>297.31299999999999</c:v>
                </c:pt>
                <c:pt idx="2400">
                  <c:v>297.43700000000001</c:v>
                </c:pt>
                <c:pt idx="2401">
                  <c:v>297.56</c:v>
                </c:pt>
                <c:pt idx="2402">
                  <c:v>297.68400000000003</c:v>
                </c:pt>
                <c:pt idx="2403">
                  <c:v>297.80799999999999</c:v>
                </c:pt>
                <c:pt idx="2404">
                  <c:v>297.93200000000002</c:v>
                </c:pt>
                <c:pt idx="2405">
                  <c:v>298.05599999999998</c:v>
                </c:pt>
                <c:pt idx="2406">
                  <c:v>298.18</c:v>
                </c:pt>
                <c:pt idx="2407">
                  <c:v>298.30399999999997</c:v>
                </c:pt>
                <c:pt idx="2408">
                  <c:v>298.428</c:v>
                </c:pt>
                <c:pt idx="2409">
                  <c:v>298.55200000000002</c:v>
                </c:pt>
                <c:pt idx="2410">
                  <c:v>298.67599999999999</c:v>
                </c:pt>
                <c:pt idx="2411">
                  <c:v>298.8</c:v>
                </c:pt>
                <c:pt idx="2412">
                  <c:v>298.92399999999998</c:v>
                </c:pt>
                <c:pt idx="2413">
                  <c:v>299.048</c:v>
                </c:pt>
                <c:pt idx="2414">
                  <c:v>299.17200000000003</c:v>
                </c:pt>
                <c:pt idx="2415">
                  <c:v>299.29599999999999</c:v>
                </c:pt>
                <c:pt idx="2416">
                  <c:v>299.41899999999998</c:v>
                </c:pt>
                <c:pt idx="2417">
                  <c:v>299.54300000000001</c:v>
                </c:pt>
                <c:pt idx="2418">
                  <c:v>299.66699999999997</c:v>
                </c:pt>
                <c:pt idx="2419">
                  <c:v>299.791</c:v>
                </c:pt>
                <c:pt idx="2420">
                  <c:v>299.91500000000002</c:v>
                </c:pt>
                <c:pt idx="2421">
                  <c:v>300.03899999999999</c:v>
                </c:pt>
                <c:pt idx="2422">
                  <c:v>300.16300000000001</c:v>
                </c:pt>
                <c:pt idx="2423">
                  <c:v>300.28699999999998</c:v>
                </c:pt>
                <c:pt idx="2424">
                  <c:v>300.411</c:v>
                </c:pt>
                <c:pt idx="2425">
                  <c:v>300.53500000000003</c:v>
                </c:pt>
                <c:pt idx="2426">
                  <c:v>300.65899999999999</c:v>
                </c:pt>
                <c:pt idx="2427">
                  <c:v>300.78300000000002</c:v>
                </c:pt>
                <c:pt idx="2428">
                  <c:v>300.90699999999998</c:v>
                </c:pt>
                <c:pt idx="2429">
                  <c:v>301.03100000000001</c:v>
                </c:pt>
                <c:pt idx="2430">
                  <c:v>301.154</c:v>
                </c:pt>
                <c:pt idx="2431">
                  <c:v>301.27800000000002</c:v>
                </c:pt>
                <c:pt idx="2432">
                  <c:v>301.40199999999999</c:v>
                </c:pt>
                <c:pt idx="2433">
                  <c:v>301.52600000000001</c:v>
                </c:pt>
                <c:pt idx="2434">
                  <c:v>301.64999999999998</c:v>
                </c:pt>
                <c:pt idx="2435">
                  <c:v>301.774</c:v>
                </c:pt>
                <c:pt idx="2436">
                  <c:v>301.89800000000002</c:v>
                </c:pt>
                <c:pt idx="2437">
                  <c:v>302.02199999999999</c:v>
                </c:pt>
                <c:pt idx="2438">
                  <c:v>302.14600000000002</c:v>
                </c:pt>
                <c:pt idx="2439">
                  <c:v>302.27</c:v>
                </c:pt>
                <c:pt idx="2440">
                  <c:v>302.39400000000001</c:v>
                </c:pt>
                <c:pt idx="2441">
                  <c:v>302.51799999999997</c:v>
                </c:pt>
                <c:pt idx="2442">
                  <c:v>302.642</c:v>
                </c:pt>
                <c:pt idx="2443">
                  <c:v>302.76600000000002</c:v>
                </c:pt>
                <c:pt idx="2444">
                  <c:v>302.89</c:v>
                </c:pt>
                <c:pt idx="2445">
                  <c:v>303.01299999999998</c:v>
                </c:pt>
                <c:pt idx="2446">
                  <c:v>303.137</c:v>
                </c:pt>
                <c:pt idx="2447">
                  <c:v>303.26100000000002</c:v>
                </c:pt>
                <c:pt idx="2448">
                  <c:v>303.38499999999999</c:v>
                </c:pt>
                <c:pt idx="2449">
                  <c:v>303.50900000000001</c:v>
                </c:pt>
                <c:pt idx="2450">
                  <c:v>303.63299999999998</c:v>
                </c:pt>
                <c:pt idx="2451">
                  <c:v>303.75700000000001</c:v>
                </c:pt>
                <c:pt idx="2452">
                  <c:v>303.88099999999997</c:v>
                </c:pt>
                <c:pt idx="2453">
                  <c:v>304.005</c:v>
                </c:pt>
                <c:pt idx="2454">
                  <c:v>304.12900000000002</c:v>
                </c:pt>
                <c:pt idx="2455">
                  <c:v>304.25299999999999</c:v>
                </c:pt>
                <c:pt idx="2456">
                  <c:v>304.37700000000001</c:v>
                </c:pt>
                <c:pt idx="2457">
                  <c:v>304.50099999999998</c:v>
                </c:pt>
                <c:pt idx="2458">
                  <c:v>304.625</c:v>
                </c:pt>
                <c:pt idx="2459">
                  <c:v>304.74900000000002</c:v>
                </c:pt>
                <c:pt idx="2460">
                  <c:v>304.87200000000001</c:v>
                </c:pt>
                <c:pt idx="2461">
                  <c:v>304.99599999999998</c:v>
                </c:pt>
                <c:pt idx="2462">
                  <c:v>305.12</c:v>
                </c:pt>
                <c:pt idx="2463">
                  <c:v>305.24400000000003</c:v>
                </c:pt>
                <c:pt idx="2464">
                  <c:v>305.36799999999999</c:v>
                </c:pt>
                <c:pt idx="2465">
                  <c:v>305.49200000000002</c:v>
                </c:pt>
                <c:pt idx="2466">
                  <c:v>305.61599999999999</c:v>
                </c:pt>
                <c:pt idx="2467">
                  <c:v>305.74</c:v>
                </c:pt>
                <c:pt idx="2468">
                  <c:v>305.86399999999998</c:v>
                </c:pt>
                <c:pt idx="2469">
                  <c:v>305.988</c:v>
                </c:pt>
                <c:pt idx="2470">
                  <c:v>306.11200000000002</c:v>
                </c:pt>
                <c:pt idx="2471">
                  <c:v>306.23599999999999</c:v>
                </c:pt>
                <c:pt idx="2472">
                  <c:v>306.36</c:v>
                </c:pt>
                <c:pt idx="2473">
                  <c:v>306.48399999999998</c:v>
                </c:pt>
                <c:pt idx="2474">
                  <c:v>306.60700000000003</c:v>
                </c:pt>
                <c:pt idx="2475">
                  <c:v>306.73099999999999</c:v>
                </c:pt>
                <c:pt idx="2476">
                  <c:v>306.85500000000002</c:v>
                </c:pt>
                <c:pt idx="2477">
                  <c:v>306.97899999999998</c:v>
                </c:pt>
                <c:pt idx="2478">
                  <c:v>307.10300000000001</c:v>
                </c:pt>
                <c:pt idx="2479">
                  <c:v>307.22699999999998</c:v>
                </c:pt>
                <c:pt idx="2480">
                  <c:v>307.351</c:v>
                </c:pt>
                <c:pt idx="2481">
                  <c:v>307.47500000000002</c:v>
                </c:pt>
                <c:pt idx="2482">
                  <c:v>307.59899999999999</c:v>
                </c:pt>
                <c:pt idx="2483">
                  <c:v>307.72300000000001</c:v>
                </c:pt>
                <c:pt idx="2484">
                  <c:v>307.84699999999998</c:v>
                </c:pt>
                <c:pt idx="2485">
                  <c:v>307.971</c:v>
                </c:pt>
                <c:pt idx="2486">
                  <c:v>308.09500000000003</c:v>
                </c:pt>
                <c:pt idx="2487">
                  <c:v>308.21899999999999</c:v>
                </c:pt>
                <c:pt idx="2488">
                  <c:v>308.34300000000002</c:v>
                </c:pt>
                <c:pt idx="2489">
                  <c:v>308.46600000000001</c:v>
                </c:pt>
                <c:pt idx="2490">
                  <c:v>308.58999999999997</c:v>
                </c:pt>
                <c:pt idx="2491">
                  <c:v>308.714</c:v>
                </c:pt>
                <c:pt idx="2492">
                  <c:v>308.83800000000002</c:v>
                </c:pt>
                <c:pt idx="2493">
                  <c:v>308.96199999999999</c:v>
                </c:pt>
                <c:pt idx="2494">
                  <c:v>309.08600000000001</c:v>
                </c:pt>
                <c:pt idx="2495">
                  <c:v>309.20999999999998</c:v>
                </c:pt>
                <c:pt idx="2496">
                  <c:v>309.334</c:v>
                </c:pt>
                <c:pt idx="2497">
                  <c:v>309.45800000000003</c:v>
                </c:pt>
                <c:pt idx="2498">
                  <c:v>309.58199999999999</c:v>
                </c:pt>
                <c:pt idx="2499">
                  <c:v>309.70600000000002</c:v>
                </c:pt>
                <c:pt idx="2500">
                  <c:v>309.83</c:v>
                </c:pt>
                <c:pt idx="2501">
                  <c:v>309.95400000000001</c:v>
                </c:pt>
                <c:pt idx="2502">
                  <c:v>310.07799999999997</c:v>
                </c:pt>
                <c:pt idx="2503">
                  <c:v>310.202</c:v>
                </c:pt>
                <c:pt idx="2504">
                  <c:v>310.32499999999999</c:v>
                </c:pt>
                <c:pt idx="2505">
                  <c:v>310.44900000000001</c:v>
                </c:pt>
                <c:pt idx="2506">
                  <c:v>310.57299999999998</c:v>
                </c:pt>
                <c:pt idx="2507">
                  <c:v>310.697</c:v>
                </c:pt>
                <c:pt idx="2508">
                  <c:v>310.82100000000003</c:v>
                </c:pt>
                <c:pt idx="2509">
                  <c:v>310.94499999999999</c:v>
                </c:pt>
                <c:pt idx="2510">
                  <c:v>311.06900000000002</c:v>
                </c:pt>
                <c:pt idx="2511">
                  <c:v>311.19299999999998</c:v>
                </c:pt>
                <c:pt idx="2512">
                  <c:v>311.31700000000001</c:v>
                </c:pt>
                <c:pt idx="2513">
                  <c:v>311.44099999999997</c:v>
                </c:pt>
                <c:pt idx="2514">
                  <c:v>311.565</c:v>
                </c:pt>
                <c:pt idx="2515">
                  <c:v>311.68900000000002</c:v>
                </c:pt>
                <c:pt idx="2516">
                  <c:v>311.81299999999999</c:v>
                </c:pt>
                <c:pt idx="2517">
                  <c:v>311.93700000000001</c:v>
                </c:pt>
                <c:pt idx="2518">
                  <c:v>312.06</c:v>
                </c:pt>
                <c:pt idx="2519">
                  <c:v>312.18400000000003</c:v>
                </c:pt>
                <c:pt idx="2520">
                  <c:v>312.30799999999999</c:v>
                </c:pt>
                <c:pt idx="2521">
                  <c:v>312.43200000000002</c:v>
                </c:pt>
                <c:pt idx="2522">
                  <c:v>312.55599999999998</c:v>
                </c:pt>
                <c:pt idx="2523">
                  <c:v>312.68</c:v>
                </c:pt>
                <c:pt idx="2524">
                  <c:v>312.80399999999997</c:v>
                </c:pt>
                <c:pt idx="2525">
                  <c:v>312.928</c:v>
                </c:pt>
                <c:pt idx="2526">
                  <c:v>313.05200000000002</c:v>
                </c:pt>
                <c:pt idx="2527">
                  <c:v>313.17599999999999</c:v>
                </c:pt>
                <c:pt idx="2528">
                  <c:v>313.3</c:v>
                </c:pt>
                <c:pt idx="2529">
                  <c:v>313.42399999999998</c:v>
                </c:pt>
                <c:pt idx="2530">
                  <c:v>313.548</c:v>
                </c:pt>
                <c:pt idx="2531">
                  <c:v>313.67200000000003</c:v>
                </c:pt>
                <c:pt idx="2532">
                  <c:v>313.79599999999999</c:v>
                </c:pt>
                <c:pt idx="2533">
                  <c:v>313.91899999999998</c:v>
                </c:pt>
                <c:pt idx="2534">
                  <c:v>314.04300000000001</c:v>
                </c:pt>
                <c:pt idx="2535">
                  <c:v>314.16699999999997</c:v>
                </c:pt>
                <c:pt idx="2536">
                  <c:v>314.291</c:v>
                </c:pt>
                <c:pt idx="2537">
                  <c:v>314.41500000000002</c:v>
                </c:pt>
                <c:pt idx="2538">
                  <c:v>314.53899999999999</c:v>
                </c:pt>
                <c:pt idx="2539">
                  <c:v>314.66300000000001</c:v>
                </c:pt>
                <c:pt idx="2540">
                  <c:v>314.78699999999998</c:v>
                </c:pt>
                <c:pt idx="2541">
                  <c:v>314.911</c:v>
                </c:pt>
                <c:pt idx="2542">
                  <c:v>315.03500000000003</c:v>
                </c:pt>
                <c:pt idx="2543">
                  <c:v>315.15899999999999</c:v>
                </c:pt>
                <c:pt idx="2544">
                  <c:v>315.28300000000002</c:v>
                </c:pt>
                <c:pt idx="2545">
                  <c:v>315.40699999999998</c:v>
                </c:pt>
                <c:pt idx="2546">
                  <c:v>315.53100000000001</c:v>
                </c:pt>
                <c:pt idx="2547">
                  <c:v>315.65499999999997</c:v>
                </c:pt>
                <c:pt idx="2548">
                  <c:v>315.77800000000002</c:v>
                </c:pt>
                <c:pt idx="2549">
                  <c:v>315.90199999999999</c:v>
                </c:pt>
                <c:pt idx="2550">
                  <c:v>316.02600000000001</c:v>
                </c:pt>
                <c:pt idx="2551">
                  <c:v>316.14999999999998</c:v>
                </c:pt>
                <c:pt idx="2552">
                  <c:v>316.274</c:v>
                </c:pt>
                <c:pt idx="2553">
                  <c:v>316.39800000000002</c:v>
                </c:pt>
                <c:pt idx="2554">
                  <c:v>316.52199999999999</c:v>
                </c:pt>
                <c:pt idx="2555">
                  <c:v>316.64600000000002</c:v>
                </c:pt>
                <c:pt idx="2556">
                  <c:v>316.77</c:v>
                </c:pt>
                <c:pt idx="2557">
                  <c:v>316.89400000000001</c:v>
                </c:pt>
                <c:pt idx="2558">
                  <c:v>317.01799999999997</c:v>
                </c:pt>
                <c:pt idx="2559">
                  <c:v>317.142</c:v>
                </c:pt>
                <c:pt idx="2560">
                  <c:v>317.26600000000002</c:v>
                </c:pt>
                <c:pt idx="2561">
                  <c:v>317.39</c:v>
                </c:pt>
                <c:pt idx="2562">
                  <c:v>317.51299999999998</c:v>
                </c:pt>
                <c:pt idx="2563">
                  <c:v>317.637</c:v>
                </c:pt>
                <c:pt idx="2564">
                  <c:v>317.76100000000002</c:v>
                </c:pt>
                <c:pt idx="2565">
                  <c:v>317.88499999999999</c:v>
                </c:pt>
                <c:pt idx="2566">
                  <c:v>318.00900000000001</c:v>
                </c:pt>
                <c:pt idx="2567">
                  <c:v>318.13299999999998</c:v>
                </c:pt>
                <c:pt idx="2568">
                  <c:v>318.25700000000001</c:v>
                </c:pt>
                <c:pt idx="2569">
                  <c:v>318.38099999999997</c:v>
                </c:pt>
                <c:pt idx="2570">
                  <c:v>318.505</c:v>
                </c:pt>
                <c:pt idx="2571">
                  <c:v>318.62900000000002</c:v>
                </c:pt>
                <c:pt idx="2572">
                  <c:v>318.75299999999999</c:v>
                </c:pt>
                <c:pt idx="2573">
                  <c:v>318.87700000000001</c:v>
                </c:pt>
                <c:pt idx="2574">
                  <c:v>319.00099999999998</c:v>
                </c:pt>
                <c:pt idx="2575">
                  <c:v>319.125</c:v>
                </c:pt>
                <c:pt idx="2576">
                  <c:v>319.24900000000002</c:v>
                </c:pt>
                <c:pt idx="2577">
                  <c:v>319.37200000000001</c:v>
                </c:pt>
                <c:pt idx="2578">
                  <c:v>319.49599999999998</c:v>
                </c:pt>
                <c:pt idx="2579">
                  <c:v>319.62</c:v>
                </c:pt>
                <c:pt idx="2580">
                  <c:v>319.74400000000003</c:v>
                </c:pt>
                <c:pt idx="2581">
                  <c:v>319.86799999999999</c:v>
                </c:pt>
                <c:pt idx="2582">
                  <c:v>319.99200000000002</c:v>
                </c:pt>
                <c:pt idx="2583">
                  <c:v>320.11599999999999</c:v>
                </c:pt>
                <c:pt idx="2584">
                  <c:v>320.24</c:v>
                </c:pt>
                <c:pt idx="2585">
                  <c:v>320.36399999999998</c:v>
                </c:pt>
                <c:pt idx="2586">
                  <c:v>320.488</c:v>
                </c:pt>
                <c:pt idx="2587">
                  <c:v>320.61200000000002</c:v>
                </c:pt>
                <c:pt idx="2588">
                  <c:v>320.73599999999999</c:v>
                </c:pt>
                <c:pt idx="2589">
                  <c:v>320.86</c:v>
                </c:pt>
                <c:pt idx="2590">
                  <c:v>320.98399999999998</c:v>
                </c:pt>
                <c:pt idx="2591">
                  <c:v>321.108</c:v>
                </c:pt>
                <c:pt idx="2592">
                  <c:v>321.23099999999999</c:v>
                </c:pt>
                <c:pt idx="2593">
                  <c:v>321.35500000000002</c:v>
                </c:pt>
                <c:pt idx="2594">
                  <c:v>321.47899999999998</c:v>
                </c:pt>
                <c:pt idx="2595">
                  <c:v>321.60300000000001</c:v>
                </c:pt>
                <c:pt idx="2596">
                  <c:v>321.72699999999998</c:v>
                </c:pt>
                <c:pt idx="2597">
                  <c:v>321.851</c:v>
                </c:pt>
                <c:pt idx="2598">
                  <c:v>321.97500000000002</c:v>
                </c:pt>
                <c:pt idx="2599">
                  <c:v>322.09899999999999</c:v>
                </c:pt>
                <c:pt idx="2600">
                  <c:v>322.22300000000001</c:v>
                </c:pt>
                <c:pt idx="2601">
                  <c:v>322.34699999999998</c:v>
                </c:pt>
                <c:pt idx="2602">
                  <c:v>322.471</c:v>
                </c:pt>
                <c:pt idx="2603">
                  <c:v>322.59500000000003</c:v>
                </c:pt>
                <c:pt idx="2604">
                  <c:v>322.71899999999999</c:v>
                </c:pt>
                <c:pt idx="2605">
                  <c:v>322.84300000000002</c:v>
                </c:pt>
                <c:pt idx="2606">
                  <c:v>322.96600000000001</c:v>
                </c:pt>
                <c:pt idx="2607">
                  <c:v>323.08999999999997</c:v>
                </c:pt>
                <c:pt idx="2608">
                  <c:v>323.214</c:v>
                </c:pt>
                <c:pt idx="2609">
                  <c:v>323.33800000000002</c:v>
                </c:pt>
                <c:pt idx="2610">
                  <c:v>323.46199999999999</c:v>
                </c:pt>
                <c:pt idx="2611">
                  <c:v>323.58600000000001</c:v>
                </c:pt>
                <c:pt idx="2612">
                  <c:v>323.70999999999998</c:v>
                </c:pt>
                <c:pt idx="2613">
                  <c:v>323.834</c:v>
                </c:pt>
                <c:pt idx="2614">
                  <c:v>323.95800000000003</c:v>
                </c:pt>
                <c:pt idx="2615">
                  <c:v>324.08199999999999</c:v>
                </c:pt>
                <c:pt idx="2616">
                  <c:v>324.20600000000002</c:v>
                </c:pt>
                <c:pt idx="2617">
                  <c:v>324.33</c:v>
                </c:pt>
                <c:pt idx="2618">
                  <c:v>324.45400000000001</c:v>
                </c:pt>
                <c:pt idx="2619">
                  <c:v>324.57799999999997</c:v>
                </c:pt>
                <c:pt idx="2620">
                  <c:v>324.702</c:v>
                </c:pt>
                <c:pt idx="2621">
                  <c:v>324.82499999999999</c:v>
                </c:pt>
                <c:pt idx="2622">
                  <c:v>324.94900000000001</c:v>
                </c:pt>
                <c:pt idx="2623">
                  <c:v>325.07299999999998</c:v>
                </c:pt>
                <c:pt idx="2624">
                  <c:v>325.197</c:v>
                </c:pt>
                <c:pt idx="2625">
                  <c:v>325.32100000000003</c:v>
                </c:pt>
                <c:pt idx="2626">
                  <c:v>325.44499999999999</c:v>
                </c:pt>
                <c:pt idx="2627">
                  <c:v>325.56900000000002</c:v>
                </c:pt>
                <c:pt idx="2628">
                  <c:v>325.69299999999998</c:v>
                </c:pt>
                <c:pt idx="2629">
                  <c:v>325.81700000000001</c:v>
                </c:pt>
                <c:pt idx="2630">
                  <c:v>325.94099999999997</c:v>
                </c:pt>
                <c:pt idx="2631">
                  <c:v>326.065</c:v>
                </c:pt>
                <c:pt idx="2632">
                  <c:v>326.18900000000002</c:v>
                </c:pt>
                <c:pt idx="2633">
                  <c:v>326.31299999999999</c:v>
                </c:pt>
                <c:pt idx="2634">
                  <c:v>326.43700000000001</c:v>
                </c:pt>
                <c:pt idx="2635">
                  <c:v>326.56099999999998</c:v>
                </c:pt>
                <c:pt idx="2636">
                  <c:v>326.68400000000003</c:v>
                </c:pt>
                <c:pt idx="2637">
                  <c:v>326.80799999999999</c:v>
                </c:pt>
                <c:pt idx="2638">
                  <c:v>326.93200000000002</c:v>
                </c:pt>
                <c:pt idx="2639">
                  <c:v>327.05599999999998</c:v>
                </c:pt>
                <c:pt idx="2640">
                  <c:v>327.18</c:v>
                </c:pt>
                <c:pt idx="2641">
                  <c:v>327.30399999999997</c:v>
                </c:pt>
                <c:pt idx="2642">
                  <c:v>327.428</c:v>
                </c:pt>
                <c:pt idx="2643">
                  <c:v>327.55200000000002</c:v>
                </c:pt>
                <c:pt idx="2644">
                  <c:v>327.67599999999999</c:v>
                </c:pt>
                <c:pt idx="2645">
                  <c:v>327.8</c:v>
                </c:pt>
                <c:pt idx="2646">
                  <c:v>327.92399999999998</c:v>
                </c:pt>
                <c:pt idx="2647">
                  <c:v>328.048</c:v>
                </c:pt>
                <c:pt idx="2648">
                  <c:v>328.17200000000003</c:v>
                </c:pt>
                <c:pt idx="2649">
                  <c:v>328.29599999999999</c:v>
                </c:pt>
                <c:pt idx="2650">
                  <c:v>328.41899999999998</c:v>
                </c:pt>
                <c:pt idx="2651">
                  <c:v>328.54300000000001</c:v>
                </c:pt>
                <c:pt idx="2652">
                  <c:v>328.66699999999997</c:v>
                </c:pt>
                <c:pt idx="2653">
                  <c:v>328.791</c:v>
                </c:pt>
                <c:pt idx="2654">
                  <c:v>328.91500000000002</c:v>
                </c:pt>
                <c:pt idx="2655">
                  <c:v>329.03899999999999</c:v>
                </c:pt>
                <c:pt idx="2656">
                  <c:v>329.16300000000001</c:v>
                </c:pt>
                <c:pt idx="2657">
                  <c:v>329.28699999999998</c:v>
                </c:pt>
                <c:pt idx="2658">
                  <c:v>329.411</c:v>
                </c:pt>
                <c:pt idx="2659">
                  <c:v>329.53500000000003</c:v>
                </c:pt>
                <c:pt idx="2660">
                  <c:v>329.65899999999999</c:v>
                </c:pt>
                <c:pt idx="2661">
                  <c:v>329.78300000000002</c:v>
                </c:pt>
                <c:pt idx="2662">
                  <c:v>329.90699999999998</c:v>
                </c:pt>
                <c:pt idx="2663">
                  <c:v>330.03100000000001</c:v>
                </c:pt>
                <c:pt idx="2664">
                  <c:v>330.15499999999997</c:v>
                </c:pt>
                <c:pt idx="2665">
                  <c:v>330.27800000000002</c:v>
                </c:pt>
                <c:pt idx="2666">
                  <c:v>330.40199999999999</c:v>
                </c:pt>
                <c:pt idx="2667">
                  <c:v>330.52600000000001</c:v>
                </c:pt>
                <c:pt idx="2668">
                  <c:v>330.65</c:v>
                </c:pt>
                <c:pt idx="2669">
                  <c:v>330.774</c:v>
                </c:pt>
                <c:pt idx="2670">
                  <c:v>330.89800000000002</c:v>
                </c:pt>
                <c:pt idx="2671">
                  <c:v>331.02199999999999</c:v>
                </c:pt>
                <c:pt idx="2672">
                  <c:v>331.14600000000002</c:v>
                </c:pt>
                <c:pt idx="2673">
                  <c:v>331.27</c:v>
                </c:pt>
                <c:pt idx="2674">
                  <c:v>331.39400000000001</c:v>
                </c:pt>
                <c:pt idx="2675">
                  <c:v>331.51799999999997</c:v>
                </c:pt>
                <c:pt idx="2676">
                  <c:v>331.642</c:v>
                </c:pt>
                <c:pt idx="2677">
                  <c:v>331.76600000000002</c:v>
                </c:pt>
                <c:pt idx="2678">
                  <c:v>331.89</c:v>
                </c:pt>
                <c:pt idx="2679">
                  <c:v>332.01400000000001</c:v>
                </c:pt>
                <c:pt idx="2680">
                  <c:v>332.137</c:v>
                </c:pt>
                <c:pt idx="2681">
                  <c:v>332.26100000000002</c:v>
                </c:pt>
                <c:pt idx="2682">
                  <c:v>332.38499999999999</c:v>
                </c:pt>
                <c:pt idx="2683">
                  <c:v>332.50900000000001</c:v>
                </c:pt>
                <c:pt idx="2684">
                  <c:v>332.63299999999998</c:v>
                </c:pt>
                <c:pt idx="2685">
                  <c:v>332.75700000000001</c:v>
                </c:pt>
                <c:pt idx="2686">
                  <c:v>332.88099999999997</c:v>
                </c:pt>
                <c:pt idx="2687">
                  <c:v>333.005</c:v>
                </c:pt>
                <c:pt idx="2688">
                  <c:v>333.12900000000002</c:v>
                </c:pt>
                <c:pt idx="2689">
                  <c:v>333.25299999999999</c:v>
                </c:pt>
                <c:pt idx="2690">
                  <c:v>333.37700000000001</c:v>
                </c:pt>
                <c:pt idx="2691">
                  <c:v>333.50099999999998</c:v>
                </c:pt>
                <c:pt idx="2692">
                  <c:v>333.625</c:v>
                </c:pt>
                <c:pt idx="2693">
                  <c:v>333.74900000000002</c:v>
                </c:pt>
                <c:pt idx="2694">
                  <c:v>333.87200000000001</c:v>
                </c:pt>
                <c:pt idx="2695">
                  <c:v>333.99599999999998</c:v>
                </c:pt>
                <c:pt idx="2696">
                  <c:v>334.12</c:v>
                </c:pt>
                <c:pt idx="2697">
                  <c:v>334.24400000000003</c:v>
                </c:pt>
                <c:pt idx="2698">
                  <c:v>334.36799999999999</c:v>
                </c:pt>
                <c:pt idx="2699">
                  <c:v>334.49200000000002</c:v>
                </c:pt>
                <c:pt idx="2700">
                  <c:v>334.61599999999999</c:v>
                </c:pt>
                <c:pt idx="2701">
                  <c:v>334.74</c:v>
                </c:pt>
                <c:pt idx="2702">
                  <c:v>334.86399999999998</c:v>
                </c:pt>
                <c:pt idx="2703">
                  <c:v>334.988</c:v>
                </c:pt>
                <c:pt idx="2704">
                  <c:v>335.11200000000002</c:v>
                </c:pt>
                <c:pt idx="2705">
                  <c:v>335.23599999999999</c:v>
                </c:pt>
                <c:pt idx="2706">
                  <c:v>335.36</c:v>
                </c:pt>
                <c:pt idx="2707">
                  <c:v>335.48399999999998</c:v>
                </c:pt>
                <c:pt idx="2708">
                  <c:v>335.608</c:v>
                </c:pt>
                <c:pt idx="2709">
                  <c:v>335.73099999999999</c:v>
                </c:pt>
                <c:pt idx="2710">
                  <c:v>335.85500000000002</c:v>
                </c:pt>
                <c:pt idx="2711">
                  <c:v>335.97899999999998</c:v>
                </c:pt>
                <c:pt idx="2712">
                  <c:v>336.10300000000001</c:v>
                </c:pt>
                <c:pt idx="2713">
                  <c:v>336.22699999999998</c:v>
                </c:pt>
                <c:pt idx="2714">
                  <c:v>336.351</c:v>
                </c:pt>
                <c:pt idx="2715">
                  <c:v>336.47500000000002</c:v>
                </c:pt>
                <c:pt idx="2716">
                  <c:v>336.59899999999999</c:v>
                </c:pt>
                <c:pt idx="2717">
                  <c:v>336.72300000000001</c:v>
                </c:pt>
                <c:pt idx="2718">
                  <c:v>336.84699999999998</c:v>
                </c:pt>
                <c:pt idx="2719">
                  <c:v>336.971</c:v>
                </c:pt>
                <c:pt idx="2720">
                  <c:v>337.09500000000003</c:v>
                </c:pt>
                <c:pt idx="2721">
                  <c:v>337.21899999999999</c:v>
                </c:pt>
                <c:pt idx="2722">
                  <c:v>337.34300000000002</c:v>
                </c:pt>
                <c:pt idx="2723">
                  <c:v>337.46699999999998</c:v>
                </c:pt>
                <c:pt idx="2724">
                  <c:v>337.59</c:v>
                </c:pt>
                <c:pt idx="2725">
                  <c:v>337.714</c:v>
                </c:pt>
                <c:pt idx="2726">
                  <c:v>337.83800000000002</c:v>
                </c:pt>
                <c:pt idx="2727">
                  <c:v>337.96199999999999</c:v>
                </c:pt>
                <c:pt idx="2728">
                  <c:v>338.08600000000001</c:v>
                </c:pt>
                <c:pt idx="2729">
                  <c:v>338.21</c:v>
                </c:pt>
                <c:pt idx="2730">
                  <c:v>338.334</c:v>
                </c:pt>
                <c:pt idx="2731">
                  <c:v>338.45800000000003</c:v>
                </c:pt>
                <c:pt idx="2732">
                  <c:v>338.58199999999999</c:v>
                </c:pt>
                <c:pt idx="2733">
                  <c:v>338.70600000000002</c:v>
                </c:pt>
                <c:pt idx="2734">
                  <c:v>338.83</c:v>
                </c:pt>
                <c:pt idx="2735">
                  <c:v>338.95400000000001</c:v>
                </c:pt>
                <c:pt idx="2736">
                  <c:v>339.07799999999997</c:v>
                </c:pt>
                <c:pt idx="2737">
                  <c:v>339.202</c:v>
                </c:pt>
                <c:pt idx="2738">
                  <c:v>339.32600000000002</c:v>
                </c:pt>
                <c:pt idx="2739">
                  <c:v>339.44900000000001</c:v>
                </c:pt>
                <c:pt idx="2740">
                  <c:v>339.57299999999998</c:v>
                </c:pt>
                <c:pt idx="2741">
                  <c:v>339.697</c:v>
                </c:pt>
                <c:pt idx="2742">
                  <c:v>339.82100000000003</c:v>
                </c:pt>
                <c:pt idx="2743">
                  <c:v>339.94499999999999</c:v>
                </c:pt>
                <c:pt idx="2744">
                  <c:v>340.06900000000002</c:v>
                </c:pt>
                <c:pt idx="2745">
                  <c:v>340.19299999999998</c:v>
                </c:pt>
                <c:pt idx="2746">
                  <c:v>340.31700000000001</c:v>
                </c:pt>
                <c:pt idx="2747">
                  <c:v>340.44099999999997</c:v>
                </c:pt>
                <c:pt idx="2748">
                  <c:v>340.565</c:v>
                </c:pt>
                <c:pt idx="2749">
                  <c:v>340.68900000000002</c:v>
                </c:pt>
                <c:pt idx="2750">
                  <c:v>340.81299999999999</c:v>
                </c:pt>
                <c:pt idx="2751">
                  <c:v>340.93700000000001</c:v>
                </c:pt>
                <c:pt idx="2752">
                  <c:v>341.06099999999998</c:v>
                </c:pt>
                <c:pt idx="2753">
                  <c:v>341.18400000000003</c:v>
                </c:pt>
                <c:pt idx="2754">
                  <c:v>341.30799999999999</c:v>
                </c:pt>
                <c:pt idx="2755">
                  <c:v>341.43200000000002</c:v>
                </c:pt>
                <c:pt idx="2756">
                  <c:v>341.55599999999998</c:v>
                </c:pt>
                <c:pt idx="2757">
                  <c:v>341.68</c:v>
                </c:pt>
                <c:pt idx="2758">
                  <c:v>341.80399999999997</c:v>
                </c:pt>
                <c:pt idx="2759">
                  <c:v>341.928</c:v>
                </c:pt>
                <c:pt idx="2760">
                  <c:v>342.05200000000002</c:v>
                </c:pt>
                <c:pt idx="2761">
                  <c:v>342.17599999999999</c:v>
                </c:pt>
                <c:pt idx="2762">
                  <c:v>342.3</c:v>
                </c:pt>
                <c:pt idx="2763">
                  <c:v>342.42399999999998</c:v>
                </c:pt>
                <c:pt idx="2764">
                  <c:v>342.548</c:v>
                </c:pt>
                <c:pt idx="2765">
                  <c:v>342.67200000000003</c:v>
                </c:pt>
                <c:pt idx="2766">
                  <c:v>342.79599999999999</c:v>
                </c:pt>
                <c:pt idx="2767">
                  <c:v>342.92</c:v>
                </c:pt>
                <c:pt idx="2768">
                  <c:v>343.04300000000001</c:v>
                </c:pt>
                <c:pt idx="2769">
                  <c:v>343.16699999999997</c:v>
                </c:pt>
                <c:pt idx="2770">
                  <c:v>343.291</c:v>
                </c:pt>
                <c:pt idx="2771">
                  <c:v>343.41500000000002</c:v>
                </c:pt>
                <c:pt idx="2772">
                  <c:v>343.53899999999999</c:v>
                </c:pt>
                <c:pt idx="2773">
                  <c:v>343.66300000000001</c:v>
                </c:pt>
                <c:pt idx="2774">
                  <c:v>343.78699999999998</c:v>
                </c:pt>
                <c:pt idx="2775">
                  <c:v>343.911</c:v>
                </c:pt>
                <c:pt idx="2776">
                  <c:v>344.03500000000003</c:v>
                </c:pt>
                <c:pt idx="2777">
                  <c:v>344.15899999999999</c:v>
                </c:pt>
                <c:pt idx="2778">
                  <c:v>344.28300000000002</c:v>
                </c:pt>
                <c:pt idx="2779">
                  <c:v>344.40699999999998</c:v>
                </c:pt>
                <c:pt idx="2780">
                  <c:v>344.53100000000001</c:v>
                </c:pt>
                <c:pt idx="2781">
                  <c:v>344.65499999999997</c:v>
                </c:pt>
                <c:pt idx="2782">
                  <c:v>344.779</c:v>
                </c:pt>
                <c:pt idx="2783">
                  <c:v>344.90199999999999</c:v>
                </c:pt>
                <c:pt idx="2784">
                  <c:v>345.02600000000001</c:v>
                </c:pt>
                <c:pt idx="2785">
                  <c:v>345.15</c:v>
                </c:pt>
                <c:pt idx="2786">
                  <c:v>345.274</c:v>
                </c:pt>
                <c:pt idx="2787">
                  <c:v>345.39800000000002</c:v>
                </c:pt>
                <c:pt idx="2788">
                  <c:v>345.52199999999999</c:v>
                </c:pt>
                <c:pt idx="2789">
                  <c:v>345.64600000000002</c:v>
                </c:pt>
                <c:pt idx="2790">
                  <c:v>345.77</c:v>
                </c:pt>
                <c:pt idx="2791">
                  <c:v>345.89400000000001</c:v>
                </c:pt>
                <c:pt idx="2792">
                  <c:v>346.01799999999997</c:v>
                </c:pt>
                <c:pt idx="2793">
                  <c:v>346.142</c:v>
                </c:pt>
                <c:pt idx="2794">
                  <c:v>346.26600000000002</c:v>
                </c:pt>
                <c:pt idx="2795">
                  <c:v>346.39</c:v>
                </c:pt>
                <c:pt idx="2796">
                  <c:v>346.51400000000001</c:v>
                </c:pt>
                <c:pt idx="2797">
                  <c:v>346.637</c:v>
                </c:pt>
                <c:pt idx="2798">
                  <c:v>346.76100000000002</c:v>
                </c:pt>
                <c:pt idx="2799">
                  <c:v>346.88499999999999</c:v>
                </c:pt>
                <c:pt idx="2800">
                  <c:v>347.00900000000001</c:v>
                </c:pt>
                <c:pt idx="2801">
                  <c:v>347.13299999999998</c:v>
                </c:pt>
                <c:pt idx="2802">
                  <c:v>347.25700000000001</c:v>
                </c:pt>
                <c:pt idx="2803">
                  <c:v>347.38099999999997</c:v>
                </c:pt>
                <c:pt idx="2804">
                  <c:v>347.505</c:v>
                </c:pt>
                <c:pt idx="2805">
                  <c:v>347.62900000000002</c:v>
                </c:pt>
                <c:pt idx="2806">
                  <c:v>347.75299999999999</c:v>
                </c:pt>
                <c:pt idx="2807">
                  <c:v>347.87700000000001</c:v>
                </c:pt>
                <c:pt idx="2808">
                  <c:v>348.00099999999998</c:v>
                </c:pt>
                <c:pt idx="2809">
                  <c:v>348.125</c:v>
                </c:pt>
                <c:pt idx="2810">
                  <c:v>348.24900000000002</c:v>
                </c:pt>
                <c:pt idx="2811">
                  <c:v>348.37299999999999</c:v>
                </c:pt>
                <c:pt idx="2812">
                  <c:v>348.49599999999998</c:v>
                </c:pt>
                <c:pt idx="2813">
                  <c:v>348.62</c:v>
                </c:pt>
                <c:pt idx="2814">
                  <c:v>348.74400000000003</c:v>
                </c:pt>
                <c:pt idx="2815">
                  <c:v>348.86799999999999</c:v>
                </c:pt>
                <c:pt idx="2816">
                  <c:v>348.99200000000002</c:v>
                </c:pt>
                <c:pt idx="2817">
                  <c:v>349.11599999999999</c:v>
                </c:pt>
                <c:pt idx="2818">
                  <c:v>349.24</c:v>
                </c:pt>
                <c:pt idx="2819">
                  <c:v>349.36399999999998</c:v>
                </c:pt>
                <c:pt idx="2820">
                  <c:v>349.488</c:v>
                </c:pt>
                <c:pt idx="2821">
                  <c:v>349.61200000000002</c:v>
                </c:pt>
                <c:pt idx="2822">
                  <c:v>349.73599999999999</c:v>
                </c:pt>
                <c:pt idx="2823">
                  <c:v>349.86</c:v>
                </c:pt>
                <c:pt idx="2824">
                  <c:v>349.98399999999998</c:v>
                </c:pt>
                <c:pt idx="2825">
                  <c:v>350.108</c:v>
                </c:pt>
                <c:pt idx="2826">
                  <c:v>350.23200000000003</c:v>
                </c:pt>
                <c:pt idx="2827">
                  <c:v>350.35500000000002</c:v>
                </c:pt>
                <c:pt idx="2828">
                  <c:v>350.47899999999998</c:v>
                </c:pt>
                <c:pt idx="2829">
                  <c:v>350.60300000000001</c:v>
                </c:pt>
                <c:pt idx="2830">
                  <c:v>350.72699999999998</c:v>
                </c:pt>
                <c:pt idx="2831">
                  <c:v>350.851</c:v>
                </c:pt>
                <c:pt idx="2832">
                  <c:v>350.97500000000002</c:v>
                </c:pt>
                <c:pt idx="2833">
                  <c:v>351.09899999999999</c:v>
                </c:pt>
                <c:pt idx="2834">
                  <c:v>351.22300000000001</c:v>
                </c:pt>
                <c:pt idx="2835">
                  <c:v>351.34699999999998</c:v>
                </c:pt>
                <c:pt idx="2836">
                  <c:v>351.471</c:v>
                </c:pt>
                <c:pt idx="2837">
                  <c:v>351.59500000000003</c:v>
                </c:pt>
                <c:pt idx="2838">
                  <c:v>351.71899999999999</c:v>
                </c:pt>
                <c:pt idx="2839">
                  <c:v>351.84300000000002</c:v>
                </c:pt>
                <c:pt idx="2840">
                  <c:v>351.96699999999998</c:v>
                </c:pt>
                <c:pt idx="2841">
                  <c:v>352.09</c:v>
                </c:pt>
                <c:pt idx="2842">
                  <c:v>352.214</c:v>
                </c:pt>
                <c:pt idx="2843">
                  <c:v>352.33800000000002</c:v>
                </c:pt>
                <c:pt idx="2844">
                  <c:v>352.46199999999999</c:v>
                </c:pt>
                <c:pt idx="2845">
                  <c:v>352.58600000000001</c:v>
                </c:pt>
                <c:pt idx="2846">
                  <c:v>352.71</c:v>
                </c:pt>
                <c:pt idx="2847">
                  <c:v>352.834</c:v>
                </c:pt>
                <c:pt idx="2848">
                  <c:v>352.95800000000003</c:v>
                </c:pt>
                <c:pt idx="2849">
                  <c:v>353.08199999999999</c:v>
                </c:pt>
                <c:pt idx="2850">
                  <c:v>353.20600000000002</c:v>
                </c:pt>
                <c:pt idx="2851">
                  <c:v>353.33</c:v>
                </c:pt>
                <c:pt idx="2852">
                  <c:v>353.45400000000001</c:v>
                </c:pt>
                <c:pt idx="2853">
                  <c:v>353.57799999999997</c:v>
                </c:pt>
                <c:pt idx="2854">
                  <c:v>353.702</c:v>
                </c:pt>
                <c:pt idx="2855">
                  <c:v>353.82600000000002</c:v>
                </c:pt>
                <c:pt idx="2856">
                  <c:v>353.94900000000001</c:v>
                </c:pt>
                <c:pt idx="2857">
                  <c:v>354.07299999999998</c:v>
                </c:pt>
                <c:pt idx="2858">
                  <c:v>354.197</c:v>
                </c:pt>
                <c:pt idx="2859">
                  <c:v>354.32100000000003</c:v>
                </c:pt>
                <c:pt idx="2860">
                  <c:v>354.44499999999999</c:v>
                </c:pt>
                <c:pt idx="2861">
                  <c:v>354.56900000000002</c:v>
                </c:pt>
                <c:pt idx="2862">
                  <c:v>354.69299999999998</c:v>
                </c:pt>
                <c:pt idx="2863">
                  <c:v>354.81700000000001</c:v>
                </c:pt>
                <c:pt idx="2864">
                  <c:v>354.94099999999997</c:v>
                </c:pt>
                <c:pt idx="2865">
                  <c:v>355.065</c:v>
                </c:pt>
                <c:pt idx="2866">
                  <c:v>355.18900000000002</c:v>
                </c:pt>
                <c:pt idx="2867">
                  <c:v>355.31299999999999</c:v>
                </c:pt>
                <c:pt idx="2868">
                  <c:v>355.43700000000001</c:v>
                </c:pt>
                <c:pt idx="2869">
                  <c:v>355.56099999999998</c:v>
                </c:pt>
                <c:pt idx="2870">
                  <c:v>355.685</c:v>
                </c:pt>
                <c:pt idx="2871">
                  <c:v>355.80799999999999</c:v>
                </c:pt>
                <c:pt idx="2872">
                  <c:v>355.93200000000002</c:v>
                </c:pt>
                <c:pt idx="2873">
                  <c:v>356.05599999999998</c:v>
                </c:pt>
                <c:pt idx="2874">
                  <c:v>356.18</c:v>
                </c:pt>
                <c:pt idx="2875">
                  <c:v>356.30399999999997</c:v>
                </c:pt>
                <c:pt idx="2876">
                  <c:v>356.428</c:v>
                </c:pt>
                <c:pt idx="2877">
                  <c:v>356.55200000000002</c:v>
                </c:pt>
                <c:pt idx="2878">
                  <c:v>356.67599999999999</c:v>
                </c:pt>
                <c:pt idx="2879">
                  <c:v>356.8</c:v>
                </c:pt>
                <c:pt idx="2880">
                  <c:v>356.92399999999998</c:v>
                </c:pt>
                <c:pt idx="2881">
                  <c:v>357.048</c:v>
                </c:pt>
                <c:pt idx="2882">
                  <c:v>357.17200000000003</c:v>
                </c:pt>
                <c:pt idx="2883">
                  <c:v>357.29599999999999</c:v>
                </c:pt>
                <c:pt idx="2884">
                  <c:v>357.42</c:v>
                </c:pt>
                <c:pt idx="2885">
                  <c:v>357.54300000000001</c:v>
                </c:pt>
                <c:pt idx="2886">
                  <c:v>357.66699999999997</c:v>
                </c:pt>
                <c:pt idx="2887">
                  <c:v>357.791</c:v>
                </c:pt>
                <c:pt idx="2888">
                  <c:v>357.91500000000002</c:v>
                </c:pt>
                <c:pt idx="2889">
                  <c:v>358.03899999999999</c:v>
                </c:pt>
                <c:pt idx="2890">
                  <c:v>358.16300000000001</c:v>
                </c:pt>
                <c:pt idx="2891">
                  <c:v>358.28699999999998</c:v>
                </c:pt>
                <c:pt idx="2892">
                  <c:v>358.411</c:v>
                </c:pt>
                <c:pt idx="2893">
                  <c:v>358.53500000000003</c:v>
                </c:pt>
                <c:pt idx="2894">
                  <c:v>358.65899999999999</c:v>
                </c:pt>
                <c:pt idx="2895">
                  <c:v>358.78300000000002</c:v>
                </c:pt>
                <c:pt idx="2896">
                  <c:v>358.90699999999998</c:v>
                </c:pt>
                <c:pt idx="2897">
                  <c:v>359.03100000000001</c:v>
                </c:pt>
                <c:pt idx="2898">
                  <c:v>359.15499999999997</c:v>
                </c:pt>
                <c:pt idx="2899">
                  <c:v>359.279</c:v>
                </c:pt>
                <c:pt idx="2900">
                  <c:v>359.40199999999999</c:v>
                </c:pt>
                <c:pt idx="2901">
                  <c:v>359.52600000000001</c:v>
                </c:pt>
                <c:pt idx="2902">
                  <c:v>359.65</c:v>
                </c:pt>
                <c:pt idx="2903">
                  <c:v>359.774</c:v>
                </c:pt>
                <c:pt idx="2904">
                  <c:v>359.89800000000002</c:v>
                </c:pt>
                <c:pt idx="2905">
                  <c:v>360.02199999999999</c:v>
                </c:pt>
                <c:pt idx="2906">
                  <c:v>360.14600000000002</c:v>
                </c:pt>
                <c:pt idx="2907">
                  <c:v>360.27</c:v>
                </c:pt>
                <c:pt idx="2908">
                  <c:v>360.39400000000001</c:v>
                </c:pt>
                <c:pt idx="2909">
                  <c:v>360.51799999999997</c:v>
                </c:pt>
                <c:pt idx="2910">
                  <c:v>360.642</c:v>
                </c:pt>
                <c:pt idx="2911">
                  <c:v>360.76600000000002</c:v>
                </c:pt>
                <c:pt idx="2912">
                  <c:v>360.89</c:v>
                </c:pt>
                <c:pt idx="2913">
                  <c:v>361.01400000000001</c:v>
                </c:pt>
                <c:pt idx="2914">
                  <c:v>361.13799999999998</c:v>
                </c:pt>
                <c:pt idx="2915">
                  <c:v>361.26100000000002</c:v>
                </c:pt>
                <c:pt idx="2916">
                  <c:v>361.38499999999999</c:v>
                </c:pt>
                <c:pt idx="2917">
                  <c:v>361.50900000000001</c:v>
                </c:pt>
                <c:pt idx="2918">
                  <c:v>361.63299999999998</c:v>
                </c:pt>
                <c:pt idx="2919">
                  <c:v>361.75700000000001</c:v>
                </c:pt>
                <c:pt idx="2920">
                  <c:v>361.88099999999997</c:v>
                </c:pt>
                <c:pt idx="2921">
                  <c:v>362.005</c:v>
                </c:pt>
                <c:pt idx="2922">
                  <c:v>362.12900000000002</c:v>
                </c:pt>
                <c:pt idx="2923">
                  <c:v>362.25299999999999</c:v>
                </c:pt>
                <c:pt idx="2924">
                  <c:v>362.37700000000001</c:v>
                </c:pt>
                <c:pt idx="2925">
                  <c:v>362.50099999999998</c:v>
                </c:pt>
                <c:pt idx="2926">
                  <c:v>362.625</c:v>
                </c:pt>
                <c:pt idx="2927">
                  <c:v>362.74900000000002</c:v>
                </c:pt>
                <c:pt idx="2928">
                  <c:v>362.87299999999999</c:v>
                </c:pt>
                <c:pt idx="2929">
                  <c:v>362.99599999999998</c:v>
                </c:pt>
                <c:pt idx="2930">
                  <c:v>363.12</c:v>
                </c:pt>
                <c:pt idx="2931">
                  <c:v>363.24400000000003</c:v>
                </c:pt>
                <c:pt idx="2932">
                  <c:v>363.36799999999999</c:v>
                </c:pt>
                <c:pt idx="2933">
                  <c:v>363.49200000000002</c:v>
                </c:pt>
                <c:pt idx="2934">
                  <c:v>363.61599999999999</c:v>
                </c:pt>
                <c:pt idx="2935">
                  <c:v>363.74</c:v>
                </c:pt>
                <c:pt idx="2936">
                  <c:v>363.86399999999998</c:v>
                </c:pt>
                <c:pt idx="2937">
                  <c:v>363.988</c:v>
                </c:pt>
                <c:pt idx="2938">
                  <c:v>364.11200000000002</c:v>
                </c:pt>
                <c:pt idx="2939">
                  <c:v>364.23599999999999</c:v>
                </c:pt>
                <c:pt idx="2940">
                  <c:v>364.36</c:v>
                </c:pt>
                <c:pt idx="2941">
                  <c:v>364.48399999999998</c:v>
                </c:pt>
                <c:pt idx="2942">
                  <c:v>364.608</c:v>
                </c:pt>
                <c:pt idx="2943">
                  <c:v>364.73200000000003</c:v>
                </c:pt>
                <c:pt idx="2944">
                  <c:v>364.85500000000002</c:v>
                </c:pt>
                <c:pt idx="2945">
                  <c:v>364.97899999999998</c:v>
                </c:pt>
                <c:pt idx="2946">
                  <c:v>365.10300000000001</c:v>
                </c:pt>
                <c:pt idx="2947">
                  <c:v>365.22699999999998</c:v>
                </c:pt>
                <c:pt idx="2948">
                  <c:v>365.351</c:v>
                </c:pt>
                <c:pt idx="2949">
                  <c:v>365.47500000000002</c:v>
                </c:pt>
                <c:pt idx="2950">
                  <c:v>365.59899999999999</c:v>
                </c:pt>
                <c:pt idx="2951">
                  <c:v>365.72300000000001</c:v>
                </c:pt>
                <c:pt idx="2952">
                  <c:v>365.84699999999998</c:v>
                </c:pt>
                <c:pt idx="2953">
                  <c:v>365.971</c:v>
                </c:pt>
                <c:pt idx="2954">
                  <c:v>366.09500000000003</c:v>
                </c:pt>
                <c:pt idx="2955">
                  <c:v>366.21899999999999</c:v>
                </c:pt>
                <c:pt idx="2956">
                  <c:v>366.34300000000002</c:v>
                </c:pt>
                <c:pt idx="2957">
                  <c:v>366.46699999999998</c:v>
                </c:pt>
                <c:pt idx="2958">
                  <c:v>366.59100000000001</c:v>
                </c:pt>
                <c:pt idx="2959">
                  <c:v>366.714</c:v>
                </c:pt>
                <c:pt idx="2960">
                  <c:v>366.83800000000002</c:v>
                </c:pt>
                <c:pt idx="2961">
                  <c:v>366.96199999999999</c:v>
                </c:pt>
                <c:pt idx="2962">
                  <c:v>367.08600000000001</c:v>
                </c:pt>
                <c:pt idx="2963">
                  <c:v>367.21</c:v>
                </c:pt>
                <c:pt idx="2964">
                  <c:v>367.334</c:v>
                </c:pt>
                <c:pt idx="2965">
                  <c:v>367.45800000000003</c:v>
                </c:pt>
                <c:pt idx="2966">
                  <c:v>367.58199999999999</c:v>
                </c:pt>
                <c:pt idx="2967">
                  <c:v>367.70600000000002</c:v>
                </c:pt>
                <c:pt idx="2968">
                  <c:v>367.83</c:v>
                </c:pt>
                <c:pt idx="2969">
                  <c:v>367.95400000000001</c:v>
                </c:pt>
                <c:pt idx="2970">
                  <c:v>368.07799999999997</c:v>
                </c:pt>
                <c:pt idx="2971">
                  <c:v>368.202</c:v>
                </c:pt>
                <c:pt idx="2972">
                  <c:v>368.32600000000002</c:v>
                </c:pt>
                <c:pt idx="2973">
                  <c:v>368.44900000000001</c:v>
                </c:pt>
                <c:pt idx="2974">
                  <c:v>368.57299999999998</c:v>
                </c:pt>
                <c:pt idx="2975">
                  <c:v>368.697</c:v>
                </c:pt>
                <c:pt idx="2976">
                  <c:v>368.82100000000003</c:v>
                </c:pt>
                <c:pt idx="2977">
                  <c:v>368.94499999999999</c:v>
                </c:pt>
                <c:pt idx="2978">
                  <c:v>369.06900000000002</c:v>
                </c:pt>
                <c:pt idx="2979">
                  <c:v>369.19299999999998</c:v>
                </c:pt>
                <c:pt idx="2980">
                  <c:v>369.31700000000001</c:v>
                </c:pt>
                <c:pt idx="2981">
                  <c:v>369.44099999999997</c:v>
                </c:pt>
                <c:pt idx="2982">
                  <c:v>369.565</c:v>
                </c:pt>
                <c:pt idx="2983">
                  <c:v>369.68900000000002</c:v>
                </c:pt>
                <c:pt idx="2984">
                  <c:v>369.81299999999999</c:v>
                </c:pt>
                <c:pt idx="2985">
                  <c:v>369.93700000000001</c:v>
                </c:pt>
                <c:pt idx="2986">
                  <c:v>370.06099999999998</c:v>
                </c:pt>
                <c:pt idx="2987">
                  <c:v>370.185</c:v>
                </c:pt>
                <c:pt idx="2988">
                  <c:v>370.30799999999999</c:v>
                </c:pt>
                <c:pt idx="2989">
                  <c:v>370.43200000000002</c:v>
                </c:pt>
                <c:pt idx="2990">
                  <c:v>370.55599999999998</c:v>
                </c:pt>
                <c:pt idx="2991">
                  <c:v>370.68</c:v>
                </c:pt>
                <c:pt idx="2992">
                  <c:v>370.80399999999997</c:v>
                </c:pt>
                <c:pt idx="2993">
                  <c:v>370.928</c:v>
                </c:pt>
                <c:pt idx="2994">
                  <c:v>371.05200000000002</c:v>
                </c:pt>
                <c:pt idx="2995">
                  <c:v>371.17599999999999</c:v>
                </c:pt>
                <c:pt idx="2996">
                  <c:v>371.3</c:v>
                </c:pt>
                <c:pt idx="2997">
                  <c:v>371.42399999999998</c:v>
                </c:pt>
                <c:pt idx="2998">
                  <c:v>371.548</c:v>
                </c:pt>
                <c:pt idx="2999">
                  <c:v>371.67200000000003</c:v>
                </c:pt>
                <c:pt idx="3000">
                  <c:v>371.79599999999999</c:v>
                </c:pt>
                <c:pt idx="3001">
                  <c:v>371.92</c:v>
                </c:pt>
                <c:pt idx="3002">
                  <c:v>372.04399999999998</c:v>
                </c:pt>
                <c:pt idx="3003">
                  <c:v>372.16699999999997</c:v>
                </c:pt>
                <c:pt idx="3004">
                  <c:v>372.291</c:v>
                </c:pt>
                <c:pt idx="3005">
                  <c:v>372.41500000000002</c:v>
                </c:pt>
                <c:pt idx="3006">
                  <c:v>372.53899999999999</c:v>
                </c:pt>
                <c:pt idx="3007">
                  <c:v>372.66300000000001</c:v>
                </c:pt>
                <c:pt idx="3008">
                  <c:v>372.78699999999998</c:v>
                </c:pt>
                <c:pt idx="3009">
                  <c:v>372.911</c:v>
                </c:pt>
                <c:pt idx="3010">
                  <c:v>373.03500000000003</c:v>
                </c:pt>
                <c:pt idx="3011">
                  <c:v>373.15899999999999</c:v>
                </c:pt>
                <c:pt idx="3012">
                  <c:v>373.28300000000002</c:v>
                </c:pt>
                <c:pt idx="3013">
                  <c:v>373.40699999999998</c:v>
                </c:pt>
                <c:pt idx="3014">
                  <c:v>373.53100000000001</c:v>
                </c:pt>
                <c:pt idx="3015">
                  <c:v>373.65499999999997</c:v>
                </c:pt>
                <c:pt idx="3016">
                  <c:v>373.779</c:v>
                </c:pt>
                <c:pt idx="3017">
                  <c:v>373.90199999999999</c:v>
                </c:pt>
                <c:pt idx="3018">
                  <c:v>374.02600000000001</c:v>
                </c:pt>
                <c:pt idx="3019">
                  <c:v>374.15</c:v>
                </c:pt>
                <c:pt idx="3020">
                  <c:v>374.274</c:v>
                </c:pt>
                <c:pt idx="3021">
                  <c:v>374.39800000000002</c:v>
                </c:pt>
                <c:pt idx="3022">
                  <c:v>374.52199999999999</c:v>
                </c:pt>
                <c:pt idx="3023">
                  <c:v>374.64600000000002</c:v>
                </c:pt>
                <c:pt idx="3024">
                  <c:v>374.77</c:v>
                </c:pt>
                <c:pt idx="3025">
                  <c:v>374.89400000000001</c:v>
                </c:pt>
                <c:pt idx="3026">
                  <c:v>375.01799999999997</c:v>
                </c:pt>
                <c:pt idx="3027">
                  <c:v>375.142</c:v>
                </c:pt>
                <c:pt idx="3028">
                  <c:v>375.26600000000002</c:v>
                </c:pt>
                <c:pt idx="3029">
                  <c:v>375.39</c:v>
                </c:pt>
                <c:pt idx="3030">
                  <c:v>375.51400000000001</c:v>
                </c:pt>
                <c:pt idx="3031">
                  <c:v>375.63799999999998</c:v>
                </c:pt>
                <c:pt idx="3032">
                  <c:v>375.76100000000002</c:v>
                </c:pt>
                <c:pt idx="3033">
                  <c:v>375.88499999999999</c:v>
                </c:pt>
                <c:pt idx="3034">
                  <c:v>376.00900000000001</c:v>
                </c:pt>
                <c:pt idx="3035">
                  <c:v>376.13299999999998</c:v>
                </c:pt>
                <c:pt idx="3036">
                  <c:v>376.25700000000001</c:v>
                </c:pt>
                <c:pt idx="3037">
                  <c:v>376.38099999999997</c:v>
                </c:pt>
                <c:pt idx="3038">
                  <c:v>376.505</c:v>
                </c:pt>
                <c:pt idx="3039">
                  <c:v>376.62900000000002</c:v>
                </c:pt>
                <c:pt idx="3040">
                  <c:v>376.75299999999999</c:v>
                </c:pt>
                <c:pt idx="3041">
                  <c:v>376.87700000000001</c:v>
                </c:pt>
                <c:pt idx="3042">
                  <c:v>377.00099999999998</c:v>
                </c:pt>
                <c:pt idx="3043">
                  <c:v>377.125</c:v>
                </c:pt>
                <c:pt idx="3044">
                  <c:v>377.24900000000002</c:v>
                </c:pt>
                <c:pt idx="3045">
                  <c:v>377.37299999999999</c:v>
                </c:pt>
                <c:pt idx="3046">
                  <c:v>377.49700000000001</c:v>
                </c:pt>
                <c:pt idx="3047">
                  <c:v>377.62</c:v>
                </c:pt>
                <c:pt idx="3048">
                  <c:v>377.74400000000003</c:v>
                </c:pt>
                <c:pt idx="3049">
                  <c:v>377.86799999999999</c:v>
                </c:pt>
                <c:pt idx="3050">
                  <c:v>377.99200000000002</c:v>
                </c:pt>
                <c:pt idx="3051">
                  <c:v>378.11599999999999</c:v>
                </c:pt>
                <c:pt idx="3052">
                  <c:v>378.24</c:v>
                </c:pt>
                <c:pt idx="3053">
                  <c:v>378.36399999999998</c:v>
                </c:pt>
                <c:pt idx="3054">
                  <c:v>378.488</c:v>
                </c:pt>
                <c:pt idx="3055">
                  <c:v>378.61200000000002</c:v>
                </c:pt>
                <c:pt idx="3056">
                  <c:v>378.73599999999999</c:v>
                </c:pt>
                <c:pt idx="3057">
                  <c:v>378.86</c:v>
                </c:pt>
                <c:pt idx="3058">
                  <c:v>378.98399999999998</c:v>
                </c:pt>
                <c:pt idx="3059">
                  <c:v>379.108</c:v>
                </c:pt>
                <c:pt idx="3060">
                  <c:v>379.23200000000003</c:v>
                </c:pt>
                <c:pt idx="3061">
                  <c:v>379.35500000000002</c:v>
                </c:pt>
                <c:pt idx="3062">
                  <c:v>379.47899999999998</c:v>
                </c:pt>
                <c:pt idx="3063">
                  <c:v>379.60300000000001</c:v>
                </c:pt>
                <c:pt idx="3064">
                  <c:v>379.72699999999998</c:v>
                </c:pt>
                <c:pt idx="3065">
                  <c:v>379.851</c:v>
                </c:pt>
                <c:pt idx="3066">
                  <c:v>379.97500000000002</c:v>
                </c:pt>
                <c:pt idx="3067">
                  <c:v>380.09899999999999</c:v>
                </c:pt>
                <c:pt idx="3068">
                  <c:v>380.22300000000001</c:v>
                </c:pt>
                <c:pt idx="3069">
                  <c:v>380.34699999999998</c:v>
                </c:pt>
                <c:pt idx="3070">
                  <c:v>380.471</c:v>
                </c:pt>
                <c:pt idx="3071">
                  <c:v>380.59500000000003</c:v>
                </c:pt>
                <c:pt idx="3072">
                  <c:v>380.71899999999999</c:v>
                </c:pt>
                <c:pt idx="3073">
                  <c:v>380.84300000000002</c:v>
                </c:pt>
                <c:pt idx="3074">
                  <c:v>380.96699999999998</c:v>
                </c:pt>
                <c:pt idx="3075">
                  <c:v>381.09100000000001</c:v>
                </c:pt>
                <c:pt idx="3076">
                  <c:v>381.214</c:v>
                </c:pt>
                <c:pt idx="3077">
                  <c:v>381.33800000000002</c:v>
                </c:pt>
                <c:pt idx="3078">
                  <c:v>381.46199999999999</c:v>
                </c:pt>
                <c:pt idx="3079">
                  <c:v>381.58600000000001</c:v>
                </c:pt>
                <c:pt idx="3080">
                  <c:v>381.71</c:v>
                </c:pt>
                <c:pt idx="3081">
                  <c:v>381.834</c:v>
                </c:pt>
                <c:pt idx="3082">
                  <c:v>381.95800000000003</c:v>
                </c:pt>
                <c:pt idx="3083">
                  <c:v>382.08199999999999</c:v>
                </c:pt>
                <c:pt idx="3084">
                  <c:v>382.20600000000002</c:v>
                </c:pt>
                <c:pt idx="3085">
                  <c:v>382.33</c:v>
                </c:pt>
                <c:pt idx="3086">
                  <c:v>382.45400000000001</c:v>
                </c:pt>
                <c:pt idx="3087">
                  <c:v>382.57799999999997</c:v>
                </c:pt>
                <c:pt idx="3088">
                  <c:v>382.702</c:v>
                </c:pt>
                <c:pt idx="3089">
                  <c:v>382.82600000000002</c:v>
                </c:pt>
                <c:pt idx="3090">
                  <c:v>382.95</c:v>
                </c:pt>
                <c:pt idx="3091">
                  <c:v>383.07299999999998</c:v>
                </c:pt>
                <c:pt idx="3092">
                  <c:v>383.197</c:v>
                </c:pt>
                <c:pt idx="3093">
                  <c:v>383.32100000000003</c:v>
                </c:pt>
                <c:pt idx="3094">
                  <c:v>383.44499999999999</c:v>
                </c:pt>
                <c:pt idx="3095">
                  <c:v>383.56900000000002</c:v>
                </c:pt>
                <c:pt idx="3096">
                  <c:v>383.69299999999998</c:v>
                </c:pt>
                <c:pt idx="3097">
                  <c:v>383.81700000000001</c:v>
                </c:pt>
                <c:pt idx="3098">
                  <c:v>383.94099999999997</c:v>
                </c:pt>
                <c:pt idx="3099">
                  <c:v>384.065</c:v>
                </c:pt>
                <c:pt idx="3100">
                  <c:v>384.18900000000002</c:v>
                </c:pt>
                <c:pt idx="3101">
                  <c:v>384.31299999999999</c:v>
                </c:pt>
                <c:pt idx="3102">
                  <c:v>384.43700000000001</c:v>
                </c:pt>
                <c:pt idx="3103">
                  <c:v>384.56099999999998</c:v>
                </c:pt>
                <c:pt idx="3104">
                  <c:v>384.685</c:v>
                </c:pt>
                <c:pt idx="3105">
                  <c:v>384.80900000000003</c:v>
                </c:pt>
                <c:pt idx="3106">
                  <c:v>384.93200000000002</c:v>
                </c:pt>
                <c:pt idx="3107">
                  <c:v>385.05599999999998</c:v>
                </c:pt>
                <c:pt idx="3108">
                  <c:v>385.18</c:v>
                </c:pt>
                <c:pt idx="3109">
                  <c:v>385.30399999999997</c:v>
                </c:pt>
                <c:pt idx="3110">
                  <c:v>385.428</c:v>
                </c:pt>
                <c:pt idx="3111">
                  <c:v>385.55200000000002</c:v>
                </c:pt>
                <c:pt idx="3112">
                  <c:v>385.67599999999999</c:v>
                </c:pt>
                <c:pt idx="3113">
                  <c:v>385.8</c:v>
                </c:pt>
                <c:pt idx="3114">
                  <c:v>385.92399999999998</c:v>
                </c:pt>
                <c:pt idx="3115">
                  <c:v>386.048</c:v>
                </c:pt>
                <c:pt idx="3116">
                  <c:v>386.17200000000003</c:v>
                </c:pt>
                <c:pt idx="3117">
                  <c:v>386.29599999999999</c:v>
                </c:pt>
                <c:pt idx="3118">
                  <c:v>386.42</c:v>
                </c:pt>
                <c:pt idx="3119">
                  <c:v>386.54399999999998</c:v>
                </c:pt>
                <c:pt idx="3120">
                  <c:v>386.66699999999997</c:v>
                </c:pt>
                <c:pt idx="3121">
                  <c:v>386.791</c:v>
                </c:pt>
                <c:pt idx="3122">
                  <c:v>386.91500000000002</c:v>
                </c:pt>
                <c:pt idx="3123">
                  <c:v>387.03899999999999</c:v>
                </c:pt>
                <c:pt idx="3124">
                  <c:v>387.16300000000001</c:v>
                </c:pt>
                <c:pt idx="3125">
                  <c:v>387.28699999999998</c:v>
                </c:pt>
                <c:pt idx="3126">
                  <c:v>387.411</c:v>
                </c:pt>
                <c:pt idx="3127">
                  <c:v>387.53500000000003</c:v>
                </c:pt>
                <c:pt idx="3128">
                  <c:v>387.65899999999999</c:v>
                </c:pt>
                <c:pt idx="3129">
                  <c:v>387.78300000000002</c:v>
                </c:pt>
                <c:pt idx="3130">
                  <c:v>387.90699999999998</c:v>
                </c:pt>
                <c:pt idx="3131">
                  <c:v>388.03100000000001</c:v>
                </c:pt>
                <c:pt idx="3132">
                  <c:v>388.15499999999997</c:v>
                </c:pt>
                <c:pt idx="3133">
                  <c:v>388.279</c:v>
                </c:pt>
                <c:pt idx="3134">
                  <c:v>388.40300000000002</c:v>
                </c:pt>
                <c:pt idx="3135">
                  <c:v>388.52600000000001</c:v>
                </c:pt>
                <c:pt idx="3136">
                  <c:v>388.65</c:v>
                </c:pt>
                <c:pt idx="3137">
                  <c:v>388.774</c:v>
                </c:pt>
                <c:pt idx="3138">
                  <c:v>388.89800000000002</c:v>
                </c:pt>
                <c:pt idx="3139">
                  <c:v>389.02199999999999</c:v>
                </c:pt>
                <c:pt idx="3140">
                  <c:v>389.14600000000002</c:v>
                </c:pt>
                <c:pt idx="3141">
                  <c:v>389.27</c:v>
                </c:pt>
                <c:pt idx="3142">
                  <c:v>389.39400000000001</c:v>
                </c:pt>
                <c:pt idx="3143">
                  <c:v>389.51799999999997</c:v>
                </c:pt>
                <c:pt idx="3144">
                  <c:v>389.642</c:v>
                </c:pt>
                <c:pt idx="3145">
                  <c:v>389.76600000000002</c:v>
                </c:pt>
                <c:pt idx="3146">
                  <c:v>389.89</c:v>
                </c:pt>
                <c:pt idx="3147">
                  <c:v>390.01400000000001</c:v>
                </c:pt>
                <c:pt idx="3148">
                  <c:v>390.13799999999998</c:v>
                </c:pt>
                <c:pt idx="3149">
                  <c:v>390.262</c:v>
                </c:pt>
                <c:pt idx="3150">
                  <c:v>390.38499999999999</c:v>
                </c:pt>
                <c:pt idx="3151">
                  <c:v>390.50900000000001</c:v>
                </c:pt>
                <c:pt idx="3152">
                  <c:v>390.63299999999998</c:v>
                </c:pt>
                <c:pt idx="3153">
                  <c:v>390.75700000000001</c:v>
                </c:pt>
                <c:pt idx="3154">
                  <c:v>390.88099999999997</c:v>
                </c:pt>
                <c:pt idx="3155">
                  <c:v>391.005</c:v>
                </c:pt>
                <c:pt idx="3156">
                  <c:v>391.12900000000002</c:v>
                </c:pt>
                <c:pt idx="3157">
                  <c:v>391.25299999999999</c:v>
                </c:pt>
                <c:pt idx="3158">
                  <c:v>391.37700000000001</c:v>
                </c:pt>
                <c:pt idx="3159">
                  <c:v>391.50099999999998</c:v>
                </c:pt>
                <c:pt idx="3160">
                  <c:v>391.625</c:v>
                </c:pt>
                <c:pt idx="3161">
                  <c:v>391.74900000000002</c:v>
                </c:pt>
                <c:pt idx="3162">
                  <c:v>391.87299999999999</c:v>
                </c:pt>
                <c:pt idx="3163">
                  <c:v>391.99700000000001</c:v>
                </c:pt>
                <c:pt idx="3164">
                  <c:v>392.12</c:v>
                </c:pt>
                <c:pt idx="3165">
                  <c:v>392.24400000000003</c:v>
                </c:pt>
                <c:pt idx="3166">
                  <c:v>392.36799999999999</c:v>
                </c:pt>
                <c:pt idx="3167">
                  <c:v>392.49200000000002</c:v>
                </c:pt>
                <c:pt idx="3168">
                  <c:v>392.61599999999999</c:v>
                </c:pt>
                <c:pt idx="3169">
                  <c:v>392.74</c:v>
                </c:pt>
                <c:pt idx="3170">
                  <c:v>392.86399999999998</c:v>
                </c:pt>
                <c:pt idx="3171">
                  <c:v>392.988</c:v>
                </c:pt>
                <c:pt idx="3172">
                  <c:v>393.11200000000002</c:v>
                </c:pt>
                <c:pt idx="3173">
                  <c:v>393.23599999999999</c:v>
                </c:pt>
                <c:pt idx="3174">
                  <c:v>393.36</c:v>
                </c:pt>
                <c:pt idx="3175">
                  <c:v>393.48399999999998</c:v>
                </c:pt>
                <c:pt idx="3176">
                  <c:v>393.608</c:v>
                </c:pt>
                <c:pt idx="3177">
                  <c:v>393.73200000000003</c:v>
                </c:pt>
                <c:pt idx="3178">
                  <c:v>393.85599999999999</c:v>
                </c:pt>
                <c:pt idx="3179">
                  <c:v>393.97899999999998</c:v>
                </c:pt>
                <c:pt idx="3180">
                  <c:v>394.10300000000001</c:v>
                </c:pt>
                <c:pt idx="3181">
                  <c:v>394.22699999999998</c:v>
                </c:pt>
                <c:pt idx="3182">
                  <c:v>394.351</c:v>
                </c:pt>
                <c:pt idx="3183">
                  <c:v>394.47500000000002</c:v>
                </c:pt>
                <c:pt idx="3184">
                  <c:v>394.59899999999999</c:v>
                </c:pt>
                <c:pt idx="3185">
                  <c:v>394.72300000000001</c:v>
                </c:pt>
                <c:pt idx="3186">
                  <c:v>394.84699999999998</c:v>
                </c:pt>
                <c:pt idx="3187">
                  <c:v>394.971</c:v>
                </c:pt>
                <c:pt idx="3188">
                  <c:v>395.09500000000003</c:v>
                </c:pt>
                <c:pt idx="3189">
                  <c:v>395.21899999999999</c:v>
                </c:pt>
                <c:pt idx="3190">
                  <c:v>395.34300000000002</c:v>
                </c:pt>
                <c:pt idx="3191">
                  <c:v>395.46699999999998</c:v>
                </c:pt>
                <c:pt idx="3192">
                  <c:v>395.59100000000001</c:v>
                </c:pt>
                <c:pt idx="3193">
                  <c:v>395.71499999999997</c:v>
                </c:pt>
                <c:pt idx="3194">
                  <c:v>395.83800000000002</c:v>
                </c:pt>
                <c:pt idx="3195">
                  <c:v>395.96199999999999</c:v>
                </c:pt>
                <c:pt idx="3196">
                  <c:v>396.08600000000001</c:v>
                </c:pt>
                <c:pt idx="3197">
                  <c:v>396.21</c:v>
                </c:pt>
                <c:pt idx="3198">
                  <c:v>396.334</c:v>
                </c:pt>
                <c:pt idx="3199">
                  <c:v>396.45800000000003</c:v>
                </c:pt>
                <c:pt idx="3200">
                  <c:v>396.58199999999999</c:v>
                </c:pt>
                <c:pt idx="3201">
                  <c:v>396.70600000000002</c:v>
                </c:pt>
                <c:pt idx="3202">
                  <c:v>396.83</c:v>
                </c:pt>
                <c:pt idx="3203">
                  <c:v>396.95400000000001</c:v>
                </c:pt>
                <c:pt idx="3204">
                  <c:v>397.07799999999997</c:v>
                </c:pt>
                <c:pt idx="3205">
                  <c:v>397.202</c:v>
                </c:pt>
                <c:pt idx="3206">
                  <c:v>397.32600000000002</c:v>
                </c:pt>
                <c:pt idx="3207">
                  <c:v>397.45</c:v>
                </c:pt>
                <c:pt idx="3208">
                  <c:v>397.57299999999998</c:v>
                </c:pt>
                <c:pt idx="3209">
                  <c:v>397.697</c:v>
                </c:pt>
                <c:pt idx="3210">
                  <c:v>397.82100000000003</c:v>
                </c:pt>
                <c:pt idx="3211">
                  <c:v>397.94499999999999</c:v>
                </c:pt>
                <c:pt idx="3212">
                  <c:v>398.06900000000002</c:v>
                </c:pt>
                <c:pt idx="3213">
                  <c:v>398.19299999999998</c:v>
                </c:pt>
                <c:pt idx="3214">
                  <c:v>398.31700000000001</c:v>
                </c:pt>
                <c:pt idx="3215">
                  <c:v>398.44099999999997</c:v>
                </c:pt>
                <c:pt idx="3216">
                  <c:v>398.565</c:v>
                </c:pt>
                <c:pt idx="3217">
                  <c:v>398.68900000000002</c:v>
                </c:pt>
                <c:pt idx="3218">
                  <c:v>398.81299999999999</c:v>
                </c:pt>
                <c:pt idx="3219">
                  <c:v>398.93700000000001</c:v>
                </c:pt>
                <c:pt idx="3220">
                  <c:v>399.06099999999998</c:v>
                </c:pt>
                <c:pt idx="3221">
                  <c:v>399.185</c:v>
                </c:pt>
                <c:pt idx="3222">
                  <c:v>399.30900000000003</c:v>
                </c:pt>
                <c:pt idx="3223">
                  <c:v>399.43200000000002</c:v>
                </c:pt>
                <c:pt idx="3224">
                  <c:v>399.55599999999998</c:v>
                </c:pt>
                <c:pt idx="3225">
                  <c:v>399.68</c:v>
                </c:pt>
                <c:pt idx="3226">
                  <c:v>399.80399999999997</c:v>
                </c:pt>
                <c:pt idx="3227">
                  <c:v>399.928</c:v>
                </c:pt>
                <c:pt idx="3228">
                  <c:v>400.05200000000002</c:v>
                </c:pt>
                <c:pt idx="3229">
                  <c:v>400.17599999999999</c:v>
                </c:pt>
                <c:pt idx="3230">
                  <c:v>400.3</c:v>
                </c:pt>
                <c:pt idx="3231">
                  <c:v>400.42399999999998</c:v>
                </c:pt>
                <c:pt idx="3232">
                  <c:v>400.548</c:v>
                </c:pt>
                <c:pt idx="3233">
                  <c:v>400.67200000000003</c:v>
                </c:pt>
                <c:pt idx="3234">
                  <c:v>400.79599999999999</c:v>
                </c:pt>
                <c:pt idx="3235">
                  <c:v>400.92</c:v>
                </c:pt>
                <c:pt idx="3236">
                  <c:v>401.04399999999998</c:v>
                </c:pt>
                <c:pt idx="3237">
                  <c:v>401.16800000000001</c:v>
                </c:pt>
                <c:pt idx="3238">
                  <c:v>401.291</c:v>
                </c:pt>
                <c:pt idx="3239">
                  <c:v>401.41500000000002</c:v>
                </c:pt>
                <c:pt idx="3240">
                  <c:v>401.53899999999999</c:v>
                </c:pt>
                <c:pt idx="3241">
                  <c:v>401.66300000000001</c:v>
                </c:pt>
                <c:pt idx="3242">
                  <c:v>401.78699999999998</c:v>
                </c:pt>
                <c:pt idx="3243">
                  <c:v>401.911</c:v>
                </c:pt>
                <c:pt idx="3244">
                  <c:v>402.03500000000003</c:v>
                </c:pt>
                <c:pt idx="3245">
                  <c:v>402.15899999999999</c:v>
                </c:pt>
                <c:pt idx="3246">
                  <c:v>402.28300000000002</c:v>
                </c:pt>
                <c:pt idx="3247">
                  <c:v>402.40699999999998</c:v>
                </c:pt>
                <c:pt idx="3248">
                  <c:v>402.53100000000001</c:v>
                </c:pt>
                <c:pt idx="3249">
                  <c:v>402.65499999999997</c:v>
                </c:pt>
                <c:pt idx="3250">
                  <c:v>402.779</c:v>
                </c:pt>
                <c:pt idx="3251">
                  <c:v>402.90300000000002</c:v>
                </c:pt>
                <c:pt idx="3252">
                  <c:v>403.02600000000001</c:v>
                </c:pt>
                <c:pt idx="3253">
                  <c:v>403.15</c:v>
                </c:pt>
                <c:pt idx="3254">
                  <c:v>403.274</c:v>
                </c:pt>
                <c:pt idx="3255">
                  <c:v>403.39800000000002</c:v>
                </c:pt>
                <c:pt idx="3256">
                  <c:v>403.52199999999999</c:v>
                </c:pt>
                <c:pt idx="3257">
                  <c:v>403.64600000000002</c:v>
                </c:pt>
                <c:pt idx="3258">
                  <c:v>403.77</c:v>
                </c:pt>
                <c:pt idx="3259">
                  <c:v>403.89400000000001</c:v>
                </c:pt>
                <c:pt idx="3260">
                  <c:v>404.01799999999997</c:v>
                </c:pt>
                <c:pt idx="3261">
                  <c:v>404.142</c:v>
                </c:pt>
                <c:pt idx="3262">
                  <c:v>404.26600000000002</c:v>
                </c:pt>
                <c:pt idx="3263">
                  <c:v>404.39</c:v>
                </c:pt>
                <c:pt idx="3264">
                  <c:v>404.51400000000001</c:v>
                </c:pt>
                <c:pt idx="3265">
                  <c:v>404.63799999999998</c:v>
                </c:pt>
                <c:pt idx="3266">
                  <c:v>404.762</c:v>
                </c:pt>
                <c:pt idx="3267">
                  <c:v>404.88499999999999</c:v>
                </c:pt>
                <c:pt idx="3268">
                  <c:v>405.00900000000001</c:v>
                </c:pt>
                <c:pt idx="3269">
                  <c:v>405.13299999999998</c:v>
                </c:pt>
                <c:pt idx="3270">
                  <c:v>405.25700000000001</c:v>
                </c:pt>
                <c:pt idx="3271">
                  <c:v>405.38099999999997</c:v>
                </c:pt>
                <c:pt idx="3272">
                  <c:v>405.505</c:v>
                </c:pt>
                <c:pt idx="3273">
                  <c:v>405.62900000000002</c:v>
                </c:pt>
                <c:pt idx="3274">
                  <c:v>405.75299999999999</c:v>
                </c:pt>
                <c:pt idx="3275">
                  <c:v>405.87700000000001</c:v>
                </c:pt>
                <c:pt idx="3276">
                  <c:v>406.00099999999998</c:v>
                </c:pt>
                <c:pt idx="3277">
                  <c:v>406.125</c:v>
                </c:pt>
                <c:pt idx="3278">
                  <c:v>406.24900000000002</c:v>
                </c:pt>
                <c:pt idx="3279">
                  <c:v>406.37299999999999</c:v>
                </c:pt>
                <c:pt idx="3280">
                  <c:v>406.49700000000001</c:v>
                </c:pt>
                <c:pt idx="3281">
                  <c:v>406.62099999999998</c:v>
                </c:pt>
                <c:pt idx="3282">
                  <c:v>406.74400000000003</c:v>
                </c:pt>
                <c:pt idx="3283">
                  <c:v>406.86799999999999</c:v>
                </c:pt>
                <c:pt idx="3284">
                  <c:v>406.99200000000002</c:v>
                </c:pt>
                <c:pt idx="3285">
                  <c:v>407.11599999999999</c:v>
                </c:pt>
                <c:pt idx="3286">
                  <c:v>407.24</c:v>
                </c:pt>
                <c:pt idx="3287">
                  <c:v>407.36399999999998</c:v>
                </c:pt>
                <c:pt idx="3288">
                  <c:v>407.488</c:v>
                </c:pt>
                <c:pt idx="3289">
                  <c:v>407.61200000000002</c:v>
                </c:pt>
                <c:pt idx="3290">
                  <c:v>407.73599999999999</c:v>
                </c:pt>
                <c:pt idx="3291">
                  <c:v>407.86</c:v>
                </c:pt>
                <c:pt idx="3292">
                  <c:v>407.98399999999998</c:v>
                </c:pt>
                <c:pt idx="3293">
                  <c:v>408.108</c:v>
                </c:pt>
                <c:pt idx="3294">
                  <c:v>408.23200000000003</c:v>
                </c:pt>
                <c:pt idx="3295">
                  <c:v>408.35599999999999</c:v>
                </c:pt>
                <c:pt idx="3296">
                  <c:v>408.47899999999998</c:v>
                </c:pt>
                <c:pt idx="3297">
                  <c:v>408.60300000000001</c:v>
                </c:pt>
                <c:pt idx="3298">
                  <c:v>408.72699999999998</c:v>
                </c:pt>
                <c:pt idx="3299">
                  <c:v>408.851</c:v>
                </c:pt>
                <c:pt idx="3300">
                  <c:v>408.97500000000002</c:v>
                </c:pt>
                <c:pt idx="3301">
                  <c:v>409.09899999999999</c:v>
                </c:pt>
                <c:pt idx="3302">
                  <c:v>409.22300000000001</c:v>
                </c:pt>
                <c:pt idx="3303">
                  <c:v>409.34699999999998</c:v>
                </c:pt>
                <c:pt idx="3304">
                  <c:v>409.471</c:v>
                </c:pt>
                <c:pt idx="3305">
                  <c:v>409.59500000000003</c:v>
                </c:pt>
                <c:pt idx="3306">
                  <c:v>409.71899999999999</c:v>
                </c:pt>
                <c:pt idx="3307">
                  <c:v>409.84300000000002</c:v>
                </c:pt>
                <c:pt idx="3308">
                  <c:v>409.96699999999998</c:v>
                </c:pt>
                <c:pt idx="3309">
                  <c:v>410.09100000000001</c:v>
                </c:pt>
                <c:pt idx="3310">
                  <c:v>410.21499999999997</c:v>
                </c:pt>
                <c:pt idx="3311">
                  <c:v>410.33800000000002</c:v>
                </c:pt>
                <c:pt idx="3312">
                  <c:v>410.46199999999999</c:v>
                </c:pt>
                <c:pt idx="3313">
                  <c:v>410.58600000000001</c:v>
                </c:pt>
                <c:pt idx="3314">
                  <c:v>410.71</c:v>
                </c:pt>
                <c:pt idx="3315">
                  <c:v>410.834</c:v>
                </c:pt>
                <c:pt idx="3316">
                  <c:v>410.95800000000003</c:v>
                </c:pt>
                <c:pt idx="3317">
                  <c:v>411.08199999999999</c:v>
                </c:pt>
                <c:pt idx="3318">
                  <c:v>411.20600000000002</c:v>
                </c:pt>
                <c:pt idx="3319">
                  <c:v>411.33</c:v>
                </c:pt>
                <c:pt idx="3320">
                  <c:v>411.45400000000001</c:v>
                </c:pt>
                <c:pt idx="3321">
                  <c:v>411.57799999999997</c:v>
                </c:pt>
                <c:pt idx="3322">
                  <c:v>411.702</c:v>
                </c:pt>
                <c:pt idx="3323">
                  <c:v>411.82600000000002</c:v>
                </c:pt>
                <c:pt idx="3324">
                  <c:v>411.95</c:v>
                </c:pt>
                <c:pt idx="3325">
                  <c:v>412.07400000000001</c:v>
                </c:pt>
                <c:pt idx="3326">
                  <c:v>412.197</c:v>
                </c:pt>
                <c:pt idx="3327">
                  <c:v>412.32100000000003</c:v>
                </c:pt>
                <c:pt idx="3328">
                  <c:v>412.44499999999999</c:v>
                </c:pt>
                <c:pt idx="3329">
                  <c:v>412.56900000000002</c:v>
                </c:pt>
                <c:pt idx="3330">
                  <c:v>412.69299999999998</c:v>
                </c:pt>
                <c:pt idx="3331">
                  <c:v>412.81700000000001</c:v>
                </c:pt>
                <c:pt idx="3332">
                  <c:v>412.94099999999997</c:v>
                </c:pt>
                <c:pt idx="3333">
                  <c:v>413.065</c:v>
                </c:pt>
                <c:pt idx="3334">
                  <c:v>413.18900000000002</c:v>
                </c:pt>
                <c:pt idx="3335">
                  <c:v>413.31299999999999</c:v>
                </c:pt>
                <c:pt idx="3336">
                  <c:v>413.43700000000001</c:v>
                </c:pt>
                <c:pt idx="3337">
                  <c:v>413.56099999999998</c:v>
                </c:pt>
                <c:pt idx="3338">
                  <c:v>413.685</c:v>
                </c:pt>
                <c:pt idx="3339">
                  <c:v>413.80900000000003</c:v>
                </c:pt>
                <c:pt idx="3340">
                  <c:v>413.93200000000002</c:v>
                </c:pt>
                <c:pt idx="3341">
                  <c:v>414.05599999999998</c:v>
                </c:pt>
                <c:pt idx="3342">
                  <c:v>414.18</c:v>
                </c:pt>
                <c:pt idx="3343">
                  <c:v>414.30399999999997</c:v>
                </c:pt>
                <c:pt idx="3344">
                  <c:v>414.428</c:v>
                </c:pt>
                <c:pt idx="3345">
                  <c:v>414.55200000000002</c:v>
                </c:pt>
                <c:pt idx="3346">
                  <c:v>414.67599999999999</c:v>
                </c:pt>
                <c:pt idx="3347">
                  <c:v>414.8</c:v>
                </c:pt>
                <c:pt idx="3348">
                  <c:v>414.92399999999998</c:v>
                </c:pt>
                <c:pt idx="3349">
                  <c:v>415.048</c:v>
                </c:pt>
                <c:pt idx="3350">
                  <c:v>415.17200000000003</c:v>
                </c:pt>
                <c:pt idx="3351">
                  <c:v>415.29599999999999</c:v>
                </c:pt>
                <c:pt idx="3352">
                  <c:v>415.42</c:v>
                </c:pt>
                <c:pt idx="3353">
                  <c:v>415.54399999999998</c:v>
                </c:pt>
                <c:pt idx="3354">
                  <c:v>415.66800000000001</c:v>
                </c:pt>
                <c:pt idx="3355">
                  <c:v>415.791</c:v>
                </c:pt>
                <c:pt idx="3356">
                  <c:v>415.91500000000002</c:v>
                </c:pt>
                <c:pt idx="3357">
                  <c:v>416.03899999999999</c:v>
                </c:pt>
                <c:pt idx="3358">
                  <c:v>416.16300000000001</c:v>
                </c:pt>
                <c:pt idx="3359">
                  <c:v>416.28699999999998</c:v>
                </c:pt>
                <c:pt idx="3360">
                  <c:v>416.411</c:v>
                </c:pt>
                <c:pt idx="3361">
                  <c:v>416.53500000000003</c:v>
                </c:pt>
                <c:pt idx="3362">
                  <c:v>416.65899999999999</c:v>
                </c:pt>
                <c:pt idx="3363">
                  <c:v>416.78300000000002</c:v>
                </c:pt>
                <c:pt idx="3364">
                  <c:v>416.90699999999998</c:v>
                </c:pt>
                <c:pt idx="3365">
                  <c:v>417.03100000000001</c:v>
                </c:pt>
                <c:pt idx="3366">
                  <c:v>417.15499999999997</c:v>
                </c:pt>
                <c:pt idx="3367">
                  <c:v>417.279</c:v>
                </c:pt>
                <c:pt idx="3368">
                  <c:v>417.40300000000002</c:v>
                </c:pt>
                <c:pt idx="3369">
                  <c:v>417.52699999999999</c:v>
                </c:pt>
                <c:pt idx="3370">
                  <c:v>417.65</c:v>
                </c:pt>
                <c:pt idx="3371">
                  <c:v>417.774</c:v>
                </c:pt>
                <c:pt idx="3372">
                  <c:v>417.89800000000002</c:v>
                </c:pt>
                <c:pt idx="3373">
                  <c:v>418.02199999999999</c:v>
                </c:pt>
                <c:pt idx="3374">
                  <c:v>418.14600000000002</c:v>
                </c:pt>
                <c:pt idx="3375">
                  <c:v>418.27</c:v>
                </c:pt>
                <c:pt idx="3376">
                  <c:v>418.39400000000001</c:v>
                </c:pt>
                <c:pt idx="3377">
                  <c:v>418.51799999999997</c:v>
                </c:pt>
                <c:pt idx="3378">
                  <c:v>418.642</c:v>
                </c:pt>
                <c:pt idx="3379">
                  <c:v>418.76600000000002</c:v>
                </c:pt>
                <c:pt idx="3380">
                  <c:v>418.89</c:v>
                </c:pt>
                <c:pt idx="3381">
                  <c:v>419.01400000000001</c:v>
                </c:pt>
                <c:pt idx="3382">
                  <c:v>419.13799999999998</c:v>
                </c:pt>
                <c:pt idx="3383">
                  <c:v>419.262</c:v>
                </c:pt>
                <c:pt idx="3384">
                  <c:v>419.38499999999999</c:v>
                </c:pt>
                <c:pt idx="3385">
                  <c:v>419.50900000000001</c:v>
                </c:pt>
                <c:pt idx="3386">
                  <c:v>419.63299999999998</c:v>
                </c:pt>
                <c:pt idx="3387">
                  <c:v>419.75700000000001</c:v>
                </c:pt>
                <c:pt idx="3388">
                  <c:v>419.88099999999997</c:v>
                </c:pt>
                <c:pt idx="3389">
                  <c:v>420.005</c:v>
                </c:pt>
                <c:pt idx="3390">
                  <c:v>420.12900000000002</c:v>
                </c:pt>
                <c:pt idx="3391">
                  <c:v>420.25299999999999</c:v>
                </c:pt>
                <c:pt idx="3392">
                  <c:v>420.37700000000001</c:v>
                </c:pt>
                <c:pt idx="3393">
                  <c:v>420.50099999999998</c:v>
                </c:pt>
                <c:pt idx="3394">
                  <c:v>420.625</c:v>
                </c:pt>
                <c:pt idx="3395">
                  <c:v>420.74900000000002</c:v>
                </c:pt>
                <c:pt idx="3396">
                  <c:v>420.87299999999999</c:v>
                </c:pt>
                <c:pt idx="3397">
                  <c:v>420.99700000000001</c:v>
                </c:pt>
                <c:pt idx="3398">
                  <c:v>421.12099999999998</c:v>
                </c:pt>
                <c:pt idx="3399">
                  <c:v>421.24400000000003</c:v>
                </c:pt>
                <c:pt idx="3400">
                  <c:v>421.36799999999999</c:v>
                </c:pt>
                <c:pt idx="3401">
                  <c:v>421.49200000000002</c:v>
                </c:pt>
                <c:pt idx="3402">
                  <c:v>421.61599999999999</c:v>
                </c:pt>
                <c:pt idx="3403">
                  <c:v>421.74</c:v>
                </c:pt>
                <c:pt idx="3404">
                  <c:v>421.86399999999998</c:v>
                </c:pt>
                <c:pt idx="3405">
                  <c:v>421.988</c:v>
                </c:pt>
                <c:pt idx="3406">
                  <c:v>422.11200000000002</c:v>
                </c:pt>
                <c:pt idx="3407">
                  <c:v>422.23599999999999</c:v>
                </c:pt>
                <c:pt idx="3408">
                  <c:v>422.36</c:v>
                </c:pt>
                <c:pt idx="3409">
                  <c:v>422.48399999999998</c:v>
                </c:pt>
                <c:pt idx="3410">
                  <c:v>422.608</c:v>
                </c:pt>
                <c:pt idx="3411">
                  <c:v>422.73200000000003</c:v>
                </c:pt>
                <c:pt idx="3412">
                  <c:v>422.85599999999999</c:v>
                </c:pt>
                <c:pt idx="3413">
                  <c:v>422.98</c:v>
                </c:pt>
                <c:pt idx="3414">
                  <c:v>423.10300000000001</c:v>
                </c:pt>
                <c:pt idx="3415">
                  <c:v>423.22699999999998</c:v>
                </c:pt>
                <c:pt idx="3416">
                  <c:v>423.351</c:v>
                </c:pt>
                <c:pt idx="3417">
                  <c:v>423.47500000000002</c:v>
                </c:pt>
                <c:pt idx="3418">
                  <c:v>423.59899999999999</c:v>
                </c:pt>
                <c:pt idx="3419">
                  <c:v>423.72300000000001</c:v>
                </c:pt>
                <c:pt idx="3420">
                  <c:v>423.84699999999998</c:v>
                </c:pt>
                <c:pt idx="3421">
                  <c:v>423.971</c:v>
                </c:pt>
                <c:pt idx="3422">
                  <c:v>424.09500000000003</c:v>
                </c:pt>
                <c:pt idx="3423">
                  <c:v>424.21899999999999</c:v>
                </c:pt>
                <c:pt idx="3424">
                  <c:v>424.34300000000002</c:v>
                </c:pt>
                <c:pt idx="3425">
                  <c:v>424.46699999999998</c:v>
                </c:pt>
                <c:pt idx="3426">
                  <c:v>424.59100000000001</c:v>
                </c:pt>
                <c:pt idx="3427">
                  <c:v>424.71499999999997</c:v>
                </c:pt>
                <c:pt idx="3428">
                  <c:v>424.839</c:v>
                </c:pt>
                <c:pt idx="3429">
                  <c:v>424.96199999999999</c:v>
                </c:pt>
                <c:pt idx="3430">
                  <c:v>425.08600000000001</c:v>
                </c:pt>
                <c:pt idx="3431">
                  <c:v>425.21</c:v>
                </c:pt>
                <c:pt idx="3432">
                  <c:v>425.334</c:v>
                </c:pt>
                <c:pt idx="3433">
                  <c:v>425.45800000000003</c:v>
                </c:pt>
                <c:pt idx="3434">
                  <c:v>425.58199999999999</c:v>
                </c:pt>
                <c:pt idx="3435">
                  <c:v>425.70600000000002</c:v>
                </c:pt>
                <c:pt idx="3436">
                  <c:v>425.83</c:v>
                </c:pt>
                <c:pt idx="3437">
                  <c:v>425.95400000000001</c:v>
                </c:pt>
                <c:pt idx="3438">
                  <c:v>426.07799999999997</c:v>
                </c:pt>
                <c:pt idx="3439">
                  <c:v>426.202</c:v>
                </c:pt>
                <c:pt idx="3440">
                  <c:v>426.32600000000002</c:v>
                </c:pt>
                <c:pt idx="3441">
                  <c:v>426.45</c:v>
                </c:pt>
                <c:pt idx="3442">
                  <c:v>426.57400000000001</c:v>
                </c:pt>
                <c:pt idx="3443">
                  <c:v>426.697</c:v>
                </c:pt>
                <c:pt idx="3444">
                  <c:v>426.82100000000003</c:v>
                </c:pt>
                <c:pt idx="3445">
                  <c:v>426.94499999999999</c:v>
                </c:pt>
                <c:pt idx="3446">
                  <c:v>427.06900000000002</c:v>
                </c:pt>
                <c:pt idx="3447">
                  <c:v>427.19299999999998</c:v>
                </c:pt>
                <c:pt idx="3448">
                  <c:v>427.31700000000001</c:v>
                </c:pt>
                <c:pt idx="3449">
                  <c:v>427.44099999999997</c:v>
                </c:pt>
                <c:pt idx="3450">
                  <c:v>427.565</c:v>
                </c:pt>
                <c:pt idx="3451">
                  <c:v>427.68900000000002</c:v>
                </c:pt>
                <c:pt idx="3452">
                  <c:v>427.81299999999999</c:v>
                </c:pt>
                <c:pt idx="3453">
                  <c:v>427.93700000000001</c:v>
                </c:pt>
                <c:pt idx="3454">
                  <c:v>428.06099999999998</c:v>
                </c:pt>
                <c:pt idx="3455">
                  <c:v>428.185</c:v>
                </c:pt>
                <c:pt idx="3456">
                  <c:v>428.30900000000003</c:v>
                </c:pt>
                <c:pt idx="3457">
                  <c:v>428.43299999999999</c:v>
                </c:pt>
                <c:pt idx="3458">
                  <c:v>428.55599999999998</c:v>
                </c:pt>
                <c:pt idx="3459">
                  <c:v>428.68</c:v>
                </c:pt>
                <c:pt idx="3460">
                  <c:v>428.80399999999997</c:v>
                </c:pt>
                <c:pt idx="3461">
                  <c:v>428.928</c:v>
                </c:pt>
                <c:pt idx="3462">
                  <c:v>429.05200000000002</c:v>
                </c:pt>
                <c:pt idx="3463">
                  <c:v>429.17599999999999</c:v>
                </c:pt>
                <c:pt idx="3464">
                  <c:v>429.3</c:v>
                </c:pt>
                <c:pt idx="3465">
                  <c:v>429.42399999999998</c:v>
                </c:pt>
                <c:pt idx="3466">
                  <c:v>429.548</c:v>
                </c:pt>
                <c:pt idx="3467">
                  <c:v>429.67200000000003</c:v>
                </c:pt>
                <c:pt idx="3468">
                  <c:v>429.79599999999999</c:v>
                </c:pt>
                <c:pt idx="3469">
                  <c:v>429.92</c:v>
                </c:pt>
                <c:pt idx="3470">
                  <c:v>430.04399999999998</c:v>
                </c:pt>
                <c:pt idx="3471">
                  <c:v>430.16800000000001</c:v>
                </c:pt>
                <c:pt idx="3472">
                  <c:v>430.29199999999997</c:v>
                </c:pt>
                <c:pt idx="3473">
                  <c:v>430.41500000000002</c:v>
                </c:pt>
                <c:pt idx="3474">
                  <c:v>430.53899999999999</c:v>
                </c:pt>
                <c:pt idx="3475">
                  <c:v>430.66300000000001</c:v>
                </c:pt>
                <c:pt idx="3476">
                  <c:v>430.78699999999998</c:v>
                </c:pt>
                <c:pt idx="3477">
                  <c:v>430.911</c:v>
                </c:pt>
                <c:pt idx="3478">
                  <c:v>431.03500000000003</c:v>
                </c:pt>
                <c:pt idx="3479">
                  <c:v>431.15899999999999</c:v>
                </c:pt>
                <c:pt idx="3480">
                  <c:v>431.28300000000002</c:v>
                </c:pt>
                <c:pt idx="3481">
                  <c:v>431.40699999999998</c:v>
                </c:pt>
                <c:pt idx="3482">
                  <c:v>431.53100000000001</c:v>
                </c:pt>
                <c:pt idx="3483">
                  <c:v>431.65499999999997</c:v>
                </c:pt>
                <c:pt idx="3484">
                  <c:v>431.779</c:v>
                </c:pt>
                <c:pt idx="3485">
                  <c:v>431.90300000000002</c:v>
                </c:pt>
                <c:pt idx="3486">
                  <c:v>432.02699999999999</c:v>
                </c:pt>
                <c:pt idx="3487">
                  <c:v>432.15</c:v>
                </c:pt>
                <c:pt idx="3488">
                  <c:v>432.274</c:v>
                </c:pt>
                <c:pt idx="3489">
                  <c:v>432.39800000000002</c:v>
                </c:pt>
                <c:pt idx="3490">
                  <c:v>432.52199999999999</c:v>
                </c:pt>
                <c:pt idx="3491">
                  <c:v>432.64600000000002</c:v>
                </c:pt>
                <c:pt idx="3492">
                  <c:v>432.77</c:v>
                </c:pt>
                <c:pt idx="3493">
                  <c:v>432.89400000000001</c:v>
                </c:pt>
                <c:pt idx="3494">
                  <c:v>433.01799999999997</c:v>
                </c:pt>
                <c:pt idx="3495">
                  <c:v>433.142</c:v>
                </c:pt>
                <c:pt idx="3496">
                  <c:v>433.26600000000002</c:v>
                </c:pt>
                <c:pt idx="3497">
                  <c:v>433.39</c:v>
                </c:pt>
                <c:pt idx="3498">
                  <c:v>433.51400000000001</c:v>
                </c:pt>
                <c:pt idx="3499">
                  <c:v>433.63799999999998</c:v>
                </c:pt>
                <c:pt idx="3500">
                  <c:v>433.762</c:v>
                </c:pt>
                <c:pt idx="3501">
                  <c:v>433.88600000000002</c:v>
                </c:pt>
                <c:pt idx="3502">
                  <c:v>434.00900000000001</c:v>
                </c:pt>
                <c:pt idx="3503">
                  <c:v>434.13299999999998</c:v>
                </c:pt>
                <c:pt idx="3504">
                  <c:v>434.25700000000001</c:v>
                </c:pt>
                <c:pt idx="3505">
                  <c:v>434.38099999999997</c:v>
                </c:pt>
                <c:pt idx="3506">
                  <c:v>434.505</c:v>
                </c:pt>
                <c:pt idx="3507">
                  <c:v>434.62900000000002</c:v>
                </c:pt>
                <c:pt idx="3508">
                  <c:v>434.75299999999999</c:v>
                </c:pt>
                <c:pt idx="3509">
                  <c:v>434.87700000000001</c:v>
                </c:pt>
                <c:pt idx="3510">
                  <c:v>435.00099999999998</c:v>
                </c:pt>
                <c:pt idx="3511">
                  <c:v>435.125</c:v>
                </c:pt>
                <c:pt idx="3512">
                  <c:v>435.24900000000002</c:v>
                </c:pt>
                <c:pt idx="3513">
                  <c:v>435.37299999999999</c:v>
                </c:pt>
                <c:pt idx="3514">
                  <c:v>435.49700000000001</c:v>
                </c:pt>
                <c:pt idx="3515">
                  <c:v>435.62099999999998</c:v>
                </c:pt>
                <c:pt idx="3516">
                  <c:v>435.745</c:v>
                </c:pt>
                <c:pt idx="3517">
                  <c:v>435.86799999999999</c:v>
                </c:pt>
                <c:pt idx="3518">
                  <c:v>435.99200000000002</c:v>
                </c:pt>
                <c:pt idx="3519">
                  <c:v>436.11599999999999</c:v>
                </c:pt>
                <c:pt idx="3520">
                  <c:v>436.24</c:v>
                </c:pt>
                <c:pt idx="3521">
                  <c:v>436.36399999999998</c:v>
                </c:pt>
                <c:pt idx="3522">
                  <c:v>436.488</c:v>
                </c:pt>
                <c:pt idx="3523">
                  <c:v>436.61200000000002</c:v>
                </c:pt>
                <c:pt idx="3524">
                  <c:v>436.73599999999999</c:v>
                </c:pt>
                <c:pt idx="3525">
                  <c:v>436.86</c:v>
                </c:pt>
                <c:pt idx="3526">
                  <c:v>436.98399999999998</c:v>
                </c:pt>
                <c:pt idx="3527">
                  <c:v>437.108</c:v>
                </c:pt>
                <c:pt idx="3528">
                  <c:v>437.23200000000003</c:v>
                </c:pt>
                <c:pt idx="3529">
                  <c:v>437.35599999999999</c:v>
                </c:pt>
                <c:pt idx="3530">
                  <c:v>437.48</c:v>
                </c:pt>
                <c:pt idx="3531">
                  <c:v>437.60300000000001</c:v>
                </c:pt>
                <c:pt idx="3532">
                  <c:v>437.72699999999998</c:v>
                </c:pt>
                <c:pt idx="3533">
                  <c:v>437.851</c:v>
                </c:pt>
                <c:pt idx="3534">
                  <c:v>437.97500000000002</c:v>
                </c:pt>
                <c:pt idx="3535">
                  <c:v>438.09899999999999</c:v>
                </c:pt>
                <c:pt idx="3536">
                  <c:v>438.22300000000001</c:v>
                </c:pt>
                <c:pt idx="3537">
                  <c:v>438.34699999999998</c:v>
                </c:pt>
                <c:pt idx="3538">
                  <c:v>438.471</c:v>
                </c:pt>
                <c:pt idx="3539">
                  <c:v>438.59500000000003</c:v>
                </c:pt>
                <c:pt idx="3540">
                  <c:v>438.71899999999999</c:v>
                </c:pt>
                <c:pt idx="3541">
                  <c:v>438.84300000000002</c:v>
                </c:pt>
                <c:pt idx="3542">
                  <c:v>438.96699999999998</c:v>
                </c:pt>
                <c:pt idx="3543">
                  <c:v>439.09100000000001</c:v>
                </c:pt>
                <c:pt idx="3544">
                  <c:v>439.21499999999997</c:v>
                </c:pt>
                <c:pt idx="3545">
                  <c:v>439.339</c:v>
                </c:pt>
                <c:pt idx="3546">
                  <c:v>439.46199999999999</c:v>
                </c:pt>
                <c:pt idx="3547">
                  <c:v>439.58600000000001</c:v>
                </c:pt>
                <c:pt idx="3548">
                  <c:v>439.71</c:v>
                </c:pt>
                <c:pt idx="3549">
                  <c:v>439.834</c:v>
                </c:pt>
                <c:pt idx="3550">
                  <c:v>439.95800000000003</c:v>
                </c:pt>
                <c:pt idx="3551">
                  <c:v>440.08199999999999</c:v>
                </c:pt>
                <c:pt idx="3552">
                  <c:v>440.20600000000002</c:v>
                </c:pt>
                <c:pt idx="3553">
                  <c:v>440.33</c:v>
                </c:pt>
                <c:pt idx="3554">
                  <c:v>440.45400000000001</c:v>
                </c:pt>
                <c:pt idx="3555">
                  <c:v>440.57799999999997</c:v>
                </c:pt>
                <c:pt idx="3556">
                  <c:v>440.702</c:v>
                </c:pt>
                <c:pt idx="3557">
                  <c:v>440.82600000000002</c:v>
                </c:pt>
                <c:pt idx="3558">
                  <c:v>440.95</c:v>
                </c:pt>
                <c:pt idx="3559">
                  <c:v>441.07400000000001</c:v>
                </c:pt>
                <c:pt idx="3560">
                  <c:v>441.19799999999998</c:v>
                </c:pt>
                <c:pt idx="3561">
                  <c:v>441.32100000000003</c:v>
                </c:pt>
                <c:pt idx="3562">
                  <c:v>441.44499999999999</c:v>
                </c:pt>
                <c:pt idx="3563">
                  <c:v>441.56900000000002</c:v>
                </c:pt>
                <c:pt idx="3564">
                  <c:v>441.69299999999998</c:v>
                </c:pt>
                <c:pt idx="3565">
                  <c:v>441.81700000000001</c:v>
                </c:pt>
                <c:pt idx="3566">
                  <c:v>441.94099999999997</c:v>
                </c:pt>
                <c:pt idx="3567">
                  <c:v>442.065</c:v>
                </c:pt>
                <c:pt idx="3568">
                  <c:v>442.18900000000002</c:v>
                </c:pt>
                <c:pt idx="3569">
                  <c:v>442.31299999999999</c:v>
                </c:pt>
                <c:pt idx="3570">
                  <c:v>442.43700000000001</c:v>
                </c:pt>
                <c:pt idx="3571">
                  <c:v>442.56099999999998</c:v>
                </c:pt>
                <c:pt idx="3572">
                  <c:v>442.685</c:v>
                </c:pt>
                <c:pt idx="3573">
                  <c:v>442.80900000000003</c:v>
                </c:pt>
                <c:pt idx="3574">
                  <c:v>442.93299999999999</c:v>
                </c:pt>
                <c:pt idx="3575">
                  <c:v>443.05599999999998</c:v>
                </c:pt>
                <c:pt idx="3576">
                  <c:v>443.18</c:v>
                </c:pt>
                <c:pt idx="3577">
                  <c:v>443.30399999999997</c:v>
                </c:pt>
                <c:pt idx="3578">
                  <c:v>443.428</c:v>
                </c:pt>
                <c:pt idx="3579">
                  <c:v>443.55200000000002</c:v>
                </c:pt>
                <c:pt idx="3580">
                  <c:v>443.67599999999999</c:v>
                </c:pt>
                <c:pt idx="3581">
                  <c:v>443.8</c:v>
                </c:pt>
                <c:pt idx="3582">
                  <c:v>443.92399999999998</c:v>
                </c:pt>
                <c:pt idx="3583">
                  <c:v>444.048</c:v>
                </c:pt>
                <c:pt idx="3584">
                  <c:v>444.17200000000003</c:v>
                </c:pt>
                <c:pt idx="3585">
                  <c:v>444.29599999999999</c:v>
                </c:pt>
                <c:pt idx="3586">
                  <c:v>444.42</c:v>
                </c:pt>
                <c:pt idx="3587">
                  <c:v>444.54399999999998</c:v>
                </c:pt>
                <c:pt idx="3588">
                  <c:v>444.66800000000001</c:v>
                </c:pt>
                <c:pt idx="3589">
                  <c:v>444.79199999999997</c:v>
                </c:pt>
                <c:pt idx="3590">
                  <c:v>444.91500000000002</c:v>
                </c:pt>
                <c:pt idx="3591">
                  <c:v>445.03899999999999</c:v>
                </c:pt>
                <c:pt idx="3592">
                  <c:v>445.16300000000001</c:v>
                </c:pt>
                <c:pt idx="3593">
                  <c:v>445.28699999999998</c:v>
                </c:pt>
                <c:pt idx="3594">
                  <c:v>445.411</c:v>
                </c:pt>
                <c:pt idx="3595">
                  <c:v>445.53500000000003</c:v>
                </c:pt>
                <c:pt idx="3596">
                  <c:v>445.65899999999999</c:v>
                </c:pt>
                <c:pt idx="3597">
                  <c:v>445.78300000000002</c:v>
                </c:pt>
                <c:pt idx="3598">
                  <c:v>445.90699999999998</c:v>
                </c:pt>
                <c:pt idx="3599">
                  <c:v>446.03100000000001</c:v>
                </c:pt>
                <c:pt idx="3600">
                  <c:v>446.15499999999997</c:v>
                </c:pt>
                <c:pt idx="3601">
                  <c:v>446.279</c:v>
                </c:pt>
                <c:pt idx="3602">
                  <c:v>446.40300000000002</c:v>
                </c:pt>
                <c:pt idx="3603">
                  <c:v>446.52699999999999</c:v>
                </c:pt>
                <c:pt idx="3604">
                  <c:v>446.65100000000001</c:v>
                </c:pt>
                <c:pt idx="3605">
                  <c:v>446.774</c:v>
                </c:pt>
                <c:pt idx="3606">
                  <c:v>446.89800000000002</c:v>
                </c:pt>
                <c:pt idx="3607">
                  <c:v>447.02199999999999</c:v>
                </c:pt>
                <c:pt idx="3608">
                  <c:v>447.14600000000002</c:v>
                </c:pt>
                <c:pt idx="3609">
                  <c:v>447.27</c:v>
                </c:pt>
                <c:pt idx="3610">
                  <c:v>447.39400000000001</c:v>
                </c:pt>
                <c:pt idx="3611">
                  <c:v>447.51799999999997</c:v>
                </c:pt>
                <c:pt idx="3612">
                  <c:v>447.642</c:v>
                </c:pt>
                <c:pt idx="3613">
                  <c:v>447.76600000000002</c:v>
                </c:pt>
                <c:pt idx="3614">
                  <c:v>447.89</c:v>
                </c:pt>
                <c:pt idx="3615">
                  <c:v>448.01400000000001</c:v>
                </c:pt>
                <c:pt idx="3616">
                  <c:v>448.13799999999998</c:v>
                </c:pt>
                <c:pt idx="3617">
                  <c:v>448.262</c:v>
                </c:pt>
                <c:pt idx="3618">
                  <c:v>448.38600000000002</c:v>
                </c:pt>
                <c:pt idx="3619">
                  <c:v>448.50900000000001</c:v>
                </c:pt>
                <c:pt idx="3620">
                  <c:v>448.63299999999998</c:v>
                </c:pt>
                <c:pt idx="3621">
                  <c:v>448.75700000000001</c:v>
                </c:pt>
                <c:pt idx="3622">
                  <c:v>448.88099999999997</c:v>
                </c:pt>
                <c:pt idx="3623">
                  <c:v>449.005</c:v>
                </c:pt>
                <c:pt idx="3624">
                  <c:v>449.12900000000002</c:v>
                </c:pt>
                <c:pt idx="3625">
                  <c:v>449.25299999999999</c:v>
                </c:pt>
                <c:pt idx="3626">
                  <c:v>449.37700000000001</c:v>
                </c:pt>
                <c:pt idx="3627">
                  <c:v>449.50099999999998</c:v>
                </c:pt>
                <c:pt idx="3628">
                  <c:v>449.625</c:v>
                </c:pt>
                <c:pt idx="3629">
                  <c:v>449.74900000000002</c:v>
                </c:pt>
                <c:pt idx="3630">
                  <c:v>449.87299999999999</c:v>
                </c:pt>
                <c:pt idx="3631">
                  <c:v>449.99700000000001</c:v>
                </c:pt>
                <c:pt idx="3632">
                  <c:v>450.12099999999998</c:v>
                </c:pt>
                <c:pt idx="3633">
                  <c:v>450.245</c:v>
                </c:pt>
                <c:pt idx="3634">
                  <c:v>450.36799999999999</c:v>
                </c:pt>
                <c:pt idx="3635">
                  <c:v>450.49200000000002</c:v>
                </c:pt>
                <c:pt idx="3636">
                  <c:v>450.61599999999999</c:v>
                </c:pt>
                <c:pt idx="3637">
                  <c:v>450.74</c:v>
                </c:pt>
                <c:pt idx="3638">
                  <c:v>450.86399999999998</c:v>
                </c:pt>
                <c:pt idx="3639">
                  <c:v>450.988</c:v>
                </c:pt>
                <c:pt idx="3640">
                  <c:v>451.11200000000002</c:v>
                </c:pt>
                <c:pt idx="3641">
                  <c:v>451.23599999999999</c:v>
                </c:pt>
                <c:pt idx="3642">
                  <c:v>451.36</c:v>
                </c:pt>
                <c:pt idx="3643">
                  <c:v>451.48399999999998</c:v>
                </c:pt>
                <c:pt idx="3644">
                  <c:v>451.608</c:v>
                </c:pt>
                <c:pt idx="3645">
                  <c:v>451.73200000000003</c:v>
                </c:pt>
                <c:pt idx="3646">
                  <c:v>451.85599999999999</c:v>
                </c:pt>
                <c:pt idx="3647">
                  <c:v>451.98</c:v>
                </c:pt>
                <c:pt idx="3648">
                  <c:v>452.10399999999998</c:v>
                </c:pt>
                <c:pt idx="3649">
                  <c:v>452.22699999999998</c:v>
                </c:pt>
                <c:pt idx="3650">
                  <c:v>452.351</c:v>
                </c:pt>
                <c:pt idx="3651">
                  <c:v>452.47500000000002</c:v>
                </c:pt>
                <c:pt idx="3652">
                  <c:v>452.59899999999999</c:v>
                </c:pt>
                <c:pt idx="3653">
                  <c:v>452.72300000000001</c:v>
                </c:pt>
                <c:pt idx="3654">
                  <c:v>452.84699999999998</c:v>
                </c:pt>
                <c:pt idx="3655">
                  <c:v>452.971</c:v>
                </c:pt>
                <c:pt idx="3656">
                  <c:v>453.09500000000003</c:v>
                </c:pt>
                <c:pt idx="3657">
                  <c:v>453.21899999999999</c:v>
                </c:pt>
                <c:pt idx="3658">
                  <c:v>453.34300000000002</c:v>
                </c:pt>
                <c:pt idx="3659">
                  <c:v>453.46699999999998</c:v>
                </c:pt>
                <c:pt idx="3660">
                  <c:v>453.59100000000001</c:v>
                </c:pt>
                <c:pt idx="3661">
                  <c:v>453.71499999999997</c:v>
                </c:pt>
                <c:pt idx="3662">
                  <c:v>453.839</c:v>
                </c:pt>
                <c:pt idx="3663">
                  <c:v>453.96199999999999</c:v>
                </c:pt>
                <c:pt idx="3664">
                  <c:v>454.08600000000001</c:v>
                </c:pt>
                <c:pt idx="3665">
                  <c:v>454.21</c:v>
                </c:pt>
                <c:pt idx="3666">
                  <c:v>454.334</c:v>
                </c:pt>
                <c:pt idx="3667">
                  <c:v>454.45800000000003</c:v>
                </c:pt>
                <c:pt idx="3668">
                  <c:v>454.58199999999999</c:v>
                </c:pt>
                <c:pt idx="3669">
                  <c:v>454.70600000000002</c:v>
                </c:pt>
                <c:pt idx="3670">
                  <c:v>454.83</c:v>
                </c:pt>
                <c:pt idx="3671">
                  <c:v>454.95400000000001</c:v>
                </c:pt>
                <c:pt idx="3672">
                  <c:v>455.07799999999997</c:v>
                </c:pt>
                <c:pt idx="3673">
                  <c:v>455.202</c:v>
                </c:pt>
                <c:pt idx="3674">
                  <c:v>455.32600000000002</c:v>
                </c:pt>
                <c:pt idx="3675">
                  <c:v>455.45</c:v>
                </c:pt>
                <c:pt idx="3676">
                  <c:v>455.57400000000001</c:v>
                </c:pt>
                <c:pt idx="3677">
                  <c:v>455.69799999999998</c:v>
                </c:pt>
                <c:pt idx="3678">
                  <c:v>455.82100000000003</c:v>
                </c:pt>
                <c:pt idx="3679">
                  <c:v>455.94499999999999</c:v>
                </c:pt>
                <c:pt idx="3680">
                  <c:v>456.06900000000002</c:v>
                </c:pt>
                <c:pt idx="3681">
                  <c:v>456.19299999999998</c:v>
                </c:pt>
                <c:pt idx="3682">
                  <c:v>456.31700000000001</c:v>
                </c:pt>
                <c:pt idx="3683">
                  <c:v>456.44099999999997</c:v>
                </c:pt>
                <c:pt idx="3684">
                  <c:v>456.565</c:v>
                </c:pt>
                <c:pt idx="3685">
                  <c:v>456.68900000000002</c:v>
                </c:pt>
                <c:pt idx="3686">
                  <c:v>456.81299999999999</c:v>
                </c:pt>
                <c:pt idx="3687">
                  <c:v>456.93700000000001</c:v>
                </c:pt>
                <c:pt idx="3688">
                  <c:v>457.06099999999998</c:v>
                </c:pt>
                <c:pt idx="3689">
                  <c:v>457.185</c:v>
                </c:pt>
                <c:pt idx="3690">
                  <c:v>457.30900000000003</c:v>
                </c:pt>
                <c:pt idx="3691">
                  <c:v>457.43299999999999</c:v>
                </c:pt>
                <c:pt idx="3692">
                  <c:v>457.55700000000002</c:v>
                </c:pt>
                <c:pt idx="3693">
                  <c:v>457.68</c:v>
                </c:pt>
                <c:pt idx="3694">
                  <c:v>457.80399999999997</c:v>
                </c:pt>
                <c:pt idx="3695">
                  <c:v>457.928</c:v>
                </c:pt>
                <c:pt idx="3696">
                  <c:v>458.05200000000002</c:v>
                </c:pt>
                <c:pt idx="3697">
                  <c:v>458.17599999999999</c:v>
                </c:pt>
                <c:pt idx="3698">
                  <c:v>458.3</c:v>
                </c:pt>
                <c:pt idx="3699">
                  <c:v>458.42399999999998</c:v>
                </c:pt>
                <c:pt idx="3700">
                  <c:v>458.548</c:v>
                </c:pt>
                <c:pt idx="3701">
                  <c:v>458.67200000000003</c:v>
                </c:pt>
                <c:pt idx="3702">
                  <c:v>458.79599999999999</c:v>
                </c:pt>
                <c:pt idx="3703">
                  <c:v>458.92</c:v>
                </c:pt>
                <c:pt idx="3704">
                  <c:v>459.04399999999998</c:v>
                </c:pt>
                <c:pt idx="3705">
                  <c:v>459.16800000000001</c:v>
                </c:pt>
                <c:pt idx="3706">
                  <c:v>459.29199999999997</c:v>
                </c:pt>
                <c:pt idx="3707">
                  <c:v>459.41500000000002</c:v>
                </c:pt>
                <c:pt idx="3708">
                  <c:v>459.53899999999999</c:v>
                </c:pt>
                <c:pt idx="3709">
                  <c:v>459.66300000000001</c:v>
                </c:pt>
                <c:pt idx="3710">
                  <c:v>459.78699999999998</c:v>
                </c:pt>
                <c:pt idx="3711">
                  <c:v>459.911</c:v>
                </c:pt>
                <c:pt idx="3712">
                  <c:v>460.03500000000003</c:v>
                </c:pt>
                <c:pt idx="3713">
                  <c:v>460.15899999999999</c:v>
                </c:pt>
                <c:pt idx="3714">
                  <c:v>460.28300000000002</c:v>
                </c:pt>
                <c:pt idx="3715">
                  <c:v>460.40699999999998</c:v>
                </c:pt>
                <c:pt idx="3716">
                  <c:v>460.53100000000001</c:v>
                </c:pt>
                <c:pt idx="3717">
                  <c:v>460.65499999999997</c:v>
                </c:pt>
                <c:pt idx="3718">
                  <c:v>460.779</c:v>
                </c:pt>
                <c:pt idx="3719">
                  <c:v>460.90300000000002</c:v>
                </c:pt>
                <c:pt idx="3720">
                  <c:v>461.02699999999999</c:v>
                </c:pt>
                <c:pt idx="3721">
                  <c:v>461.15100000000001</c:v>
                </c:pt>
                <c:pt idx="3722">
                  <c:v>461.274</c:v>
                </c:pt>
                <c:pt idx="3723">
                  <c:v>461.39800000000002</c:v>
                </c:pt>
                <c:pt idx="3724">
                  <c:v>461.52199999999999</c:v>
                </c:pt>
                <c:pt idx="3725">
                  <c:v>461.64600000000002</c:v>
                </c:pt>
                <c:pt idx="3726">
                  <c:v>461.77</c:v>
                </c:pt>
                <c:pt idx="3727">
                  <c:v>461.89400000000001</c:v>
                </c:pt>
                <c:pt idx="3728">
                  <c:v>462.01799999999997</c:v>
                </c:pt>
                <c:pt idx="3729">
                  <c:v>462.142</c:v>
                </c:pt>
                <c:pt idx="3730">
                  <c:v>462.26600000000002</c:v>
                </c:pt>
                <c:pt idx="3731">
                  <c:v>462.39</c:v>
                </c:pt>
                <c:pt idx="3732">
                  <c:v>462.51400000000001</c:v>
                </c:pt>
                <c:pt idx="3733">
                  <c:v>462.63799999999998</c:v>
                </c:pt>
                <c:pt idx="3734">
                  <c:v>462.762</c:v>
                </c:pt>
                <c:pt idx="3735">
                  <c:v>462.88600000000002</c:v>
                </c:pt>
                <c:pt idx="3736">
                  <c:v>463.01</c:v>
                </c:pt>
                <c:pt idx="3737">
                  <c:v>463.13299999999998</c:v>
                </c:pt>
                <c:pt idx="3738">
                  <c:v>463.25700000000001</c:v>
                </c:pt>
                <c:pt idx="3739">
                  <c:v>463.38099999999997</c:v>
                </c:pt>
                <c:pt idx="3740">
                  <c:v>463.505</c:v>
                </c:pt>
                <c:pt idx="3741">
                  <c:v>463.62900000000002</c:v>
                </c:pt>
                <c:pt idx="3742">
                  <c:v>463.75299999999999</c:v>
                </c:pt>
                <c:pt idx="3743">
                  <c:v>463.87700000000001</c:v>
                </c:pt>
                <c:pt idx="3744">
                  <c:v>464.00099999999998</c:v>
                </c:pt>
                <c:pt idx="3745">
                  <c:v>464.125</c:v>
                </c:pt>
                <c:pt idx="3746">
                  <c:v>464.24900000000002</c:v>
                </c:pt>
                <c:pt idx="3747">
                  <c:v>464.37299999999999</c:v>
                </c:pt>
                <c:pt idx="3748">
                  <c:v>464.49700000000001</c:v>
                </c:pt>
                <c:pt idx="3749">
                  <c:v>464.62099999999998</c:v>
                </c:pt>
                <c:pt idx="3750">
                  <c:v>464.745</c:v>
                </c:pt>
                <c:pt idx="3751">
                  <c:v>464.86799999999999</c:v>
                </c:pt>
                <c:pt idx="3752">
                  <c:v>464.99200000000002</c:v>
                </c:pt>
                <c:pt idx="3753">
                  <c:v>465.11599999999999</c:v>
                </c:pt>
                <c:pt idx="3754">
                  <c:v>465.24</c:v>
                </c:pt>
                <c:pt idx="3755">
                  <c:v>465.36399999999998</c:v>
                </c:pt>
                <c:pt idx="3756">
                  <c:v>465.488</c:v>
                </c:pt>
                <c:pt idx="3757">
                  <c:v>465.61200000000002</c:v>
                </c:pt>
                <c:pt idx="3758">
                  <c:v>465.73599999999999</c:v>
                </c:pt>
                <c:pt idx="3759">
                  <c:v>465.86</c:v>
                </c:pt>
                <c:pt idx="3760">
                  <c:v>465.98399999999998</c:v>
                </c:pt>
                <c:pt idx="3761">
                  <c:v>466.108</c:v>
                </c:pt>
                <c:pt idx="3762">
                  <c:v>466.23200000000003</c:v>
                </c:pt>
                <c:pt idx="3763">
                  <c:v>466.35599999999999</c:v>
                </c:pt>
                <c:pt idx="3764">
                  <c:v>466.48</c:v>
                </c:pt>
                <c:pt idx="3765">
                  <c:v>466.60399999999998</c:v>
                </c:pt>
                <c:pt idx="3766">
                  <c:v>466.72699999999998</c:v>
                </c:pt>
                <c:pt idx="3767">
                  <c:v>466.851</c:v>
                </c:pt>
                <c:pt idx="3768">
                  <c:v>466.97500000000002</c:v>
                </c:pt>
                <c:pt idx="3769">
                  <c:v>467.09899999999999</c:v>
                </c:pt>
                <c:pt idx="3770">
                  <c:v>467.22300000000001</c:v>
                </c:pt>
                <c:pt idx="3771">
                  <c:v>467.34699999999998</c:v>
                </c:pt>
                <c:pt idx="3772">
                  <c:v>467.471</c:v>
                </c:pt>
                <c:pt idx="3773">
                  <c:v>467.59500000000003</c:v>
                </c:pt>
                <c:pt idx="3774">
                  <c:v>467.71899999999999</c:v>
                </c:pt>
                <c:pt idx="3775">
                  <c:v>467.84300000000002</c:v>
                </c:pt>
                <c:pt idx="3776">
                  <c:v>467.96699999999998</c:v>
                </c:pt>
                <c:pt idx="3777">
                  <c:v>468.09100000000001</c:v>
                </c:pt>
                <c:pt idx="3778">
                  <c:v>468.21499999999997</c:v>
                </c:pt>
                <c:pt idx="3779">
                  <c:v>468.339</c:v>
                </c:pt>
                <c:pt idx="3780">
                  <c:v>468.46300000000002</c:v>
                </c:pt>
                <c:pt idx="3781">
                  <c:v>468.58600000000001</c:v>
                </c:pt>
                <c:pt idx="3782">
                  <c:v>468.71</c:v>
                </c:pt>
                <c:pt idx="3783">
                  <c:v>468.834</c:v>
                </c:pt>
                <c:pt idx="3784">
                  <c:v>468.95800000000003</c:v>
                </c:pt>
                <c:pt idx="3785">
                  <c:v>469.08199999999999</c:v>
                </c:pt>
                <c:pt idx="3786">
                  <c:v>469.20600000000002</c:v>
                </c:pt>
                <c:pt idx="3787">
                  <c:v>469.33</c:v>
                </c:pt>
                <c:pt idx="3788">
                  <c:v>469.45400000000001</c:v>
                </c:pt>
                <c:pt idx="3789">
                  <c:v>469.57799999999997</c:v>
                </c:pt>
                <c:pt idx="3790">
                  <c:v>469.702</c:v>
                </c:pt>
                <c:pt idx="3791">
                  <c:v>469.82600000000002</c:v>
                </c:pt>
                <c:pt idx="3792">
                  <c:v>469.95</c:v>
                </c:pt>
                <c:pt idx="3793">
                  <c:v>470.07400000000001</c:v>
                </c:pt>
                <c:pt idx="3794">
                  <c:v>470.19799999999998</c:v>
                </c:pt>
                <c:pt idx="3795">
                  <c:v>470.322</c:v>
                </c:pt>
                <c:pt idx="3796">
                  <c:v>470.44499999999999</c:v>
                </c:pt>
                <c:pt idx="3797">
                  <c:v>470.56900000000002</c:v>
                </c:pt>
                <c:pt idx="3798">
                  <c:v>470.69299999999998</c:v>
                </c:pt>
                <c:pt idx="3799">
                  <c:v>470.81700000000001</c:v>
                </c:pt>
                <c:pt idx="3800">
                  <c:v>470.94099999999997</c:v>
                </c:pt>
                <c:pt idx="3801">
                  <c:v>471.065</c:v>
                </c:pt>
                <c:pt idx="3802">
                  <c:v>471.18900000000002</c:v>
                </c:pt>
                <c:pt idx="3803">
                  <c:v>471.31299999999999</c:v>
                </c:pt>
                <c:pt idx="3804">
                  <c:v>471.43700000000001</c:v>
                </c:pt>
                <c:pt idx="3805">
                  <c:v>471.56099999999998</c:v>
                </c:pt>
                <c:pt idx="3806">
                  <c:v>471.685</c:v>
                </c:pt>
                <c:pt idx="3807">
                  <c:v>471.80900000000003</c:v>
                </c:pt>
                <c:pt idx="3808">
                  <c:v>471.93299999999999</c:v>
                </c:pt>
                <c:pt idx="3809">
                  <c:v>472.05700000000002</c:v>
                </c:pt>
                <c:pt idx="3810">
                  <c:v>472.18</c:v>
                </c:pt>
                <c:pt idx="3811">
                  <c:v>472.30399999999997</c:v>
                </c:pt>
                <c:pt idx="3812">
                  <c:v>472.428</c:v>
                </c:pt>
                <c:pt idx="3813">
                  <c:v>472.55200000000002</c:v>
                </c:pt>
                <c:pt idx="3814">
                  <c:v>472.67599999999999</c:v>
                </c:pt>
                <c:pt idx="3815">
                  <c:v>472.8</c:v>
                </c:pt>
                <c:pt idx="3816">
                  <c:v>472.92399999999998</c:v>
                </c:pt>
                <c:pt idx="3817">
                  <c:v>473.048</c:v>
                </c:pt>
                <c:pt idx="3818">
                  <c:v>473.17200000000003</c:v>
                </c:pt>
                <c:pt idx="3819">
                  <c:v>473.29599999999999</c:v>
                </c:pt>
                <c:pt idx="3820">
                  <c:v>473.42</c:v>
                </c:pt>
                <c:pt idx="3821">
                  <c:v>473.54399999999998</c:v>
                </c:pt>
                <c:pt idx="3822">
                  <c:v>473.66800000000001</c:v>
                </c:pt>
                <c:pt idx="3823">
                  <c:v>473.79199999999997</c:v>
                </c:pt>
                <c:pt idx="3824">
                  <c:v>473.916</c:v>
                </c:pt>
                <c:pt idx="3825">
                  <c:v>474.03899999999999</c:v>
                </c:pt>
                <c:pt idx="3826">
                  <c:v>474.16300000000001</c:v>
                </c:pt>
                <c:pt idx="3827">
                  <c:v>474.28699999999998</c:v>
                </c:pt>
                <c:pt idx="3828">
                  <c:v>474.411</c:v>
                </c:pt>
                <c:pt idx="3829">
                  <c:v>474.53500000000003</c:v>
                </c:pt>
                <c:pt idx="3830">
                  <c:v>474.65899999999999</c:v>
                </c:pt>
                <c:pt idx="3831">
                  <c:v>474.78300000000002</c:v>
                </c:pt>
                <c:pt idx="3832">
                  <c:v>474.90699999999998</c:v>
                </c:pt>
                <c:pt idx="3833">
                  <c:v>475.03100000000001</c:v>
                </c:pt>
                <c:pt idx="3834">
                  <c:v>475.15499999999997</c:v>
                </c:pt>
                <c:pt idx="3835">
                  <c:v>475.279</c:v>
                </c:pt>
                <c:pt idx="3836">
                  <c:v>475.40300000000002</c:v>
                </c:pt>
                <c:pt idx="3837">
                  <c:v>475.52699999999999</c:v>
                </c:pt>
                <c:pt idx="3838">
                  <c:v>475.65100000000001</c:v>
                </c:pt>
                <c:pt idx="3839">
                  <c:v>475.77499999999998</c:v>
                </c:pt>
                <c:pt idx="3840">
                  <c:v>475.89800000000002</c:v>
                </c:pt>
                <c:pt idx="3841">
                  <c:v>476.02199999999999</c:v>
                </c:pt>
                <c:pt idx="3842">
                  <c:v>476.14600000000002</c:v>
                </c:pt>
                <c:pt idx="3843">
                  <c:v>476.27</c:v>
                </c:pt>
                <c:pt idx="3844">
                  <c:v>476.39400000000001</c:v>
                </c:pt>
                <c:pt idx="3845">
                  <c:v>476.51799999999997</c:v>
                </c:pt>
                <c:pt idx="3846">
                  <c:v>476.642</c:v>
                </c:pt>
                <c:pt idx="3847">
                  <c:v>476.76600000000002</c:v>
                </c:pt>
                <c:pt idx="3848">
                  <c:v>476.89</c:v>
                </c:pt>
                <c:pt idx="3849">
                  <c:v>477.01400000000001</c:v>
                </c:pt>
                <c:pt idx="3850">
                  <c:v>477.13799999999998</c:v>
                </c:pt>
                <c:pt idx="3851">
                  <c:v>477.262</c:v>
                </c:pt>
                <c:pt idx="3852">
                  <c:v>477.38600000000002</c:v>
                </c:pt>
                <c:pt idx="3853">
                  <c:v>477.51</c:v>
                </c:pt>
                <c:pt idx="3854">
                  <c:v>477.63299999999998</c:v>
                </c:pt>
                <c:pt idx="3855">
                  <c:v>477.75700000000001</c:v>
                </c:pt>
                <c:pt idx="3856">
                  <c:v>477.88099999999997</c:v>
                </c:pt>
                <c:pt idx="3857">
                  <c:v>478.005</c:v>
                </c:pt>
                <c:pt idx="3858">
                  <c:v>478.12900000000002</c:v>
                </c:pt>
                <c:pt idx="3859">
                  <c:v>478.25299999999999</c:v>
                </c:pt>
                <c:pt idx="3860">
                  <c:v>478.37700000000001</c:v>
                </c:pt>
                <c:pt idx="3861">
                  <c:v>478.50099999999998</c:v>
                </c:pt>
                <c:pt idx="3862">
                  <c:v>478.625</c:v>
                </c:pt>
                <c:pt idx="3863">
                  <c:v>478.74900000000002</c:v>
                </c:pt>
                <c:pt idx="3864">
                  <c:v>478.87299999999999</c:v>
                </c:pt>
                <c:pt idx="3865">
                  <c:v>478.99700000000001</c:v>
                </c:pt>
                <c:pt idx="3866">
                  <c:v>479.12099999999998</c:v>
                </c:pt>
                <c:pt idx="3867">
                  <c:v>479.245</c:v>
                </c:pt>
                <c:pt idx="3868">
                  <c:v>479.36900000000003</c:v>
                </c:pt>
                <c:pt idx="3869">
                  <c:v>479.49200000000002</c:v>
                </c:pt>
                <c:pt idx="3870">
                  <c:v>479.61599999999999</c:v>
                </c:pt>
                <c:pt idx="3871">
                  <c:v>479.74</c:v>
                </c:pt>
                <c:pt idx="3872">
                  <c:v>479.86399999999998</c:v>
                </c:pt>
                <c:pt idx="3873">
                  <c:v>479.988</c:v>
                </c:pt>
                <c:pt idx="3874">
                  <c:v>480.11200000000002</c:v>
                </c:pt>
                <c:pt idx="3875">
                  <c:v>480.23599999999999</c:v>
                </c:pt>
                <c:pt idx="3876">
                  <c:v>480.36</c:v>
                </c:pt>
                <c:pt idx="3877">
                  <c:v>480.48399999999998</c:v>
                </c:pt>
                <c:pt idx="3878">
                  <c:v>480.608</c:v>
                </c:pt>
                <c:pt idx="3879">
                  <c:v>480.73200000000003</c:v>
                </c:pt>
                <c:pt idx="3880">
                  <c:v>480.85599999999999</c:v>
                </c:pt>
                <c:pt idx="3881">
                  <c:v>480.98</c:v>
                </c:pt>
                <c:pt idx="3882">
                  <c:v>481.10399999999998</c:v>
                </c:pt>
                <c:pt idx="3883">
                  <c:v>481.22800000000001</c:v>
                </c:pt>
                <c:pt idx="3884">
                  <c:v>481.351</c:v>
                </c:pt>
                <c:pt idx="3885">
                  <c:v>481.47500000000002</c:v>
                </c:pt>
                <c:pt idx="3886">
                  <c:v>481.59899999999999</c:v>
                </c:pt>
                <c:pt idx="3887">
                  <c:v>481.72300000000001</c:v>
                </c:pt>
                <c:pt idx="3888">
                  <c:v>481.84699999999998</c:v>
                </c:pt>
                <c:pt idx="3889">
                  <c:v>481.971</c:v>
                </c:pt>
                <c:pt idx="3890">
                  <c:v>482.09500000000003</c:v>
                </c:pt>
                <c:pt idx="3891">
                  <c:v>482.21899999999999</c:v>
                </c:pt>
                <c:pt idx="3892">
                  <c:v>482.34300000000002</c:v>
                </c:pt>
                <c:pt idx="3893">
                  <c:v>482.46699999999998</c:v>
                </c:pt>
                <c:pt idx="3894">
                  <c:v>482.59100000000001</c:v>
                </c:pt>
                <c:pt idx="3895">
                  <c:v>482.71499999999997</c:v>
                </c:pt>
                <c:pt idx="3896">
                  <c:v>482.839</c:v>
                </c:pt>
                <c:pt idx="3897">
                  <c:v>482.96300000000002</c:v>
                </c:pt>
                <c:pt idx="3898">
                  <c:v>483.08600000000001</c:v>
                </c:pt>
                <c:pt idx="3899">
                  <c:v>483.21</c:v>
                </c:pt>
                <c:pt idx="3900">
                  <c:v>483.334</c:v>
                </c:pt>
                <c:pt idx="3901">
                  <c:v>483.45800000000003</c:v>
                </c:pt>
                <c:pt idx="3902">
                  <c:v>483.58199999999999</c:v>
                </c:pt>
                <c:pt idx="3903">
                  <c:v>483.70600000000002</c:v>
                </c:pt>
                <c:pt idx="3904">
                  <c:v>483.83</c:v>
                </c:pt>
                <c:pt idx="3905">
                  <c:v>483.95400000000001</c:v>
                </c:pt>
                <c:pt idx="3906">
                  <c:v>484.07799999999997</c:v>
                </c:pt>
                <c:pt idx="3907">
                  <c:v>484.202</c:v>
                </c:pt>
                <c:pt idx="3908">
                  <c:v>484.32600000000002</c:v>
                </c:pt>
                <c:pt idx="3909">
                  <c:v>484.45</c:v>
                </c:pt>
                <c:pt idx="3910">
                  <c:v>484.57400000000001</c:v>
                </c:pt>
                <c:pt idx="3911">
                  <c:v>484.69799999999998</c:v>
                </c:pt>
                <c:pt idx="3912">
                  <c:v>484.822</c:v>
                </c:pt>
                <c:pt idx="3913">
                  <c:v>484.94499999999999</c:v>
                </c:pt>
                <c:pt idx="3914">
                  <c:v>485.06900000000002</c:v>
                </c:pt>
                <c:pt idx="3915">
                  <c:v>485.19299999999998</c:v>
                </c:pt>
                <c:pt idx="3916">
                  <c:v>485.31700000000001</c:v>
                </c:pt>
                <c:pt idx="3917">
                  <c:v>485.44099999999997</c:v>
                </c:pt>
                <c:pt idx="3918">
                  <c:v>485.565</c:v>
                </c:pt>
                <c:pt idx="3919">
                  <c:v>485.68900000000002</c:v>
                </c:pt>
                <c:pt idx="3920">
                  <c:v>485.81299999999999</c:v>
                </c:pt>
                <c:pt idx="3921">
                  <c:v>485.93700000000001</c:v>
                </c:pt>
                <c:pt idx="3922">
                  <c:v>486.06099999999998</c:v>
                </c:pt>
                <c:pt idx="3923">
                  <c:v>486.185</c:v>
                </c:pt>
                <c:pt idx="3924">
                  <c:v>486.30900000000003</c:v>
                </c:pt>
                <c:pt idx="3925">
                  <c:v>486.43299999999999</c:v>
                </c:pt>
                <c:pt idx="3926">
                  <c:v>486.55700000000002</c:v>
                </c:pt>
                <c:pt idx="3927">
                  <c:v>486.68099999999998</c:v>
                </c:pt>
                <c:pt idx="3928">
                  <c:v>486.80399999999997</c:v>
                </c:pt>
                <c:pt idx="3929">
                  <c:v>486.928</c:v>
                </c:pt>
                <c:pt idx="3930">
                  <c:v>487.05200000000002</c:v>
                </c:pt>
                <c:pt idx="3931">
                  <c:v>487.17599999999999</c:v>
                </c:pt>
                <c:pt idx="3932">
                  <c:v>487.3</c:v>
                </c:pt>
                <c:pt idx="3933">
                  <c:v>487.42399999999998</c:v>
                </c:pt>
                <c:pt idx="3934">
                  <c:v>487.548</c:v>
                </c:pt>
                <c:pt idx="3935">
                  <c:v>487.67200000000003</c:v>
                </c:pt>
                <c:pt idx="3936">
                  <c:v>487.79599999999999</c:v>
                </c:pt>
                <c:pt idx="3937">
                  <c:v>487.92</c:v>
                </c:pt>
                <c:pt idx="3938">
                  <c:v>488.04399999999998</c:v>
                </c:pt>
                <c:pt idx="3939">
                  <c:v>488.16800000000001</c:v>
                </c:pt>
                <c:pt idx="3940">
                  <c:v>488.29199999999997</c:v>
                </c:pt>
                <c:pt idx="3941">
                  <c:v>488.416</c:v>
                </c:pt>
                <c:pt idx="3942">
                  <c:v>488.53899999999999</c:v>
                </c:pt>
                <c:pt idx="3943">
                  <c:v>488.66300000000001</c:v>
                </c:pt>
                <c:pt idx="3944">
                  <c:v>488.78699999999998</c:v>
                </c:pt>
                <c:pt idx="3945">
                  <c:v>488.911</c:v>
                </c:pt>
                <c:pt idx="3946">
                  <c:v>489.03500000000003</c:v>
                </c:pt>
                <c:pt idx="3947">
                  <c:v>489.15899999999999</c:v>
                </c:pt>
                <c:pt idx="3948">
                  <c:v>489.28300000000002</c:v>
                </c:pt>
                <c:pt idx="3949">
                  <c:v>489.40699999999998</c:v>
                </c:pt>
                <c:pt idx="3950">
                  <c:v>489.53100000000001</c:v>
                </c:pt>
                <c:pt idx="3951">
                  <c:v>489.65499999999997</c:v>
                </c:pt>
                <c:pt idx="3952">
                  <c:v>489.779</c:v>
                </c:pt>
                <c:pt idx="3953">
                  <c:v>489.90300000000002</c:v>
                </c:pt>
                <c:pt idx="3954">
                  <c:v>490.02699999999999</c:v>
                </c:pt>
                <c:pt idx="3955">
                  <c:v>490.15100000000001</c:v>
                </c:pt>
                <c:pt idx="3956">
                  <c:v>490.27499999999998</c:v>
                </c:pt>
                <c:pt idx="3957">
                  <c:v>490.39800000000002</c:v>
                </c:pt>
                <c:pt idx="3958">
                  <c:v>490.52199999999999</c:v>
                </c:pt>
                <c:pt idx="3959">
                  <c:v>490.64600000000002</c:v>
                </c:pt>
                <c:pt idx="3960">
                  <c:v>490.77</c:v>
                </c:pt>
                <c:pt idx="3961">
                  <c:v>490.89400000000001</c:v>
                </c:pt>
                <c:pt idx="3962">
                  <c:v>491.01799999999997</c:v>
                </c:pt>
                <c:pt idx="3963">
                  <c:v>491.142</c:v>
                </c:pt>
                <c:pt idx="3964">
                  <c:v>491.26600000000002</c:v>
                </c:pt>
                <c:pt idx="3965">
                  <c:v>491.39</c:v>
                </c:pt>
                <c:pt idx="3966">
                  <c:v>491.51400000000001</c:v>
                </c:pt>
                <c:pt idx="3967">
                  <c:v>491.63799999999998</c:v>
                </c:pt>
                <c:pt idx="3968">
                  <c:v>491.762</c:v>
                </c:pt>
                <c:pt idx="3969">
                  <c:v>491.88600000000002</c:v>
                </c:pt>
                <c:pt idx="3970">
                  <c:v>492.01</c:v>
                </c:pt>
                <c:pt idx="3971">
                  <c:v>492.13400000000001</c:v>
                </c:pt>
                <c:pt idx="3972">
                  <c:v>492.25700000000001</c:v>
                </c:pt>
                <c:pt idx="3973">
                  <c:v>492.38099999999997</c:v>
                </c:pt>
                <c:pt idx="3974">
                  <c:v>492.505</c:v>
                </c:pt>
                <c:pt idx="3975">
                  <c:v>492.62900000000002</c:v>
                </c:pt>
                <c:pt idx="3976">
                  <c:v>492.75299999999999</c:v>
                </c:pt>
                <c:pt idx="3977">
                  <c:v>492.87700000000001</c:v>
                </c:pt>
                <c:pt idx="3978">
                  <c:v>493.00099999999998</c:v>
                </c:pt>
                <c:pt idx="3979">
                  <c:v>493.125</c:v>
                </c:pt>
                <c:pt idx="3980">
                  <c:v>493.24900000000002</c:v>
                </c:pt>
                <c:pt idx="3981">
                  <c:v>493.37299999999999</c:v>
                </c:pt>
                <c:pt idx="3982">
                  <c:v>493.49700000000001</c:v>
                </c:pt>
                <c:pt idx="3983">
                  <c:v>493.62099999999998</c:v>
                </c:pt>
                <c:pt idx="3984">
                  <c:v>493.745</c:v>
                </c:pt>
                <c:pt idx="3985">
                  <c:v>493.86900000000003</c:v>
                </c:pt>
                <c:pt idx="3986">
                  <c:v>493.99200000000002</c:v>
                </c:pt>
                <c:pt idx="3987">
                  <c:v>494.11599999999999</c:v>
                </c:pt>
                <c:pt idx="3988">
                  <c:v>494.24</c:v>
                </c:pt>
                <c:pt idx="3989">
                  <c:v>494.36399999999998</c:v>
                </c:pt>
                <c:pt idx="3990">
                  <c:v>494.488</c:v>
                </c:pt>
                <c:pt idx="3991">
                  <c:v>494.61200000000002</c:v>
                </c:pt>
                <c:pt idx="3992">
                  <c:v>494.73599999999999</c:v>
                </c:pt>
                <c:pt idx="3993">
                  <c:v>494.86</c:v>
                </c:pt>
                <c:pt idx="3994">
                  <c:v>494.98399999999998</c:v>
                </c:pt>
                <c:pt idx="3995">
                  <c:v>495.108</c:v>
                </c:pt>
                <c:pt idx="3996">
                  <c:v>495.23200000000003</c:v>
                </c:pt>
                <c:pt idx="3997">
                  <c:v>495.35599999999999</c:v>
                </c:pt>
                <c:pt idx="3998">
                  <c:v>495.48</c:v>
                </c:pt>
                <c:pt idx="3999">
                  <c:v>495.60399999999998</c:v>
                </c:pt>
                <c:pt idx="4000">
                  <c:v>495.72800000000001</c:v>
                </c:pt>
                <c:pt idx="4001">
                  <c:v>495.851</c:v>
                </c:pt>
                <c:pt idx="4002">
                  <c:v>495.97500000000002</c:v>
                </c:pt>
                <c:pt idx="4003">
                  <c:v>496.09899999999999</c:v>
                </c:pt>
                <c:pt idx="4004">
                  <c:v>496.22300000000001</c:v>
                </c:pt>
                <c:pt idx="4005">
                  <c:v>496.34699999999998</c:v>
                </c:pt>
                <c:pt idx="4006">
                  <c:v>496.471</c:v>
                </c:pt>
                <c:pt idx="4007">
                  <c:v>496.59500000000003</c:v>
                </c:pt>
                <c:pt idx="4008">
                  <c:v>496.71899999999999</c:v>
                </c:pt>
                <c:pt idx="4009">
                  <c:v>496.84300000000002</c:v>
                </c:pt>
                <c:pt idx="4010">
                  <c:v>496.96699999999998</c:v>
                </c:pt>
                <c:pt idx="4011">
                  <c:v>497.09100000000001</c:v>
                </c:pt>
                <c:pt idx="4012">
                  <c:v>497.21499999999997</c:v>
                </c:pt>
                <c:pt idx="4013">
                  <c:v>497.339</c:v>
                </c:pt>
                <c:pt idx="4014">
                  <c:v>497.46300000000002</c:v>
                </c:pt>
                <c:pt idx="4015">
                  <c:v>497.58699999999999</c:v>
                </c:pt>
                <c:pt idx="4016">
                  <c:v>497.71</c:v>
                </c:pt>
                <c:pt idx="4017">
                  <c:v>497.834</c:v>
                </c:pt>
                <c:pt idx="4018">
                  <c:v>497.95800000000003</c:v>
                </c:pt>
                <c:pt idx="4019">
                  <c:v>498.08199999999999</c:v>
                </c:pt>
                <c:pt idx="4020">
                  <c:v>498.20600000000002</c:v>
                </c:pt>
                <c:pt idx="4021">
                  <c:v>498.33</c:v>
                </c:pt>
                <c:pt idx="4022">
                  <c:v>498.45400000000001</c:v>
                </c:pt>
                <c:pt idx="4023">
                  <c:v>498.57799999999997</c:v>
                </c:pt>
                <c:pt idx="4024">
                  <c:v>498.702</c:v>
                </c:pt>
                <c:pt idx="4025">
                  <c:v>498.82600000000002</c:v>
                </c:pt>
                <c:pt idx="4026">
                  <c:v>498.95</c:v>
                </c:pt>
                <c:pt idx="4027">
                  <c:v>499.07400000000001</c:v>
                </c:pt>
                <c:pt idx="4028">
                  <c:v>499.19799999999998</c:v>
                </c:pt>
                <c:pt idx="4029">
                  <c:v>499.322</c:v>
                </c:pt>
                <c:pt idx="4030">
                  <c:v>499.44499999999999</c:v>
                </c:pt>
                <c:pt idx="4031">
                  <c:v>499.56900000000002</c:v>
                </c:pt>
                <c:pt idx="4032">
                  <c:v>499.69299999999998</c:v>
                </c:pt>
                <c:pt idx="4033">
                  <c:v>499.81700000000001</c:v>
                </c:pt>
                <c:pt idx="4034">
                  <c:v>499.94099999999997</c:v>
                </c:pt>
                <c:pt idx="4035">
                  <c:v>500.065</c:v>
                </c:pt>
                <c:pt idx="4036">
                  <c:v>500.18900000000002</c:v>
                </c:pt>
                <c:pt idx="4037">
                  <c:v>500.31299999999999</c:v>
                </c:pt>
                <c:pt idx="4038">
                  <c:v>500.43700000000001</c:v>
                </c:pt>
                <c:pt idx="4039">
                  <c:v>500.56099999999998</c:v>
                </c:pt>
                <c:pt idx="4040">
                  <c:v>500.685</c:v>
                </c:pt>
                <c:pt idx="4041">
                  <c:v>500.80900000000003</c:v>
                </c:pt>
                <c:pt idx="4042">
                  <c:v>500.93299999999999</c:v>
                </c:pt>
                <c:pt idx="4043">
                  <c:v>501.05700000000002</c:v>
                </c:pt>
                <c:pt idx="4044">
                  <c:v>501.18099999999998</c:v>
                </c:pt>
                <c:pt idx="4045">
                  <c:v>501.30399999999997</c:v>
                </c:pt>
                <c:pt idx="4046">
                  <c:v>501.428</c:v>
                </c:pt>
                <c:pt idx="4047">
                  <c:v>501.55200000000002</c:v>
                </c:pt>
                <c:pt idx="4048">
                  <c:v>501.67599999999999</c:v>
                </c:pt>
                <c:pt idx="4049">
                  <c:v>501.8</c:v>
                </c:pt>
                <c:pt idx="4050">
                  <c:v>501.92399999999998</c:v>
                </c:pt>
                <c:pt idx="4051">
                  <c:v>502.048</c:v>
                </c:pt>
                <c:pt idx="4052">
                  <c:v>502.17200000000003</c:v>
                </c:pt>
                <c:pt idx="4053">
                  <c:v>502.29599999999999</c:v>
                </c:pt>
                <c:pt idx="4054">
                  <c:v>502.42</c:v>
                </c:pt>
                <c:pt idx="4055">
                  <c:v>502.54399999999998</c:v>
                </c:pt>
                <c:pt idx="4056">
                  <c:v>502.66800000000001</c:v>
                </c:pt>
                <c:pt idx="4057">
                  <c:v>502.79199999999997</c:v>
                </c:pt>
                <c:pt idx="4058">
                  <c:v>502.916</c:v>
                </c:pt>
                <c:pt idx="4059">
                  <c:v>503.04</c:v>
                </c:pt>
                <c:pt idx="4060">
                  <c:v>503.16300000000001</c:v>
                </c:pt>
                <c:pt idx="4061">
                  <c:v>503.28699999999998</c:v>
                </c:pt>
                <c:pt idx="4062">
                  <c:v>503.411</c:v>
                </c:pt>
                <c:pt idx="4063">
                  <c:v>503.53500000000003</c:v>
                </c:pt>
                <c:pt idx="4064">
                  <c:v>503.65899999999999</c:v>
                </c:pt>
                <c:pt idx="4065">
                  <c:v>503.78300000000002</c:v>
                </c:pt>
                <c:pt idx="4066">
                  <c:v>503.90699999999998</c:v>
                </c:pt>
                <c:pt idx="4067">
                  <c:v>504.03100000000001</c:v>
                </c:pt>
                <c:pt idx="4068">
                  <c:v>504.15499999999997</c:v>
                </c:pt>
                <c:pt idx="4069">
                  <c:v>504.279</c:v>
                </c:pt>
                <c:pt idx="4070">
                  <c:v>504.40300000000002</c:v>
                </c:pt>
                <c:pt idx="4071">
                  <c:v>504.52699999999999</c:v>
                </c:pt>
                <c:pt idx="4072">
                  <c:v>504.65100000000001</c:v>
                </c:pt>
                <c:pt idx="4073">
                  <c:v>504.77499999999998</c:v>
                </c:pt>
                <c:pt idx="4074">
                  <c:v>504.89800000000002</c:v>
                </c:pt>
                <c:pt idx="4075">
                  <c:v>505.02199999999999</c:v>
                </c:pt>
                <c:pt idx="4076">
                  <c:v>505.14600000000002</c:v>
                </c:pt>
                <c:pt idx="4077">
                  <c:v>505.27</c:v>
                </c:pt>
                <c:pt idx="4078">
                  <c:v>505.39400000000001</c:v>
                </c:pt>
                <c:pt idx="4079">
                  <c:v>505.51799999999997</c:v>
                </c:pt>
                <c:pt idx="4080">
                  <c:v>505.642</c:v>
                </c:pt>
                <c:pt idx="4081">
                  <c:v>505.76600000000002</c:v>
                </c:pt>
                <c:pt idx="4082">
                  <c:v>505.89</c:v>
                </c:pt>
                <c:pt idx="4083">
                  <c:v>506.01400000000001</c:v>
                </c:pt>
                <c:pt idx="4084">
                  <c:v>506.13799999999998</c:v>
                </c:pt>
                <c:pt idx="4085">
                  <c:v>506.262</c:v>
                </c:pt>
                <c:pt idx="4086">
                  <c:v>506.38600000000002</c:v>
                </c:pt>
                <c:pt idx="4087">
                  <c:v>506.51</c:v>
                </c:pt>
                <c:pt idx="4088">
                  <c:v>506.63400000000001</c:v>
                </c:pt>
                <c:pt idx="4089">
                  <c:v>506.75700000000001</c:v>
                </c:pt>
                <c:pt idx="4090">
                  <c:v>506.88099999999997</c:v>
                </c:pt>
                <c:pt idx="4091">
                  <c:v>507.005</c:v>
                </c:pt>
                <c:pt idx="4092">
                  <c:v>507.12900000000002</c:v>
                </c:pt>
                <c:pt idx="4093">
                  <c:v>507.25299999999999</c:v>
                </c:pt>
                <c:pt idx="4094">
                  <c:v>507.37700000000001</c:v>
                </c:pt>
                <c:pt idx="4095">
                  <c:v>507.50099999999998</c:v>
                </c:pt>
              </c:numCache>
            </c:numRef>
          </c:xVal>
          <c:yVal>
            <c:numRef>
              <c:f>赤!$B$10:$B$4105</c:f>
              <c:numCache>
                <c:formatCode>0.00E+00</c:formatCode>
                <c:ptCount val="4096"/>
                <c:pt idx="0">
                  <c:v>5.8014999999999999</c:v>
                </c:pt>
                <c:pt idx="1">
                  <c:v>5.7962300000000004</c:v>
                </c:pt>
                <c:pt idx="2">
                  <c:v>5.7909600000000001</c:v>
                </c:pt>
                <c:pt idx="3">
                  <c:v>5.7856899999999998</c:v>
                </c:pt>
                <c:pt idx="4">
                  <c:v>5.7804200000000003</c:v>
                </c:pt>
                <c:pt idx="5">
                  <c:v>5.7751400000000004</c:v>
                </c:pt>
                <c:pt idx="6">
                  <c:v>5.7698700000000001</c:v>
                </c:pt>
                <c:pt idx="7">
                  <c:v>5.7645999999999997</c:v>
                </c:pt>
                <c:pt idx="8">
                  <c:v>5.7593300000000003</c:v>
                </c:pt>
                <c:pt idx="9">
                  <c:v>5.75406</c:v>
                </c:pt>
                <c:pt idx="10">
                  <c:v>5.7487899999999996</c:v>
                </c:pt>
                <c:pt idx="11">
                  <c:v>5.7435200000000002</c:v>
                </c:pt>
                <c:pt idx="12">
                  <c:v>5.7382499999999999</c:v>
                </c:pt>
                <c:pt idx="13">
                  <c:v>5.7329800000000004</c:v>
                </c:pt>
                <c:pt idx="14">
                  <c:v>5.7277100000000001</c:v>
                </c:pt>
                <c:pt idx="15">
                  <c:v>5.7224399999999997</c:v>
                </c:pt>
                <c:pt idx="16">
                  <c:v>5.7171700000000003</c:v>
                </c:pt>
                <c:pt idx="17">
                  <c:v>5.7119</c:v>
                </c:pt>
                <c:pt idx="18">
                  <c:v>5.7066299999999996</c:v>
                </c:pt>
                <c:pt idx="19">
                  <c:v>5.7013600000000002</c:v>
                </c:pt>
                <c:pt idx="20">
                  <c:v>5.6960899999999999</c:v>
                </c:pt>
                <c:pt idx="21">
                  <c:v>5.6908200000000004</c:v>
                </c:pt>
                <c:pt idx="22">
                  <c:v>5.6855500000000001</c:v>
                </c:pt>
                <c:pt idx="23">
                  <c:v>5.6802799999999998</c:v>
                </c:pt>
                <c:pt idx="24">
                  <c:v>5.6749999999999998</c:v>
                </c:pt>
                <c:pt idx="25">
                  <c:v>5.6697300000000004</c:v>
                </c:pt>
                <c:pt idx="26">
                  <c:v>5.6644600000000001</c:v>
                </c:pt>
                <c:pt idx="27">
                  <c:v>5.6591899999999997</c:v>
                </c:pt>
                <c:pt idx="28">
                  <c:v>5.6539200000000003</c:v>
                </c:pt>
                <c:pt idx="29">
                  <c:v>5.6486499999999999</c:v>
                </c:pt>
                <c:pt idx="30">
                  <c:v>5.6433799999999996</c:v>
                </c:pt>
                <c:pt idx="31">
                  <c:v>5.6381100000000002</c:v>
                </c:pt>
                <c:pt idx="32">
                  <c:v>5.6328399999999998</c:v>
                </c:pt>
                <c:pt idx="33">
                  <c:v>5.6275700000000004</c:v>
                </c:pt>
                <c:pt idx="34">
                  <c:v>5.6223000000000001</c:v>
                </c:pt>
                <c:pt idx="35">
                  <c:v>5.6170299999999997</c:v>
                </c:pt>
                <c:pt idx="36">
                  <c:v>5.6117600000000003</c:v>
                </c:pt>
                <c:pt idx="37">
                  <c:v>5.60649</c:v>
                </c:pt>
                <c:pt idx="38">
                  <c:v>5.6012199999999996</c:v>
                </c:pt>
                <c:pt idx="39">
                  <c:v>5.5959500000000002</c:v>
                </c:pt>
                <c:pt idx="40">
                  <c:v>5.5944700000000003</c:v>
                </c:pt>
                <c:pt idx="41">
                  <c:v>5.5952700000000002</c:v>
                </c:pt>
                <c:pt idx="42">
                  <c:v>5.5960700000000001</c:v>
                </c:pt>
                <c:pt idx="43">
                  <c:v>5.59687</c:v>
                </c:pt>
                <c:pt idx="44">
                  <c:v>5.5976699999999999</c:v>
                </c:pt>
                <c:pt idx="45">
                  <c:v>5.5984699999999998</c:v>
                </c:pt>
                <c:pt idx="46">
                  <c:v>5.5992699999999997</c:v>
                </c:pt>
                <c:pt idx="47">
                  <c:v>5.6000699999999997</c:v>
                </c:pt>
                <c:pt idx="48">
                  <c:v>5.6008699999999996</c:v>
                </c:pt>
                <c:pt idx="49">
                  <c:v>5.6016700000000004</c:v>
                </c:pt>
                <c:pt idx="50">
                  <c:v>5.6024700000000003</c:v>
                </c:pt>
                <c:pt idx="51">
                  <c:v>5.6032700000000002</c:v>
                </c:pt>
                <c:pt idx="52">
                  <c:v>5.6040700000000001</c:v>
                </c:pt>
                <c:pt idx="53">
                  <c:v>5.60487</c:v>
                </c:pt>
                <c:pt idx="54">
                  <c:v>5.6056699999999999</c:v>
                </c:pt>
                <c:pt idx="55">
                  <c:v>5.6064699999999998</c:v>
                </c:pt>
                <c:pt idx="56">
                  <c:v>5.6072699999999998</c:v>
                </c:pt>
                <c:pt idx="57">
                  <c:v>5.6080699999999997</c:v>
                </c:pt>
                <c:pt idx="58">
                  <c:v>5.6088699999999996</c:v>
                </c:pt>
                <c:pt idx="59">
                  <c:v>5.6096700000000004</c:v>
                </c:pt>
                <c:pt idx="60">
                  <c:v>5.6104700000000003</c:v>
                </c:pt>
                <c:pt idx="61">
                  <c:v>5.6112700000000002</c:v>
                </c:pt>
                <c:pt idx="62">
                  <c:v>5.6120700000000001</c:v>
                </c:pt>
                <c:pt idx="63">
                  <c:v>5.61287</c:v>
                </c:pt>
                <c:pt idx="64">
                  <c:v>5.6136699999999999</c:v>
                </c:pt>
                <c:pt idx="65">
                  <c:v>5.6144699999999998</c:v>
                </c:pt>
                <c:pt idx="66">
                  <c:v>5.6152699999999998</c:v>
                </c:pt>
                <c:pt idx="67">
                  <c:v>5.6160699999999997</c:v>
                </c:pt>
                <c:pt idx="68">
                  <c:v>5.6168699999999996</c:v>
                </c:pt>
                <c:pt idx="69">
                  <c:v>5.6176700000000004</c:v>
                </c:pt>
                <c:pt idx="70">
                  <c:v>5.6184700000000003</c:v>
                </c:pt>
                <c:pt idx="71">
                  <c:v>5.6192700000000002</c:v>
                </c:pt>
                <c:pt idx="72">
                  <c:v>5.6200700000000001</c:v>
                </c:pt>
                <c:pt idx="73">
                  <c:v>5.62087</c:v>
                </c:pt>
                <c:pt idx="74">
                  <c:v>5.6216699999999999</c:v>
                </c:pt>
                <c:pt idx="75">
                  <c:v>5.6224699999999999</c:v>
                </c:pt>
                <c:pt idx="76">
                  <c:v>5.6232699999999998</c:v>
                </c:pt>
                <c:pt idx="77">
                  <c:v>5.6240699999999997</c:v>
                </c:pt>
                <c:pt idx="78">
                  <c:v>5.6248699999999996</c:v>
                </c:pt>
                <c:pt idx="79">
                  <c:v>5.6256700000000004</c:v>
                </c:pt>
                <c:pt idx="80">
                  <c:v>5.6264700000000003</c:v>
                </c:pt>
                <c:pt idx="81">
                  <c:v>5.6272700000000002</c:v>
                </c:pt>
                <c:pt idx="82">
                  <c:v>5.6280700000000001</c:v>
                </c:pt>
                <c:pt idx="83">
                  <c:v>5.62887</c:v>
                </c:pt>
                <c:pt idx="84">
                  <c:v>5.62967</c:v>
                </c:pt>
                <c:pt idx="85">
                  <c:v>5.6304699999999999</c:v>
                </c:pt>
                <c:pt idx="86">
                  <c:v>5.6312699999999998</c:v>
                </c:pt>
                <c:pt idx="87">
                  <c:v>5.6320699999999997</c:v>
                </c:pt>
                <c:pt idx="88">
                  <c:v>5.6328699999999996</c:v>
                </c:pt>
                <c:pt idx="89">
                  <c:v>5.6336700000000004</c:v>
                </c:pt>
                <c:pt idx="90">
                  <c:v>5.6344700000000003</c:v>
                </c:pt>
                <c:pt idx="91">
                  <c:v>5.6352700000000002</c:v>
                </c:pt>
                <c:pt idx="92">
                  <c:v>5.6360799999999998</c:v>
                </c:pt>
                <c:pt idx="93">
                  <c:v>5.6368799999999997</c:v>
                </c:pt>
                <c:pt idx="94">
                  <c:v>5.6376799999999996</c:v>
                </c:pt>
                <c:pt idx="95">
                  <c:v>5.6384800000000004</c:v>
                </c:pt>
                <c:pt idx="96">
                  <c:v>5.6392800000000003</c:v>
                </c:pt>
                <c:pt idx="97">
                  <c:v>5.6400800000000002</c:v>
                </c:pt>
                <c:pt idx="98">
                  <c:v>5.6408800000000001</c:v>
                </c:pt>
                <c:pt idx="99">
                  <c:v>5.64168</c:v>
                </c:pt>
                <c:pt idx="100">
                  <c:v>5.6424799999999999</c:v>
                </c:pt>
                <c:pt idx="101">
                  <c:v>5.6432799999999999</c:v>
                </c:pt>
                <c:pt idx="102">
                  <c:v>5.6440799999999998</c:v>
                </c:pt>
                <c:pt idx="103">
                  <c:v>5.6448799999999997</c:v>
                </c:pt>
                <c:pt idx="104">
                  <c:v>5.6456799999999996</c:v>
                </c:pt>
                <c:pt idx="105">
                  <c:v>5.6464800000000004</c:v>
                </c:pt>
                <c:pt idx="106">
                  <c:v>5.6472800000000003</c:v>
                </c:pt>
                <c:pt idx="107">
                  <c:v>5.6480800000000002</c:v>
                </c:pt>
                <c:pt idx="108">
                  <c:v>5.6488800000000001</c:v>
                </c:pt>
                <c:pt idx="109">
                  <c:v>5.64968</c:v>
                </c:pt>
                <c:pt idx="110">
                  <c:v>5.6504799999999999</c:v>
                </c:pt>
                <c:pt idx="111">
                  <c:v>5.6512799999999999</c:v>
                </c:pt>
                <c:pt idx="112">
                  <c:v>5.6520799999999998</c:v>
                </c:pt>
                <c:pt idx="113">
                  <c:v>5.6528799999999997</c:v>
                </c:pt>
                <c:pt idx="114">
                  <c:v>5.6536799999999996</c:v>
                </c:pt>
                <c:pt idx="115">
                  <c:v>5.6544800000000004</c:v>
                </c:pt>
                <c:pt idx="116">
                  <c:v>5.6552800000000003</c:v>
                </c:pt>
                <c:pt idx="117">
                  <c:v>5.6560800000000002</c:v>
                </c:pt>
                <c:pt idx="118">
                  <c:v>5.6568800000000001</c:v>
                </c:pt>
                <c:pt idx="119">
                  <c:v>5.6570900000000002</c:v>
                </c:pt>
                <c:pt idx="120">
                  <c:v>5.6572100000000001</c:v>
                </c:pt>
                <c:pt idx="121">
                  <c:v>5.65733</c:v>
                </c:pt>
                <c:pt idx="122">
                  <c:v>5.6574499999999999</c:v>
                </c:pt>
                <c:pt idx="123">
                  <c:v>5.6575800000000003</c:v>
                </c:pt>
                <c:pt idx="124">
                  <c:v>5.6577000000000002</c:v>
                </c:pt>
                <c:pt idx="125">
                  <c:v>5.6578200000000001</c:v>
                </c:pt>
                <c:pt idx="126">
                  <c:v>5.6579499999999996</c:v>
                </c:pt>
                <c:pt idx="127">
                  <c:v>5.6580700000000004</c:v>
                </c:pt>
                <c:pt idx="128">
                  <c:v>5.6581900000000003</c:v>
                </c:pt>
                <c:pt idx="129">
                  <c:v>5.6583199999999998</c:v>
                </c:pt>
                <c:pt idx="130">
                  <c:v>5.6584399999999997</c:v>
                </c:pt>
                <c:pt idx="131">
                  <c:v>5.6585599999999996</c:v>
                </c:pt>
                <c:pt idx="132">
                  <c:v>5.65869</c:v>
                </c:pt>
                <c:pt idx="133">
                  <c:v>5.6588099999999999</c:v>
                </c:pt>
                <c:pt idx="134">
                  <c:v>5.6589299999999998</c:v>
                </c:pt>
                <c:pt idx="135">
                  <c:v>5.6590499999999997</c:v>
                </c:pt>
                <c:pt idx="136">
                  <c:v>5.6591800000000001</c:v>
                </c:pt>
                <c:pt idx="137">
                  <c:v>5.6593</c:v>
                </c:pt>
                <c:pt idx="138">
                  <c:v>5.6594199999999999</c:v>
                </c:pt>
                <c:pt idx="139">
                  <c:v>5.6595500000000003</c:v>
                </c:pt>
                <c:pt idx="140">
                  <c:v>5.6596700000000002</c:v>
                </c:pt>
                <c:pt idx="141">
                  <c:v>5.6597900000000001</c:v>
                </c:pt>
                <c:pt idx="142">
                  <c:v>5.6599199999999996</c:v>
                </c:pt>
                <c:pt idx="143">
                  <c:v>5.6600400000000004</c:v>
                </c:pt>
                <c:pt idx="144">
                  <c:v>5.6601600000000003</c:v>
                </c:pt>
                <c:pt idx="145">
                  <c:v>5.6602899999999998</c:v>
                </c:pt>
                <c:pt idx="146">
                  <c:v>5.6604099999999997</c:v>
                </c:pt>
                <c:pt idx="147">
                  <c:v>5.6605299999999996</c:v>
                </c:pt>
                <c:pt idx="148">
                  <c:v>5.6606500000000004</c:v>
                </c:pt>
                <c:pt idx="149">
                  <c:v>5.6607799999999999</c:v>
                </c:pt>
                <c:pt idx="150">
                  <c:v>5.6608999999999998</c:v>
                </c:pt>
                <c:pt idx="151">
                  <c:v>5.6610199999999997</c:v>
                </c:pt>
                <c:pt idx="152">
                  <c:v>5.6611500000000001</c:v>
                </c:pt>
                <c:pt idx="153">
                  <c:v>5.66127</c:v>
                </c:pt>
                <c:pt idx="154">
                  <c:v>5.6613899999999999</c:v>
                </c:pt>
                <c:pt idx="155">
                  <c:v>5.6615200000000003</c:v>
                </c:pt>
                <c:pt idx="156">
                  <c:v>5.6616400000000002</c:v>
                </c:pt>
                <c:pt idx="157">
                  <c:v>5.6617600000000001</c:v>
                </c:pt>
                <c:pt idx="158">
                  <c:v>5.6618899999999996</c:v>
                </c:pt>
                <c:pt idx="159">
                  <c:v>5.6620100000000004</c:v>
                </c:pt>
                <c:pt idx="160">
                  <c:v>5.6621300000000003</c:v>
                </c:pt>
                <c:pt idx="161">
                  <c:v>5.6622500000000002</c:v>
                </c:pt>
                <c:pt idx="162">
                  <c:v>5.6623799999999997</c:v>
                </c:pt>
                <c:pt idx="163">
                  <c:v>5.6624999999999996</c:v>
                </c:pt>
                <c:pt idx="164">
                  <c:v>5.6626200000000004</c:v>
                </c:pt>
                <c:pt idx="165">
                  <c:v>5.66275</c:v>
                </c:pt>
                <c:pt idx="166">
                  <c:v>5.6628699999999998</c:v>
                </c:pt>
                <c:pt idx="167">
                  <c:v>5.6629899999999997</c:v>
                </c:pt>
                <c:pt idx="168">
                  <c:v>5.6631200000000002</c:v>
                </c:pt>
                <c:pt idx="169">
                  <c:v>5.6632400000000001</c:v>
                </c:pt>
                <c:pt idx="170">
                  <c:v>5.6633599999999999</c:v>
                </c:pt>
                <c:pt idx="171">
                  <c:v>5.6634900000000004</c:v>
                </c:pt>
                <c:pt idx="172">
                  <c:v>5.6636100000000003</c:v>
                </c:pt>
                <c:pt idx="173">
                  <c:v>5.6637300000000002</c:v>
                </c:pt>
                <c:pt idx="174">
                  <c:v>5.6638599999999997</c:v>
                </c:pt>
                <c:pt idx="175">
                  <c:v>5.6639799999999996</c:v>
                </c:pt>
                <c:pt idx="176">
                  <c:v>5.6641000000000004</c:v>
                </c:pt>
                <c:pt idx="177">
                  <c:v>5.6642200000000003</c:v>
                </c:pt>
                <c:pt idx="178">
                  <c:v>5.6643499999999998</c:v>
                </c:pt>
                <c:pt idx="179">
                  <c:v>5.6644699999999997</c:v>
                </c:pt>
                <c:pt idx="180">
                  <c:v>5.6645899999999996</c:v>
                </c:pt>
                <c:pt idx="181">
                  <c:v>5.66472</c:v>
                </c:pt>
                <c:pt idx="182">
                  <c:v>5.6648399999999999</c:v>
                </c:pt>
                <c:pt idx="183">
                  <c:v>5.6649599999999998</c:v>
                </c:pt>
                <c:pt idx="184">
                  <c:v>5.6650900000000002</c:v>
                </c:pt>
                <c:pt idx="185">
                  <c:v>5.6652100000000001</c:v>
                </c:pt>
                <c:pt idx="186">
                  <c:v>5.66533</c:v>
                </c:pt>
                <c:pt idx="187">
                  <c:v>5.6654600000000004</c:v>
                </c:pt>
                <c:pt idx="188">
                  <c:v>5.6655800000000003</c:v>
                </c:pt>
                <c:pt idx="189">
                  <c:v>5.6657000000000002</c:v>
                </c:pt>
                <c:pt idx="190">
                  <c:v>5.6658200000000001</c:v>
                </c:pt>
                <c:pt idx="191">
                  <c:v>5.6659499999999996</c:v>
                </c:pt>
                <c:pt idx="192">
                  <c:v>5.6660700000000004</c:v>
                </c:pt>
                <c:pt idx="193">
                  <c:v>5.6661900000000003</c:v>
                </c:pt>
                <c:pt idx="194">
                  <c:v>5.6663199999999998</c:v>
                </c:pt>
                <c:pt idx="195">
                  <c:v>5.6664399999999997</c:v>
                </c:pt>
                <c:pt idx="196">
                  <c:v>5.6665599999999996</c:v>
                </c:pt>
                <c:pt idx="197">
                  <c:v>5.6661000000000001</c:v>
                </c:pt>
                <c:pt idx="198">
                  <c:v>5.6615000000000002</c:v>
                </c:pt>
                <c:pt idx="199">
                  <c:v>5.6569099999999999</c:v>
                </c:pt>
                <c:pt idx="200">
                  <c:v>5.6523199999999996</c:v>
                </c:pt>
                <c:pt idx="201">
                  <c:v>5.6477199999999996</c:v>
                </c:pt>
                <c:pt idx="202">
                  <c:v>5.6431300000000002</c:v>
                </c:pt>
                <c:pt idx="203">
                  <c:v>5.6385399999999999</c:v>
                </c:pt>
                <c:pt idx="204">
                  <c:v>5.6339399999999999</c:v>
                </c:pt>
                <c:pt idx="205">
                  <c:v>5.6293499999999996</c:v>
                </c:pt>
                <c:pt idx="206">
                  <c:v>5.6247499999999997</c:v>
                </c:pt>
                <c:pt idx="207">
                  <c:v>5.6201600000000003</c:v>
                </c:pt>
                <c:pt idx="208">
                  <c:v>5.61557</c:v>
                </c:pt>
                <c:pt idx="209">
                  <c:v>5.61097</c:v>
                </c:pt>
                <c:pt idx="210">
                  <c:v>5.6063799999999997</c:v>
                </c:pt>
                <c:pt idx="211">
                  <c:v>5.6017900000000003</c:v>
                </c:pt>
                <c:pt idx="212">
                  <c:v>5.5971900000000003</c:v>
                </c:pt>
                <c:pt idx="213">
                  <c:v>5.5926</c:v>
                </c:pt>
                <c:pt idx="214">
                  <c:v>5.5880099999999997</c:v>
                </c:pt>
                <c:pt idx="215">
                  <c:v>5.5834099999999998</c:v>
                </c:pt>
                <c:pt idx="216">
                  <c:v>5.5788200000000003</c:v>
                </c:pt>
                <c:pt idx="217">
                  <c:v>5.57423</c:v>
                </c:pt>
                <c:pt idx="218">
                  <c:v>5.5696300000000001</c:v>
                </c:pt>
                <c:pt idx="219">
                  <c:v>5.5650399999999998</c:v>
                </c:pt>
                <c:pt idx="220">
                  <c:v>5.5604500000000003</c:v>
                </c:pt>
                <c:pt idx="221">
                  <c:v>5.5558500000000004</c:v>
                </c:pt>
                <c:pt idx="222">
                  <c:v>5.5512600000000001</c:v>
                </c:pt>
                <c:pt idx="223">
                  <c:v>5.5466699999999998</c:v>
                </c:pt>
                <c:pt idx="224">
                  <c:v>5.5420699999999998</c:v>
                </c:pt>
                <c:pt idx="225">
                  <c:v>5.5374800000000004</c:v>
                </c:pt>
                <c:pt idx="226">
                  <c:v>5.5328799999999996</c:v>
                </c:pt>
                <c:pt idx="227">
                  <c:v>5.5282900000000001</c:v>
                </c:pt>
                <c:pt idx="228">
                  <c:v>5.5236999999999998</c:v>
                </c:pt>
                <c:pt idx="229">
                  <c:v>5.5190999999999999</c:v>
                </c:pt>
                <c:pt idx="230">
                  <c:v>5.5145099999999996</c:v>
                </c:pt>
                <c:pt idx="231">
                  <c:v>5.5099200000000002</c:v>
                </c:pt>
                <c:pt idx="232">
                  <c:v>5.5053200000000002</c:v>
                </c:pt>
                <c:pt idx="233">
                  <c:v>5.5007299999999999</c:v>
                </c:pt>
                <c:pt idx="234">
                  <c:v>5.4961399999999996</c:v>
                </c:pt>
                <c:pt idx="235">
                  <c:v>5.4915399999999996</c:v>
                </c:pt>
                <c:pt idx="236">
                  <c:v>5.4869500000000002</c:v>
                </c:pt>
                <c:pt idx="237">
                  <c:v>5.4823599999999999</c:v>
                </c:pt>
                <c:pt idx="238">
                  <c:v>5.47776</c:v>
                </c:pt>
                <c:pt idx="239">
                  <c:v>5.4731699999999996</c:v>
                </c:pt>
                <c:pt idx="240">
                  <c:v>5.4685800000000002</c:v>
                </c:pt>
                <c:pt idx="241">
                  <c:v>5.4639800000000003</c:v>
                </c:pt>
                <c:pt idx="242">
                  <c:v>5.45939</c:v>
                </c:pt>
                <c:pt idx="243">
                  <c:v>5.45479</c:v>
                </c:pt>
                <c:pt idx="244">
                  <c:v>5.4501999999999997</c:v>
                </c:pt>
                <c:pt idx="245">
                  <c:v>5.4456100000000003</c:v>
                </c:pt>
                <c:pt idx="246">
                  <c:v>5.4410100000000003</c:v>
                </c:pt>
                <c:pt idx="247">
                  <c:v>5.43642</c:v>
                </c:pt>
                <c:pt idx="248">
                  <c:v>5.4318299999999997</c:v>
                </c:pt>
                <c:pt idx="249">
                  <c:v>5.4272299999999998</c:v>
                </c:pt>
                <c:pt idx="250">
                  <c:v>5.4226400000000003</c:v>
                </c:pt>
                <c:pt idx="251">
                  <c:v>5.41805</c:v>
                </c:pt>
                <c:pt idx="252">
                  <c:v>5.4134500000000001</c:v>
                </c:pt>
                <c:pt idx="253">
                  <c:v>5.4088599999999998</c:v>
                </c:pt>
                <c:pt idx="254">
                  <c:v>5.4042700000000004</c:v>
                </c:pt>
                <c:pt idx="255">
                  <c:v>5.3996700000000004</c:v>
                </c:pt>
                <c:pt idx="256">
                  <c:v>5.3950800000000001</c:v>
                </c:pt>
                <c:pt idx="257">
                  <c:v>5.3904899999999998</c:v>
                </c:pt>
                <c:pt idx="258">
                  <c:v>5.3858899999999998</c:v>
                </c:pt>
                <c:pt idx="259">
                  <c:v>5.3813000000000004</c:v>
                </c:pt>
                <c:pt idx="260">
                  <c:v>5.3766999999999996</c:v>
                </c:pt>
                <c:pt idx="261">
                  <c:v>5.3721100000000002</c:v>
                </c:pt>
                <c:pt idx="262">
                  <c:v>5.3675199999999998</c:v>
                </c:pt>
                <c:pt idx="263">
                  <c:v>5.3629199999999999</c:v>
                </c:pt>
                <c:pt idx="264">
                  <c:v>5.3583299999999996</c:v>
                </c:pt>
                <c:pt idx="265">
                  <c:v>5.3537400000000002</c:v>
                </c:pt>
                <c:pt idx="266">
                  <c:v>5.3491400000000002</c:v>
                </c:pt>
                <c:pt idx="267">
                  <c:v>5.3445499999999999</c:v>
                </c:pt>
                <c:pt idx="268">
                  <c:v>5.3399599999999996</c:v>
                </c:pt>
                <c:pt idx="269">
                  <c:v>5.3353599999999997</c:v>
                </c:pt>
                <c:pt idx="270">
                  <c:v>5.3307700000000002</c:v>
                </c:pt>
                <c:pt idx="271">
                  <c:v>5.3261799999999999</c:v>
                </c:pt>
                <c:pt idx="272">
                  <c:v>5.32158</c:v>
                </c:pt>
                <c:pt idx="273">
                  <c:v>5.3169899999999997</c:v>
                </c:pt>
                <c:pt idx="274">
                  <c:v>5.3124000000000002</c:v>
                </c:pt>
                <c:pt idx="275">
                  <c:v>5.3078000000000003</c:v>
                </c:pt>
                <c:pt idx="276">
                  <c:v>5.3073800000000002</c:v>
                </c:pt>
                <c:pt idx="277">
                  <c:v>5.3139200000000004</c:v>
                </c:pt>
                <c:pt idx="278">
                  <c:v>5.3204500000000001</c:v>
                </c:pt>
                <c:pt idx="279">
                  <c:v>5.3269900000000003</c:v>
                </c:pt>
                <c:pt idx="280">
                  <c:v>5.33352</c:v>
                </c:pt>
                <c:pt idx="281">
                  <c:v>5.3400600000000003</c:v>
                </c:pt>
                <c:pt idx="282">
                  <c:v>5.34659</c:v>
                </c:pt>
                <c:pt idx="283">
                  <c:v>5.3531300000000002</c:v>
                </c:pt>
                <c:pt idx="284">
                  <c:v>5.3596599999999999</c:v>
                </c:pt>
                <c:pt idx="285">
                  <c:v>5.3662000000000001</c:v>
                </c:pt>
                <c:pt idx="286">
                  <c:v>5.3727299999999998</c:v>
                </c:pt>
                <c:pt idx="287">
                  <c:v>5.37927</c:v>
                </c:pt>
                <c:pt idx="288">
                  <c:v>5.3857999999999997</c:v>
                </c:pt>
                <c:pt idx="289">
                  <c:v>5.3923399999999999</c:v>
                </c:pt>
                <c:pt idx="290">
                  <c:v>5.3988699999999996</c:v>
                </c:pt>
                <c:pt idx="291">
                  <c:v>5.4054099999999998</c:v>
                </c:pt>
                <c:pt idx="292">
                  <c:v>5.4119400000000004</c:v>
                </c:pt>
                <c:pt idx="293">
                  <c:v>5.4184799999999997</c:v>
                </c:pt>
                <c:pt idx="294">
                  <c:v>5.4250100000000003</c:v>
                </c:pt>
                <c:pt idx="295">
                  <c:v>5.4315499999999997</c:v>
                </c:pt>
                <c:pt idx="296">
                  <c:v>5.4380800000000002</c:v>
                </c:pt>
                <c:pt idx="297">
                  <c:v>5.4446199999999996</c:v>
                </c:pt>
                <c:pt idx="298">
                  <c:v>5.4511500000000002</c:v>
                </c:pt>
                <c:pt idx="299">
                  <c:v>5.4576900000000004</c:v>
                </c:pt>
                <c:pt idx="300">
                  <c:v>5.4642200000000001</c:v>
                </c:pt>
                <c:pt idx="301">
                  <c:v>5.4707600000000003</c:v>
                </c:pt>
                <c:pt idx="302">
                  <c:v>5.47729</c:v>
                </c:pt>
                <c:pt idx="303">
                  <c:v>5.4838300000000002</c:v>
                </c:pt>
                <c:pt idx="304">
                  <c:v>5.4903599999999999</c:v>
                </c:pt>
                <c:pt idx="305">
                  <c:v>5.4969000000000001</c:v>
                </c:pt>
                <c:pt idx="306">
                  <c:v>5.5034299999999998</c:v>
                </c:pt>
                <c:pt idx="307">
                  <c:v>5.50997</c:v>
                </c:pt>
                <c:pt idx="308">
                  <c:v>5.5164999999999997</c:v>
                </c:pt>
                <c:pt idx="309">
                  <c:v>5.5230399999999999</c:v>
                </c:pt>
                <c:pt idx="310">
                  <c:v>5.5295699999999997</c:v>
                </c:pt>
                <c:pt idx="311">
                  <c:v>5.5361099999999999</c:v>
                </c:pt>
                <c:pt idx="312">
                  <c:v>5.5426399999999996</c:v>
                </c:pt>
                <c:pt idx="313">
                  <c:v>5.5491799999999998</c:v>
                </c:pt>
                <c:pt idx="314">
                  <c:v>5.5557100000000004</c:v>
                </c:pt>
                <c:pt idx="315">
                  <c:v>5.5622499999999997</c:v>
                </c:pt>
                <c:pt idx="316">
                  <c:v>5.5687800000000003</c:v>
                </c:pt>
                <c:pt idx="317">
                  <c:v>5.5753199999999996</c:v>
                </c:pt>
                <c:pt idx="318">
                  <c:v>5.5818500000000002</c:v>
                </c:pt>
                <c:pt idx="319">
                  <c:v>5.5883900000000004</c:v>
                </c:pt>
                <c:pt idx="320">
                  <c:v>5.5949200000000001</c:v>
                </c:pt>
                <c:pt idx="321">
                  <c:v>5.6014600000000003</c:v>
                </c:pt>
                <c:pt idx="322">
                  <c:v>5.60799</c:v>
                </c:pt>
                <c:pt idx="323">
                  <c:v>5.6145300000000002</c:v>
                </c:pt>
                <c:pt idx="324">
                  <c:v>5.6210599999999999</c:v>
                </c:pt>
                <c:pt idx="325">
                  <c:v>5.6276000000000002</c:v>
                </c:pt>
                <c:pt idx="326">
                  <c:v>5.6341299999999999</c:v>
                </c:pt>
                <c:pt idx="327">
                  <c:v>5.6406700000000001</c:v>
                </c:pt>
                <c:pt idx="328">
                  <c:v>5.6471999999999998</c:v>
                </c:pt>
                <c:pt idx="329">
                  <c:v>5.65374</c:v>
                </c:pt>
                <c:pt idx="330">
                  <c:v>5.6602699999999997</c:v>
                </c:pt>
                <c:pt idx="331">
                  <c:v>5.6668099999999999</c:v>
                </c:pt>
                <c:pt idx="332">
                  <c:v>5.6733399999999996</c:v>
                </c:pt>
                <c:pt idx="333">
                  <c:v>5.6798799999999998</c:v>
                </c:pt>
                <c:pt idx="334">
                  <c:v>5.6864100000000004</c:v>
                </c:pt>
                <c:pt idx="335">
                  <c:v>5.6929499999999997</c:v>
                </c:pt>
                <c:pt idx="336">
                  <c:v>5.6994800000000003</c:v>
                </c:pt>
                <c:pt idx="337">
                  <c:v>5.7060199999999996</c:v>
                </c:pt>
                <c:pt idx="338">
                  <c:v>5.7125500000000002</c:v>
                </c:pt>
                <c:pt idx="339">
                  <c:v>5.7190899999999996</c:v>
                </c:pt>
                <c:pt idx="340">
                  <c:v>5.7256200000000002</c:v>
                </c:pt>
                <c:pt idx="341">
                  <c:v>5.7321600000000004</c:v>
                </c:pt>
                <c:pt idx="342">
                  <c:v>5.7386900000000001</c:v>
                </c:pt>
                <c:pt idx="343">
                  <c:v>5.7452300000000003</c:v>
                </c:pt>
                <c:pt idx="344">
                  <c:v>5.75176</c:v>
                </c:pt>
                <c:pt idx="345">
                  <c:v>5.7583000000000002</c:v>
                </c:pt>
                <c:pt idx="346">
                  <c:v>5.7648299999999999</c:v>
                </c:pt>
                <c:pt idx="347">
                  <c:v>5.7713700000000001</c:v>
                </c:pt>
                <c:pt idx="348">
                  <c:v>5.7778999999999998</c:v>
                </c:pt>
                <c:pt idx="349">
                  <c:v>5.78444</c:v>
                </c:pt>
                <c:pt idx="350">
                  <c:v>5.7909699999999997</c:v>
                </c:pt>
                <c:pt idx="351">
                  <c:v>5.7975099999999999</c:v>
                </c:pt>
                <c:pt idx="352">
                  <c:v>5.8040399999999996</c:v>
                </c:pt>
                <c:pt idx="353">
                  <c:v>5.8105799999999999</c:v>
                </c:pt>
                <c:pt idx="354">
                  <c:v>5.8171099999999996</c:v>
                </c:pt>
                <c:pt idx="355">
                  <c:v>5.8156400000000001</c:v>
                </c:pt>
                <c:pt idx="356">
                  <c:v>5.8093500000000002</c:v>
                </c:pt>
                <c:pt idx="357">
                  <c:v>5.80307</c:v>
                </c:pt>
                <c:pt idx="358">
                  <c:v>5.7967899999999997</c:v>
                </c:pt>
                <c:pt idx="359">
                  <c:v>5.7904999999999998</c:v>
                </c:pt>
                <c:pt idx="360">
                  <c:v>5.7842200000000004</c:v>
                </c:pt>
                <c:pt idx="361">
                  <c:v>5.7779400000000001</c:v>
                </c:pt>
                <c:pt idx="362">
                  <c:v>5.7716500000000002</c:v>
                </c:pt>
                <c:pt idx="363">
                  <c:v>5.7653699999999999</c:v>
                </c:pt>
                <c:pt idx="364">
                  <c:v>5.7590899999999996</c:v>
                </c:pt>
                <c:pt idx="365">
                  <c:v>5.7527999999999997</c:v>
                </c:pt>
                <c:pt idx="366">
                  <c:v>5.7465200000000003</c:v>
                </c:pt>
                <c:pt idx="367">
                  <c:v>5.74024</c:v>
                </c:pt>
                <c:pt idx="368">
                  <c:v>5.7339500000000001</c:v>
                </c:pt>
                <c:pt idx="369">
                  <c:v>5.7276699999999998</c:v>
                </c:pt>
                <c:pt idx="370">
                  <c:v>5.7213900000000004</c:v>
                </c:pt>
                <c:pt idx="371">
                  <c:v>5.7150999999999996</c:v>
                </c:pt>
                <c:pt idx="372">
                  <c:v>5.7088200000000002</c:v>
                </c:pt>
                <c:pt idx="373">
                  <c:v>5.7025399999999999</c:v>
                </c:pt>
                <c:pt idx="374">
                  <c:v>5.69625</c:v>
                </c:pt>
                <c:pt idx="375">
                  <c:v>5.6899699999999998</c:v>
                </c:pt>
                <c:pt idx="376">
                  <c:v>5.6836900000000004</c:v>
                </c:pt>
                <c:pt idx="377">
                  <c:v>5.6773999999999996</c:v>
                </c:pt>
                <c:pt idx="378">
                  <c:v>5.6711200000000002</c:v>
                </c:pt>
                <c:pt idx="379">
                  <c:v>5.6648399999999999</c:v>
                </c:pt>
                <c:pt idx="380">
                  <c:v>5.65855</c:v>
                </c:pt>
                <c:pt idx="381">
                  <c:v>5.6522699999999997</c:v>
                </c:pt>
                <c:pt idx="382">
                  <c:v>5.6459900000000003</c:v>
                </c:pt>
                <c:pt idx="383">
                  <c:v>5.6397000000000004</c:v>
                </c:pt>
                <c:pt idx="384">
                  <c:v>5.6334200000000001</c:v>
                </c:pt>
                <c:pt idx="385">
                  <c:v>5.6271399999999998</c:v>
                </c:pt>
                <c:pt idx="386">
                  <c:v>5.6208600000000004</c:v>
                </c:pt>
                <c:pt idx="387">
                  <c:v>5.6145699999999996</c:v>
                </c:pt>
                <c:pt idx="388">
                  <c:v>5.6082900000000002</c:v>
                </c:pt>
                <c:pt idx="389">
                  <c:v>5.6020099999999999</c:v>
                </c:pt>
                <c:pt idx="390">
                  <c:v>5.59572</c:v>
                </c:pt>
                <c:pt idx="391">
                  <c:v>5.5894399999999997</c:v>
                </c:pt>
                <c:pt idx="392">
                  <c:v>5.5831600000000003</c:v>
                </c:pt>
                <c:pt idx="393">
                  <c:v>5.5768700000000004</c:v>
                </c:pt>
                <c:pt idx="394">
                  <c:v>5.5705900000000002</c:v>
                </c:pt>
                <c:pt idx="395">
                  <c:v>5.5643099999999999</c:v>
                </c:pt>
                <c:pt idx="396">
                  <c:v>5.55802</c:v>
                </c:pt>
                <c:pt idx="397">
                  <c:v>5.5517399999999997</c:v>
                </c:pt>
                <c:pt idx="398">
                  <c:v>5.5454600000000003</c:v>
                </c:pt>
                <c:pt idx="399">
                  <c:v>5.5391700000000004</c:v>
                </c:pt>
                <c:pt idx="400">
                  <c:v>5.5328900000000001</c:v>
                </c:pt>
                <c:pt idx="401">
                  <c:v>5.5266099999999998</c:v>
                </c:pt>
                <c:pt idx="402">
                  <c:v>5.5203199999999999</c:v>
                </c:pt>
                <c:pt idx="403">
                  <c:v>5.5140399999999996</c:v>
                </c:pt>
                <c:pt idx="404">
                  <c:v>5.5077600000000002</c:v>
                </c:pt>
                <c:pt idx="405">
                  <c:v>5.5014700000000003</c:v>
                </c:pt>
                <c:pt idx="406">
                  <c:v>5.49519</c:v>
                </c:pt>
                <c:pt idx="407">
                  <c:v>5.4889099999999997</c:v>
                </c:pt>
                <c:pt idx="408">
                  <c:v>5.4826199999999998</c:v>
                </c:pt>
                <c:pt idx="409">
                  <c:v>5.4763400000000004</c:v>
                </c:pt>
                <c:pt idx="410">
                  <c:v>5.4700600000000001</c:v>
                </c:pt>
                <c:pt idx="411">
                  <c:v>5.4637700000000002</c:v>
                </c:pt>
                <c:pt idx="412">
                  <c:v>5.45749</c:v>
                </c:pt>
                <c:pt idx="413">
                  <c:v>5.4512099999999997</c:v>
                </c:pt>
                <c:pt idx="414">
                  <c:v>5.4449199999999998</c:v>
                </c:pt>
                <c:pt idx="415">
                  <c:v>5.4386400000000004</c:v>
                </c:pt>
                <c:pt idx="416">
                  <c:v>5.4323600000000001</c:v>
                </c:pt>
                <c:pt idx="417">
                  <c:v>5.4260799999999998</c:v>
                </c:pt>
                <c:pt idx="418">
                  <c:v>5.4197899999999999</c:v>
                </c:pt>
                <c:pt idx="419">
                  <c:v>5.4135099999999996</c:v>
                </c:pt>
                <c:pt idx="420">
                  <c:v>5.4072300000000002</c:v>
                </c:pt>
                <c:pt idx="421">
                  <c:v>5.4009400000000003</c:v>
                </c:pt>
                <c:pt idx="422">
                  <c:v>5.39466</c:v>
                </c:pt>
                <c:pt idx="423">
                  <c:v>5.3883799999999997</c:v>
                </c:pt>
                <c:pt idx="424">
                  <c:v>5.3820899999999998</c:v>
                </c:pt>
                <c:pt idx="425">
                  <c:v>5.3758100000000004</c:v>
                </c:pt>
                <c:pt idx="426">
                  <c:v>5.3695300000000001</c:v>
                </c:pt>
                <c:pt idx="427">
                  <c:v>5.3632400000000002</c:v>
                </c:pt>
                <c:pt idx="428">
                  <c:v>5.3569599999999999</c:v>
                </c:pt>
                <c:pt idx="429">
                  <c:v>5.3506799999999997</c:v>
                </c:pt>
                <c:pt idx="430">
                  <c:v>5.3443899999999998</c:v>
                </c:pt>
                <c:pt idx="431">
                  <c:v>5.3381100000000004</c:v>
                </c:pt>
                <c:pt idx="432">
                  <c:v>5.3318300000000001</c:v>
                </c:pt>
                <c:pt idx="433">
                  <c:v>5.3255400000000002</c:v>
                </c:pt>
                <c:pt idx="434">
                  <c:v>5.31691</c:v>
                </c:pt>
                <c:pt idx="435">
                  <c:v>5.3079299999999998</c:v>
                </c:pt>
                <c:pt idx="436">
                  <c:v>5.2989600000000001</c:v>
                </c:pt>
                <c:pt idx="437">
                  <c:v>5.2899799999999999</c:v>
                </c:pt>
                <c:pt idx="438">
                  <c:v>5.2810100000000002</c:v>
                </c:pt>
                <c:pt idx="439">
                  <c:v>5.27203</c:v>
                </c:pt>
                <c:pt idx="440">
                  <c:v>5.2630600000000003</c:v>
                </c:pt>
                <c:pt idx="441">
                  <c:v>5.2540800000000001</c:v>
                </c:pt>
                <c:pt idx="442">
                  <c:v>5.2451100000000004</c:v>
                </c:pt>
                <c:pt idx="443">
                  <c:v>5.2361399999999998</c:v>
                </c:pt>
                <c:pt idx="444">
                  <c:v>5.2271599999999996</c:v>
                </c:pt>
                <c:pt idx="445">
                  <c:v>5.2181899999999999</c:v>
                </c:pt>
                <c:pt idx="446">
                  <c:v>5.2092099999999997</c:v>
                </c:pt>
                <c:pt idx="447">
                  <c:v>5.20024</c:v>
                </c:pt>
                <c:pt idx="448">
                  <c:v>5.1912599999999998</c:v>
                </c:pt>
                <c:pt idx="449">
                  <c:v>5.1822900000000001</c:v>
                </c:pt>
                <c:pt idx="450">
                  <c:v>5.1733099999999999</c:v>
                </c:pt>
                <c:pt idx="451">
                  <c:v>5.1643400000000002</c:v>
                </c:pt>
                <c:pt idx="452">
                  <c:v>5.1553699999999996</c:v>
                </c:pt>
                <c:pt idx="453">
                  <c:v>5.1463900000000002</c:v>
                </c:pt>
                <c:pt idx="454">
                  <c:v>5.1374199999999997</c:v>
                </c:pt>
                <c:pt idx="455">
                  <c:v>5.1284400000000003</c:v>
                </c:pt>
                <c:pt idx="456">
                  <c:v>5.1194699999999997</c:v>
                </c:pt>
                <c:pt idx="457">
                  <c:v>5.1104900000000004</c:v>
                </c:pt>
                <c:pt idx="458">
                  <c:v>5.1015199999999998</c:v>
                </c:pt>
                <c:pt idx="459">
                  <c:v>5.0925399999999996</c:v>
                </c:pt>
                <c:pt idx="460">
                  <c:v>5.0835699999999999</c:v>
                </c:pt>
                <c:pt idx="461">
                  <c:v>5.0746000000000002</c:v>
                </c:pt>
                <c:pt idx="462">
                  <c:v>5.06562</c:v>
                </c:pt>
                <c:pt idx="463">
                  <c:v>5.0566500000000003</c:v>
                </c:pt>
                <c:pt idx="464">
                  <c:v>5.0476700000000001</c:v>
                </c:pt>
                <c:pt idx="465">
                  <c:v>5.0387000000000004</c:v>
                </c:pt>
                <c:pt idx="466">
                  <c:v>5.0297200000000002</c:v>
                </c:pt>
                <c:pt idx="467">
                  <c:v>5.0207499999999996</c:v>
                </c:pt>
                <c:pt idx="468">
                  <c:v>5.0117700000000003</c:v>
                </c:pt>
                <c:pt idx="469">
                  <c:v>5.0027999999999997</c:v>
                </c:pt>
                <c:pt idx="470">
                  <c:v>4.99383</c:v>
                </c:pt>
                <c:pt idx="471">
                  <c:v>4.9848499999999998</c:v>
                </c:pt>
                <c:pt idx="472">
                  <c:v>4.9758800000000001</c:v>
                </c:pt>
                <c:pt idx="473">
                  <c:v>4.9668999999999999</c:v>
                </c:pt>
                <c:pt idx="474">
                  <c:v>4.9579300000000002</c:v>
                </c:pt>
                <c:pt idx="475">
                  <c:v>4.94895</c:v>
                </c:pt>
                <c:pt idx="476">
                  <c:v>4.9399800000000003</c:v>
                </c:pt>
                <c:pt idx="477">
                  <c:v>4.9310099999999997</c:v>
                </c:pt>
                <c:pt idx="478">
                  <c:v>4.9220300000000003</c:v>
                </c:pt>
                <c:pt idx="479">
                  <c:v>4.9130599999999998</c:v>
                </c:pt>
                <c:pt idx="480">
                  <c:v>4.9040800000000004</c:v>
                </c:pt>
                <c:pt idx="481">
                  <c:v>4.8951099999999999</c:v>
                </c:pt>
                <c:pt idx="482">
                  <c:v>4.8861299999999996</c:v>
                </c:pt>
                <c:pt idx="483">
                  <c:v>4.8771599999999999</c:v>
                </c:pt>
                <c:pt idx="484">
                  <c:v>4.8681799999999997</c:v>
                </c:pt>
                <c:pt idx="485">
                  <c:v>4.85921</c:v>
                </c:pt>
                <c:pt idx="486">
                  <c:v>4.8502400000000003</c:v>
                </c:pt>
                <c:pt idx="487">
                  <c:v>4.8412600000000001</c:v>
                </c:pt>
                <c:pt idx="488">
                  <c:v>4.8322900000000004</c:v>
                </c:pt>
                <c:pt idx="489">
                  <c:v>4.8233100000000002</c:v>
                </c:pt>
                <c:pt idx="490">
                  <c:v>4.8143399999999996</c:v>
                </c:pt>
                <c:pt idx="491">
                  <c:v>4.8053600000000003</c:v>
                </c:pt>
                <c:pt idx="492">
                  <c:v>4.7963899999999997</c:v>
                </c:pt>
                <c:pt idx="493">
                  <c:v>4.7874100000000004</c:v>
                </c:pt>
                <c:pt idx="494">
                  <c:v>4.7784399999999998</c:v>
                </c:pt>
                <c:pt idx="495">
                  <c:v>4.7694700000000001</c:v>
                </c:pt>
                <c:pt idx="496">
                  <c:v>4.7604899999999999</c:v>
                </c:pt>
                <c:pt idx="497">
                  <c:v>4.7515200000000002</c:v>
                </c:pt>
                <c:pt idx="498">
                  <c:v>4.74254</c:v>
                </c:pt>
                <c:pt idx="499">
                  <c:v>4.7335700000000003</c:v>
                </c:pt>
                <c:pt idx="500">
                  <c:v>4.7245900000000001</c:v>
                </c:pt>
                <c:pt idx="501">
                  <c:v>4.7156200000000004</c:v>
                </c:pt>
                <c:pt idx="502">
                  <c:v>4.7066400000000002</c:v>
                </c:pt>
                <c:pt idx="503">
                  <c:v>4.6976699999999996</c:v>
                </c:pt>
                <c:pt idx="504">
                  <c:v>4.6886999999999999</c:v>
                </c:pt>
                <c:pt idx="505">
                  <c:v>4.6797199999999997</c:v>
                </c:pt>
                <c:pt idx="506">
                  <c:v>4.67075</c:v>
                </c:pt>
                <c:pt idx="507">
                  <c:v>4.6617699999999997</c:v>
                </c:pt>
                <c:pt idx="508">
                  <c:v>4.6528</c:v>
                </c:pt>
                <c:pt idx="509">
                  <c:v>4.6438199999999998</c:v>
                </c:pt>
                <c:pt idx="510">
                  <c:v>4.6348500000000001</c:v>
                </c:pt>
                <c:pt idx="511">
                  <c:v>4.6258699999999999</c:v>
                </c:pt>
                <c:pt idx="512">
                  <c:v>4.6187500000000004</c:v>
                </c:pt>
                <c:pt idx="513">
                  <c:v>4.6246099999999997</c:v>
                </c:pt>
                <c:pt idx="514">
                  <c:v>4.6304699999999999</c:v>
                </c:pt>
                <c:pt idx="515">
                  <c:v>4.6363300000000001</c:v>
                </c:pt>
                <c:pt idx="516">
                  <c:v>4.6421900000000003</c:v>
                </c:pt>
                <c:pt idx="517">
                  <c:v>4.6480399999999999</c:v>
                </c:pt>
                <c:pt idx="518">
                  <c:v>4.6539000000000001</c:v>
                </c:pt>
                <c:pt idx="519">
                  <c:v>4.6597600000000003</c:v>
                </c:pt>
                <c:pt idx="520">
                  <c:v>4.6656199999999997</c:v>
                </c:pt>
                <c:pt idx="521">
                  <c:v>4.6714799999999999</c:v>
                </c:pt>
                <c:pt idx="522">
                  <c:v>4.6773300000000004</c:v>
                </c:pt>
                <c:pt idx="523">
                  <c:v>4.6831899999999997</c:v>
                </c:pt>
                <c:pt idx="524">
                  <c:v>4.6890499999999999</c:v>
                </c:pt>
                <c:pt idx="525">
                  <c:v>4.6949100000000001</c:v>
                </c:pt>
                <c:pt idx="526">
                  <c:v>4.7007700000000003</c:v>
                </c:pt>
                <c:pt idx="527">
                  <c:v>4.70662</c:v>
                </c:pt>
                <c:pt idx="528">
                  <c:v>4.7124800000000002</c:v>
                </c:pt>
                <c:pt idx="529">
                  <c:v>4.7183400000000004</c:v>
                </c:pt>
                <c:pt idx="530">
                  <c:v>4.7241999999999997</c:v>
                </c:pt>
                <c:pt idx="531">
                  <c:v>4.7300599999999999</c:v>
                </c:pt>
                <c:pt idx="532">
                  <c:v>4.7359099999999996</c:v>
                </c:pt>
                <c:pt idx="533">
                  <c:v>4.7417699999999998</c:v>
                </c:pt>
                <c:pt idx="534">
                  <c:v>4.74763</c:v>
                </c:pt>
                <c:pt idx="535">
                  <c:v>4.7534900000000002</c:v>
                </c:pt>
                <c:pt idx="536">
                  <c:v>4.7593500000000004</c:v>
                </c:pt>
                <c:pt idx="537">
                  <c:v>4.7652000000000001</c:v>
                </c:pt>
                <c:pt idx="538">
                  <c:v>4.7710600000000003</c:v>
                </c:pt>
                <c:pt idx="539">
                  <c:v>4.7769199999999996</c:v>
                </c:pt>
                <c:pt idx="540">
                  <c:v>4.7827799999999998</c:v>
                </c:pt>
                <c:pt idx="541">
                  <c:v>4.78864</c:v>
                </c:pt>
                <c:pt idx="542">
                  <c:v>4.7944899999999997</c:v>
                </c:pt>
                <c:pt idx="543">
                  <c:v>4.8003499999999999</c:v>
                </c:pt>
                <c:pt idx="544">
                  <c:v>4.8062100000000001</c:v>
                </c:pt>
                <c:pt idx="545">
                  <c:v>4.8120700000000003</c:v>
                </c:pt>
                <c:pt idx="546">
                  <c:v>4.8179299999999996</c:v>
                </c:pt>
                <c:pt idx="547">
                  <c:v>4.8237800000000002</c:v>
                </c:pt>
                <c:pt idx="548">
                  <c:v>4.8296400000000004</c:v>
                </c:pt>
                <c:pt idx="549">
                  <c:v>4.8354999999999997</c:v>
                </c:pt>
                <c:pt idx="550">
                  <c:v>4.8413599999999999</c:v>
                </c:pt>
                <c:pt idx="551">
                  <c:v>4.8472200000000001</c:v>
                </c:pt>
                <c:pt idx="552">
                  <c:v>4.8530699999999998</c:v>
                </c:pt>
                <c:pt idx="553">
                  <c:v>4.85893</c:v>
                </c:pt>
                <c:pt idx="554">
                  <c:v>4.8647900000000002</c:v>
                </c:pt>
                <c:pt idx="555">
                  <c:v>4.8706500000000004</c:v>
                </c:pt>
                <c:pt idx="556">
                  <c:v>4.8765099999999997</c:v>
                </c:pt>
                <c:pt idx="557">
                  <c:v>4.8823600000000003</c:v>
                </c:pt>
                <c:pt idx="558">
                  <c:v>4.8882199999999996</c:v>
                </c:pt>
                <c:pt idx="559">
                  <c:v>4.8940799999999998</c:v>
                </c:pt>
                <c:pt idx="560">
                  <c:v>4.89994</c:v>
                </c:pt>
                <c:pt idx="561">
                  <c:v>4.9058000000000002</c:v>
                </c:pt>
                <c:pt idx="562">
                  <c:v>4.9116499999999998</c:v>
                </c:pt>
                <c:pt idx="563">
                  <c:v>4.91751</c:v>
                </c:pt>
                <c:pt idx="564">
                  <c:v>4.9233700000000002</c:v>
                </c:pt>
                <c:pt idx="565">
                  <c:v>4.9292299999999996</c:v>
                </c:pt>
                <c:pt idx="566">
                  <c:v>4.9350899999999998</c:v>
                </c:pt>
                <c:pt idx="567">
                  <c:v>4.9409400000000003</c:v>
                </c:pt>
                <c:pt idx="568">
                  <c:v>4.9467999999999996</c:v>
                </c:pt>
                <c:pt idx="569">
                  <c:v>4.9526599999999998</c:v>
                </c:pt>
                <c:pt idx="570">
                  <c:v>4.95852</c:v>
                </c:pt>
                <c:pt idx="571">
                  <c:v>4.9643800000000002</c:v>
                </c:pt>
                <c:pt idx="572">
                  <c:v>4.9702299999999999</c:v>
                </c:pt>
                <c:pt idx="573">
                  <c:v>4.9760900000000001</c:v>
                </c:pt>
                <c:pt idx="574">
                  <c:v>4.9819500000000003</c:v>
                </c:pt>
                <c:pt idx="575">
                  <c:v>4.9878099999999996</c:v>
                </c:pt>
                <c:pt idx="576">
                  <c:v>4.9936699999999998</c:v>
                </c:pt>
                <c:pt idx="577">
                  <c:v>4.9995200000000004</c:v>
                </c:pt>
                <c:pt idx="578">
                  <c:v>5.0053799999999997</c:v>
                </c:pt>
                <c:pt idx="579">
                  <c:v>5.0112399999999999</c:v>
                </c:pt>
                <c:pt idx="580">
                  <c:v>5.0171000000000001</c:v>
                </c:pt>
                <c:pt idx="581">
                  <c:v>5.0229600000000003</c:v>
                </c:pt>
                <c:pt idx="582">
                  <c:v>5.02881</c:v>
                </c:pt>
                <c:pt idx="583">
                  <c:v>5.0346700000000002</c:v>
                </c:pt>
                <c:pt idx="584">
                  <c:v>5.0405300000000004</c:v>
                </c:pt>
                <c:pt idx="585">
                  <c:v>5.0463899999999997</c:v>
                </c:pt>
                <c:pt idx="586">
                  <c:v>5.0522499999999999</c:v>
                </c:pt>
                <c:pt idx="587">
                  <c:v>5.0580999999999996</c:v>
                </c:pt>
                <c:pt idx="588">
                  <c:v>5.0639599999999998</c:v>
                </c:pt>
                <c:pt idx="589">
                  <c:v>5.06982</c:v>
                </c:pt>
                <c:pt idx="590">
                  <c:v>5.0756800000000002</c:v>
                </c:pt>
                <c:pt idx="591">
                  <c:v>5.0839400000000001</c:v>
                </c:pt>
                <c:pt idx="592">
                  <c:v>5.0961999999999996</c:v>
                </c:pt>
                <c:pt idx="593">
                  <c:v>5.1084699999999996</c:v>
                </c:pt>
                <c:pt idx="594">
                  <c:v>5.12073</c:v>
                </c:pt>
                <c:pt idx="595">
                  <c:v>5.133</c:v>
                </c:pt>
                <c:pt idx="596">
                  <c:v>5.1452600000000004</c:v>
                </c:pt>
                <c:pt idx="597">
                  <c:v>5.1575199999999999</c:v>
                </c:pt>
                <c:pt idx="598">
                  <c:v>5.1697899999999999</c:v>
                </c:pt>
                <c:pt idx="599">
                  <c:v>5.1820500000000003</c:v>
                </c:pt>
                <c:pt idx="600">
                  <c:v>5.1943200000000003</c:v>
                </c:pt>
                <c:pt idx="601">
                  <c:v>5.2065799999999998</c:v>
                </c:pt>
                <c:pt idx="602">
                  <c:v>5.2188499999999998</c:v>
                </c:pt>
                <c:pt idx="603">
                  <c:v>5.2311100000000001</c:v>
                </c:pt>
                <c:pt idx="604">
                  <c:v>5.2433699999999996</c:v>
                </c:pt>
                <c:pt idx="605">
                  <c:v>5.2556399999999996</c:v>
                </c:pt>
                <c:pt idx="606">
                  <c:v>5.2679</c:v>
                </c:pt>
                <c:pt idx="607">
                  <c:v>5.28017</c:v>
                </c:pt>
                <c:pt idx="608">
                  <c:v>5.2924300000000004</c:v>
                </c:pt>
                <c:pt idx="609">
                  <c:v>5.3047000000000004</c:v>
                </c:pt>
                <c:pt idx="610">
                  <c:v>5.3169599999999999</c:v>
                </c:pt>
                <c:pt idx="611">
                  <c:v>5.3292200000000003</c:v>
                </c:pt>
                <c:pt idx="612">
                  <c:v>5.3414900000000003</c:v>
                </c:pt>
                <c:pt idx="613">
                  <c:v>5.3537499999999998</c:v>
                </c:pt>
                <c:pt idx="614">
                  <c:v>5.3660199999999998</c:v>
                </c:pt>
                <c:pt idx="615">
                  <c:v>5.3782800000000002</c:v>
                </c:pt>
                <c:pt idx="616">
                  <c:v>5.3905500000000002</c:v>
                </c:pt>
                <c:pt idx="617">
                  <c:v>5.4028099999999997</c:v>
                </c:pt>
                <c:pt idx="618">
                  <c:v>5.4150700000000001</c:v>
                </c:pt>
                <c:pt idx="619">
                  <c:v>5.4273400000000001</c:v>
                </c:pt>
                <c:pt idx="620">
                  <c:v>5.4396000000000004</c:v>
                </c:pt>
                <c:pt idx="621">
                  <c:v>5.4518700000000004</c:v>
                </c:pt>
                <c:pt idx="622">
                  <c:v>5.4641299999999999</c:v>
                </c:pt>
                <c:pt idx="623">
                  <c:v>5.4763999999999999</c:v>
                </c:pt>
                <c:pt idx="624">
                  <c:v>5.4886600000000003</c:v>
                </c:pt>
                <c:pt idx="625">
                  <c:v>5.5009199999999998</c:v>
                </c:pt>
                <c:pt idx="626">
                  <c:v>5.5131899999999998</c:v>
                </c:pt>
                <c:pt idx="627">
                  <c:v>5.5254500000000002</c:v>
                </c:pt>
                <c:pt idx="628">
                  <c:v>5.5377200000000002</c:v>
                </c:pt>
                <c:pt idx="629">
                  <c:v>5.5499799999999997</c:v>
                </c:pt>
                <c:pt idx="630">
                  <c:v>5.5622499999999997</c:v>
                </c:pt>
                <c:pt idx="631">
                  <c:v>5.5745100000000001</c:v>
                </c:pt>
                <c:pt idx="632">
                  <c:v>5.5867800000000001</c:v>
                </c:pt>
                <c:pt idx="633">
                  <c:v>5.5990399999999996</c:v>
                </c:pt>
                <c:pt idx="634">
                  <c:v>5.6113</c:v>
                </c:pt>
                <c:pt idx="635">
                  <c:v>5.62357</c:v>
                </c:pt>
                <c:pt idx="636">
                  <c:v>5.6358300000000003</c:v>
                </c:pt>
                <c:pt idx="637">
                  <c:v>5.6481000000000003</c:v>
                </c:pt>
                <c:pt idx="638">
                  <c:v>5.6603599999999998</c:v>
                </c:pt>
                <c:pt idx="639">
                  <c:v>5.6726299999999998</c:v>
                </c:pt>
                <c:pt idx="640">
                  <c:v>5.6848900000000002</c:v>
                </c:pt>
                <c:pt idx="641">
                  <c:v>5.6971499999999997</c:v>
                </c:pt>
                <c:pt idx="642">
                  <c:v>5.7094199999999997</c:v>
                </c:pt>
                <c:pt idx="643">
                  <c:v>5.7216800000000001</c:v>
                </c:pt>
                <c:pt idx="644">
                  <c:v>5.7339500000000001</c:v>
                </c:pt>
                <c:pt idx="645">
                  <c:v>5.7462099999999996</c:v>
                </c:pt>
                <c:pt idx="646">
                  <c:v>5.7584799999999996</c:v>
                </c:pt>
                <c:pt idx="647">
                  <c:v>5.77074</c:v>
                </c:pt>
                <c:pt idx="648">
                  <c:v>5.7830000000000004</c:v>
                </c:pt>
                <c:pt idx="649">
                  <c:v>5.7952700000000004</c:v>
                </c:pt>
                <c:pt idx="650">
                  <c:v>5.8075299999999999</c:v>
                </c:pt>
                <c:pt idx="651">
                  <c:v>5.8197999999999999</c:v>
                </c:pt>
                <c:pt idx="652">
                  <c:v>5.8320600000000002</c:v>
                </c:pt>
                <c:pt idx="653">
                  <c:v>5.8443300000000002</c:v>
                </c:pt>
                <c:pt idx="654">
                  <c:v>5.8565899999999997</c:v>
                </c:pt>
                <c:pt idx="655">
                  <c:v>5.8688500000000001</c:v>
                </c:pt>
                <c:pt idx="656">
                  <c:v>5.8811200000000001</c:v>
                </c:pt>
                <c:pt idx="657">
                  <c:v>5.8933799999999996</c:v>
                </c:pt>
                <c:pt idx="658">
                  <c:v>5.9056499999999996</c:v>
                </c:pt>
                <c:pt idx="659">
                  <c:v>5.91791</c:v>
                </c:pt>
                <c:pt idx="660">
                  <c:v>5.93018</c:v>
                </c:pt>
                <c:pt idx="661">
                  <c:v>5.9424400000000004</c:v>
                </c:pt>
                <c:pt idx="662">
                  <c:v>5.9546999999999999</c:v>
                </c:pt>
                <c:pt idx="663">
                  <c:v>5.9669699999999999</c:v>
                </c:pt>
                <c:pt idx="664">
                  <c:v>5.9792300000000003</c:v>
                </c:pt>
                <c:pt idx="665">
                  <c:v>5.9915000000000003</c:v>
                </c:pt>
                <c:pt idx="666">
                  <c:v>6.0037599999999998</c:v>
                </c:pt>
                <c:pt idx="667">
                  <c:v>6.0160299999999998</c:v>
                </c:pt>
                <c:pt idx="668">
                  <c:v>6.0282900000000001</c:v>
                </c:pt>
                <c:pt idx="669">
                  <c:v>6.0405499999999996</c:v>
                </c:pt>
                <c:pt idx="670">
                  <c:v>6.05619</c:v>
                </c:pt>
                <c:pt idx="671">
                  <c:v>6.0738500000000002</c:v>
                </c:pt>
                <c:pt idx="672">
                  <c:v>6.0915100000000004</c:v>
                </c:pt>
                <c:pt idx="673">
                  <c:v>6.1091600000000001</c:v>
                </c:pt>
                <c:pt idx="674">
                  <c:v>6.1268200000000004</c:v>
                </c:pt>
                <c:pt idx="675">
                  <c:v>6.1444799999999997</c:v>
                </c:pt>
                <c:pt idx="676">
                  <c:v>6.16214</c:v>
                </c:pt>
                <c:pt idx="677">
                  <c:v>6.1798000000000002</c:v>
                </c:pt>
                <c:pt idx="678">
                  <c:v>6.1974499999999999</c:v>
                </c:pt>
                <c:pt idx="679">
                  <c:v>6.2151100000000001</c:v>
                </c:pt>
                <c:pt idx="680">
                  <c:v>6.2327700000000004</c:v>
                </c:pt>
                <c:pt idx="681">
                  <c:v>6.2504299999999997</c:v>
                </c:pt>
                <c:pt idx="682">
                  <c:v>6.2680899999999999</c:v>
                </c:pt>
                <c:pt idx="683">
                  <c:v>6.2857399999999997</c:v>
                </c:pt>
                <c:pt idx="684">
                  <c:v>6.3033999999999999</c:v>
                </c:pt>
                <c:pt idx="685">
                  <c:v>6.3210600000000001</c:v>
                </c:pt>
                <c:pt idx="686">
                  <c:v>6.3387200000000004</c:v>
                </c:pt>
                <c:pt idx="687">
                  <c:v>6.3563700000000001</c:v>
                </c:pt>
                <c:pt idx="688">
                  <c:v>6.3740300000000003</c:v>
                </c:pt>
                <c:pt idx="689">
                  <c:v>6.3916899999999996</c:v>
                </c:pt>
                <c:pt idx="690">
                  <c:v>6.4093499999999999</c:v>
                </c:pt>
                <c:pt idx="691">
                  <c:v>6.4270100000000001</c:v>
                </c:pt>
                <c:pt idx="692">
                  <c:v>6.4446599999999998</c:v>
                </c:pt>
                <c:pt idx="693">
                  <c:v>6.4623200000000001</c:v>
                </c:pt>
                <c:pt idx="694">
                  <c:v>6.4799800000000003</c:v>
                </c:pt>
                <c:pt idx="695">
                  <c:v>6.4976399999999996</c:v>
                </c:pt>
                <c:pt idx="696">
                  <c:v>6.5152999999999999</c:v>
                </c:pt>
                <c:pt idx="697">
                  <c:v>6.5329499999999996</c:v>
                </c:pt>
                <c:pt idx="698">
                  <c:v>6.5506099999999998</c:v>
                </c:pt>
                <c:pt idx="699">
                  <c:v>6.5682700000000001</c:v>
                </c:pt>
                <c:pt idx="700">
                  <c:v>6.5859300000000003</c:v>
                </c:pt>
                <c:pt idx="701">
                  <c:v>6.6035899999999996</c:v>
                </c:pt>
                <c:pt idx="702">
                  <c:v>6.6212400000000002</c:v>
                </c:pt>
                <c:pt idx="703">
                  <c:v>6.6388999999999996</c:v>
                </c:pt>
                <c:pt idx="704">
                  <c:v>6.6565599999999998</c:v>
                </c:pt>
                <c:pt idx="705">
                  <c:v>6.67422</c:v>
                </c:pt>
                <c:pt idx="706">
                  <c:v>6.6918800000000003</c:v>
                </c:pt>
                <c:pt idx="707">
                  <c:v>6.70953</c:v>
                </c:pt>
                <c:pt idx="708">
                  <c:v>6.7271900000000002</c:v>
                </c:pt>
                <c:pt idx="709">
                  <c:v>6.7448499999999996</c:v>
                </c:pt>
                <c:pt idx="710">
                  <c:v>6.7625099999999998</c:v>
                </c:pt>
                <c:pt idx="711">
                  <c:v>6.7801600000000004</c:v>
                </c:pt>
                <c:pt idx="712">
                  <c:v>6.7978199999999998</c:v>
                </c:pt>
                <c:pt idx="713">
                  <c:v>6.81548</c:v>
                </c:pt>
                <c:pt idx="714">
                  <c:v>6.8331400000000002</c:v>
                </c:pt>
                <c:pt idx="715">
                  <c:v>6.8507999999999996</c:v>
                </c:pt>
                <c:pt idx="716">
                  <c:v>6.8684500000000002</c:v>
                </c:pt>
                <c:pt idx="717">
                  <c:v>6.8861100000000004</c:v>
                </c:pt>
                <c:pt idx="718">
                  <c:v>6.9037699999999997</c:v>
                </c:pt>
                <c:pt idx="719">
                  <c:v>6.92143</c:v>
                </c:pt>
                <c:pt idx="720">
                  <c:v>6.9390900000000002</c:v>
                </c:pt>
                <c:pt idx="721">
                  <c:v>6.9567399999999999</c:v>
                </c:pt>
                <c:pt idx="722">
                  <c:v>6.9744000000000002</c:v>
                </c:pt>
                <c:pt idx="723">
                  <c:v>6.9920600000000004</c:v>
                </c:pt>
                <c:pt idx="724">
                  <c:v>7.0097199999999997</c:v>
                </c:pt>
                <c:pt idx="725">
                  <c:v>7.02738</c:v>
                </c:pt>
                <c:pt idx="726">
                  <c:v>7.0450299999999997</c:v>
                </c:pt>
                <c:pt idx="727">
                  <c:v>7.0626899999999999</c:v>
                </c:pt>
                <c:pt idx="728">
                  <c:v>7.0803500000000001</c:v>
                </c:pt>
                <c:pt idx="729">
                  <c:v>7.0980100000000004</c:v>
                </c:pt>
                <c:pt idx="730">
                  <c:v>7.1156699999999997</c:v>
                </c:pt>
                <c:pt idx="731">
                  <c:v>7.1333200000000003</c:v>
                </c:pt>
                <c:pt idx="732">
                  <c:v>7.1509799999999997</c:v>
                </c:pt>
                <c:pt idx="733">
                  <c:v>7.1686399999999999</c:v>
                </c:pt>
                <c:pt idx="734">
                  <c:v>7.1863000000000001</c:v>
                </c:pt>
                <c:pt idx="735">
                  <c:v>7.2039600000000004</c:v>
                </c:pt>
                <c:pt idx="736">
                  <c:v>7.2216100000000001</c:v>
                </c:pt>
                <c:pt idx="737">
                  <c:v>7.2392700000000003</c:v>
                </c:pt>
                <c:pt idx="738">
                  <c:v>7.2569299999999997</c:v>
                </c:pt>
                <c:pt idx="739">
                  <c:v>7.2745899999999999</c:v>
                </c:pt>
                <c:pt idx="740">
                  <c:v>7.2922399999999996</c:v>
                </c:pt>
                <c:pt idx="741">
                  <c:v>7.3098999999999998</c:v>
                </c:pt>
                <c:pt idx="742">
                  <c:v>7.3275600000000001</c:v>
                </c:pt>
                <c:pt idx="743">
                  <c:v>7.3452200000000003</c:v>
                </c:pt>
                <c:pt idx="744">
                  <c:v>7.3628799999999996</c:v>
                </c:pt>
                <c:pt idx="745">
                  <c:v>7.3805300000000003</c:v>
                </c:pt>
                <c:pt idx="746">
                  <c:v>7.3981899999999996</c:v>
                </c:pt>
                <c:pt idx="747">
                  <c:v>7.4158499999999998</c:v>
                </c:pt>
                <c:pt idx="748">
                  <c:v>7.4335100000000001</c:v>
                </c:pt>
                <c:pt idx="749">
                  <c:v>7.4420299999999999</c:v>
                </c:pt>
                <c:pt idx="750">
                  <c:v>7.4492399999999996</c:v>
                </c:pt>
                <c:pt idx="751">
                  <c:v>7.4564500000000002</c:v>
                </c:pt>
                <c:pt idx="752">
                  <c:v>7.46366</c:v>
                </c:pt>
                <c:pt idx="753">
                  <c:v>7.4708699999999997</c:v>
                </c:pt>
                <c:pt idx="754">
                  <c:v>7.4780899999999999</c:v>
                </c:pt>
                <c:pt idx="755">
                  <c:v>7.4852999999999996</c:v>
                </c:pt>
                <c:pt idx="756">
                  <c:v>7.4925100000000002</c:v>
                </c:pt>
                <c:pt idx="757">
                  <c:v>7.4997199999999999</c:v>
                </c:pt>
                <c:pt idx="758">
                  <c:v>7.5069299999999997</c:v>
                </c:pt>
                <c:pt idx="759">
                  <c:v>7.5141499999999999</c:v>
                </c:pt>
                <c:pt idx="760">
                  <c:v>7.5213599999999996</c:v>
                </c:pt>
                <c:pt idx="761">
                  <c:v>7.5285700000000002</c:v>
                </c:pt>
                <c:pt idx="762">
                  <c:v>7.5357799999999999</c:v>
                </c:pt>
                <c:pt idx="763">
                  <c:v>7.5429899999999996</c:v>
                </c:pt>
                <c:pt idx="764">
                  <c:v>7.5502099999999999</c:v>
                </c:pt>
                <c:pt idx="765">
                  <c:v>7.5574199999999996</c:v>
                </c:pt>
                <c:pt idx="766">
                  <c:v>7.5646300000000002</c:v>
                </c:pt>
                <c:pt idx="767">
                  <c:v>7.5718399999999999</c:v>
                </c:pt>
                <c:pt idx="768">
                  <c:v>7.5790499999999996</c:v>
                </c:pt>
                <c:pt idx="769">
                  <c:v>7.5862699999999998</c:v>
                </c:pt>
                <c:pt idx="770">
                  <c:v>7.5934799999999996</c:v>
                </c:pt>
                <c:pt idx="771">
                  <c:v>7.6006900000000002</c:v>
                </c:pt>
                <c:pt idx="772">
                  <c:v>7.6078999999999999</c:v>
                </c:pt>
                <c:pt idx="773">
                  <c:v>7.6151099999999996</c:v>
                </c:pt>
                <c:pt idx="774">
                  <c:v>7.6223299999999998</c:v>
                </c:pt>
                <c:pt idx="775">
                  <c:v>7.6295400000000004</c:v>
                </c:pt>
                <c:pt idx="776">
                  <c:v>7.6367500000000001</c:v>
                </c:pt>
                <c:pt idx="777">
                  <c:v>7.6439599999999999</c:v>
                </c:pt>
                <c:pt idx="778">
                  <c:v>7.6511699999999996</c:v>
                </c:pt>
                <c:pt idx="779">
                  <c:v>7.6583899999999998</c:v>
                </c:pt>
                <c:pt idx="780">
                  <c:v>7.6656000000000004</c:v>
                </c:pt>
                <c:pt idx="781">
                  <c:v>7.6728100000000001</c:v>
                </c:pt>
                <c:pt idx="782">
                  <c:v>7.6800199999999998</c:v>
                </c:pt>
                <c:pt idx="783">
                  <c:v>7.6872299999999996</c:v>
                </c:pt>
                <c:pt idx="784">
                  <c:v>7.6944499999999998</c:v>
                </c:pt>
                <c:pt idx="785">
                  <c:v>7.7016600000000004</c:v>
                </c:pt>
                <c:pt idx="786">
                  <c:v>7.7088700000000001</c:v>
                </c:pt>
                <c:pt idx="787">
                  <c:v>7.7160799999999998</c:v>
                </c:pt>
                <c:pt idx="788">
                  <c:v>7.7232900000000004</c:v>
                </c:pt>
                <c:pt idx="789">
                  <c:v>7.7305099999999998</c:v>
                </c:pt>
                <c:pt idx="790">
                  <c:v>7.7377200000000004</c:v>
                </c:pt>
                <c:pt idx="791">
                  <c:v>7.7449300000000001</c:v>
                </c:pt>
                <c:pt idx="792">
                  <c:v>7.7521399999999998</c:v>
                </c:pt>
                <c:pt idx="793">
                  <c:v>7.7593500000000004</c:v>
                </c:pt>
                <c:pt idx="794">
                  <c:v>7.7665699999999998</c:v>
                </c:pt>
                <c:pt idx="795">
                  <c:v>7.7737800000000004</c:v>
                </c:pt>
                <c:pt idx="796">
                  <c:v>7.7809900000000001</c:v>
                </c:pt>
                <c:pt idx="797">
                  <c:v>7.7881999999999998</c:v>
                </c:pt>
                <c:pt idx="798">
                  <c:v>7.7954100000000004</c:v>
                </c:pt>
                <c:pt idx="799">
                  <c:v>7.8026299999999997</c:v>
                </c:pt>
                <c:pt idx="800">
                  <c:v>7.8098400000000003</c:v>
                </c:pt>
                <c:pt idx="801">
                  <c:v>7.8170500000000001</c:v>
                </c:pt>
                <c:pt idx="802">
                  <c:v>7.8242599999999998</c:v>
                </c:pt>
                <c:pt idx="803">
                  <c:v>7.8314700000000004</c:v>
                </c:pt>
                <c:pt idx="804">
                  <c:v>7.8386899999999997</c:v>
                </c:pt>
                <c:pt idx="805">
                  <c:v>7.8459000000000003</c:v>
                </c:pt>
                <c:pt idx="806">
                  <c:v>7.85311</c:v>
                </c:pt>
                <c:pt idx="807">
                  <c:v>7.8603199999999998</c:v>
                </c:pt>
                <c:pt idx="808">
                  <c:v>7.8675300000000004</c:v>
                </c:pt>
                <c:pt idx="809">
                  <c:v>7.8747499999999997</c:v>
                </c:pt>
                <c:pt idx="810">
                  <c:v>7.8819600000000003</c:v>
                </c:pt>
                <c:pt idx="811">
                  <c:v>7.88917</c:v>
                </c:pt>
                <c:pt idx="812">
                  <c:v>7.8963799999999997</c:v>
                </c:pt>
                <c:pt idx="813">
                  <c:v>7.9035900000000003</c:v>
                </c:pt>
                <c:pt idx="814">
                  <c:v>7.9108099999999997</c:v>
                </c:pt>
                <c:pt idx="815">
                  <c:v>7.9180200000000003</c:v>
                </c:pt>
                <c:pt idx="816">
                  <c:v>7.92523</c:v>
                </c:pt>
                <c:pt idx="817">
                  <c:v>7.9324399999999997</c:v>
                </c:pt>
                <c:pt idx="818">
                  <c:v>7.9396500000000003</c:v>
                </c:pt>
                <c:pt idx="819">
                  <c:v>7.9468699999999997</c:v>
                </c:pt>
                <c:pt idx="820">
                  <c:v>7.9540800000000003</c:v>
                </c:pt>
                <c:pt idx="821">
                  <c:v>7.96129</c:v>
                </c:pt>
                <c:pt idx="822">
                  <c:v>7.9684999999999997</c:v>
                </c:pt>
                <c:pt idx="823">
                  <c:v>7.9757100000000003</c:v>
                </c:pt>
                <c:pt idx="824">
                  <c:v>7.9829299999999996</c:v>
                </c:pt>
                <c:pt idx="825">
                  <c:v>7.9901400000000002</c:v>
                </c:pt>
                <c:pt idx="826">
                  <c:v>7.99735</c:v>
                </c:pt>
                <c:pt idx="827">
                  <c:v>8.0038</c:v>
                </c:pt>
                <c:pt idx="828">
                  <c:v>8.0049399999999995</c:v>
                </c:pt>
                <c:pt idx="829">
                  <c:v>8.0060699999999994</c:v>
                </c:pt>
                <c:pt idx="830">
                  <c:v>8.0072100000000006</c:v>
                </c:pt>
                <c:pt idx="831">
                  <c:v>8.0083500000000001</c:v>
                </c:pt>
                <c:pt idx="832">
                  <c:v>8.0094799999999999</c:v>
                </c:pt>
                <c:pt idx="833">
                  <c:v>8.0106199999999994</c:v>
                </c:pt>
                <c:pt idx="834">
                  <c:v>8.0117499999999993</c:v>
                </c:pt>
                <c:pt idx="835">
                  <c:v>8.0128900000000005</c:v>
                </c:pt>
                <c:pt idx="836">
                  <c:v>8.0140200000000004</c:v>
                </c:pt>
                <c:pt idx="837">
                  <c:v>8.0151599999999998</c:v>
                </c:pt>
                <c:pt idx="838">
                  <c:v>8.0162999999999993</c:v>
                </c:pt>
                <c:pt idx="839">
                  <c:v>8.0174299999999992</c:v>
                </c:pt>
                <c:pt idx="840">
                  <c:v>8.0185700000000004</c:v>
                </c:pt>
                <c:pt idx="841">
                  <c:v>8.0197000000000003</c:v>
                </c:pt>
                <c:pt idx="842">
                  <c:v>8.0208399999999997</c:v>
                </c:pt>
                <c:pt idx="843">
                  <c:v>8.0219699999999996</c:v>
                </c:pt>
                <c:pt idx="844">
                  <c:v>8.0231100000000009</c:v>
                </c:pt>
                <c:pt idx="845">
                  <c:v>8.0242500000000003</c:v>
                </c:pt>
                <c:pt idx="846">
                  <c:v>8.0253800000000002</c:v>
                </c:pt>
                <c:pt idx="847">
                  <c:v>8.0265199999999997</c:v>
                </c:pt>
                <c:pt idx="848">
                  <c:v>8.0276499999999995</c:v>
                </c:pt>
                <c:pt idx="849">
                  <c:v>8.0287900000000008</c:v>
                </c:pt>
                <c:pt idx="850">
                  <c:v>8.0299300000000002</c:v>
                </c:pt>
                <c:pt idx="851">
                  <c:v>8.0310600000000001</c:v>
                </c:pt>
                <c:pt idx="852">
                  <c:v>8.0321999999999996</c:v>
                </c:pt>
                <c:pt idx="853">
                  <c:v>8.0333299999999994</c:v>
                </c:pt>
                <c:pt idx="854">
                  <c:v>8.0344700000000007</c:v>
                </c:pt>
                <c:pt idx="855">
                  <c:v>8.0356000000000005</c:v>
                </c:pt>
                <c:pt idx="856">
                  <c:v>8.03674</c:v>
                </c:pt>
                <c:pt idx="857">
                  <c:v>8.0378799999999995</c:v>
                </c:pt>
                <c:pt idx="858">
                  <c:v>8.0390099999999993</c:v>
                </c:pt>
                <c:pt idx="859">
                  <c:v>8.0401500000000006</c:v>
                </c:pt>
                <c:pt idx="860">
                  <c:v>8.0412800000000004</c:v>
                </c:pt>
                <c:pt idx="861">
                  <c:v>8.0424199999999999</c:v>
                </c:pt>
                <c:pt idx="862">
                  <c:v>8.0435499999999998</c:v>
                </c:pt>
                <c:pt idx="863">
                  <c:v>8.0446899999999992</c:v>
                </c:pt>
                <c:pt idx="864">
                  <c:v>8.0458300000000005</c:v>
                </c:pt>
                <c:pt idx="865">
                  <c:v>8.0469600000000003</c:v>
                </c:pt>
                <c:pt idx="866">
                  <c:v>8.0480999999999998</c:v>
                </c:pt>
                <c:pt idx="867">
                  <c:v>8.0492299999999997</c:v>
                </c:pt>
                <c:pt idx="868">
                  <c:v>8.0503699999999991</c:v>
                </c:pt>
                <c:pt idx="869">
                  <c:v>8.0515100000000004</c:v>
                </c:pt>
                <c:pt idx="870">
                  <c:v>8.0526400000000002</c:v>
                </c:pt>
                <c:pt idx="871">
                  <c:v>8.0537799999999997</c:v>
                </c:pt>
                <c:pt idx="872">
                  <c:v>8.0549099999999996</c:v>
                </c:pt>
                <c:pt idx="873">
                  <c:v>8.0560500000000008</c:v>
                </c:pt>
                <c:pt idx="874">
                  <c:v>8.0571800000000007</c:v>
                </c:pt>
                <c:pt idx="875">
                  <c:v>8.0583200000000001</c:v>
                </c:pt>
                <c:pt idx="876">
                  <c:v>8.0594599999999996</c:v>
                </c:pt>
                <c:pt idx="877">
                  <c:v>8.0605899999999995</c:v>
                </c:pt>
                <c:pt idx="878">
                  <c:v>8.0617300000000007</c:v>
                </c:pt>
                <c:pt idx="879">
                  <c:v>8.0628600000000006</c:v>
                </c:pt>
                <c:pt idx="880">
                  <c:v>8.0640000000000001</c:v>
                </c:pt>
                <c:pt idx="881">
                  <c:v>8.0651399999999995</c:v>
                </c:pt>
                <c:pt idx="882">
                  <c:v>8.0662699999999994</c:v>
                </c:pt>
                <c:pt idx="883">
                  <c:v>8.0674100000000006</c:v>
                </c:pt>
                <c:pt idx="884">
                  <c:v>8.0685400000000005</c:v>
                </c:pt>
                <c:pt idx="885">
                  <c:v>8.06968</c:v>
                </c:pt>
                <c:pt idx="886">
                  <c:v>8.0708099999999998</c:v>
                </c:pt>
                <c:pt idx="887">
                  <c:v>8.0719499999999993</c:v>
                </c:pt>
                <c:pt idx="888">
                  <c:v>8.0730900000000005</c:v>
                </c:pt>
                <c:pt idx="889">
                  <c:v>8.0742200000000004</c:v>
                </c:pt>
                <c:pt idx="890">
                  <c:v>8.0753599999999999</c:v>
                </c:pt>
                <c:pt idx="891">
                  <c:v>8.0764899999999997</c:v>
                </c:pt>
                <c:pt idx="892">
                  <c:v>8.0776299999999992</c:v>
                </c:pt>
                <c:pt idx="893">
                  <c:v>8.0787600000000008</c:v>
                </c:pt>
                <c:pt idx="894">
                  <c:v>8.0799000000000003</c:v>
                </c:pt>
                <c:pt idx="895">
                  <c:v>8.0810399999999998</c:v>
                </c:pt>
                <c:pt idx="896">
                  <c:v>8.0821699999999996</c:v>
                </c:pt>
                <c:pt idx="897">
                  <c:v>8.0833100000000009</c:v>
                </c:pt>
                <c:pt idx="898">
                  <c:v>8.0844400000000007</c:v>
                </c:pt>
                <c:pt idx="899">
                  <c:v>8.0855800000000002</c:v>
                </c:pt>
                <c:pt idx="900">
                  <c:v>8.0867199999999997</c:v>
                </c:pt>
                <c:pt idx="901">
                  <c:v>8.0878499999999995</c:v>
                </c:pt>
                <c:pt idx="902">
                  <c:v>8.0889900000000008</c:v>
                </c:pt>
                <c:pt idx="903">
                  <c:v>8.0901200000000006</c:v>
                </c:pt>
                <c:pt idx="904">
                  <c:v>8.0912600000000001</c:v>
                </c:pt>
                <c:pt idx="905">
                  <c:v>8.09239</c:v>
                </c:pt>
                <c:pt idx="906">
                  <c:v>8.0940399999999997</c:v>
                </c:pt>
                <c:pt idx="907">
                  <c:v>8.0965299999999996</c:v>
                </c:pt>
                <c:pt idx="908">
                  <c:v>8.0990199999999994</c:v>
                </c:pt>
                <c:pt idx="909">
                  <c:v>8.1015099999999993</c:v>
                </c:pt>
                <c:pt idx="910">
                  <c:v>8.1039999999999992</c:v>
                </c:pt>
                <c:pt idx="911">
                  <c:v>8.1064900000000009</c:v>
                </c:pt>
                <c:pt idx="912">
                  <c:v>8.1089800000000007</c:v>
                </c:pt>
                <c:pt idx="913">
                  <c:v>8.1114700000000006</c:v>
                </c:pt>
                <c:pt idx="914">
                  <c:v>8.1139600000000005</c:v>
                </c:pt>
                <c:pt idx="915">
                  <c:v>8.1164500000000004</c:v>
                </c:pt>
                <c:pt idx="916">
                  <c:v>8.1189400000000003</c:v>
                </c:pt>
                <c:pt idx="917">
                  <c:v>8.1214300000000001</c:v>
                </c:pt>
                <c:pt idx="918">
                  <c:v>8.12392</c:v>
                </c:pt>
                <c:pt idx="919">
                  <c:v>8.1264000000000003</c:v>
                </c:pt>
                <c:pt idx="920">
                  <c:v>8.1288900000000002</c:v>
                </c:pt>
                <c:pt idx="921">
                  <c:v>8.1313800000000001</c:v>
                </c:pt>
                <c:pt idx="922">
                  <c:v>8.1338699999999999</c:v>
                </c:pt>
                <c:pt idx="923">
                  <c:v>8.1363599999999998</c:v>
                </c:pt>
                <c:pt idx="924">
                  <c:v>8.1388499999999997</c:v>
                </c:pt>
                <c:pt idx="925">
                  <c:v>8.1413399999999996</c:v>
                </c:pt>
                <c:pt idx="926">
                  <c:v>8.1438299999999995</c:v>
                </c:pt>
                <c:pt idx="927">
                  <c:v>8.1463199999999993</c:v>
                </c:pt>
                <c:pt idx="928">
                  <c:v>8.1488099999999992</c:v>
                </c:pt>
                <c:pt idx="929">
                  <c:v>8.1513000000000009</c:v>
                </c:pt>
                <c:pt idx="930">
                  <c:v>8.1537900000000008</c:v>
                </c:pt>
                <c:pt idx="931">
                  <c:v>8.1562800000000006</c:v>
                </c:pt>
                <c:pt idx="932">
                  <c:v>8.1587700000000005</c:v>
                </c:pt>
                <c:pt idx="933">
                  <c:v>8.1612600000000004</c:v>
                </c:pt>
                <c:pt idx="934">
                  <c:v>8.1637500000000003</c:v>
                </c:pt>
                <c:pt idx="935">
                  <c:v>8.1662400000000002</c:v>
                </c:pt>
                <c:pt idx="936">
                  <c:v>8.16873</c:v>
                </c:pt>
                <c:pt idx="937">
                  <c:v>8.1712199999999999</c:v>
                </c:pt>
                <c:pt idx="938">
                  <c:v>8.1737099999999998</c:v>
                </c:pt>
                <c:pt idx="939">
                  <c:v>8.1761999999999997</c:v>
                </c:pt>
                <c:pt idx="940">
                  <c:v>8.1786899999999996</c:v>
                </c:pt>
                <c:pt idx="941">
                  <c:v>8.1811799999999995</c:v>
                </c:pt>
                <c:pt idx="942">
                  <c:v>8.1836699999999993</c:v>
                </c:pt>
                <c:pt idx="943">
                  <c:v>8.1861599999999992</c:v>
                </c:pt>
                <c:pt idx="944">
                  <c:v>8.1886500000000009</c:v>
                </c:pt>
                <c:pt idx="945">
                  <c:v>8.1911400000000008</c:v>
                </c:pt>
                <c:pt idx="946">
                  <c:v>8.1936300000000006</c:v>
                </c:pt>
                <c:pt idx="947">
                  <c:v>8.1961200000000005</c:v>
                </c:pt>
                <c:pt idx="948">
                  <c:v>8.1986100000000004</c:v>
                </c:pt>
                <c:pt idx="949">
                  <c:v>8.2011000000000003</c:v>
                </c:pt>
                <c:pt idx="950">
                  <c:v>8.2035900000000002</c:v>
                </c:pt>
                <c:pt idx="951">
                  <c:v>8.20608</c:v>
                </c:pt>
                <c:pt idx="952">
                  <c:v>8.2085699999999999</c:v>
                </c:pt>
                <c:pt idx="953">
                  <c:v>8.2110599999999998</c:v>
                </c:pt>
                <c:pt idx="954">
                  <c:v>8.2135499999999997</c:v>
                </c:pt>
                <c:pt idx="955">
                  <c:v>8.2160399999999996</c:v>
                </c:pt>
                <c:pt idx="956">
                  <c:v>8.2185299999999994</c:v>
                </c:pt>
                <c:pt idx="957">
                  <c:v>8.2210199999999993</c:v>
                </c:pt>
                <c:pt idx="958">
                  <c:v>8.2235099999999992</c:v>
                </c:pt>
                <c:pt idx="959">
                  <c:v>8.2260000000000009</c:v>
                </c:pt>
                <c:pt idx="960">
                  <c:v>8.2284900000000007</c:v>
                </c:pt>
                <c:pt idx="961">
                  <c:v>8.2309800000000006</c:v>
                </c:pt>
                <c:pt idx="962">
                  <c:v>8.2334700000000005</c:v>
                </c:pt>
                <c:pt idx="963">
                  <c:v>8.2359600000000004</c:v>
                </c:pt>
                <c:pt idx="964">
                  <c:v>8.2384500000000003</c:v>
                </c:pt>
                <c:pt idx="965">
                  <c:v>8.2409400000000002</c:v>
                </c:pt>
                <c:pt idx="966">
                  <c:v>8.2434200000000004</c:v>
                </c:pt>
                <c:pt idx="967">
                  <c:v>8.2459100000000003</c:v>
                </c:pt>
                <c:pt idx="968">
                  <c:v>8.2484000000000002</c:v>
                </c:pt>
                <c:pt idx="969">
                  <c:v>8.2508900000000001</c:v>
                </c:pt>
                <c:pt idx="970">
                  <c:v>8.2533799999999999</c:v>
                </c:pt>
                <c:pt idx="971">
                  <c:v>8.2558699999999998</c:v>
                </c:pt>
                <c:pt idx="972">
                  <c:v>8.2583599999999997</c:v>
                </c:pt>
                <c:pt idx="973">
                  <c:v>8.2608499999999996</c:v>
                </c:pt>
                <c:pt idx="974">
                  <c:v>8.2633399999999995</c:v>
                </c:pt>
                <c:pt idx="975">
                  <c:v>8.2658299999999993</c:v>
                </c:pt>
                <c:pt idx="976">
                  <c:v>8.2683199999999992</c:v>
                </c:pt>
                <c:pt idx="977">
                  <c:v>8.2708100000000009</c:v>
                </c:pt>
                <c:pt idx="978">
                  <c:v>8.2733000000000008</c:v>
                </c:pt>
                <c:pt idx="979">
                  <c:v>8.2757900000000006</c:v>
                </c:pt>
                <c:pt idx="980">
                  <c:v>8.2782800000000005</c:v>
                </c:pt>
                <c:pt idx="981">
                  <c:v>8.2807700000000004</c:v>
                </c:pt>
                <c:pt idx="982">
                  <c:v>8.2832600000000003</c:v>
                </c:pt>
                <c:pt idx="983">
                  <c:v>8.2857500000000002</c:v>
                </c:pt>
                <c:pt idx="984">
                  <c:v>8.2882400000000001</c:v>
                </c:pt>
                <c:pt idx="985">
                  <c:v>8.2858800000000006</c:v>
                </c:pt>
                <c:pt idx="986">
                  <c:v>8.2806200000000008</c:v>
                </c:pt>
                <c:pt idx="987">
                  <c:v>8.2753499999999995</c:v>
                </c:pt>
                <c:pt idx="988">
                  <c:v>8.2700899999999997</c:v>
                </c:pt>
                <c:pt idx="989">
                  <c:v>8.2648200000000003</c:v>
                </c:pt>
                <c:pt idx="990">
                  <c:v>8.2595600000000005</c:v>
                </c:pt>
                <c:pt idx="991">
                  <c:v>8.2542899999999992</c:v>
                </c:pt>
                <c:pt idx="992">
                  <c:v>8.2490299999999994</c:v>
                </c:pt>
                <c:pt idx="993">
                  <c:v>8.24376</c:v>
                </c:pt>
                <c:pt idx="994">
                  <c:v>8.2385000000000002</c:v>
                </c:pt>
                <c:pt idx="995">
                  <c:v>8.2332400000000003</c:v>
                </c:pt>
                <c:pt idx="996">
                  <c:v>8.2279699999999991</c:v>
                </c:pt>
                <c:pt idx="997">
                  <c:v>8.2227099999999993</c:v>
                </c:pt>
                <c:pt idx="998">
                  <c:v>8.2174399999999999</c:v>
                </c:pt>
                <c:pt idx="999">
                  <c:v>8.21218</c:v>
                </c:pt>
                <c:pt idx="1000">
                  <c:v>8.2069100000000006</c:v>
                </c:pt>
                <c:pt idx="1001">
                  <c:v>8.2016500000000008</c:v>
                </c:pt>
                <c:pt idx="1002">
                  <c:v>8.1963799999999996</c:v>
                </c:pt>
                <c:pt idx="1003">
                  <c:v>8.1911199999999997</c:v>
                </c:pt>
                <c:pt idx="1004">
                  <c:v>8.1858500000000003</c:v>
                </c:pt>
                <c:pt idx="1005">
                  <c:v>8.1805900000000005</c:v>
                </c:pt>
                <c:pt idx="1006">
                  <c:v>8.1753199999999993</c:v>
                </c:pt>
                <c:pt idx="1007">
                  <c:v>8.1700599999999994</c:v>
                </c:pt>
                <c:pt idx="1008">
                  <c:v>8.16479</c:v>
                </c:pt>
                <c:pt idx="1009">
                  <c:v>8.1595300000000002</c:v>
                </c:pt>
                <c:pt idx="1010">
                  <c:v>8.1542600000000007</c:v>
                </c:pt>
                <c:pt idx="1011">
                  <c:v>8.1489999999999991</c:v>
                </c:pt>
                <c:pt idx="1012">
                  <c:v>8.1437299999999997</c:v>
                </c:pt>
                <c:pt idx="1013">
                  <c:v>8.1384699999999999</c:v>
                </c:pt>
                <c:pt idx="1014">
                  <c:v>8.1332000000000004</c:v>
                </c:pt>
                <c:pt idx="1015">
                  <c:v>8.1279400000000006</c:v>
                </c:pt>
                <c:pt idx="1016">
                  <c:v>8.1226699999999994</c:v>
                </c:pt>
                <c:pt idx="1017">
                  <c:v>8.1174099999999996</c:v>
                </c:pt>
                <c:pt idx="1018">
                  <c:v>8.1121400000000001</c:v>
                </c:pt>
                <c:pt idx="1019">
                  <c:v>8.1068800000000003</c:v>
                </c:pt>
                <c:pt idx="1020">
                  <c:v>8.1016100000000009</c:v>
                </c:pt>
                <c:pt idx="1021">
                  <c:v>8.0963499999999993</c:v>
                </c:pt>
                <c:pt idx="1022">
                  <c:v>8.0910799999999998</c:v>
                </c:pt>
                <c:pt idx="1023">
                  <c:v>8.08582</c:v>
                </c:pt>
                <c:pt idx="1024">
                  <c:v>8.0805500000000006</c:v>
                </c:pt>
                <c:pt idx="1025">
                  <c:v>8.0752900000000007</c:v>
                </c:pt>
                <c:pt idx="1026">
                  <c:v>8.0700199999999995</c:v>
                </c:pt>
                <c:pt idx="1027">
                  <c:v>8.0647599999999997</c:v>
                </c:pt>
                <c:pt idx="1028">
                  <c:v>8.0594900000000003</c:v>
                </c:pt>
                <c:pt idx="1029">
                  <c:v>8.0542300000000004</c:v>
                </c:pt>
                <c:pt idx="1030">
                  <c:v>8.0489599999999992</c:v>
                </c:pt>
                <c:pt idx="1031">
                  <c:v>8.0436999999999994</c:v>
                </c:pt>
                <c:pt idx="1032">
                  <c:v>8.03843</c:v>
                </c:pt>
                <c:pt idx="1033">
                  <c:v>8.0331700000000001</c:v>
                </c:pt>
                <c:pt idx="1034">
                  <c:v>8.0279000000000007</c:v>
                </c:pt>
                <c:pt idx="1035">
                  <c:v>8.0226400000000009</c:v>
                </c:pt>
                <c:pt idx="1036">
                  <c:v>8.0173699999999997</c:v>
                </c:pt>
                <c:pt idx="1037">
                  <c:v>8.0121099999999998</c:v>
                </c:pt>
                <c:pt idx="1038">
                  <c:v>8.0068400000000004</c:v>
                </c:pt>
                <c:pt idx="1039">
                  <c:v>8.0015800000000006</c:v>
                </c:pt>
                <c:pt idx="1040">
                  <c:v>7.9963100000000003</c:v>
                </c:pt>
                <c:pt idx="1041">
                  <c:v>7.9910500000000004</c:v>
                </c:pt>
                <c:pt idx="1042">
                  <c:v>7.9857800000000001</c:v>
                </c:pt>
                <c:pt idx="1043">
                  <c:v>7.9805200000000003</c:v>
                </c:pt>
                <c:pt idx="1044">
                  <c:v>7.97525</c:v>
                </c:pt>
                <c:pt idx="1045">
                  <c:v>7.9699900000000001</c:v>
                </c:pt>
                <c:pt idx="1046">
                  <c:v>7.9647199999999998</c:v>
                </c:pt>
                <c:pt idx="1047">
                  <c:v>7.95946</c:v>
                </c:pt>
                <c:pt idx="1048">
                  <c:v>7.9541899999999996</c:v>
                </c:pt>
                <c:pt idx="1049">
                  <c:v>7.9489299999999998</c:v>
                </c:pt>
                <c:pt idx="1050">
                  <c:v>7.9436600000000004</c:v>
                </c:pt>
                <c:pt idx="1051">
                  <c:v>7.9383999999999997</c:v>
                </c:pt>
                <c:pt idx="1052">
                  <c:v>7.9331300000000002</c:v>
                </c:pt>
                <c:pt idx="1053">
                  <c:v>7.9278700000000004</c:v>
                </c:pt>
                <c:pt idx="1054">
                  <c:v>7.9226000000000001</c:v>
                </c:pt>
                <c:pt idx="1055">
                  <c:v>7.9173400000000003</c:v>
                </c:pt>
                <c:pt idx="1056">
                  <c:v>7.9120699999999999</c:v>
                </c:pt>
                <c:pt idx="1057">
                  <c:v>7.9068100000000001</c:v>
                </c:pt>
                <c:pt idx="1058">
                  <c:v>7.9015399999999998</c:v>
                </c:pt>
                <c:pt idx="1059">
                  <c:v>7.89628</c:v>
                </c:pt>
                <c:pt idx="1060">
                  <c:v>7.8910099999999996</c:v>
                </c:pt>
                <c:pt idx="1061">
                  <c:v>7.8857499999999998</c:v>
                </c:pt>
                <c:pt idx="1062">
                  <c:v>7.8804800000000004</c:v>
                </c:pt>
                <c:pt idx="1063">
                  <c:v>7.8752199999999997</c:v>
                </c:pt>
                <c:pt idx="1064">
                  <c:v>7.8764500000000002</c:v>
                </c:pt>
                <c:pt idx="1065">
                  <c:v>7.8785999999999996</c:v>
                </c:pt>
                <c:pt idx="1066">
                  <c:v>7.8807499999999999</c:v>
                </c:pt>
                <c:pt idx="1067">
                  <c:v>7.8829099999999999</c:v>
                </c:pt>
                <c:pt idx="1068">
                  <c:v>7.8850600000000002</c:v>
                </c:pt>
                <c:pt idx="1069">
                  <c:v>7.8872200000000001</c:v>
                </c:pt>
                <c:pt idx="1070">
                  <c:v>7.8893700000000004</c:v>
                </c:pt>
                <c:pt idx="1071">
                  <c:v>7.8915300000000004</c:v>
                </c:pt>
                <c:pt idx="1072">
                  <c:v>7.8936799999999998</c:v>
                </c:pt>
                <c:pt idx="1073">
                  <c:v>7.8958300000000001</c:v>
                </c:pt>
                <c:pt idx="1074">
                  <c:v>7.8979900000000001</c:v>
                </c:pt>
                <c:pt idx="1075">
                  <c:v>7.9001400000000004</c:v>
                </c:pt>
                <c:pt idx="1076">
                  <c:v>7.9023000000000003</c:v>
                </c:pt>
                <c:pt idx="1077">
                  <c:v>7.9044499999999998</c:v>
                </c:pt>
                <c:pt idx="1078">
                  <c:v>7.9066000000000001</c:v>
                </c:pt>
                <c:pt idx="1079">
                  <c:v>7.90876</c:v>
                </c:pt>
                <c:pt idx="1080">
                  <c:v>7.9109100000000003</c:v>
                </c:pt>
                <c:pt idx="1081">
                  <c:v>7.9130700000000003</c:v>
                </c:pt>
                <c:pt idx="1082">
                  <c:v>7.9152199999999997</c:v>
                </c:pt>
                <c:pt idx="1083">
                  <c:v>7.91737</c:v>
                </c:pt>
                <c:pt idx="1084">
                  <c:v>7.91953</c:v>
                </c:pt>
                <c:pt idx="1085">
                  <c:v>7.9216800000000003</c:v>
                </c:pt>
                <c:pt idx="1086">
                  <c:v>7.9238400000000002</c:v>
                </c:pt>
                <c:pt idx="1087">
                  <c:v>7.9259899999999996</c:v>
                </c:pt>
                <c:pt idx="1088">
                  <c:v>7.92814</c:v>
                </c:pt>
                <c:pt idx="1089">
                  <c:v>7.9302999999999999</c:v>
                </c:pt>
                <c:pt idx="1090">
                  <c:v>7.9324500000000002</c:v>
                </c:pt>
                <c:pt idx="1091">
                  <c:v>7.9346100000000002</c:v>
                </c:pt>
                <c:pt idx="1092">
                  <c:v>7.9367599999999996</c:v>
                </c:pt>
                <c:pt idx="1093">
                  <c:v>7.9389200000000004</c:v>
                </c:pt>
                <c:pt idx="1094">
                  <c:v>7.9410699999999999</c:v>
                </c:pt>
                <c:pt idx="1095">
                  <c:v>7.9432200000000002</c:v>
                </c:pt>
                <c:pt idx="1096">
                  <c:v>7.9453800000000001</c:v>
                </c:pt>
                <c:pt idx="1097">
                  <c:v>7.9475300000000004</c:v>
                </c:pt>
                <c:pt idx="1098">
                  <c:v>7.9496900000000004</c:v>
                </c:pt>
                <c:pt idx="1099">
                  <c:v>7.9518399999999998</c:v>
                </c:pt>
                <c:pt idx="1100">
                  <c:v>7.9539900000000001</c:v>
                </c:pt>
                <c:pt idx="1101">
                  <c:v>7.9561500000000001</c:v>
                </c:pt>
                <c:pt idx="1102">
                  <c:v>7.9583000000000004</c:v>
                </c:pt>
                <c:pt idx="1103">
                  <c:v>7.9604600000000003</c:v>
                </c:pt>
                <c:pt idx="1104">
                  <c:v>7.9626099999999997</c:v>
                </c:pt>
                <c:pt idx="1105">
                  <c:v>7.9647600000000001</c:v>
                </c:pt>
                <c:pt idx="1106">
                  <c:v>7.96692</c:v>
                </c:pt>
                <c:pt idx="1107">
                  <c:v>7.9690700000000003</c:v>
                </c:pt>
                <c:pt idx="1108">
                  <c:v>7.9712300000000003</c:v>
                </c:pt>
                <c:pt idx="1109">
                  <c:v>7.9733799999999997</c:v>
                </c:pt>
                <c:pt idx="1110">
                  <c:v>7.97553</c:v>
                </c:pt>
                <c:pt idx="1111">
                  <c:v>7.9776899999999999</c:v>
                </c:pt>
                <c:pt idx="1112">
                  <c:v>7.9798400000000003</c:v>
                </c:pt>
                <c:pt idx="1113">
                  <c:v>7.9820000000000002</c:v>
                </c:pt>
                <c:pt idx="1114">
                  <c:v>7.9841499999999996</c:v>
                </c:pt>
                <c:pt idx="1115">
                  <c:v>7.9863099999999996</c:v>
                </c:pt>
                <c:pt idx="1116">
                  <c:v>7.9884599999999999</c:v>
                </c:pt>
                <c:pt idx="1117">
                  <c:v>7.9906100000000002</c:v>
                </c:pt>
                <c:pt idx="1118">
                  <c:v>7.9927700000000002</c:v>
                </c:pt>
                <c:pt idx="1119">
                  <c:v>7.9949199999999996</c:v>
                </c:pt>
                <c:pt idx="1120">
                  <c:v>7.9970800000000004</c:v>
                </c:pt>
                <c:pt idx="1121">
                  <c:v>7.9992299999999998</c:v>
                </c:pt>
                <c:pt idx="1122">
                  <c:v>8.0013799999999993</c:v>
                </c:pt>
                <c:pt idx="1123">
                  <c:v>8.0035399999999992</c:v>
                </c:pt>
                <c:pt idx="1124">
                  <c:v>8.0056899999999995</c:v>
                </c:pt>
                <c:pt idx="1125">
                  <c:v>8.0078499999999995</c:v>
                </c:pt>
                <c:pt idx="1126">
                  <c:v>8.01</c:v>
                </c:pt>
                <c:pt idx="1127">
                  <c:v>8.0121500000000001</c:v>
                </c:pt>
                <c:pt idx="1128">
                  <c:v>8.01431</c:v>
                </c:pt>
                <c:pt idx="1129">
                  <c:v>8.0164600000000004</c:v>
                </c:pt>
                <c:pt idx="1130">
                  <c:v>8.0186200000000003</c:v>
                </c:pt>
                <c:pt idx="1131">
                  <c:v>8.0207700000000006</c:v>
                </c:pt>
                <c:pt idx="1132">
                  <c:v>8.0229199999999992</c:v>
                </c:pt>
                <c:pt idx="1133">
                  <c:v>8.0250800000000009</c:v>
                </c:pt>
                <c:pt idx="1134">
                  <c:v>8.0272299999999994</c:v>
                </c:pt>
                <c:pt idx="1135">
                  <c:v>8.0293899999999994</c:v>
                </c:pt>
                <c:pt idx="1136">
                  <c:v>8.0315399999999997</c:v>
                </c:pt>
                <c:pt idx="1137">
                  <c:v>8.0336999999999996</c:v>
                </c:pt>
                <c:pt idx="1138">
                  <c:v>8.0358499999999999</c:v>
                </c:pt>
                <c:pt idx="1139">
                  <c:v>8.0380000000000003</c:v>
                </c:pt>
                <c:pt idx="1140">
                  <c:v>8.0401600000000002</c:v>
                </c:pt>
                <c:pt idx="1141">
                  <c:v>8.0423100000000005</c:v>
                </c:pt>
                <c:pt idx="1142">
                  <c:v>8.0444200000000006</c:v>
                </c:pt>
                <c:pt idx="1143">
                  <c:v>8.0462399999999992</c:v>
                </c:pt>
                <c:pt idx="1144">
                  <c:v>8.0480599999999995</c:v>
                </c:pt>
                <c:pt idx="1145">
                  <c:v>8.0498799999999999</c:v>
                </c:pt>
                <c:pt idx="1146">
                  <c:v>8.0517000000000003</c:v>
                </c:pt>
                <c:pt idx="1147">
                  <c:v>8.0535200000000007</c:v>
                </c:pt>
                <c:pt idx="1148">
                  <c:v>8.0553299999999997</c:v>
                </c:pt>
                <c:pt idx="1149">
                  <c:v>8.05715</c:v>
                </c:pt>
                <c:pt idx="1150">
                  <c:v>8.0589700000000004</c:v>
                </c:pt>
                <c:pt idx="1151">
                  <c:v>8.0607900000000008</c:v>
                </c:pt>
                <c:pt idx="1152">
                  <c:v>8.0626099999999994</c:v>
                </c:pt>
                <c:pt idx="1153">
                  <c:v>8.0644299999999998</c:v>
                </c:pt>
                <c:pt idx="1154">
                  <c:v>8.0662400000000005</c:v>
                </c:pt>
                <c:pt idx="1155">
                  <c:v>8.0680599999999991</c:v>
                </c:pt>
                <c:pt idx="1156">
                  <c:v>8.0698799999999995</c:v>
                </c:pt>
                <c:pt idx="1157">
                  <c:v>8.0716999999999999</c:v>
                </c:pt>
                <c:pt idx="1158">
                  <c:v>8.0735200000000003</c:v>
                </c:pt>
                <c:pt idx="1159">
                  <c:v>8.0753400000000006</c:v>
                </c:pt>
                <c:pt idx="1160">
                  <c:v>8.0771499999999996</c:v>
                </c:pt>
                <c:pt idx="1161">
                  <c:v>8.07897</c:v>
                </c:pt>
                <c:pt idx="1162">
                  <c:v>8.0807900000000004</c:v>
                </c:pt>
                <c:pt idx="1163">
                  <c:v>8.0826100000000007</c:v>
                </c:pt>
                <c:pt idx="1164">
                  <c:v>8.0844299999999993</c:v>
                </c:pt>
                <c:pt idx="1165">
                  <c:v>8.0862499999999997</c:v>
                </c:pt>
                <c:pt idx="1166">
                  <c:v>8.0880600000000005</c:v>
                </c:pt>
                <c:pt idx="1167">
                  <c:v>8.0898800000000008</c:v>
                </c:pt>
                <c:pt idx="1168">
                  <c:v>8.0916999999999994</c:v>
                </c:pt>
                <c:pt idx="1169">
                  <c:v>8.0935199999999998</c:v>
                </c:pt>
                <c:pt idx="1170">
                  <c:v>8.0953400000000002</c:v>
                </c:pt>
                <c:pt idx="1171">
                  <c:v>8.0971600000000006</c:v>
                </c:pt>
                <c:pt idx="1172">
                  <c:v>8.0989799999999992</c:v>
                </c:pt>
                <c:pt idx="1173">
                  <c:v>8.1007899999999999</c:v>
                </c:pt>
                <c:pt idx="1174">
                  <c:v>8.1026100000000003</c:v>
                </c:pt>
                <c:pt idx="1175">
                  <c:v>8.1044300000000007</c:v>
                </c:pt>
                <c:pt idx="1176">
                  <c:v>8.1062499999999993</c:v>
                </c:pt>
                <c:pt idx="1177">
                  <c:v>8.1080699999999997</c:v>
                </c:pt>
                <c:pt idx="1178">
                  <c:v>8.10989</c:v>
                </c:pt>
                <c:pt idx="1179">
                  <c:v>8.1117000000000008</c:v>
                </c:pt>
                <c:pt idx="1180">
                  <c:v>8.1135199999999994</c:v>
                </c:pt>
                <c:pt idx="1181">
                  <c:v>8.1153399999999998</c:v>
                </c:pt>
                <c:pt idx="1182">
                  <c:v>8.1171600000000002</c:v>
                </c:pt>
                <c:pt idx="1183">
                  <c:v>8.1189800000000005</c:v>
                </c:pt>
                <c:pt idx="1184">
                  <c:v>8.1207999999999991</c:v>
                </c:pt>
                <c:pt idx="1185">
                  <c:v>8.1226099999999999</c:v>
                </c:pt>
                <c:pt idx="1186">
                  <c:v>8.1244300000000003</c:v>
                </c:pt>
                <c:pt idx="1187">
                  <c:v>8.1262500000000006</c:v>
                </c:pt>
                <c:pt idx="1188">
                  <c:v>8.1280699999999992</c:v>
                </c:pt>
                <c:pt idx="1189">
                  <c:v>8.1298899999999996</c:v>
                </c:pt>
                <c:pt idx="1190">
                  <c:v>8.13171</c:v>
                </c:pt>
                <c:pt idx="1191">
                  <c:v>8.1335200000000007</c:v>
                </c:pt>
                <c:pt idx="1192">
                  <c:v>8.1353399999999993</c:v>
                </c:pt>
                <c:pt idx="1193">
                  <c:v>8.1371599999999997</c:v>
                </c:pt>
                <c:pt idx="1194">
                  <c:v>8.1389800000000001</c:v>
                </c:pt>
                <c:pt idx="1195">
                  <c:v>8.1408000000000005</c:v>
                </c:pt>
                <c:pt idx="1196">
                  <c:v>8.1426200000000009</c:v>
                </c:pt>
                <c:pt idx="1197">
                  <c:v>8.1444299999999998</c:v>
                </c:pt>
                <c:pt idx="1198">
                  <c:v>8.1462500000000002</c:v>
                </c:pt>
                <c:pt idx="1199">
                  <c:v>8.1480700000000006</c:v>
                </c:pt>
                <c:pt idx="1200">
                  <c:v>8.1498899999999992</c:v>
                </c:pt>
                <c:pt idx="1201">
                  <c:v>8.1517099999999996</c:v>
                </c:pt>
                <c:pt idx="1202">
                  <c:v>8.1535299999999999</c:v>
                </c:pt>
                <c:pt idx="1203">
                  <c:v>8.1553500000000003</c:v>
                </c:pt>
                <c:pt idx="1204">
                  <c:v>8.1571599999999993</c:v>
                </c:pt>
                <c:pt idx="1205">
                  <c:v>8.1589799999999997</c:v>
                </c:pt>
                <c:pt idx="1206">
                  <c:v>8.1608000000000001</c:v>
                </c:pt>
                <c:pt idx="1207">
                  <c:v>8.1626200000000004</c:v>
                </c:pt>
                <c:pt idx="1208">
                  <c:v>8.1644400000000008</c:v>
                </c:pt>
                <c:pt idx="1209">
                  <c:v>8.1662599999999994</c:v>
                </c:pt>
                <c:pt idx="1210">
                  <c:v>8.1680700000000002</c:v>
                </c:pt>
                <c:pt idx="1211">
                  <c:v>8.1698900000000005</c:v>
                </c:pt>
                <c:pt idx="1212">
                  <c:v>8.1717099999999991</c:v>
                </c:pt>
                <c:pt idx="1213">
                  <c:v>8.1735299999999995</c:v>
                </c:pt>
                <c:pt idx="1214">
                  <c:v>8.1753499999999999</c:v>
                </c:pt>
                <c:pt idx="1215">
                  <c:v>8.1771700000000003</c:v>
                </c:pt>
                <c:pt idx="1216">
                  <c:v>8.1789799999999993</c:v>
                </c:pt>
                <c:pt idx="1217">
                  <c:v>8.1807999999999996</c:v>
                </c:pt>
                <c:pt idx="1218">
                  <c:v>8.18262</c:v>
                </c:pt>
                <c:pt idx="1219">
                  <c:v>8.1844400000000004</c:v>
                </c:pt>
                <c:pt idx="1220">
                  <c:v>8.1862600000000008</c:v>
                </c:pt>
                <c:pt idx="1221">
                  <c:v>8.1859300000000008</c:v>
                </c:pt>
                <c:pt idx="1222">
                  <c:v>8.18201</c:v>
                </c:pt>
                <c:pt idx="1223">
                  <c:v>8.1780899999999992</c:v>
                </c:pt>
                <c:pt idx="1224">
                  <c:v>8.1741799999999998</c:v>
                </c:pt>
                <c:pt idx="1225">
                  <c:v>8.1702600000000007</c:v>
                </c:pt>
                <c:pt idx="1226">
                  <c:v>8.1663399999999999</c:v>
                </c:pt>
                <c:pt idx="1227">
                  <c:v>8.1624300000000005</c:v>
                </c:pt>
                <c:pt idx="1228">
                  <c:v>8.1585099999999997</c:v>
                </c:pt>
                <c:pt idx="1229">
                  <c:v>8.1545900000000007</c:v>
                </c:pt>
                <c:pt idx="1230">
                  <c:v>8.1506799999999995</c:v>
                </c:pt>
                <c:pt idx="1231">
                  <c:v>8.1467600000000004</c:v>
                </c:pt>
                <c:pt idx="1232">
                  <c:v>8.1428399999999996</c:v>
                </c:pt>
                <c:pt idx="1233">
                  <c:v>8.1389300000000002</c:v>
                </c:pt>
                <c:pt idx="1234">
                  <c:v>8.1350099999999994</c:v>
                </c:pt>
                <c:pt idx="1235">
                  <c:v>8.1310900000000004</c:v>
                </c:pt>
                <c:pt idx="1236">
                  <c:v>8.1271799999999992</c:v>
                </c:pt>
                <c:pt idx="1237">
                  <c:v>8.1232600000000001</c:v>
                </c:pt>
                <c:pt idx="1238">
                  <c:v>8.1193399999999993</c:v>
                </c:pt>
                <c:pt idx="1239">
                  <c:v>8.1154299999999999</c:v>
                </c:pt>
                <c:pt idx="1240">
                  <c:v>8.1115100000000009</c:v>
                </c:pt>
                <c:pt idx="1241">
                  <c:v>8.1075999999999997</c:v>
                </c:pt>
                <c:pt idx="1242">
                  <c:v>8.1036800000000007</c:v>
                </c:pt>
                <c:pt idx="1243">
                  <c:v>8.0997599999999998</c:v>
                </c:pt>
                <c:pt idx="1244">
                  <c:v>8.0958500000000004</c:v>
                </c:pt>
                <c:pt idx="1245">
                  <c:v>8.0919299999999996</c:v>
                </c:pt>
                <c:pt idx="1246">
                  <c:v>8.0880100000000006</c:v>
                </c:pt>
                <c:pt idx="1247">
                  <c:v>8.0840999999999994</c:v>
                </c:pt>
                <c:pt idx="1248">
                  <c:v>8.0801800000000004</c:v>
                </c:pt>
                <c:pt idx="1249">
                  <c:v>8.0762599999999996</c:v>
                </c:pt>
                <c:pt idx="1250">
                  <c:v>8.0723500000000001</c:v>
                </c:pt>
                <c:pt idx="1251">
                  <c:v>8.0684299999999993</c:v>
                </c:pt>
                <c:pt idx="1252">
                  <c:v>8.0645100000000003</c:v>
                </c:pt>
                <c:pt idx="1253">
                  <c:v>8.0606000000000009</c:v>
                </c:pt>
                <c:pt idx="1254">
                  <c:v>8.0566800000000001</c:v>
                </c:pt>
                <c:pt idx="1255">
                  <c:v>8.0527599999999993</c:v>
                </c:pt>
                <c:pt idx="1256">
                  <c:v>8.0488499999999998</c:v>
                </c:pt>
                <c:pt idx="1257">
                  <c:v>8.0449300000000008</c:v>
                </c:pt>
                <c:pt idx="1258">
                  <c:v>8.04101</c:v>
                </c:pt>
                <c:pt idx="1259">
                  <c:v>8.0371000000000006</c:v>
                </c:pt>
                <c:pt idx="1260">
                  <c:v>8.0331799999999998</c:v>
                </c:pt>
                <c:pt idx="1261">
                  <c:v>8.0292600000000007</c:v>
                </c:pt>
                <c:pt idx="1262">
                  <c:v>8.0253499999999995</c:v>
                </c:pt>
                <c:pt idx="1263">
                  <c:v>8.0214300000000005</c:v>
                </c:pt>
                <c:pt idx="1264">
                  <c:v>8.0175199999999993</c:v>
                </c:pt>
                <c:pt idx="1265">
                  <c:v>8.0136000000000003</c:v>
                </c:pt>
                <c:pt idx="1266">
                  <c:v>8.0096799999999995</c:v>
                </c:pt>
                <c:pt idx="1267">
                  <c:v>8.0057700000000001</c:v>
                </c:pt>
                <c:pt idx="1268">
                  <c:v>8.0018499999999992</c:v>
                </c:pt>
                <c:pt idx="1269">
                  <c:v>7.9979300000000002</c:v>
                </c:pt>
                <c:pt idx="1270">
                  <c:v>7.9940199999999999</c:v>
                </c:pt>
                <c:pt idx="1271">
                  <c:v>7.9901</c:v>
                </c:pt>
                <c:pt idx="1272">
                  <c:v>7.9861800000000001</c:v>
                </c:pt>
                <c:pt idx="1273">
                  <c:v>7.9822699999999998</c:v>
                </c:pt>
                <c:pt idx="1274">
                  <c:v>7.9783499999999998</c:v>
                </c:pt>
                <c:pt idx="1275">
                  <c:v>7.9744299999999999</c:v>
                </c:pt>
                <c:pt idx="1276">
                  <c:v>7.9705199999999996</c:v>
                </c:pt>
                <c:pt idx="1277">
                  <c:v>7.9665999999999997</c:v>
                </c:pt>
                <c:pt idx="1278">
                  <c:v>7.9626799999999998</c:v>
                </c:pt>
                <c:pt idx="1279">
                  <c:v>7.9587700000000003</c:v>
                </c:pt>
                <c:pt idx="1280">
                  <c:v>7.9548500000000004</c:v>
                </c:pt>
                <c:pt idx="1281">
                  <c:v>7.9509299999999996</c:v>
                </c:pt>
                <c:pt idx="1282">
                  <c:v>7.9470200000000002</c:v>
                </c:pt>
                <c:pt idx="1283">
                  <c:v>7.9431000000000003</c:v>
                </c:pt>
                <c:pt idx="1284">
                  <c:v>7.9391800000000003</c:v>
                </c:pt>
                <c:pt idx="1285">
                  <c:v>7.93527</c:v>
                </c:pt>
                <c:pt idx="1286">
                  <c:v>7.9313500000000001</c:v>
                </c:pt>
                <c:pt idx="1287">
                  <c:v>7.9274300000000002</c:v>
                </c:pt>
                <c:pt idx="1288">
                  <c:v>7.9235199999999999</c:v>
                </c:pt>
                <c:pt idx="1289">
                  <c:v>7.9196</c:v>
                </c:pt>
                <c:pt idx="1290">
                  <c:v>7.9156899999999997</c:v>
                </c:pt>
                <c:pt idx="1291">
                  <c:v>7.9117699999999997</c:v>
                </c:pt>
                <c:pt idx="1292">
                  <c:v>7.9078499999999998</c:v>
                </c:pt>
                <c:pt idx="1293">
                  <c:v>7.9039400000000004</c:v>
                </c:pt>
                <c:pt idx="1294">
                  <c:v>7.9000199999999996</c:v>
                </c:pt>
                <c:pt idx="1295">
                  <c:v>7.8960999999999997</c:v>
                </c:pt>
                <c:pt idx="1296">
                  <c:v>7.8921900000000003</c:v>
                </c:pt>
                <c:pt idx="1297">
                  <c:v>7.8882700000000003</c:v>
                </c:pt>
                <c:pt idx="1298">
                  <c:v>7.8843500000000004</c:v>
                </c:pt>
                <c:pt idx="1299">
                  <c:v>7.8804400000000001</c:v>
                </c:pt>
                <c:pt idx="1300">
                  <c:v>7.8788400000000003</c:v>
                </c:pt>
                <c:pt idx="1301">
                  <c:v>7.8786300000000002</c:v>
                </c:pt>
                <c:pt idx="1302">
                  <c:v>7.8784200000000002</c:v>
                </c:pt>
                <c:pt idx="1303">
                  <c:v>7.8782199999999998</c:v>
                </c:pt>
                <c:pt idx="1304">
                  <c:v>7.8780099999999997</c:v>
                </c:pt>
                <c:pt idx="1305">
                  <c:v>7.8777999999999997</c:v>
                </c:pt>
                <c:pt idx="1306">
                  <c:v>7.8776000000000002</c:v>
                </c:pt>
                <c:pt idx="1307">
                  <c:v>7.8773900000000001</c:v>
                </c:pt>
                <c:pt idx="1308">
                  <c:v>7.8771800000000001</c:v>
                </c:pt>
                <c:pt idx="1309">
                  <c:v>7.8769799999999996</c:v>
                </c:pt>
                <c:pt idx="1310">
                  <c:v>7.8767699999999996</c:v>
                </c:pt>
                <c:pt idx="1311">
                  <c:v>7.8765599999999996</c:v>
                </c:pt>
                <c:pt idx="1312">
                  <c:v>7.8763500000000004</c:v>
                </c:pt>
                <c:pt idx="1313">
                  <c:v>7.87615</c:v>
                </c:pt>
                <c:pt idx="1314">
                  <c:v>7.8759399999999999</c:v>
                </c:pt>
                <c:pt idx="1315">
                  <c:v>7.8757299999999999</c:v>
                </c:pt>
                <c:pt idx="1316">
                  <c:v>7.8755300000000004</c:v>
                </c:pt>
                <c:pt idx="1317">
                  <c:v>7.8753200000000003</c:v>
                </c:pt>
                <c:pt idx="1318">
                  <c:v>7.8751100000000003</c:v>
                </c:pt>
                <c:pt idx="1319">
                  <c:v>7.8749099999999999</c:v>
                </c:pt>
                <c:pt idx="1320">
                  <c:v>7.8746999999999998</c:v>
                </c:pt>
                <c:pt idx="1321">
                  <c:v>7.8744899999999998</c:v>
                </c:pt>
                <c:pt idx="1322">
                  <c:v>7.8742799999999997</c:v>
                </c:pt>
                <c:pt idx="1323">
                  <c:v>7.8740800000000002</c:v>
                </c:pt>
                <c:pt idx="1324">
                  <c:v>7.8738700000000001</c:v>
                </c:pt>
                <c:pt idx="1325">
                  <c:v>7.8736600000000001</c:v>
                </c:pt>
                <c:pt idx="1326">
                  <c:v>7.8734599999999997</c:v>
                </c:pt>
                <c:pt idx="1327">
                  <c:v>7.8732499999999996</c:v>
                </c:pt>
                <c:pt idx="1328">
                  <c:v>7.8730399999999996</c:v>
                </c:pt>
                <c:pt idx="1329">
                  <c:v>7.8728400000000001</c:v>
                </c:pt>
                <c:pt idx="1330">
                  <c:v>7.87263</c:v>
                </c:pt>
                <c:pt idx="1331">
                  <c:v>7.87242</c:v>
                </c:pt>
                <c:pt idx="1332">
                  <c:v>7.8722099999999999</c:v>
                </c:pt>
                <c:pt idx="1333">
                  <c:v>7.8720100000000004</c:v>
                </c:pt>
                <c:pt idx="1334">
                  <c:v>7.8718000000000004</c:v>
                </c:pt>
                <c:pt idx="1335">
                  <c:v>7.8715900000000003</c:v>
                </c:pt>
                <c:pt idx="1336">
                  <c:v>7.8713899999999999</c:v>
                </c:pt>
                <c:pt idx="1337">
                  <c:v>7.8711799999999998</c:v>
                </c:pt>
                <c:pt idx="1338">
                  <c:v>7.8709699999999998</c:v>
                </c:pt>
                <c:pt idx="1339">
                  <c:v>7.8707599999999998</c:v>
                </c:pt>
                <c:pt idx="1340">
                  <c:v>7.8705600000000002</c:v>
                </c:pt>
                <c:pt idx="1341">
                  <c:v>7.8703500000000002</c:v>
                </c:pt>
                <c:pt idx="1342">
                  <c:v>7.8701400000000001</c:v>
                </c:pt>
                <c:pt idx="1343">
                  <c:v>7.8699399999999997</c:v>
                </c:pt>
                <c:pt idx="1344">
                  <c:v>7.8697299999999997</c:v>
                </c:pt>
                <c:pt idx="1345">
                  <c:v>7.8695199999999996</c:v>
                </c:pt>
                <c:pt idx="1346">
                  <c:v>7.8693200000000001</c:v>
                </c:pt>
                <c:pt idx="1347">
                  <c:v>7.86911</c:v>
                </c:pt>
                <c:pt idx="1348">
                  <c:v>7.8689</c:v>
                </c:pt>
                <c:pt idx="1349">
                  <c:v>7.86869</c:v>
                </c:pt>
                <c:pt idx="1350">
                  <c:v>7.8684900000000004</c:v>
                </c:pt>
                <c:pt idx="1351">
                  <c:v>7.8682800000000004</c:v>
                </c:pt>
                <c:pt idx="1352">
                  <c:v>7.8680700000000003</c:v>
                </c:pt>
                <c:pt idx="1353">
                  <c:v>7.8678699999999999</c:v>
                </c:pt>
                <c:pt idx="1354">
                  <c:v>7.8676599999999999</c:v>
                </c:pt>
                <c:pt idx="1355">
                  <c:v>7.8674499999999998</c:v>
                </c:pt>
                <c:pt idx="1356">
                  <c:v>7.8672500000000003</c:v>
                </c:pt>
                <c:pt idx="1357">
                  <c:v>7.8670400000000003</c:v>
                </c:pt>
                <c:pt idx="1358">
                  <c:v>7.8668300000000002</c:v>
                </c:pt>
                <c:pt idx="1359">
                  <c:v>7.8666200000000002</c:v>
                </c:pt>
                <c:pt idx="1360">
                  <c:v>7.8664199999999997</c:v>
                </c:pt>
                <c:pt idx="1361">
                  <c:v>7.8662099999999997</c:v>
                </c:pt>
                <c:pt idx="1362">
                  <c:v>7.8659999999999997</c:v>
                </c:pt>
                <c:pt idx="1363">
                  <c:v>7.8658000000000001</c:v>
                </c:pt>
                <c:pt idx="1364">
                  <c:v>7.8655900000000001</c:v>
                </c:pt>
                <c:pt idx="1365">
                  <c:v>7.86538</c:v>
                </c:pt>
                <c:pt idx="1366">
                  <c:v>7.8651799999999996</c:v>
                </c:pt>
                <c:pt idx="1367">
                  <c:v>7.8649699999999996</c:v>
                </c:pt>
                <c:pt idx="1368">
                  <c:v>7.8647600000000004</c:v>
                </c:pt>
                <c:pt idx="1369">
                  <c:v>7.8645500000000004</c:v>
                </c:pt>
                <c:pt idx="1370">
                  <c:v>7.86435</c:v>
                </c:pt>
                <c:pt idx="1371">
                  <c:v>7.8641399999999999</c:v>
                </c:pt>
                <c:pt idx="1372">
                  <c:v>7.8639299999999999</c:v>
                </c:pt>
                <c:pt idx="1373">
                  <c:v>7.8637300000000003</c:v>
                </c:pt>
                <c:pt idx="1374">
                  <c:v>7.8635200000000003</c:v>
                </c:pt>
                <c:pt idx="1375">
                  <c:v>7.8633100000000002</c:v>
                </c:pt>
                <c:pt idx="1376">
                  <c:v>7.8631099999999998</c:v>
                </c:pt>
                <c:pt idx="1377">
                  <c:v>7.8628999999999998</c:v>
                </c:pt>
                <c:pt idx="1378">
                  <c:v>7.8626899999999997</c:v>
                </c:pt>
                <c:pt idx="1379">
                  <c:v>7.8669099999999998</c:v>
                </c:pt>
                <c:pt idx="1380">
                  <c:v>7.8717600000000001</c:v>
                </c:pt>
                <c:pt idx="1381">
                  <c:v>7.8766100000000003</c:v>
                </c:pt>
                <c:pt idx="1382">
                  <c:v>7.8814599999999997</c:v>
                </c:pt>
                <c:pt idx="1383">
                  <c:v>7.8863099999999999</c:v>
                </c:pt>
                <c:pt idx="1384">
                  <c:v>7.8911600000000002</c:v>
                </c:pt>
                <c:pt idx="1385">
                  <c:v>7.89602</c:v>
                </c:pt>
                <c:pt idx="1386">
                  <c:v>7.9008700000000003</c:v>
                </c:pt>
                <c:pt idx="1387">
                  <c:v>7.9057199999999996</c:v>
                </c:pt>
                <c:pt idx="1388">
                  <c:v>7.9105699999999999</c:v>
                </c:pt>
                <c:pt idx="1389">
                  <c:v>7.9154200000000001</c:v>
                </c:pt>
                <c:pt idx="1390">
                  <c:v>7.9202700000000004</c:v>
                </c:pt>
                <c:pt idx="1391">
                  <c:v>7.9251199999999997</c:v>
                </c:pt>
                <c:pt idx="1392">
                  <c:v>7.92997</c:v>
                </c:pt>
                <c:pt idx="1393">
                  <c:v>7.9348200000000002</c:v>
                </c:pt>
                <c:pt idx="1394">
                  <c:v>7.9396699999999996</c:v>
                </c:pt>
                <c:pt idx="1395">
                  <c:v>7.9445199999999998</c:v>
                </c:pt>
                <c:pt idx="1396">
                  <c:v>7.9493799999999997</c:v>
                </c:pt>
                <c:pt idx="1397">
                  <c:v>7.9542299999999999</c:v>
                </c:pt>
                <c:pt idx="1398">
                  <c:v>7.9590800000000002</c:v>
                </c:pt>
                <c:pt idx="1399">
                  <c:v>7.9639300000000004</c:v>
                </c:pt>
                <c:pt idx="1400">
                  <c:v>7.9687799999999998</c:v>
                </c:pt>
                <c:pt idx="1401">
                  <c:v>7.97363</c:v>
                </c:pt>
                <c:pt idx="1402">
                  <c:v>7.9784800000000002</c:v>
                </c:pt>
                <c:pt idx="1403">
                  <c:v>7.9833299999999996</c:v>
                </c:pt>
                <c:pt idx="1404">
                  <c:v>7.9881799999999998</c:v>
                </c:pt>
                <c:pt idx="1405">
                  <c:v>7.9930300000000001</c:v>
                </c:pt>
                <c:pt idx="1406">
                  <c:v>7.9978800000000003</c:v>
                </c:pt>
                <c:pt idx="1407">
                  <c:v>8.0027399999999993</c:v>
                </c:pt>
                <c:pt idx="1408">
                  <c:v>8.0075900000000004</c:v>
                </c:pt>
                <c:pt idx="1409">
                  <c:v>8.0124399999999998</c:v>
                </c:pt>
                <c:pt idx="1410">
                  <c:v>8.0172899999999991</c:v>
                </c:pt>
                <c:pt idx="1411">
                  <c:v>8.0221400000000003</c:v>
                </c:pt>
                <c:pt idx="1412">
                  <c:v>8.0269899999999996</c:v>
                </c:pt>
                <c:pt idx="1413">
                  <c:v>8.0318400000000008</c:v>
                </c:pt>
                <c:pt idx="1414">
                  <c:v>8.0366900000000001</c:v>
                </c:pt>
                <c:pt idx="1415">
                  <c:v>8.0415399999999995</c:v>
                </c:pt>
                <c:pt idx="1416">
                  <c:v>8.0463900000000006</c:v>
                </c:pt>
                <c:pt idx="1417">
                  <c:v>8.05124</c:v>
                </c:pt>
                <c:pt idx="1418">
                  <c:v>8.0560899999999993</c:v>
                </c:pt>
                <c:pt idx="1419">
                  <c:v>8.0609500000000001</c:v>
                </c:pt>
                <c:pt idx="1420">
                  <c:v>8.0657999999999994</c:v>
                </c:pt>
                <c:pt idx="1421">
                  <c:v>8.0706500000000005</c:v>
                </c:pt>
                <c:pt idx="1422">
                  <c:v>8.0754999999999999</c:v>
                </c:pt>
                <c:pt idx="1423">
                  <c:v>8.0803499999999993</c:v>
                </c:pt>
                <c:pt idx="1424">
                  <c:v>8.0852000000000004</c:v>
                </c:pt>
                <c:pt idx="1425">
                  <c:v>8.0900499999999997</c:v>
                </c:pt>
                <c:pt idx="1426">
                  <c:v>8.0949000000000009</c:v>
                </c:pt>
                <c:pt idx="1427">
                  <c:v>8.0997500000000002</c:v>
                </c:pt>
                <c:pt idx="1428">
                  <c:v>8.1045999999999996</c:v>
                </c:pt>
                <c:pt idx="1429">
                  <c:v>8.1094500000000007</c:v>
                </c:pt>
                <c:pt idx="1430">
                  <c:v>8.1143099999999997</c:v>
                </c:pt>
                <c:pt idx="1431">
                  <c:v>8.1191600000000008</c:v>
                </c:pt>
                <c:pt idx="1432">
                  <c:v>8.1240100000000002</c:v>
                </c:pt>
                <c:pt idx="1433">
                  <c:v>8.1288599999999995</c:v>
                </c:pt>
                <c:pt idx="1434">
                  <c:v>8.1337100000000007</c:v>
                </c:pt>
                <c:pt idx="1435">
                  <c:v>8.13856</c:v>
                </c:pt>
                <c:pt idx="1436">
                  <c:v>8.1434099999999994</c:v>
                </c:pt>
                <c:pt idx="1437">
                  <c:v>8.1482600000000005</c:v>
                </c:pt>
                <c:pt idx="1438">
                  <c:v>8.1531099999999999</c:v>
                </c:pt>
                <c:pt idx="1439">
                  <c:v>8.1579599999999992</c:v>
                </c:pt>
                <c:pt idx="1440">
                  <c:v>8.1628100000000003</c:v>
                </c:pt>
                <c:pt idx="1441">
                  <c:v>8.1676699999999993</c:v>
                </c:pt>
                <c:pt idx="1442">
                  <c:v>8.1725200000000005</c:v>
                </c:pt>
                <c:pt idx="1443">
                  <c:v>8.1773699999999998</c:v>
                </c:pt>
                <c:pt idx="1444">
                  <c:v>8.1822199999999992</c:v>
                </c:pt>
                <c:pt idx="1445">
                  <c:v>8.1870700000000003</c:v>
                </c:pt>
                <c:pt idx="1446">
                  <c:v>8.1919199999999996</c:v>
                </c:pt>
                <c:pt idx="1447">
                  <c:v>8.1967700000000008</c:v>
                </c:pt>
                <c:pt idx="1448">
                  <c:v>8.2016200000000001</c:v>
                </c:pt>
                <c:pt idx="1449">
                  <c:v>8.2064699999999995</c:v>
                </c:pt>
                <c:pt idx="1450">
                  <c:v>8.2113200000000006</c:v>
                </c:pt>
                <c:pt idx="1451">
                  <c:v>8.21617</c:v>
                </c:pt>
                <c:pt idx="1452">
                  <c:v>8.2210300000000007</c:v>
                </c:pt>
                <c:pt idx="1453">
                  <c:v>8.2258800000000001</c:v>
                </c:pt>
                <c:pt idx="1454">
                  <c:v>8.2307299999999994</c:v>
                </c:pt>
                <c:pt idx="1455">
                  <c:v>8.2355800000000006</c:v>
                </c:pt>
                <c:pt idx="1456">
                  <c:v>8.2404299999999999</c:v>
                </c:pt>
                <c:pt idx="1457">
                  <c:v>8.2444799999999994</c:v>
                </c:pt>
                <c:pt idx="1458">
                  <c:v>8.2429299999999994</c:v>
                </c:pt>
                <c:pt idx="1459">
                  <c:v>8.2413799999999995</c:v>
                </c:pt>
                <c:pt idx="1460">
                  <c:v>8.2398299999999995</c:v>
                </c:pt>
                <c:pt idx="1461">
                  <c:v>8.2382799999999996</c:v>
                </c:pt>
                <c:pt idx="1462">
                  <c:v>8.2367299999999997</c:v>
                </c:pt>
                <c:pt idx="1463">
                  <c:v>8.2351799999999997</c:v>
                </c:pt>
                <c:pt idx="1464">
                  <c:v>8.2336299999999998</c:v>
                </c:pt>
                <c:pt idx="1465">
                  <c:v>8.2320799999999998</c:v>
                </c:pt>
                <c:pt idx="1466">
                  <c:v>8.2305299999999999</c:v>
                </c:pt>
                <c:pt idx="1467">
                  <c:v>8.22898</c:v>
                </c:pt>
                <c:pt idx="1468">
                  <c:v>8.22743</c:v>
                </c:pt>
                <c:pt idx="1469">
                  <c:v>8.2258800000000001</c:v>
                </c:pt>
                <c:pt idx="1470">
                  <c:v>8.2243300000000001</c:v>
                </c:pt>
                <c:pt idx="1471">
                  <c:v>8.2227800000000002</c:v>
                </c:pt>
                <c:pt idx="1472">
                  <c:v>8.2212300000000003</c:v>
                </c:pt>
                <c:pt idx="1473">
                  <c:v>8.2196800000000003</c:v>
                </c:pt>
                <c:pt idx="1474">
                  <c:v>8.2181300000000004</c:v>
                </c:pt>
                <c:pt idx="1475">
                  <c:v>8.2165800000000004</c:v>
                </c:pt>
                <c:pt idx="1476">
                  <c:v>8.2150300000000005</c:v>
                </c:pt>
                <c:pt idx="1477">
                  <c:v>8.2134800000000006</c:v>
                </c:pt>
                <c:pt idx="1478">
                  <c:v>8.2119300000000006</c:v>
                </c:pt>
                <c:pt idx="1479">
                  <c:v>8.2103800000000007</c:v>
                </c:pt>
                <c:pt idx="1480">
                  <c:v>8.2088300000000007</c:v>
                </c:pt>
                <c:pt idx="1481">
                  <c:v>8.2072800000000008</c:v>
                </c:pt>
                <c:pt idx="1482">
                  <c:v>8.2057300000000009</c:v>
                </c:pt>
                <c:pt idx="1483">
                  <c:v>8.2041799999999991</c:v>
                </c:pt>
                <c:pt idx="1484">
                  <c:v>8.2026299999999992</c:v>
                </c:pt>
                <c:pt idx="1485">
                  <c:v>8.2010799999999993</c:v>
                </c:pt>
                <c:pt idx="1486">
                  <c:v>8.1995299999999993</c:v>
                </c:pt>
                <c:pt idx="1487">
                  <c:v>8.1979799999999994</c:v>
                </c:pt>
                <c:pt idx="1488">
                  <c:v>8.1964400000000008</c:v>
                </c:pt>
                <c:pt idx="1489">
                  <c:v>8.1948899999999991</c:v>
                </c:pt>
                <c:pt idx="1490">
                  <c:v>8.1933399999999992</c:v>
                </c:pt>
                <c:pt idx="1491">
                  <c:v>8.1917899999999992</c:v>
                </c:pt>
                <c:pt idx="1492">
                  <c:v>8.1902399999999993</c:v>
                </c:pt>
                <c:pt idx="1493">
                  <c:v>8.1886899999999994</c:v>
                </c:pt>
                <c:pt idx="1494">
                  <c:v>8.1871399999999994</c:v>
                </c:pt>
                <c:pt idx="1495">
                  <c:v>8.1855899999999995</c:v>
                </c:pt>
                <c:pt idx="1496">
                  <c:v>8.1840399999999995</c:v>
                </c:pt>
                <c:pt idx="1497">
                  <c:v>8.1824899999999996</c:v>
                </c:pt>
                <c:pt idx="1498">
                  <c:v>8.1809399999999997</c:v>
                </c:pt>
                <c:pt idx="1499">
                  <c:v>8.1793899999999997</c:v>
                </c:pt>
                <c:pt idx="1500">
                  <c:v>8.1778399999999998</c:v>
                </c:pt>
                <c:pt idx="1501">
                  <c:v>8.1762899999999998</c:v>
                </c:pt>
                <c:pt idx="1502">
                  <c:v>8.1747399999999999</c:v>
                </c:pt>
                <c:pt idx="1503">
                  <c:v>8.17319</c:v>
                </c:pt>
                <c:pt idx="1504">
                  <c:v>8.17164</c:v>
                </c:pt>
                <c:pt idx="1505">
                  <c:v>8.1700900000000001</c:v>
                </c:pt>
                <c:pt idx="1506">
                  <c:v>8.1685400000000001</c:v>
                </c:pt>
                <c:pt idx="1507">
                  <c:v>8.1669900000000002</c:v>
                </c:pt>
                <c:pt idx="1508">
                  <c:v>8.1654400000000003</c:v>
                </c:pt>
                <c:pt idx="1509">
                  <c:v>8.1638900000000003</c:v>
                </c:pt>
                <c:pt idx="1510">
                  <c:v>8.1623400000000004</c:v>
                </c:pt>
                <c:pt idx="1511">
                  <c:v>8.1607900000000004</c:v>
                </c:pt>
                <c:pt idx="1512">
                  <c:v>8.1592400000000005</c:v>
                </c:pt>
                <c:pt idx="1513">
                  <c:v>8.1576900000000006</c:v>
                </c:pt>
                <c:pt idx="1514">
                  <c:v>8.1561400000000006</c:v>
                </c:pt>
                <c:pt idx="1515">
                  <c:v>8.1545900000000007</c:v>
                </c:pt>
                <c:pt idx="1516">
                  <c:v>8.1530400000000007</c:v>
                </c:pt>
                <c:pt idx="1517">
                  <c:v>8.1514900000000008</c:v>
                </c:pt>
                <c:pt idx="1518">
                  <c:v>8.1499400000000009</c:v>
                </c:pt>
                <c:pt idx="1519">
                  <c:v>8.1483899999999991</c:v>
                </c:pt>
                <c:pt idx="1520">
                  <c:v>8.1468399999999992</c:v>
                </c:pt>
                <c:pt idx="1521">
                  <c:v>8.1452899999999993</c:v>
                </c:pt>
                <c:pt idx="1522">
                  <c:v>8.1437399999999993</c:v>
                </c:pt>
                <c:pt idx="1523">
                  <c:v>8.1421899999999994</c:v>
                </c:pt>
                <c:pt idx="1524">
                  <c:v>8.1406399999999994</c:v>
                </c:pt>
                <c:pt idx="1525">
                  <c:v>8.1390899999999995</c:v>
                </c:pt>
                <c:pt idx="1526">
                  <c:v>8.1375399999999996</c:v>
                </c:pt>
                <c:pt idx="1527">
                  <c:v>8.1359899999999996</c:v>
                </c:pt>
                <c:pt idx="1528">
                  <c:v>8.1344399999999997</c:v>
                </c:pt>
                <c:pt idx="1529">
                  <c:v>8.1328899999999997</c:v>
                </c:pt>
                <c:pt idx="1530">
                  <c:v>8.1313399999999998</c:v>
                </c:pt>
                <c:pt idx="1531">
                  <c:v>8.1297899999999998</c:v>
                </c:pt>
                <c:pt idx="1532">
                  <c:v>8.1282399999999999</c:v>
                </c:pt>
                <c:pt idx="1533">
                  <c:v>8.12669</c:v>
                </c:pt>
                <c:pt idx="1534">
                  <c:v>8.12514</c:v>
                </c:pt>
                <c:pt idx="1535">
                  <c:v>8.1235900000000001</c:v>
                </c:pt>
                <c:pt idx="1536">
                  <c:v>8.1211599999999997</c:v>
                </c:pt>
                <c:pt idx="1537">
                  <c:v>8.1172400000000007</c:v>
                </c:pt>
                <c:pt idx="1538">
                  <c:v>8.1133199999999999</c:v>
                </c:pt>
                <c:pt idx="1539">
                  <c:v>8.1094100000000005</c:v>
                </c:pt>
                <c:pt idx="1540">
                  <c:v>8.1054899999999996</c:v>
                </c:pt>
                <c:pt idx="1541">
                  <c:v>8.1015700000000006</c:v>
                </c:pt>
                <c:pt idx="1542">
                  <c:v>8.0976599999999994</c:v>
                </c:pt>
                <c:pt idx="1543">
                  <c:v>8.0937400000000004</c:v>
                </c:pt>
                <c:pt idx="1544">
                  <c:v>8.0898199999999996</c:v>
                </c:pt>
                <c:pt idx="1545">
                  <c:v>8.0859100000000002</c:v>
                </c:pt>
                <c:pt idx="1546">
                  <c:v>8.0819899999999993</c:v>
                </c:pt>
                <c:pt idx="1547">
                  <c:v>8.0780700000000003</c:v>
                </c:pt>
                <c:pt idx="1548">
                  <c:v>8.0741599999999991</c:v>
                </c:pt>
                <c:pt idx="1549">
                  <c:v>8.0702400000000001</c:v>
                </c:pt>
                <c:pt idx="1550">
                  <c:v>8.0663199999999993</c:v>
                </c:pt>
                <c:pt idx="1551">
                  <c:v>8.0624099999999999</c:v>
                </c:pt>
                <c:pt idx="1552">
                  <c:v>8.0584900000000008</c:v>
                </c:pt>
                <c:pt idx="1553">
                  <c:v>8.0545799999999996</c:v>
                </c:pt>
                <c:pt idx="1554">
                  <c:v>8.0506600000000006</c:v>
                </c:pt>
                <c:pt idx="1555">
                  <c:v>8.0467399999999998</c:v>
                </c:pt>
                <c:pt idx="1556">
                  <c:v>8.0428300000000004</c:v>
                </c:pt>
                <c:pt idx="1557">
                  <c:v>8.0389099999999996</c:v>
                </c:pt>
                <c:pt idx="1558">
                  <c:v>8.0349900000000005</c:v>
                </c:pt>
                <c:pt idx="1559">
                  <c:v>8.0310799999999993</c:v>
                </c:pt>
                <c:pt idx="1560">
                  <c:v>8.0271600000000003</c:v>
                </c:pt>
                <c:pt idx="1561">
                  <c:v>8.0232399999999995</c:v>
                </c:pt>
                <c:pt idx="1562">
                  <c:v>8.0193300000000001</c:v>
                </c:pt>
                <c:pt idx="1563">
                  <c:v>8.0154099999999993</c:v>
                </c:pt>
                <c:pt idx="1564">
                  <c:v>8.0114900000000002</c:v>
                </c:pt>
                <c:pt idx="1565">
                  <c:v>8.0075800000000008</c:v>
                </c:pt>
                <c:pt idx="1566">
                  <c:v>8.00366</c:v>
                </c:pt>
                <c:pt idx="1567">
                  <c:v>7.9997400000000001</c:v>
                </c:pt>
                <c:pt idx="1568">
                  <c:v>7.9958299999999998</c:v>
                </c:pt>
                <c:pt idx="1569">
                  <c:v>7.9919099999999998</c:v>
                </c:pt>
                <c:pt idx="1570">
                  <c:v>7.9879899999999999</c:v>
                </c:pt>
                <c:pt idx="1571">
                  <c:v>7.9840799999999996</c:v>
                </c:pt>
                <c:pt idx="1572">
                  <c:v>7.9801599999999997</c:v>
                </c:pt>
                <c:pt idx="1573">
                  <c:v>7.9762399999999998</c:v>
                </c:pt>
                <c:pt idx="1574">
                  <c:v>7.9723300000000004</c:v>
                </c:pt>
                <c:pt idx="1575">
                  <c:v>7.9684100000000004</c:v>
                </c:pt>
                <c:pt idx="1576">
                  <c:v>7.9645000000000001</c:v>
                </c:pt>
                <c:pt idx="1577">
                  <c:v>7.9605800000000002</c:v>
                </c:pt>
                <c:pt idx="1578">
                  <c:v>7.9566600000000003</c:v>
                </c:pt>
                <c:pt idx="1579">
                  <c:v>7.95275</c:v>
                </c:pt>
                <c:pt idx="1580">
                  <c:v>7.9488300000000001</c:v>
                </c:pt>
                <c:pt idx="1581">
                  <c:v>7.9449100000000001</c:v>
                </c:pt>
                <c:pt idx="1582">
                  <c:v>7.9409999999999998</c:v>
                </c:pt>
                <c:pt idx="1583">
                  <c:v>7.9370799999999999</c:v>
                </c:pt>
                <c:pt idx="1584">
                  <c:v>7.93316</c:v>
                </c:pt>
                <c:pt idx="1585">
                  <c:v>7.9292499999999997</c:v>
                </c:pt>
                <c:pt idx="1586">
                  <c:v>7.9253299999999998</c:v>
                </c:pt>
                <c:pt idx="1587">
                  <c:v>7.9214099999999998</c:v>
                </c:pt>
                <c:pt idx="1588">
                  <c:v>7.9175000000000004</c:v>
                </c:pt>
                <c:pt idx="1589">
                  <c:v>7.9135799999999996</c:v>
                </c:pt>
                <c:pt idx="1590">
                  <c:v>7.9096599999999997</c:v>
                </c:pt>
                <c:pt idx="1591">
                  <c:v>7.9057500000000003</c:v>
                </c:pt>
                <c:pt idx="1592">
                  <c:v>7.9018300000000004</c:v>
                </c:pt>
                <c:pt idx="1593">
                  <c:v>7.8979100000000004</c:v>
                </c:pt>
                <c:pt idx="1594">
                  <c:v>7.8940000000000001</c:v>
                </c:pt>
                <c:pt idx="1595">
                  <c:v>7.8900800000000002</c:v>
                </c:pt>
                <c:pt idx="1596">
                  <c:v>7.8861600000000003</c:v>
                </c:pt>
                <c:pt idx="1597">
                  <c:v>7.88225</c:v>
                </c:pt>
                <c:pt idx="1598">
                  <c:v>7.8783300000000001</c:v>
                </c:pt>
                <c:pt idx="1599">
                  <c:v>7.8744199999999998</c:v>
                </c:pt>
                <c:pt idx="1600">
                  <c:v>7.8704999999999998</c:v>
                </c:pt>
                <c:pt idx="1601">
                  <c:v>7.8665799999999999</c:v>
                </c:pt>
                <c:pt idx="1602">
                  <c:v>7.8626699999999996</c:v>
                </c:pt>
                <c:pt idx="1603">
                  <c:v>7.8587499999999997</c:v>
                </c:pt>
                <c:pt idx="1604">
                  <c:v>7.8548299999999998</c:v>
                </c:pt>
                <c:pt idx="1605">
                  <c:v>7.8509200000000003</c:v>
                </c:pt>
                <c:pt idx="1606">
                  <c:v>7.8470000000000004</c:v>
                </c:pt>
                <c:pt idx="1607">
                  <c:v>7.8430799999999996</c:v>
                </c:pt>
                <c:pt idx="1608">
                  <c:v>7.8391700000000002</c:v>
                </c:pt>
                <c:pt idx="1609">
                  <c:v>7.8352500000000003</c:v>
                </c:pt>
                <c:pt idx="1610">
                  <c:v>7.8313300000000003</c:v>
                </c:pt>
                <c:pt idx="1611">
                  <c:v>7.82742</c:v>
                </c:pt>
                <c:pt idx="1612">
                  <c:v>7.8235000000000001</c:v>
                </c:pt>
                <c:pt idx="1613">
                  <c:v>7.8195800000000002</c:v>
                </c:pt>
                <c:pt idx="1614">
                  <c:v>7.8156699999999999</c:v>
                </c:pt>
                <c:pt idx="1615">
                  <c:v>7.8176500000000004</c:v>
                </c:pt>
                <c:pt idx="1616">
                  <c:v>7.8231799999999998</c:v>
                </c:pt>
                <c:pt idx="1617">
                  <c:v>7.8287100000000001</c:v>
                </c:pt>
                <c:pt idx="1618">
                  <c:v>7.8342400000000003</c:v>
                </c:pt>
                <c:pt idx="1619">
                  <c:v>7.8397600000000001</c:v>
                </c:pt>
                <c:pt idx="1620">
                  <c:v>7.8452900000000003</c:v>
                </c:pt>
                <c:pt idx="1621">
                  <c:v>7.8508199999999997</c:v>
                </c:pt>
                <c:pt idx="1622">
                  <c:v>7.8563499999999999</c:v>
                </c:pt>
                <c:pt idx="1623">
                  <c:v>7.8618800000000002</c:v>
                </c:pt>
                <c:pt idx="1624">
                  <c:v>7.8673999999999999</c:v>
                </c:pt>
                <c:pt idx="1625">
                  <c:v>7.8729300000000002</c:v>
                </c:pt>
                <c:pt idx="1626">
                  <c:v>7.8784599999999996</c:v>
                </c:pt>
                <c:pt idx="1627">
                  <c:v>7.8839899999999998</c:v>
                </c:pt>
                <c:pt idx="1628">
                  <c:v>7.8895200000000001</c:v>
                </c:pt>
                <c:pt idx="1629">
                  <c:v>7.8950399999999998</c:v>
                </c:pt>
                <c:pt idx="1630">
                  <c:v>7.9005700000000001</c:v>
                </c:pt>
                <c:pt idx="1631">
                  <c:v>7.9061000000000003</c:v>
                </c:pt>
                <c:pt idx="1632">
                  <c:v>7.9116299999999997</c:v>
                </c:pt>
                <c:pt idx="1633">
                  <c:v>7.91716</c:v>
                </c:pt>
                <c:pt idx="1634">
                  <c:v>7.9226799999999997</c:v>
                </c:pt>
                <c:pt idx="1635">
                  <c:v>7.92821</c:v>
                </c:pt>
                <c:pt idx="1636">
                  <c:v>7.9337400000000002</c:v>
                </c:pt>
                <c:pt idx="1637">
                  <c:v>7.9392699999999996</c:v>
                </c:pt>
                <c:pt idx="1638">
                  <c:v>7.9447900000000002</c:v>
                </c:pt>
                <c:pt idx="1639">
                  <c:v>7.9503199999999996</c:v>
                </c:pt>
                <c:pt idx="1640">
                  <c:v>7.9558499999999999</c:v>
                </c:pt>
                <c:pt idx="1641">
                  <c:v>7.9613800000000001</c:v>
                </c:pt>
                <c:pt idx="1642">
                  <c:v>7.9669100000000004</c:v>
                </c:pt>
                <c:pt idx="1643">
                  <c:v>7.9724300000000001</c:v>
                </c:pt>
                <c:pt idx="1644">
                  <c:v>7.9779600000000004</c:v>
                </c:pt>
                <c:pt idx="1645">
                  <c:v>7.9834899999999998</c:v>
                </c:pt>
                <c:pt idx="1646">
                  <c:v>7.98902</c:v>
                </c:pt>
                <c:pt idx="1647">
                  <c:v>7.9945500000000003</c:v>
                </c:pt>
                <c:pt idx="1648">
                  <c:v>8.0000699999999991</c:v>
                </c:pt>
                <c:pt idx="1649">
                  <c:v>8.0055999999999994</c:v>
                </c:pt>
                <c:pt idx="1650">
                  <c:v>8.0111299999999996</c:v>
                </c:pt>
                <c:pt idx="1651">
                  <c:v>8.0166599999999999</c:v>
                </c:pt>
                <c:pt idx="1652">
                  <c:v>8.0221900000000002</c:v>
                </c:pt>
                <c:pt idx="1653">
                  <c:v>8.0277100000000008</c:v>
                </c:pt>
                <c:pt idx="1654">
                  <c:v>8.0332399999999993</c:v>
                </c:pt>
                <c:pt idx="1655">
                  <c:v>8.0387699999999995</c:v>
                </c:pt>
                <c:pt idx="1656">
                  <c:v>8.0442999999999998</c:v>
                </c:pt>
                <c:pt idx="1657">
                  <c:v>8.0498200000000004</c:v>
                </c:pt>
                <c:pt idx="1658">
                  <c:v>8.0553500000000007</c:v>
                </c:pt>
                <c:pt idx="1659">
                  <c:v>8.0608799999999992</c:v>
                </c:pt>
                <c:pt idx="1660">
                  <c:v>8.0664099999999994</c:v>
                </c:pt>
                <c:pt idx="1661">
                  <c:v>8.0719399999999997</c:v>
                </c:pt>
                <c:pt idx="1662">
                  <c:v>8.0774600000000003</c:v>
                </c:pt>
                <c:pt idx="1663">
                  <c:v>8.0829900000000006</c:v>
                </c:pt>
                <c:pt idx="1664">
                  <c:v>8.0885200000000008</c:v>
                </c:pt>
                <c:pt idx="1665">
                  <c:v>8.0940499999999993</c:v>
                </c:pt>
                <c:pt idx="1666">
                  <c:v>8.0995799999999996</c:v>
                </c:pt>
                <c:pt idx="1667">
                  <c:v>8.1051000000000002</c:v>
                </c:pt>
                <c:pt idx="1668">
                  <c:v>8.1106300000000005</c:v>
                </c:pt>
                <c:pt idx="1669">
                  <c:v>8.1161600000000007</c:v>
                </c:pt>
                <c:pt idx="1670">
                  <c:v>8.1216899999999992</c:v>
                </c:pt>
                <c:pt idx="1671">
                  <c:v>8.1272199999999994</c:v>
                </c:pt>
                <c:pt idx="1672">
                  <c:v>8.1327400000000001</c:v>
                </c:pt>
                <c:pt idx="1673">
                  <c:v>8.1382700000000003</c:v>
                </c:pt>
                <c:pt idx="1674">
                  <c:v>8.1438000000000006</c:v>
                </c:pt>
                <c:pt idx="1675">
                  <c:v>8.1493300000000009</c:v>
                </c:pt>
                <c:pt idx="1676">
                  <c:v>8.1548499999999997</c:v>
                </c:pt>
                <c:pt idx="1677">
                  <c:v>8.16038</c:v>
                </c:pt>
                <c:pt idx="1678">
                  <c:v>8.1659100000000002</c:v>
                </c:pt>
                <c:pt idx="1679">
                  <c:v>8.1714400000000005</c:v>
                </c:pt>
                <c:pt idx="1680">
                  <c:v>8.1769700000000007</c:v>
                </c:pt>
                <c:pt idx="1681">
                  <c:v>8.1824899999999996</c:v>
                </c:pt>
                <c:pt idx="1682">
                  <c:v>8.1880199999999999</c:v>
                </c:pt>
                <c:pt idx="1683">
                  <c:v>8.1935500000000001</c:v>
                </c:pt>
                <c:pt idx="1684">
                  <c:v>8.1990800000000004</c:v>
                </c:pt>
                <c:pt idx="1685">
                  <c:v>8.2046100000000006</c:v>
                </c:pt>
                <c:pt idx="1686">
                  <c:v>8.2101299999999995</c:v>
                </c:pt>
                <c:pt idx="1687">
                  <c:v>8.2156599999999997</c:v>
                </c:pt>
                <c:pt idx="1688">
                  <c:v>8.22119</c:v>
                </c:pt>
                <c:pt idx="1689">
                  <c:v>8.2267200000000003</c:v>
                </c:pt>
                <c:pt idx="1690">
                  <c:v>8.2322500000000005</c:v>
                </c:pt>
                <c:pt idx="1691">
                  <c:v>8.2377699999999994</c:v>
                </c:pt>
                <c:pt idx="1692">
                  <c:v>8.2432999999999996</c:v>
                </c:pt>
                <c:pt idx="1693">
                  <c:v>8.2488299999999999</c:v>
                </c:pt>
                <c:pt idx="1694">
                  <c:v>8.2469800000000006</c:v>
                </c:pt>
                <c:pt idx="1695">
                  <c:v>8.2440899999999999</c:v>
                </c:pt>
                <c:pt idx="1696">
                  <c:v>8.2411899999999996</c:v>
                </c:pt>
                <c:pt idx="1697">
                  <c:v>8.2382899999999992</c:v>
                </c:pt>
                <c:pt idx="1698">
                  <c:v>8.2353900000000007</c:v>
                </c:pt>
                <c:pt idx="1699">
                  <c:v>8.2324900000000003</c:v>
                </c:pt>
                <c:pt idx="1700">
                  <c:v>8.22959</c:v>
                </c:pt>
                <c:pt idx="1701">
                  <c:v>8.2266999999999992</c:v>
                </c:pt>
                <c:pt idx="1702">
                  <c:v>8.2238000000000007</c:v>
                </c:pt>
                <c:pt idx="1703">
                  <c:v>8.2209000000000003</c:v>
                </c:pt>
                <c:pt idx="1704">
                  <c:v>8.218</c:v>
                </c:pt>
                <c:pt idx="1705">
                  <c:v>8.2150999999999996</c:v>
                </c:pt>
                <c:pt idx="1706">
                  <c:v>8.2122100000000007</c:v>
                </c:pt>
                <c:pt idx="1707">
                  <c:v>8.2093100000000003</c:v>
                </c:pt>
                <c:pt idx="1708">
                  <c:v>8.20641</c:v>
                </c:pt>
                <c:pt idx="1709">
                  <c:v>8.2035099999999996</c:v>
                </c:pt>
                <c:pt idx="1710">
                  <c:v>8.2006099999999993</c:v>
                </c:pt>
                <c:pt idx="1711">
                  <c:v>8.1977100000000007</c:v>
                </c:pt>
                <c:pt idx="1712">
                  <c:v>8.19482</c:v>
                </c:pt>
                <c:pt idx="1713">
                  <c:v>8.1919199999999996</c:v>
                </c:pt>
                <c:pt idx="1714">
                  <c:v>8.1890199999999993</c:v>
                </c:pt>
                <c:pt idx="1715">
                  <c:v>8.1861200000000007</c:v>
                </c:pt>
                <c:pt idx="1716">
                  <c:v>8.1832200000000004</c:v>
                </c:pt>
                <c:pt idx="1717">
                  <c:v>8.18032</c:v>
                </c:pt>
                <c:pt idx="1718">
                  <c:v>8.1774299999999993</c:v>
                </c:pt>
                <c:pt idx="1719">
                  <c:v>8.1745300000000007</c:v>
                </c:pt>
                <c:pt idx="1720">
                  <c:v>8.1716300000000004</c:v>
                </c:pt>
                <c:pt idx="1721">
                  <c:v>8.16873</c:v>
                </c:pt>
                <c:pt idx="1722">
                  <c:v>8.1658299999999997</c:v>
                </c:pt>
                <c:pt idx="1723">
                  <c:v>8.1629400000000008</c:v>
                </c:pt>
                <c:pt idx="1724">
                  <c:v>8.1600400000000004</c:v>
                </c:pt>
                <c:pt idx="1725">
                  <c:v>8.1571400000000001</c:v>
                </c:pt>
                <c:pt idx="1726">
                  <c:v>8.1542399999999997</c:v>
                </c:pt>
                <c:pt idx="1727">
                  <c:v>8.1513399999999994</c:v>
                </c:pt>
                <c:pt idx="1728">
                  <c:v>8.1484400000000008</c:v>
                </c:pt>
                <c:pt idx="1729">
                  <c:v>8.1455500000000001</c:v>
                </c:pt>
                <c:pt idx="1730">
                  <c:v>8.1426499999999997</c:v>
                </c:pt>
                <c:pt idx="1731">
                  <c:v>8.1397499999999994</c:v>
                </c:pt>
                <c:pt idx="1732">
                  <c:v>8.1368500000000008</c:v>
                </c:pt>
                <c:pt idx="1733">
                  <c:v>8.1339500000000005</c:v>
                </c:pt>
                <c:pt idx="1734">
                  <c:v>8.1310599999999997</c:v>
                </c:pt>
                <c:pt idx="1735">
                  <c:v>8.1281599999999994</c:v>
                </c:pt>
                <c:pt idx="1736">
                  <c:v>8.1252600000000008</c:v>
                </c:pt>
                <c:pt idx="1737">
                  <c:v>8.1223600000000005</c:v>
                </c:pt>
                <c:pt idx="1738">
                  <c:v>8.1194600000000001</c:v>
                </c:pt>
                <c:pt idx="1739">
                  <c:v>8.1165599999999998</c:v>
                </c:pt>
                <c:pt idx="1740">
                  <c:v>8.1136700000000008</c:v>
                </c:pt>
                <c:pt idx="1741">
                  <c:v>8.1107700000000005</c:v>
                </c:pt>
                <c:pt idx="1742">
                  <c:v>8.1078700000000001</c:v>
                </c:pt>
                <c:pt idx="1743">
                  <c:v>8.1049699999999998</c:v>
                </c:pt>
                <c:pt idx="1744">
                  <c:v>8.1020699999999994</c:v>
                </c:pt>
                <c:pt idx="1745">
                  <c:v>8.0991700000000009</c:v>
                </c:pt>
                <c:pt idx="1746">
                  <c:v>8.0962800000000001</c:v>
                </c:pt>
                <c:pt idx="1747">
                  <c:v>8.0933799999999998</c:v>
                </c:pt>
                <c:pt idx="1748">
                  <c:v>8.0904799999999994</c:v>
                </c:pt>
                <c:pt idx="1749">
                  <c:v>8.0875800000000009</c:v>
                </c:pt>
                <c:pt idx="1750">
                  <c:v>8.0846800000000005</c:v>
                </c:pt>
                <c:pt idx="1751">
                  <c:v>8.0817899999999998</c:v>
                </c:pt>
                <c:pt idx="1752">
                  <c:v>8.0788899999999995</c:v>
                </c:pt>
                <c:pt idx="1753">
                  <c:v>8.0759899999999991</c:v>
                </c:pt>
                <c:pt idx="1754">
                  <c:v>8.0730900000000005</c:v>
                </c:pt>
                <c:pt idx="1755">
                  <c:v>8.0701900000000002</c:v>
                </c:pt>
                <c:pt idx="1756">
                  <c:v>8.0672899999999998</c:v>
                </c:pt>
                <c:pt idx="1757">
                  <c:v>8.0643999999999991</c:v>
                </c:pt>
                <c:pt idx="1758">
                  <c:v>8.0615000000000006</c:v>
                </c:pt>
                <c:pt idx="1759">
                  <c:v>8.0586000000000002</c:v>
                </c:pt>
                <c:pt idx="1760">
                  <c:v>8.0556999999999999</c:v>
                </c:pt>
                <c:pt idx="1761">
                  <c:v>8.0527999999999995</c:v>
                </c:pt>
                <c:pt idx="1762">
                  <c:v>8.0498999999999992</c:v>
                </c:pt>
                <c:pt idx="1763">
                  <c:v>8.0470100000000002</c:v>
                </c:pt>
                <c:pt idx="1764">
                  <c:v>8.0441099999999999</c:v>
                </c:pt>
                <c:pt idx="1765">
                  <c:v>8.0412099999999995</c:v>
                </c:pt>
                <c:pt idx="1766">
                  <c:v>8.0383099999999992</c:v>
                </c:pt>
                <c:pt idx="1767">
                  <c:v>8.0354100000000006</c:v>
                </c:pt>
                <c:pt idx="1768">
                  <c:v>8.0325199999999999</c:v>
                </c:pt>
                <c:pt idx="1769">
                  <c:v>8.0296199999999995</c:v>
                </c:pt>
                <c:pt idx="1770">
                  <c:v>8.0267199999999992</c:v>
                </c:pt>
                <c:pt idx="1771">
                  <c:v>8.0238200000000006</c:v>
                </c:pt>
                <c:pt idx="1772">
                  <c:v>8.0210500000000007</c:v>
                </c:pt>
                <c:pt idx="1773">
                  <c:v>8.0191599999999994</c:v>
                </c:pt>
                <c:pt idx="1774">
                  <c:v>8.0172699999999999</c:v>
                </c:pt>
                <c:pt idx="1775">
                  <c:v>8.0153700000000008</c:v>
                </c:pt>
                <c:pt idx="1776">
                  <c:v>8.0134799999999995</c:v>
                </c:pt>
                <c:pt idx="1777">
                  <c:v>8.01159</c:v>
                </c:pt>
                <c:pt idx="1778">
                  <c:v>8.0097000000000005</c:v>
                </c:pt>
                <c:pt idx="1779">
                  <c:v>8.0078099999999992</c:v>
                </c:pt>
                <c:pt idx="1780">
                  <c:v>8.0059199999999997</c:v>
                </c:pt>
                <c:pt idx="1781">
                  <c:v>8.0040300000000002</c:v>
                </c:pt>
                <c:pt idx="1782">
                  <c:v>8.0021400000000007</c:v>
                </c:pt>
                <c:pt idx="1783">
                  <c:v>8.0002499999999994</c:v>
                </c:pt>
                <c:pt idx="1784">
                  <c:v>7.9983500000000003</c:v>
                </c:pt>
                <c:pt idx="1785">
                  <c:v>7.9964599999999999</c:v>
                </c:pt>
                <c:pt idx="1786">
                  <c:v>7.9945700000000004</c:v>
                </c:pt>
                <c:pt idx="1787">
                  <c:v>7.99268</c:v>
                </c:pt>
                <c:pt idx="1788">
                  <c:v>7.9907899999999996</c:v>
                </c:pt>
                <c:pt idx="1789">
                  <c:v>7.9889000000000001</c:v>
                </c:pt>
                <c:pt idx="1790">
                  <c:v>7.9870099999999997</c:v>
                </c:pt>
                <c:pt idx="1791">
                  <c:v>7.9851200000000002</c:v>
                </c:pt>
                <c:pt idx="1792">
                  <c:v>7.9832299999999998</c:v>
                </c:pt>
                <c:pt idx="1793">
                  <c:v>7.9813299999999998</c:v>
                </c:pt>
                <c:pt idx="1794">
                  <c:v>7.9794400000000003</c:v>
                </c:pt>
                <c:pt idx="1795">
                  <c:v>7.9775499999999999</c:v>
                </c:pt>
                <c:pt idx="1796">
                  <c:v>7.9756600000000004</c:v>
                </c:pt>
                <c:pt idx="1797">
                  <c:v>7.97377</c:v>
                </c:pt>
                <c:pt idx="1798">
                  <c:v>7.9718799999999996</c:v>
                </c:pt>
                <c:pt idx="1799">
                  <c:v>7.9699900000000001</c:v>
                </c:pt>
                <c:pt idx="1800">
                  <c:v>7.9680999999999997</c:v>
                </c:pt>
                <c:pt idx="1801">
                  <c:v>7.9662100000000002</c:v>
                </c:pt>
                <c:pt idx="1802">
                  <c:v>7.9643100000000002</c:v>
                </c:pt>
                <c:pt idx="1803">
                  <c:v>7.9624199999999998</c:v>
                </c:pt>
                <c:pt idx="1804">
                  <c:v>7.9605300000000003</c:v>
                </c:pt>
                <c:pt idx="1805">
                  <c:v>7.9586399999999999</c:v>
                </c:pt>
                <c:pt idx="1806">
                  <c:v>7.9567500000000004</c:v>
                </c:pt>
                <c:pt idx="1807">
                  <c:v>7.95486</c:v>
                </c:pt>
                <c:pt idx="1808">
                  <c:v>7.9529699999999997</c:v>
                </c:pt>
                <c:pt idx="1809">
                  <c:v>7.9510800000000001</c:v>
                </c:pt>
                <c:pt idx="1810">
                  <c:v>7.9491899999999998</c:v>
                </c:pt>
                <c:pt idx="1811">
                  <c:v>7.9472899999999997</c:v>
                </c:pt>
                <c:pt idx="1812">
                  <c:v>7.9454000000000002</c:v>
                </c:pt>
                <c:pt idx="1813">
                  <c:v>7.9435099999999998</c:v>
                </c:pt>
                <c:pt idx="1814">
                  <c:v>7.9416200000000003</c:v>
                </c:pt>
                <c:pt idx="1815">
                  <c:v>7.93973</c:v>
                </c:pt>
                <c:pt idx="1816">
                  <c:v>7.9378399999999996</c:v>
                </c:pt>
                <c:pt idx="1817">
                  <c:v>7.9359500000000001</c:v>
                </c:pt>
                <c:pt idx="1818">
                  <c:v>7.9340599999999997</c:v>
                </c:pt>
                <c:pt idx="1819">
                  <c:v>7.9321700000000002</c:v>
                </c:pt>
                <c:pt idx="1820">
                  <c:v>7.9302700000000002</c:v>
                </c:pt>
                <c:pt idx="1821">
                  <c:v>7.9283799999999998</c:v>
                </c:pt>
                <c:pt idx="1822">
                  <c:v>7.9264900000000003</c:v>
                </c:pt>
                <c:pt idx="1823">
                  <c:v>7.9245999999999999</c:v>
                </c:pt>
                <c:pt idx="1824">
                  <c:v>7.9227100000000004</c:v>
                </c:pt>
                <c:pt idx="1825">
                  <c:v>7.92082</c:v>
                </c:pt>
                <c:pt idx="1826">
                  <c:v>7.9189299999999996</c:v>
                </c:pt>
                <c:pt idx="1827">
                  <c:v>7.9170400000000001</c:v>
                </c:pt>
                <c:pt idx="1828">
                  <c:v>7.9151499999999997</c:v>
                </c:pt>
                <c:pt idx="1829">
                  <c:v>7.9132499999999997</c:v>
                </c:pt>
                <c:pt idx="1830">
                  <c:v>7.9113600000000002</c:v>
                </c:pt>
                <c:pt idx="1831">
                  <c:v>7.9094699999999998</c:v>
                </c:pt>
                <c:pt idx="1832">
                  <c:v>7.9075800000000003</c:v>
                </c:pt>
                <c:pt idx="1833">
                  <c:v>7.9056899999999999</c:v>
                </c:pt>
                <c:pt idx="1834">
                  <c:v>7.9038000000000004</c:v>
                </c:pt>
                <c:pt idx="1835">
                  <c:v>7.90191</c:v>
                </c:pt>
                <c:pt idx="1836">
                  <c:v>7.9000199999999996</c:v>
                </c:pt>
                <c:pt idx="1837">
                  <c:v>7.8981300000000001</c:v>
                </c:pt>
                <c:pt idx="1838">
                  <c:v>7.8962300000000001</c:v>
                </c:pt>
                <c:pt idx="1839">
                  <c:v>7.8943399999999997</c:v>
                </c:pt>
                <c:pt idx="1840">
                  <c:v>7.8924500000000002</c:v>
                </c:pt>
                <c:pt idx="1841">
                  <c:v>7.8905599999999998</c:v>
                </c:pt>
                <c:pt idx="1842">
                  <c:v>7.8886700000000003</c:v>
                </c:pt>
                <c:pt idx="1843">
                  <c:v>7.8867799999999999</c:v>
                </c:pt>
                <c:pt idx="1844">
                  <c:v>7.8848900000000004</c:v>
                </c:pt>
                <c:pt idx="1845">
                  <c:v>7.883</c:v>
                </c:pt>
                <c:pt idx="1846">
                  <c:v>7.8811099999999996</c:v>
                </c:pt>
                <c:pt idx="1847">
                  <c:v>7.8792099999999996</c:v>
                </c:pt>
                <c:pt idx="1848">
                  <c:v>7.8773200000000001</c:v>
                </c:pt>
                <c:pt idx="1849">
                  <c:v>7.8754299999999997</c:v>
                </c:pt>
                <c:pt idx="1850">
                  <c:v>7.8735400000000002</c:v>
                </c:pt>
                <c:pt idx="1851">
                  <c:v>7.8729100000000001</c:v>
                </c:pt>
                <c:pt idx="1852">
                  <c:v>7.8743999999999996</c:v>
                </c:pt>
                <c:pt idx="1853">
                  <c:v>7.8758800000000004</c:v>
                </c:pt>
                <c:pt idx="1854">
                  <c:v>7.8773600000000004</c:v>
                </c:pt>
                <c:pt idx="1855">
                  <c:v>7.8788499999999999</c:v>
                </c:pt>
                <c:pt idx="1856">
                  <c:v>7.8803299999999998</c:v>
                </c:pt>
                <c:pt idx="1857">
                  <c:v>7.8818099999999998</c:v>
                </c:pt>
                <c:pt idx="1858">
                  <c:v>7.8832899999999997</c:v>
                </c:pt>
                <c:pt idx="1859">
                  <c:v>7.8847800000000001</c:v>
                </c:pt>
                <c:pt idx="1860">
                  <c:v>7.88626</c:v>
                </c:pt>
                <c:pt idx="1861">
                  <c:v>7.88774</c:v>
                </c:pt>
                <c:pt idx="1862">
                  <c:v>7.8892199999999999</c:v>
                </c:pt>
                <c:pt idx="1863">
                  <c:v>7.8907100000000003</c:v>
                </c:pt>
                <c:pt idx="1864">
                  <c:v>7.8921900000000003</c:v>
                </c:pt>
                <c:pt idx="1865">
                  <c:v>7.8936700000000002</c:v>
                </c:pt>
                <c:pt idx="1866">
                  <c:v>7.8951599999999997</c:v>
                </c:pt>
                <c:pt idx="1867">
                  <c:v>7.8966399999999997</c:v>
                </c:pt>
                <c:pt idx="1868">
                  <c:v>7.8981199999999996</c:v>
                </c:pt>
                <c:pt idx="1869">
                  <c:v>7.8996000000000004</c:v>
                </c:pt>
                <c:pt idx="1870">
                  <c:v>7.9010899999999999</c:v>
                </c:pt>
                <c:pt idx="1871">
                  <c:v>7.9025699999999999</c:v>
                </c:pt>
                <c:pt idx="1872">
                  <c:v>7.9040499999999998</c:v>
                </c:pt>
                <c:pt idx="1873">
                  <c:v>7.9055299999999997</c:v>
                </c:pt>
                <c:pt idx="1874">
                  <c:v>7.9070200000000002</c:v>
                </c:pt>
                <c:pt idx="1875">
                  <c:v>7.9085000000000001</c:v>
                </c:pt>
                <c:pt idx="1876">
                  <c:v>7.90998</c:v>
                </c:pt>
                <c:pt idx="1877">
                  <c:v>7.9114599999999999</c:v>
                </c:pt>
                <c:pt idx="1878">
                  <c:v>7.9129500000000004</c:v>
                </c:pt>
                <c:pt idx="1879">
                  <c:v>7.9144300000000003</c:v>
                </c:pt>
                <c:pt idx="1880">
                  <c:v>7.9159100000000002</c:v>
                </c:pt>
                <c:pt idx="1881">
                  <c:v>7.9173999999999998</c:v>
                </c:pt>
                <c:pt idx="1882">
                  <c:v>7.9188799999999997</c:v>
                </c:pt>
                <c:pt idx="1883">
                  <c:v>7.9203599999999996</c:v>
                </c:pt>
                <c:pt idx="1884">
                  <c:v>7.9218400000000004</c:v>
                </c:pt>
                <c:pt idx="1885">
                  <c:v>7.92333</c:v>
                </c:pt>
                <c:pt idx="1886">
                  <c:v>7.9248099999999999</c:v>
                </c:pt>
                <c:pt idx="1887">
                  <c:v>7.9262899999999998</c:v>
                </c:pt>
                <c:pt idx="1888">
                  <c:v>7.9277699999999998</c:v>
                </c:pt>
                <c:pt idx="1889">
                  <c:v>7.9292600000000002</c:v>
                </c:pt>
                <c:pt idx="1890">
                  <c:v>7.9307400000000001</c:v>
                </c:pt>
                <c:pt idx="1891">
                  <c:v>7.93222</c:v>
                </c:pt>
                <c:pt idx="1892">
                  <c:v>7.9337</c:v>
                </c:pt>
                <c:pt idx="1893">
                  <c:v>7.9351900000000004</c:v>
                </c:pt>
                <c:pt idx="1894">
                  <c:v>7.9366700000000003</c:v>
                </c:pt>
                <c:pt idx="1895">
                  <c:v>7.9381500000000003</c:v>
                </c:pt>
                <c:pt idx="1896">
                  <c:v>7.9396399999999998</c:v>
                </c:pt>
                <c:pt idx="1897">
                  <c:v>7.9411199999999997</c:v>
                </c:pt>
                <c:pt idx="1898">
                  <c:v>7.9425999999999997</c:v>
                </c:pt>
                <c:pt idx="1899">
                  <c:v>7.9440799999999996</c:v>
                </c:pt>
                <c:pt idx="1900">
                  <c:v>7.94557</c:v>
                </c:pt>
                <c:pt idx="1901">
                  <c:v>7.9470499999999999</c:v>
                </c:pt>
                <c:pt idx="1902">
                  <c:v>7.9485299999999999</c:v>
                </c:pt>
                <c:pt idx="1903">
                  <c:v>7.9500099999999998</c:v>
                </c:pt>
                <c:pt idx="1904">
                  <c:v>7.9515000000000002</c:v>
                </c:pt>
                <c:pt idx="1905">
                  <c:v>7.9529800000000002</c:v>
                </c:pt>
                <c:pt idx="1906">
                  <c:v>7.9544600000000001</c:v>
                </c:pt>
                <c:pt idx="1907">
                  <c:v>7.9559499999999996</c:v>
                </c:pt>
                <c:pt idx="1908">
                  <c:v>7.9574299999999996</c:v>
                </c:pt>
                <c:pt idx="1909">
                  <c:v>7.9589100000000004</c:v>
                </c:pt>
                <c:pt idx="1910">
                  <c:v>7.9603900000000003</c:v>
                </c:pt>
                <c:pt idx="1911">
                  <c:v>7.9618799999999998</c:v>
                </c:pt>
                <c:pt idx="1912">
                  <c:v>7.9633599999999998</c:v>
                </c:pt>
                <c:pt idx="1913">
                  <c:v>7.9648399999999997</c:v>
                </c:pt>
                <c:pt idx="1914">
                  <c:v>7.9663199999999996</c:v>
                </c:pt>
                <c:pt idx="1915">
                  <c:v>7.9678100000000001</c:v>
                </c:pt>
                <c:pt idx="1916">
                  <c:v>7.96929</c:v>
                </c:pt>
                <c:pt idx="1917">
                  <c:v>7.9707699999999999</c:v>
                </c:pt>
                <c:pt idx="1918">
                  <c:v>7.9722499999999998</c:v>
                </c:pt>
                <c:pt idx="1919">
                  <c:v>7.9737400000000003</c:v>
                </c:pt>
                <c:pt idx="1920">
                  <c:v>7.9752200000000002</c:v>
                </c:pt>
                <c:pt idx="1921">
                  <c:v>7.9767000000000001</c:v>
                </c:pt>
                <c:pt idx="1922">
                  <c:v>7.9781899999999997</c:v>
                </c:pt>
                <c:pt idx="1923">
                  <c:v>7.9796699999999996</c:v>
                </c:pt>
                <c:pt idx="1924">
                  <c:v>7.9811500000000004</c:v>
                </c:pt>
                <c:pt idx="1925">
                  <c:v>7.9826300000000003</c:v>
                </c:pt>
                <c:pt idx="1926">
                  <c:v>7.9841199999999999</c:v>
                </c:pt>
                <c:pt idx="1927">
                  <c:v>7.9855999999999998</c:v>
                </c:pt>
                <c:pt idx="1928">
                  <c:v>7.9870799999999997</c:v>
                </c:pt>
                <c:pt idx="1929">
                  <c:v>7.9885599999999997</c:v>
                </c:pt>
                <c:pt idx="1930">
                  <c:v>7.9898400000000001</c:v>
                </c:pt>
                <c:pt idx="1931">
                  <c:v>7.9909800000000004</c:v>
                </c:pt>
                <c:pt idx="1932">
                  <c:v>7.9921300000000004</c:v>
                </c:pt>
                <c:pt idx="1933">
                  <c:v>7.9932800000000004</c:v>
                </c:pt>
                <c:pt idx="1934">
                  <c:v>7.9944300000000004</c:v>
                </c:pt>
                <c:pt idx="1935">
                  <c:v>7.9955699999999998</c:v>
                </c:pt>
                <c:pt idx="1936">
                  <c:v>7.9967199999999998</c:v>
                </c:pt>
                <c:pt idx="1937">
                  <c:v>7.9978699999999998</c:v>
                </c:pt>
                <c:pt idx="1938">
                  <c:v>7.9990100000000002</c:v>
                </c:pt>
                <c:pt idx="1939">
                  <c:v>8.0001599999999993</c:v>
                </c:pt>
                <c:pt idx="1940">
                  <c:v>8.0013100000000001</c:v>
                </c:pt>
                <c:pt idx="1941">
                  <c:v>8.0024499999999996</c:v>
                </c:pt>
                <c:pt idx="1942">
                  <c:v>8.0036000000000005</c:v>
                </c:pt>
                <c:pt idx="1943">
                  <c:v>8.0047499999999996</c:v>
                </c:pt>
                <c:pt idx="1944">
                  <c:v>8.0058900000000008</c:v>
                </c:pt>
                <c:pt idx="1945">
                  <c:v>8.0070399999999999</c:v>
                </c:pt>
                <c:pt idx="1946">
                  <c:v>8.0081900000000008</c:v>
                </c:pt>
                <c:pt idx="1947">
                  <c:v>8.0093399999999999</c:v>
                </c:pt>
                <c:pt idx="1948">
                  <c:v>8.0104799999999994</c:v>
                </c:pt>
                <c:pt idx="1949">
                  <c:v>8.0116300000000003</c:v>
                </c:pt>
                <c:pt idx="1950">
                  <c:v>8.0127799999999993</c:v>
                </c:pt>
                <c:pt idx="1951">
                  <c:v>8.0139200000000006</c:v>
                </c:pt>
                <c:pt idx="1952">
                  <c:v>8.0150699999999997</c:v>
                </c:pt>
                <c:pt idx="1953">
                  <c:v>8.0162200000000006</c:v>
                </c:pt>
                <c:pt idx="1954">
                  <c:v>8.01736</c:v>
                </c:pt>
                <c:pt idx="1955">
                  <c:v>8.0185099999999991</c:v>
                </c:pt>
                <c:pt idx="1956">
                  <c:v>8.01966</c:v>
                </c:pt>
                <c:pt idx="1957">
                  <c:v>8.0208100000000009</c:v>
                </c:pt>
                <c:pt idx="1958">
                  <c:v>8.0219500000000004</c:v>
                </c:pt>
                <c:pt idx="1959">
                  <c:v>8.0230999999999995</c:v>
                </c:pt>
                <c:pt idx="1960">
                  <c:v>8.0242500000000003</c:v>
                </c:pt>
                <c:pt idx="1961">
                  <c:v>8.0253899999999998</c:v>
                </c:pt>
                <c:pt idx="1962">
                  <c:v>8.0265400000000007</c:v>
                </c:pt>
                <c:pt idx="1963">
                  <c:v>8.0276899999999998</c:v>
                </c:pt>
                <c:pt idx="1964">
                  <c:v>8.0288299999999992</c:v>
                </c:pt>
                <c:pt idx="1965">
                  <c:v>8.0299800000000001</c:v>
                </c:pt>
                <c:pt idx="1966">
                  <c:v>8.0311299999999992</c:v>
                </c:pt>
                <c:pt idx="1967">
                  <c:v>8.0322800000000001</c:v>
                </c:pt>
                <c:pt idx="1968">
                  <c:v>8.0334199999999996</c:v>
                </c:pt>
                <c:pt idx="1969">
                  <c:v>8.0345700000000004</c:v>
                </c:pt>
                <c:pt idx="1970">
                  <c:v>8.0357199999999995</c:v>
                </c:pt>
                <c:pt idx="1971">
                  <c:v>8.0368600000000008</c:v>
                </c:pt>
                <c:pt idx="1972">
                  <c:v>8.0380099999999999</c:v>
                </c:pt>
                <c:pt idx="1973">
                  <c:v>8.0391600000000007</c:v>
                </c:pt>
                <c:pt idx="1974">
                  <c:v>8.0403000000000002</c:v>
                </c:pt>
                <c:pt idx="1975">
                  <c:v>8.0414499999999993</c:v>
                </c:pt>
                <c:pt idx="1976">
                  <c:v>8.0426000000000002</c:v>
                </c:pt>
                <c:pt idx="1977">
                  <c:v>8.0437499999999993</c:v>
                </c:pt>
                <c:pt idx="1978">
                  <c:v>8.0448900000000005</c:v>
                </c:pt>
                <c:pt idx="1979">
                  <c:v>8.0460399999999996</c:v>
                </c:pt>
                <c:pt idx="1980">
                  <c:v>8.0471900000000005</c:v>
                </c:pt>
                <c:pt idx="1981">
                  <c:v>8.04833</c:v>
                </c:pt>
                <c:pt idx="1982">
                  <c:v>8.0494800000000009</c:v>
                </c:pt>
                <c:pt idx="1983">
                  <c:v>8.05063</c:v>
                </c:pt>
                <c:pt idx="1984">
                  <c:v>8.0517699999999994</c:v>
                </c:pt>
                <c:pt idx="1985">
                  <c:v>8.0529200000000003</c:v>
                </c:pt>
                <c:pt idx="1986">
                  <c:v>8.0540699999999994</c:v>
                </c:pt>
                <c:pt idx="1987">
                  <c:v>8.0552200000000003</c:v>
                </c:pt>
                <c:pt idx="1988">
                  <c:v>8.0563599999999997</c:v>
                </c:pt>
                <c:pt idx="1989">
                  <c:v>8.0575100000000006</c:v>
                </c:pt>
                <c:pt idx="1990">
                  <c:v>8.0586599999999997</c:v>
                </c:pt>
                <c:pt idx="1991">
                  <c:v>8.0597999999999992</c:v>
                </c:pt>
                <c:pt idx="1992">
                  <c:v>8.0609500000000001</c:v>
                </c:pt>
                <c:pt idx="1993">
                  <c:v>8.0620999999999992</c:v>
                </c:pt>
                <c:pt idx="1994">
                  <c:v>8.0632400000000004</c:v>
                </c:pt>
                <c:pt idx="1995">
                  <c:v>8.0643899999999995</c:v>
                </c:pt>
                <c:pt idx="1996">
                  <c:v>8.0655400000000004</c:v>
                </c:pt>
                <c:pt idx="1997">
                  <c:v>8.0666799999999999</c:v>
                </c:pt>
                <c:pt idx="1998">
                  <c:v>8.0678300000000007</c:v>
                </c:pt>
                <c:pt idx="1999">
                  <c:v>8.0689799999999998</c:v>
                </c:pt>
                <c:pt idx="2000">
                  <c:v>8.0701300000000007</c:v>
                </c:pt>
                <c:pt idx="2001">
                  <c:v>8.0712700000000002</c:v>
                </c:pt>
                <c:pt idx="2002">
                  <c:v>8.0724199999999993</c:v>
                </c:pt>
                <c:pt idx="2003">
                  <c:v>8.0735700000000001</c:v>
                </c:pt>
                <c:pt idx="2004">
                  <c:v>8.0747099999999996</c:v>
                </c:pt>
                <c:pt idx="2005">
                  <c:v>8.0758600000000005</c:v>
                </c:pt>
                <c:pt idx="2006">
                  <c:v>8.0770099999999996</c:v>
                </c:pt>
                <c:pt idx="2007">
                  <c:v>8.0781500000000008</c:v>
                </c:pt>
                <c:pt idx="2008">
                  <c:v>8.0792999999999999</c:v>
                </c:pt>
                <c:pt idx="2009">
                  <c:v>8.0730799999999991</c:v>
                </c:pt>
                <c:pt idx="2010">
                  <c:v>8.0657999999999994</c:v>
                </c:pt>
                <c:pt idx="2011">
                  <c:v>8.0585199999999997</c:v>
                </c:pt>
                <c:pt idx="2012">
                  <c:v>8.05124</c:v>
                </c:pt>
                <c:pt idx="2013">
                  <c:v>8.0439600000000002</c:v>
                </c:pt>
                <c:pt idx="2014">
                  <c:v>8.0366800000000005</c:v>
                </c:pt>
                <c:pt idx="2015">
                  <c:v>8.0294000000000008</c:v>
                </c:pt>
                <c:pt idx="2016">
                  <c:v>8.0221199999999993</c:v>
                </c:pt>
                <c:pt idx="2017">
                  <c:v>8.0148399999999995</c:v>
                </c:pt>
                <c:pt idx="2018">
                  <c:v>8.0075599999999998</c:v>
                </c:pt>
                <c:pt idx="2019">
                  <c:v>8.0002800000000001</c:v>
                </c:pt>
                <c:pt idx="2020">
                  <c:v>7.9930099999999999</c:v>
                </c:pt>
                <c:pt idx="2021">
                  <c:v>7.9857300000000002</c:v>
                </c:pt>
                <c:pt idx="2022">
                  <c:v>7.9784499999999996</c:v>
                </c:pt>
                <c:pt idx="2023">
                  <c:v>7.9711699999999999</c:v>
                </c:pt>
                <c:pt idx="2024">
                  <c:v>7.9638900000000001</c:v>
                </c:pt>
                <c:pt idx="2025">
                  <c:v>7.9566100000000004</c:v>
                </c:pt>
                <c:pt idx="2026">
                  <c:v>7.9493299999999998</c:v>
                </c:pt>
                <c:pt idx="2027">
                  <c:v>7.9420500000000001</c:v>
                </c:pt>
                <c:pt idx="2028">
                  <c:v>7.9347700000000003</c:v>
                </c:pt>
                <c:pt idx="2029">
                  <c:v>7.9274899999999997</c:v>
                </c:pt>
                <c:pt idx="2030">
                  <c:v>7.92021</c:v>
                </c:pt>
                <c:pt idx="2031">
                  <c:v>7.9129300000000002</c:v>
                </c:pt>
                <c:pt idx="2032">
                  <c:v>7.9056600000000001</c:v>
                </c:pt>
                <c:pt idx="2033">
                  <c:v>7.8983800000000004</c:v>
                </c:pt>
                <c:pt idx="2034">
                  <c:v>7.8910999999999998</c:v>
                </c:pt>
                <c:pt idx="2035">
                  <c:v>7.8838200000000001</c:v>
                </c:pt>
                <c:pt idx="2036">
                  <c:v>7.8765400000000003</c:v>
                </c:pt>
                <c:pt idx="2037">
                  <c:v>7.8692599999999997</c:v>
                </c:pt>
                <c:pt idx="2038">
                  <c:v>7.86198</c:v>
                </c:pt>
                <c:pt idx="2039">
                  <c:v>7.8547000000000002</c:v>
                </c:pt>
                <c:pt idx="2040">
                  <c:v>7.8474199999999996</c:v>
                </c:pt>
                <c:pt idx="2041">
                  <c:v>7.8401399999999999</c:v>
                </c:pt>
                <c:pt idx="2042">
                  <c:v>7.8328600000000002</c:v>
                </c:pt>
                <c:pt idx="2043">
                  <c:v>7.82559</c:v>
                </c:pt>
                <c:pt idx="2044">
                  <c:v>7.8183100000000003</c:v>
                </c:pt>
                <c:pt idx="2045">
                  <c:v>7.8110299999999997</c:v>
                </c:pt>
                <c:pt idx="2046">
                  <c:v>7.80375</c:v>
                </c:pt>
                <c:pt idx="2047">
                  <c:v>7.7964700000000002</c:v>
                </c:pt>
                <c:pt idx="2048">
                  <c:v>7.7891899999999996</c:v>
                </c:pt>
                <c:pt idx="2049">
                  <c:v>7.7819099999999999</c:v>
                </c:pt>
                <c:pt idx="2050">
                  <c:v>7.7746300000000002</c:v>
                </c:pt>
                <c:pt idx="2051">
                  <c:v>7.7673500000000004</c:v>
                </c:pt>
                <c:pt idx="2052">
                  <c:v>7.7600699999999998</c:v>
                </c:pt>
                <c:pt idx="2053">
                  <c:v>7.7527900000000001</c:v>
                </c:pt>
                <c:pt idx="2054">
                  <c:v>7.7455100000000003</c:v>
                </c:pt>
                <c:pt idx="2055">
                  <c:v>7.7382400000000002</c:v>
                </c:pt>
                <c:pt idx="2056">
                  <c:v>7.7309599999999996</c:v>
                </c:pt>
                <c:pt idx="2057">
                  <c:v>7.7236799999999999</c:v>
                </c:pt>
                <c:pt idx="2058">
                  <c:v>7.7164000000000001</c:v>
                </c:pt>
                <c:pt idx="2059">
                  <c:v>7.7091200000000004</c:v>
                </c:pt>
                <c:pt idx="2060">
                  <c:v>7.7018399999999998</c:v>
                </c:pt>
                <c:pt idx="2061">
                  <c:v>7.6945600000000001</c:v>
                </c:pt>
                <c:pt idx="2062">
                  <c:v>7.6872800000000003</c:v>
                </c:pt>
                <c:pt idx="2063">
                  <c:v>7.68</c:v>
                </c:pt>
                <c:pt idx="2064">
                  <c:v>7.67272</c:v>
                </c:pt>
                <c:pt idx="2065">
                  <c:v>7.6654400000000003</c:v>
                </c:pt>
                <c:pt idx="2066">
                  <c:v>7.6581599999999996</c:v>
                </c:pt>
                <c:pt idx="2067">
                  <c:v>7.6508900000000004</c:v>
                </c:pt>
                <c:pt idx="2068">
                  <c:v>7.6436099999999998</c:v>
                </c:pt>
                <c:pt idx="2069">
                  <c:v>7.6363300000000001</c:v>
                </c:pt>
                <c:pt idx="2070">
                  <c:v>7.6290500000000003</c:v>
                </c:pt>
                <c:pt idx="2071">
                  <c:v>7.6217699999999997</c:v>
                </c:pt>
                <c:pt idx="2072">
                  <c:v>7.61449</c:v>
                </c:pt>
                <c:pt idx="2073">
                  <c:v>7.6072100000000002</c:v>
                </c:pt>
                <c:pt idx="2074">
                  <c:v>7.5999299999999996</c:v>
                </c:pt>
                <c:pt idx="2075">
                  <c:v>7.5926499999999999</c:v>
                </c:pt>
                <c:pt idx="2076">
                  <c:v>7.5853700000000002</c:v>
                </c:pt>
                <c:pt idx="2077">
                  <c:v>7.5780900000000004</c:v>
                </c:pt>
                <c:pt idx="2078">
                  <c:v>7.5708200000000003</c:v>
                </c:pt>
                <c:pt idx="2079">
                  <c:v>7.5635399999999997</c:v>
                </c:pt>
                <c:pt idx="2080">
                  <c:v>7.55626</c:v>
                </c:pt>
                <c:pt idx="2081">
                  <c:v>7.5489800000000002</c:v>
                </c:pt>
                <c:pt idx="2082">
                  <c:v>7.5416999999999996</c:v>
                </c:pt>
                <c:pt idx="2083">
                  <c:v>7.5344199999999999</c:v>
                </c:pt>
                <c:pt idx="2084">
                  <c:v>7.5271400000000002</c:v>
                </c:pt>
                <c:pt idx="2085">
                  <c:v>7.5198600000000004</c:v>
                </c:pt>
                <c:pt idx="2086">
                  <c:v>7.5125799999999998</c:v>
                </c:pt>
                <c:pt idx="2087">
                  <c:v>7.5069499999999998</c:v>
                </c:pt>
                <c:pt idx="2088">
                  <c:v>7.51281</c:v>
                </c:pt>
                <c:pt idx="2089">
                  <c:v>7.5186700000000002</c:v>
                </c:pt>
                <c:pt idx="2090">
                  <c:v>7.52454</c:v>
                </c:pt>
                <c:pt idx="2091">
                  <c:v>7.5304000000000002</c:v>
                </c:pt>
                <c:pt idx="2092">
                  <c:v>7.5362600000000004</c:v>
                </c:pt>
                <c:pt idx="2093">
                  <c:v>7.5421300000000002</c:v>
                </c:pt>
                <c:pt idx="2094">
                  <c:v>7.5479900000000004</c:v>
                </c:pt>
                <c:pt idx="2095">
                  <c:v>7.5538499999999997</c:v>
                </c:pt>
                <c:pt idx="2096">
                  <c:v>7.5597200000000004</c:v>
                </c:pt>
                <c:pt idx="2097">
                  <c:v>7.5655799999999997</c:v>
                </c:pt>
                <c:pt idx="2098">
                  <c:v>7.5714499999999996</c:v>
                </c:pt>
                <c:pt idx="2099">
                  <c:v>7.5773099999999998</c:v>
                </c:pt>
                <c:pt idx="2100">
                  <c:v>7.58317</c:v>
                </c:pt>
                <c:pt idx="2101">
                  <c:v>7.5890399999999998</c:v>
                </c:pt>
                <c:pt idx="2102">
                  <c:v>7.5949</c:v>
                </c:pt>
                <c:pt idx="2103">
                  <c:v>7.6007600000000002</c:v>
                </c:pt>
                <c:pt idx="2104">
                  <c:v>7.60663</c:v>
                </c:pt>
                <c:pt idx="2105">
                  <c:v>7.6124900000000002</c:v>
                </c:pt>
                <c:pt idx="2106">
                  <c:v>7.6183500000000004</c:v>
                </c:pt>
                <c:pt idx="2107">
                  <c:v>7.6242200000000002</c:v>
                </c:pt>
                <c:pt idx="2108">
                  <c:v>7.6300800000000004</c:v>
                </c:pt>
                <c:pt idx="2109">
                  <c:v>7.6359399999999997</c:v>
                </c:pt>
                <c:pt idx="2110">
                  <c:v>7.6418100000000004</c:v>
                </c:pt>
                <c:pt idx="2111">
                  <c:v>7.6476699999999997</c:v>
                </c:pt>
                <c:pt idx="2112">
                  <c:v>7.6535399999999996</c:v>
                </c:pt>
                <c:pt idx="2113">
                  <c:v>7.6593999999999998</c:v>
                </c:pt>
                <c:pt idx="2114">
                  <c:v>7.66526</c:v>
                </c:pt>
                <c:pt idx="2115">
                  <c:v>7.6711299999999998</c:v>
                </c:pt>
                <c:pt idx="2116">
                  <c:v>7.67699</c:v>
                </c:pt>
                <c:pt idx="2117">
                  <c:v>7.6828500000000002</c:v>
                </c:pt>
                <c:pt idx="2118">
                  <c:v>7.68872</c:v>
                </c:pt>
                <c:pt idx="2119">
                  <c:v>7.6945800000000002</c:v>
                </c:pt>
                <c:pt idx="2120">
                  <c:v>7.7004400000000004</c:v>
                </c:pt>
                <c:pt idx="2121">
                  <c:v>7.7063100000000002</c:v>
                </c:pt>
                <c:pt idx="2122">
                  <c:v>7.7121700000000004</c:v>
                </c:pt>
                <c:pt idx="2123">
                  <c:v>7.7180400000000002</c:v>
                </c:pt>
                <c:pt idx="2124">
                  <c:v>7.7239000000000004</c:v>
                </c:pt>
                <c:pt idx="2125">
                  <c:v>7.7297599999999997</c:v>
                </c:pt>
                <c:pt idx="2126">
                  <c:v>7.7356299999999996</c:v>
                </c:pt>
                <c:pt idx="2127">
                  <c:v>7.7414899999999998</c:v>
                </c:pt>
                <c:pt idx="2128">
                  <c:v>7.74735</c:v>
                </c:pt>
                <c:pt idx="2129">
                  <c:v>7.7532199999999998</c:v>
                </c:pt>
                <c:pt idx="2130">
                  <c:v>7.75908</c:v>
                </c:pt>
                <c:pt idx="2131">
                  <c:v>7.7649400000000002</c:v>
                </c:pt>
                <c:pt idx="2132">
                  <c:v>7.77081</c:v>
                </c:pt>
                <c:pt idx="2133">
                  <c:v>7.7766700000000002</c:v>
                </c:pt>
                <c:pt idx="2134">
                  <c:v>7.7825300000000004</c:v>
                </c:pt>
                <c:pt idx="2135">
                  <c:v>7.7884000000000002</c:v>
                </c:pt>
                <c:pt idx="2136">
                  <c:v>7.7942600000000004</c:v>
                </c:pt>
                <c:pt idx="2137">
                  <c:v>7.8001300000000002</c:v>
                </c:pt>
                <c:pt idx="2138">
                  <c:v>7.8059900000000004</c:v>
                </c:pt>
                <c:pt idx="2139">
                  <c:v>7.8118499999999997</c:v>
                </c:pt>
                <c:pt idx="2140">
                  <c:v>7.8177199999999996</c:v>
                </c:pt>
                <c:pt idx="2141">
                  <c:v>7.8235799999999998</c:v>
                </c:pt>
                <c:pt idx="2142">
                  <c:v>7.82944</c:v>
                </c:pt>
                <c:pt idx="2143">
                  <c:v>7.8353099999999998</c:v>
                </c:pt>
                <c:pt idx="2144">
                  <c:v>7.84117</c:v>
                </c:pt>
                <c:pt idx="2145">
                  <c:v>7.8470300000000002</c:v>
                </c:pt>
                <c:pt idx="2146">
                  <c:v>7.8529</c:v>
                </c:pt>
                <c:pt idx="2147">
                  <c:v>7.8587600000000002</c:v>
                </c:pt>
                <c:pt idx="2148">
                  <c:v>7.86463</c:v>
                </c:pt>
                <c:pt idx="2149">
                  <c:v>7.8704900000000002</c:v>
                </c:pt>
                <c:pt idx="2150">
                  <c:v>7.8763500000000004</c:v>
                </c:pt>
                <c:pt idx="2151">
                  <c:v>7.8822200000000002</c:v>
                </c:pt>
                <c:pt idx="2152">
                  <c:v>7.8880800000000004</c:v>
                </c:pt>
                <c:pt idx="2153">
                  <c:v>7.8939399999999997</c:v>
                </c:pt>
                <c:pt idx="2154">
                  <c:v>7.8998100000000004</c:v>
                </c:pt>
                <c:pt idx="2155">
                  <c:v>7.9056699999999998</c:v>
                </c:pt>
                <c:pt idx="2156">
                  <c:v>7.91153</c:v>
                </c:pt>
                <c:pt idx="2157">
                  <c:v>7.9173999999999998</c:v>
                </c:pt>
                <c:pt idx="2158">
                  <c:v>7.92326</c:v>
                </c:pt>
                <c:pt idx="2159">
                  <c:v>7.9291200000000002</c:v>
                </c:pt>
                <c:pt idx="2160">
                  <c:v>7.93499</c:v>
                </c:pt>
                <c:pt idx="2161">
                  <c:v>7.9408500000000002</c:v>
                </c:pt>
                <c:pt idx="2162">
                  <c:v>7.94672</c:v>
                </c:pt>
                <c:pt idx="2163">
                  <c:v>7.9525800000000002</c:v>
                </c:pt>
                <c:pt idx="2164">
                  <c:v>7.9584400000000004</c:v>
                </c:pt>
                <c:pt idx="2165">
                  <c:v>7.9643100000000002</c:v>
                </c:pt>
                <c:pt idx="2166">
                  <c:v>7.9683999999999999</c:v>
                </c:pt>
                <c:pt idx="2167">
                  <c:v>7.9695499999999999</c:v>
                </c:pt>
                <c:pt idx="2168">
                  <c:v>7.9706999999999999</c:v>
                </c:pt>
                <c:pt idx="2169">
                  <c:v>7.9718400000000003</c:v>
                </c:pt>
                <c:pt idx="2170">
                  <c:v>7.9729900000000002</c:v>
                </c:pt>
                <c:pt idx="2171">
                  <c:v>7.9741400000000002</c:v>
                </c:pt>
                <c:pt idx="2172">
                  <c:v>7.9752799999999997</c:v>
                </c:pt>
                <c:pt idx="2173">
                  <c:v>7.9764299999999997</c:v>
                </c:pt>
                <c:pt idx="2174">
                  <c:v>7.9775799999999997</c:v>
                </c:pt>
                <c:pt idx="2175">
                  <c:v>7.97872</c:v>
                </c:pt>
                <c:pt idx="2176">
                  <c:v>7.97987</c:v>
                </c:pt>
                <c:pt idx="2177">
                  <c:v>7.98102</c:v>
                </c:pt>
                <c:pt idx="2178">
                  <c:v>7.9821600000000004</c:v>
                </c:pt>
                <c:pt idx="2179">
                  <c:v>7.9833100000000004</c:v>
                </c:pt>
                <c:pt idx="2180">
                  <c:v>7.9844600000000003</c:v>
                </c:pt>
                <c:pt idx="2181">
                  <c:v>7.9856100000000003</c:v>
                </c:pt>
                <c:pt idx="2182">
                  <c:v>7.9867499999999998</c:v>
                </c:pt>
                <c:pt idx="2183">
                  <c:v>7.9878999999999998</c:v>
                </c:pt>
                <c:pt idx="2184">
                  <c:v>7.9890499999999998</c:v>
                </c:pt>
                <c:pt idx="2185">
                  <c:v>7.9901900000000001</c:v>
                </c:pt>
                <c:pt idx="2186">
                  <c:v>7.9913400000000001</c:v>
                </c:pt>
                <c:pt idx="2187">
                  <c:v>7.9924900000000001</c:v>
                </c:pt>
                <c:pt idx="2188">
                  <c:v>7.9936299999999996</c:v>
                </c:pt>
                <c:pt idx="2189">
                  <c:v>7.9947800000000004</c:v>
                </c:pt>
                <c:pt idx="2190">
                  <c:v>7.9959300000000004</c:v>
                </c:pt>
                <c:pt idx="2191">
                  <c:v>7.9970800000000004</c:v>
                </c:pt>
                <c:pt idx="2192">
                  <c:v>7.9982199999999999</c:v>
                </c:pt>
                <c:pt idx="2193">
                  <c:v>7.9993699999999999</c:v>
                </c:pt>
                <c:pt idx="2194">
                  <c:v>8.0005199999999999</c:v>
                </c:pt>
                <c:pt idx="2195">
                  <c:v>8.0016599999999993</c:v>
                </c:pt>
                <c:pt idx="2196">
                  <c:v>8.0028100000000002</c:v>
                </c:pt>
                <c:pt idx="2197">
                  <c:v>8.0039599999999993</c:v>
                </c:pt>
                <c:pt idx="2198">
                  <c:v>8.0051000000000005</c:v>
                </c:pt>
                <c:pt idx="2199">
                  <c:v>8.0062499999999996</c:v>
                </c:pt>
                <c:pt idx="2200">
                  <c:v>8.0074000000000005</c:v>
                </c:pt>
                <c:pt idx="2201">
                  <c:v>8.0085499999999996</c:v>
                </c:pt>
                <c:pt idx="2202">
                  <c:v>8.0096900000000009</c:v>
                </c:pt>
                <c:pt idx="2203">
                  <c:v>8.01084</c:v>
                </c:pt>
                <c:pt idx="2204">
                  <c:v>8.0119900000000008</c:v>
                </c:pt>
                <c:pt idx="2205">
                  <c:v>8.0131300000000003</c:v>
                </c:pt>
                <c:pt idx="2206">
                  <c:v>8.0142799999999994</c:v>
                </c:pt>
                <c:pt idx="2207">
                  <c:v>8.0154300000000003</c:v>
                </c:pt>
                <c:pt idx="2208">
                  <c:v>8.0165699999999998</c:v>
                </c:pt>
                <c:pt idx="2209">
                  <c:v>8.0177200000000006</c:v>
                </c:pt>
                <c:pt idx="2210">
                  <c:v>8.0188699999999997</c:v>
                </c:pt>
                <c:pt idx="2211">
                  <c:v>8.0200200000000006</c:v>
                </c:pt>
                <c:pt idx="2212">
                  <c:v>8.0211600000000001</c:v>
                </c:pt>
                <c:pt idx="2213">
                  <c:v>8.0223099999999992</c:v>
                </c:pt>
                <c:pt idx="2214">
                  <c:v>8.02346</c:v>
                </c:pt>
                <c:pt idx="2215">
                  <c:v>8.0245999999999995</c:v>
                </c:pt>
                <c:pt idx="2216">
                  <c:v>8.0257500000000004</c:v>
                </c:pt>
                <c:pt idx="2217">
                  <c:v>8.0268999999999995</c:v>
                </c:pt>
                <c:pt idx="2218">
                  <c:v>8.0280400000000007</c:v>
                </c:pt>
                <c:pt idx="2219">
                  <c:v>8.0291899999999998</c:v>
                </c:pt>
                <c:pt idx="2220">
                  <c:v>8.0303400000000007</c:v>
                </c:pt>
                <c:pt idx="2221">
                  <c:v>8.0314899999999998</c:v>
                </c:pt>
                <c:pt idx="2222">
                  <c:v>8.0326299999999993</c:v>
                </c:pt>
                <c:pt idx="2223">
                  <c:v>8.0337800000000001</c:v>
                </c:pt>
                <c:pt idx="2224">
                  <c:v>8.0349299999999992</c:v>
                </c:pt>
                <c:pt idx="2225">
                  <c:v>8.0360700000000005</c:v>
                </c:pt>
                <c:pt idx="2226">
                  <c:v>8.0372199999999996</c:v>
                </c:pt>
                <c:pt idx="2227">
                  <c:v>8.0383700000000005</c:v>
                </c:pt>
                <c:pt idx="2228">
                  <c:v>8.0395099999999999</c:v>
                </c:pt>
                <c:pt idx="2229">
                  <c:v>8.0406600000000008</c:v>
                </c:pt>
                <c:pt idx="2230">
                  <c:v>8.0418099999999999</c:v>
                </c:pt>
                <c:pt idx="2231">
                  <c:v>8.0429499999999994</c:v>
                </c:pt>
                <c:pt idx="2232">
                  <c:v>8.0441000000000003</c:v>
                </c:pt>
                <c:pt idx="2233">
                  <c:v>8.0452499999999993</c:v>
                </c:pt>
                <c:pt idx="2234">
                  <c:v>8.0464000000000002</c:v>
                </c:pt>
                <c:pt idx="2235">
                  <c:v>8.0475399999999997</c:v>
                </c:pt>
                <c:pt idx="2236">
                  <c:v>8.0486900000000006</c:v>
                </c:pt>
                <c:pt idx="2237">
                  <c:v>8.0498399999999997</c:v>
                </c:pt>
                <c:pt idx="2238">
                  <c:v>8.0509799999999991</c:v>
                </c:pt>
                <c:pt idx="2239">
                  <c:v>8.05213</c:v>
                </c:pt>
                <c:pt idx="2240">
                  <c:v>8.0532800000000009</c:v>
                </c:pt>
                <c:pt idx="2241">
                  <c:v>8.0544200000000004</c:v>
                </c:pt>
                <c:pt idx="2242">
                  <c:v>8.0555699999999995</c:v>
                </c:pt>
                <c:pt idx="2243">
                  <c:v>8.0567200000000003</c:v>
                </c:pt>
                <c:pt idx="2244">
                  <c:v>8.0578699999999994</c:v>
                </c:pt>
                <c:pt idx="2245">
                  <c:v>8.0564900000000002</c:v>
                </c:pt>
                <c:pt idx="2246">
                  <c:v>8.0535999999999994</c:v>
                </c:pt>
                <c:pt idx="2247">
                  <c:v>8.0507000000000009</c:v>
                </c:pt>
                <c:pt idx="2248">
                  <c:v>8.0478100000000001</c:v>
                </c:pt>
                <c:pt idx="2249">
                  <c:v>8.0449199999999994</c:v>
                </c:pt>
                <c:pt idx="2250">
                  <c:v>8.0420200000000008</c:v>
                </c:pt>
                <c:pt idx="2251">
                  <c:v>8.0391300000000001</c:v>
                </c:pt>
                <c:pt idx="2252">
                  <c:v>8.0362399999999994</c:v>
                </c:pt>
                <c:pt idx="2253">
                  <c:v>8.0333500000000004</c:v>
                </c:pt>
                <c:pt idx="2254">
                  <c:v>8.0304500000000001</c:v>
                </c:pt>
                <c:pt idx="2255">
                  <c:v>8.0275599999999994</c:v>
                </c:pt>
                <c:pt idx="2256">
                  <c:v>8.0246700000000004</c:v>
                </c:pt>
                <c:pt idx="2257">
                  <c:v>8.0217799999999997</c:v>
                </c:pt>
                <c:pt idx="2258">
                  <c:v>8.0188799999999993</c:v>
                </c:pt>
                <c:pt idx="2259">
                  <c:v>8.0159900000000004</c:v>
                </c:pt>
                <c:pt idx="2260">
                  <c:v>8.0130999999999997</c:v>
                </c:pt>
                <c:pt idx="2261">
                  <c:v>8.0102100000000007</c:v>
                </c:pt>
                <c:pt idx="2262">
                  <c:v>8.0073100000000004</c:v>
                </c:pt>
                <c:pt idx="2263">
                  <c:v>8.0044199999999996</c:v>
                </c:pt>
                <c:pt idx="2264">
                  <c:v>8.0015300000000007</c:v>
                </c:pt>
                <c:pt idx="2265">
                  <c:v>7.99864</c:v>
                </c:pt>
                <c:pt idx="2266">
                  <c:v>7.9957399999999996</c:v>
                </c:pt>
                <c:pt idx="2267">
                  <c:v>7.9928499999999998</c:v>
                </c:pt>
                <c:pt idx="2268">
                  <c:v>7.98996</c:v>
                </c:pt>
                <c:pt idx="2269">
                  <c:v>7.9870599999999996</c:v>
                </c:pt>
                <c:pt idx="2270">
                  <c:v>7.9841699999999998</c:v>
                </c:pt>
                <c:pt idx="2271">
                  <c:v>7.9812799999999999</c:v>
                </c:pt>
                <c:pt idx="2272">
                  <c:v>7.9783900000000001</c:v>
                </c:pt>
                <c:pt idx="2273">
                  <c:v>7.9754899999999997</c:v>
                </c:pt>
                <c:pt idx="2274">
                  <c:v>7.9725999999999999</c:v>
                </c:pt>
                <c:pt idx="2275">
                  <c:v>7.9697100000000001</c:v>
                </c:pt>
                <c:pt idx="2276">
                  <c:v>7.9668200000000002</c:v>
                </c:pt>
                <c:pt idx="2277">
                  <c:v>7.9639199999999999</c:v>
                </c:pt>
                <c:pt idx="2278">
                  <c:v>7.9610300000000001</c:v>
                </c:pt>
                <c:pt idx="2279">
                  <c:v>7.9581400000000002</c:v>
                </c:pt>
                <c:pt idx="2280">
                  <c:v>7.9552500000000004</c:v>
                </c:pt>
                <c:pt idx="2281">
                  <c:v>7.95235</c:v>
                </c:pt>
                <c:pt idx="2282">
                  <c:v>7.9494600000000002</c:v>
                </c:pt>
                <c:pt idx="2283">
                  <c:v>7.9465700000000004</c:v>
                </c:pt>
                <c:pt idx="2284">
                  <c:v>7.9436799999999996</c:v>
                </c:pt>
                <c:pt idx="2285">
                  <c:v>7.9407800000000002</c:v>
                </c:pt>
                <c:pt idx="2286">
                  <c:v>7.9378900000000003</c:v>
                </c:pt>
                <c:pt idx="2287">
                  <c:v>7.9349999999999996</c:v>
                </c:pt>
                <c:pt idx="2288">
                  <c:v>7.9321000000000002</c:v>
                </c:pt>
                <c:pt idx="2289">
                  <c:v>7.9292100000000003</c:v>
                </c:pt>
                <c:pt idx="2290">
                  <c:v>7.9263199999999996</c:v>
                </c:pt>
                <c:pt idx="2291">
                  <c:v>7.9234299999999998</c:v>
                </c:pt>
                <c:pt idx="2292">
                  <c:v>7.9205300000000003</c:v>
                </c:pt>
                <c:pt idx="2293">
                  <c:v>7.9176399999999996</c:v>
                </c:pt>
                <c:pt idx="2294">
                  <c:v>7.9147499999999997</c:v>
                </c:pt>
                <c:pt idx="2295">
                  <c:v>7.9118599999999999</c:v>
                </c:pt>
                <c:pt idx="2296">
                  <c:v>7.9089600000000004</c:v>
                </c:pt>
                <c:pt idx="2297">
                  <c:v>7.9060699999999997</c:v>
                </c:pt>
                <c:pt idx="2298">
                  <c:v>7.9031799999999999</c:v>
                </c:pt>
                <c:pt idx="2299">
                  <c:v>7.90029</c:v>
                </c:pt>
                <c:pt idx="2300">
                  <c:v>7.8973899999999997</c:v>
                </c:pt>
                <c:pt idx="2301">
                  <c:v>7.8944999999999999</c:v>
                </c:pt>
                <c:pt idx="2302">
                  <c:v>7.89161</c:v>
                </c:pt>
                <c:pt idx="2303">
                  <c:v>7.8887200000000002</c:v>
                </c:pt>
                <c:pt idx="2304">
                  <c:v>7.8858199999999998</c:v>
                </c:pt>
                <c:pt idx="2305">
                  <c:v>7.88293</c:v>
                </c:pt>
                <c:pt idx="2306">
                  <c:v>7.8800400000000002</c:v>
                </c:pt>
                <c:pt idx="2307">
                  <c:v>7.8771399999999998</c:v>
                </c:pt>
                <c:pt idx="2308">
                  <c:v>7.87425</c:v>
                </c:pt>
                <c:pt idx="2309">
                  <c:v>7.8713600000000001</c:v>
                </c:pt>
                <c:pt idx="2310">
                  <c:v>7.8684700000000003</c:v>
                </c:pt>
                <c:pt idx="2311">
                  <c:v>7.86557</c:v>
                </c:pt>
                <c:pt idx="2312">
                  <c:v>7.8626800000000001</c:v>
                </c:pt>
                <c:pt idx="2313">
                  <c:v>7.8597900000000003</c:v>
                </c:pt>
                <c:pt idx="2314">
                  <c:v>7.8569000000000004</c:v>
                </c:pt>
                <c:pt idx="2315">
                  <c:v>7.8540000000000001</c:v>
                </c:pt>
                <c:pt idx="2316">
                  <c:v>7.8511100000000003</c:v>
                </c:pt>
                <c:pt idx="2317">
                  <c:v>7.8482200000000004</c:v>
                </c:pt>
                <c:pt idx="2318">
                  <c:v>7.8453299999999997</c:v>
                </c:pt>
                <c:pt idx="2319">
                  <c:v>7.8424300000000002</c:v>
                </c:pt>
                <c:pt idx="2320">
                  <c:v>7.8395400000000004</c:v>
                </c:pt>
                <c:pt idx="2321">
                  <c:v>7.8366499999999997</c:v>
                </c:pt>
                <c:pt idx="2322">
                  <c:v>7.8337599999999998</c:v>
                </c:pt>
                <c:pt idx="2323">
                  <c:v>7.8308600000000004</c:v>
                </c:pt>
                <c:pt idx="2324">
                  <c:v>7.8309100000000003</c:v>
                </c:pt>
                <c:pt idx="2325">
                  <c:v>7.8313800000000002</c:v>
                </c:pt>
                <c:pt idx="2326">
                  <c:v>7.8318500000000002</c:v>
                </c:pt>
                <c:pt idx="2327">
                  <c:v>7.8323200000000002</c:v>
                </c:pt>
                <c:pt idx="2328">
                  <c:v>7.8327900000000001</c:v>
                </c:pt>
                <c:pt idx="2329">
                  <c:v>7.8332600000000001</c:v>
                </c:pt>
                <c:pt idx="2330">
                  <c:v>7.8337300000000001</c:v>
                </c:pt>
                <c:pt idx="2331">
                  <c:v>7.8342000000000001</c:v>
                </c:pt>
                <c:pt idx="2332">
                  <c:v>7.83467</c:v>
                </c:pt>
                <c:pt idx="2333">
                  <c:v>7.83514</c:v>
                </c:pt>
                <c:pt idx="2334">
                  <c:v>7.83561</c:v>
                </c:pt>
                <c:pt idx="2335">
                  <c:v>7.8360799999999999</c:v>
                </c:pt>
                <c:pt idx="2336">
                  <c:v>7.8365499999999999</c:v>
                </c:pt>
                <c:pt idx="2337">
                  <c:v>7.8370199999999999</c:v>
                </c:pt>
                <c:pt idx="2338">
                  <c:v>7.8374899999999998</c:v>
                </c:pt>
                <c:pt idx="2339">
                  <c:v>7.8379599999999998</c:v>
                </c:pt>
                <c:pt idx="2340">
                  <c:v>7.8384299999999998</c:v>
                </c:pt>
                <c:pt idx="2341">
                  <c:v>7.8388999999999998</c:v>
                </c:pt>
                <c:pt idx="2342">
                  <c:v>7.8393699999999997</c:v>
                </c:pt>
                <c:pt idx="2343">
                  <c:v>7.8398399999999997</c:v>
                </c:pt>
                <c:pt idx="2344">
                  <c:v>7.8403099999999997</c:v>
                </c:pt>
                <c:pt idx="2345">
                  <c:v>7.8407799999999996</c:v>
                </c:pt>
                <c:pt idx="2346">
                  <c:v>7.8412499999999996</c:v>
                </c:pt>
                <c:pt idx="2347">
                  <c:v>7.8417199999999996</c:v>
                </c:pt>
                <c:pt idx="2348">
                  <c:v>7.8421900000000004</c:v>
                </c:pt>
                <c:pt idx="2349">
                  <c:v>7.8426600000000004</c:v>
                </c:pt>
                <c:pt idx="2350">
                  <c:v>7.8431300000000004</c:v>
                </c:pt>
                <c:pt idx="2351">
                  <c:v>7.8436000000000003</c:v>
                </c:pt>
                <c:pt idx="2352">
                  <c:v>7.8440700000000003</c:v>
                </c:pt>
                <c:pt idx="2353">
                  <c:v>7.8445400000000003</c:v>
                </c:pt>
                <c:pt idx="2354">
                  <c:v>7.8450100000000003</c:v>
                </c:pt>
                <c:pt idx="2355">
                  <c:v>7.8454800000000002</c:v>
                </c:pt>
                <c:pt idx="2356">
                  <c:v>7.8459500000000002</c:v>
                </c:pt>
                <c:pt idx="2357">
                  <c:v>7.8464200000000002</c:v>
                </c:pt>
                <c:pt idx="2358">
                  <c:v>7.8468900000000001</c:v>
                </c:pt>
                <c:pt idx="2359">
                  <c:v>7.8473600000000001</c:v>
                </c:pt>
                <c:pt idx="2360">
                  <c:v>7.8478300000000001</c:v>
                </c:pt>
                <c:pt idx="2361">
                  <c:v>7.8483000000000001</c:v>
                </c:pt>
                <c:pt idx="2362">
                  <c:v>7.84877</c:v>
                </c:pt>
                <c:pt idx="2363">
                  <c:v>7.84924</c:v>
                </c:pt>
                <c:pt idx="2364">
                  <c:v>7.84971</c:v>
                </c:pt>
                <c:pt idx="2365">
                  <c:v>7.8501799999999999</c:v>
                </c:pt>
                <c:pt idx="2366">
                  <c:v>7.8506499999999999</c:v>
                </c:pt>
                <c:pt idx="2367">
                  <c:v>7.8511199999999999</c:v>
                </c:pt>
                <c:pt idx="2368">
                  <c:v>7.8515899999999998</c:v>
                </c:pt>
                <c:pt idx="2369">
                  <c:v>7.8520599999999998</c:v>
                </c:pt>
                <c:pt idx="2370">
                  <c:v>7.8525299999999998</c:v>
                </c:pt>
                <c:pt idx="2371">
                  <c:v>7.8529999999999998</c:v>
                </c:pt>
                <c:pt idx="2372">
                  <c:v>7.8534699999999997</c:v>
                </c:pt>
                <c:pt idx="2373">
                  <c:v>7.8539399999999997</c:v>
                </c:pt>
                <c:pt idx="2374">
                  <c:v>7.8544099999999997</c:v>
                </c:pt>
                <c:pt idx="2375">
                  <c:v>7.8548799999999996</c:v>
                </c:pt>
                <c:pt idx="2376">
                  <c:v>7.8553499999999996</c:v>
                </c:pt>
                <c:pt idx="2377">
                  <c:v>7.8558199999999996</c:v>
                </c:pt>
                <c:pt idx="2378">
                  <c:v>7.8562900000000004</c:v>
                </c:pt>
                <c:pt idx="2379">
                  <c:v>7.8567600000000004</c:v>
                </c:pt>
                <c:pt idx="2380">
                  <c:v>7.8572300000000004</c:v>
                </c:pt>
                <c:pt idx="2381">
                  <c:v>7.8577000000000004</c:v>
                </c:pt>
                <c:pt idx="2382">
                  <c:v>7.8581700000000003</c:v>
                </c:pt>
                <c:pt idx="2383">
                  <c:v>7.8586400000000003</c:v>
                </c:pt>
                <c:pt idx="2384">
                  <c:v>7.8591100000000003</c:v>
                </c:pt>
                <c:pt idx="2385">
                  <c:v>7.8595800000000002</c:v>
                </c:pt>
                <c:pt idx="2386">
                  <c:v>7.8600500000000002</c:v>
                </c:pt>
                <c:pt idx="2387">
                  <c:v>7.8605200000000002</c:v>
                </c:pt>
                <c:pt idx="2388">
                  <c:v>7.8609900000000001</c:v>
                </c:pt>
                <c:pt idx="2389">
                  <c:v>7.8614600000000001</c:v>
                </c:pt>
                <c:pt idx="2390">
                  <c:v>7.8619300000000001</c:v>
                </c:pt>
                <c:pt idx="2391">
                  <c:v>7.8624000000000001</c:v>
                </c:pt>
                <c:pt idx="2392">
                  <c:v>7.86287</c:v>
                </c:pt>
                <c:pt idx="2393">
                  <c:v>7.86334</c:v>
                </c:pt>
                <c:pt idx="2394">
                  <c:v>7.86381</c:v>
                </c:pt>
                <c:pt idx="2395">
                  <c:v>7.8642799999999999</c:v>
                </c:pt>
                <c:pt idx="2396">
                  <c:v>7.8647499999999999</c:v>
                </c:pt>
                <c:pt idx="2397">
                  <c:v>7.8652199999999999</c:v>
                </c:pt>
                <c:pt idx="2398">
                  <c:v>7.8656899999999998</c:v>
                </c:pt>
                <c:pt idx="2399">
                  <c:v>7.8661599999999998</c:v>
                </c:pt>
                <c:pt idx="2400">
                  <c:v>7.8666299999999998</c:v>
                </c:pt>
                <c:pt idx="2401">
                  <c:v>7.8670999999999998</c:v>
                </c:pt>
                <c:pt idx="2402">
                  <c:v>7.86782</c:v>
                </c:pt>
                <c:pt idx="2403">
                  <c:v>7.87033</c:v>
                </c:pt>
                <c:pt idx="2404">
                  <c:v>7.8728300000000004</c:v>
                </c:pt>
                <c:pt idx="2405">
                  <c:v>7.8753299999999999</c:v>
                </c:pt>
                <c:pt idx="2406">
                  <c:v>7.8778300000000003</c:v>
                </c:pt>
                <c:pt idx="2407">
                  <c:v>7.8803299999999998</c:v>
                </c:pt>
                <c:pt idx="2408">
                  <c:v>7.8828300000000002</c:v>
                </c:pt>
                <c:pt idx="2409">
                  <c:v>7.8853299999999997</c:v>
                </c:pt>
                <c:pt idx="2410">
                  <c:v>7.8878300000000001</c:v>
                </c:pt>
                <c:pt idx="2411">
                  <c:v>7.8903299999999996</c:v>
                </c:pt>
                <c:pt idx="2412">
                  <c:v>7.89283</c:v>
                </c:pt>
                <c:pt idx="2413">
                  <c:v>7.89534</c:v>
                </c:pt>
                <c:pt idx="2414">
                  <c:v>7.8978400000000004</c:v>
                </c:pt>
                <c:pt idx="2415">
                  <c:v>7.9003399999999999</c:v>
                </c:pt>
                <c:pt idx="2416">
                  <c:v>7.9028400000000003</c:v>
                </c:pt>
                <c:pt idx="2417">
                  <c:v>7.9053399999999998</c:v>
                </c:pt>
                <c:pt idx="2418">
                  <c:v>7.9078400000000002</c:v>
                </c:pt>
                <c:pt idx="2419">
                  <c:v>7.9103399999999997</c:v>
                </c:pt>
                <c:pt idx="2420">
                  <c:v>7.9128400000000001</c:v>
                </c:pt>
                <c:pt idx="2421">
                  <c:v>7.9153399999999996</c:v>
                </c:pt>
                <c:pt idx="2422">
                  <c:v>7.91784</c:v>
                </c:pt>
                <c:pt idx="2423">
                  <c:v>7.92035</c:v>
                </c:pt>
                <c:pt idx="2424">
                  <c:v>7.9228500000000004</c:v>
                </c:pt>
                <c:pt idx="2425">
                  <c:v>7.9253499999999999</c:v>
                </c:pt>
                <c:pt idx="2426">
                  <c:v>7.9278500000000003</c:v>
                </c:pt>
                <c:pt idx="2427">
                  <c:v>7.9303499999999998</c:v>
                </c:pt>
                <c:pt idx="2428">
                  <c:v>7.9328500000000002</c:v>
                </c:pt>
                <c:pt idx="2429">
                  <c:v>7.9353499999999997</c:v>
                </c:pt>
                <c:pt idx="2430">
                  <c:v>7.9378500000000001</c:v>
                </c:pt>
                <c:pt idx="2431">
                  <c:v>7.9403499999999996</c:v>
                </c:pt>
                <c:pt idx="2432">
                  <c:v>7.94285</c:v>
                </c:pt>
                <c:pt idx="2433">
                  <c:v>7.94536</c:v>
                </c:pt>
                <c:pt idx="2434">
                  <c:v>7.9478600000000004</c:v>
                </c:pt>
                <c:pt idx="2435">
                  <c:v>7.9503599999999999</c:v>
                </c:pt>
                <c:pt idx="2436">
                  <c:v>7.9528600000000003</c:v>
                </c:pt>
                <c:pt idx="2437">
                  <c:v>7.9553599999999998</c:v>
                </c:pt>
                <c:pt idx="2438">
                  <c:v>7.9578600000000002</c:v>
                </c:pt>
                <c:pt idx="2439">
                  <c:v>7.9603599999999997</c:v>
                </c:pt>
                <c:pt idx="2440">
                  <c:v>7.96286</c:v>
                </c:pt>
                <c:pt idx="2441">
                  <c:v>7.9653600000000004</c:v>
                </c:pt>
                <c:pt idx="2442">
                  <c:v>7.9678599999999999</c:v>
                </c:pt>
                <c:pt idx="2443">
                  <c:v>7.9703600000000003</c:v>
                </c:pt>
                <c:pt idx="2444">
                  <c:v>7.9728700000000003</c:v>
                </c:pt>
                <c:pt idx="2445">
                  <c:v>7.9753699999999998</c:v>
                </c:pt>
                <c:pt idx="2446">
                  <c:v>7.9778700000000002</c:v>
                </c:pt>
                <c:pt idx="2447">
                  <c:v>7.9803699999999997</c:v>
                </c:pt>
                <c:pt idx="2448">
                  <c:v>7.9828700000000001</c:v>
                </c:pt>
                <c:pt idx="2449">
                  <c:v>7.9853699999999996</c:v>
                </c:pt>
                <c:pt idx="2450">
                  <c:v>7.98787</c:v>
                </c:pt>
                <c:pt idx="2451">
                  <c:v>7.9903700000000004</c:v>
                </c:pt>
                <c:pt idx="2452">
                  <c:v>7.9928699999999999</c:v>
                </c:pt>
                <c:pt idx="2453">
                  <c:v>7.9953700000000003</c:v>
                </c:pt>
                <c:pt idx="2454">
                  <c:v>7.9978800000000003</c:v>
                </c:pt>
                <c:pt idx="2455">
                  <c:v>8.0003799999999998</c:v>
                </c:pt>
                <c:pt idx="2456">
                  <c:v>8.0028799999999993</c:v>
                </c:pt>
                <c:pt idx="2457">
                  <c:v>8.0053800000000006</c:v>
                </c:pt>
                <c:pt idx="2458">
                  <c:v>8.0078800000000001</c:v>
                </c:pt>
                <c:pt idx="2459">
                  <c:v>8.0103799999999996</c:v>
                </c:pt>
                <c:pt idx="2460">
                  <c:v>8.0128799999999991</c:v>
                </c:pt>
                <c:pt idx="2461">
                  <c:v>8.0153800000000004</c:v>
                </c:pt>
                <c:pt idx="2462">
                  <c:v>8.0178799999999999</c:v>
                </c:pt>
                <c:pt idx="2463">
                  <c:v>8.0203799999999994</c:v>
                </c:pt>
                <c:pt idx="2464">
                  <c:v>8.0228900000000003</c:v>
                </c:pt>
                <c:pt idx="2465">
                  <c:v>8.0253899999999998</c:v>
                </c:pt>
                <c:pt idx="2466">
                  <c:v>8.0278899999999993</c:v>
                </c:pt>
                <c:pt idx="2467">
                  <c:v>8.0303900000000006</c:v>
                </c:pt>
                <c:pt idx="2468">
                  <c:v>8.0328900000000001</c:v>
                </c:pt>
                <c:pt idx="2469">
                  <c:v>8.0353899999999996</c:v>
                </c:pt>
                <c:pt idx="2470">
                  <c:v>8.0378900000000009</c:v>
                </c:pt>
                <c:pt idx="2471">
                  <c:v>8.0403900000000004</c:v>
                </c:pt>
                <c:pt idx="2472">
                  <c:v>8.0428899999999999</c:v>
                </c:pt>
                <c:pt idx="2473">
                  <c:v>8.0453899999999994</c:v>
                </c:pt>
                <c:pt idx="2474">
                  <c:v>8.0479000000000003</c:v>
                </c:pt>
                <c:pt idx="2475">
                  <c:v>8.0503999999999998</c:v>
                </c:pt>
                <c:pt idx="2476">
                  <c:v>8.0528999999999993</c:v>
                </c:pt>
                <c:pt idx="2477">
                  <c:v>8.0554000000000006</c:v>
                </c:pt>
                <c:pt idx="2478">
                  <c:v>8.0579000000000001</c:v>
                </c:pt>
                <c:pt idx="2479">
                  <c:v>8.0603999999999996</c:v>
                </c:pt>
                <c:pt idx="2480">
                  <c:v>8.0629000000000008</c:v>
                </c:pt>
                <c:pt idx="2481">
                  <c:v>8.0619899999999998</c:v>
                </c:pt>
                <c:pt idx="2482">
                  <c:v>8.0553799999999995</c:v>
                </c:pt>
                <c:pt idx="2483">
                  <c:v>8.0487699999999993</c:v>
                </c:pt>
                <c:pt idx="2484">
                  <c:v>8.0421600000000009</c:v>
                </c:pt>
                <c:pt idx="2485">
                  <c:v>8.0355600000000003</c:v>
                </c:pt>
                <c:pt idx="2486">
                  <c:v>8.02895</c:v>
                </c:pt>
                <c:pt idx="2487">
                  <c:v>8.0223399999999998</c:v>
                </c:pt>
                <c:pt idx="2488">
                  <c:v>8.0157299999999996</c:v>
                </c:pt>
                <c:pt idx="2489">
                  <c:v>8.0091199999999994</c:v>
                </c:pt>
                <c:pt idx="2490">
                  <c:v>8.0025200000000005</c:v>
                </c:pt>
                <c:pt idx="2491">
                  <c:v>7.9959100000000003</c:v>
                </c:pt>
                <c:pt idx="2492">
                  <c:v>7.9893000000000001</c:v>
                </c:pt>
                <c:pt idx="2493">
                  <c:v>7.9826899999999998</c:v>
                </c:pt>
                <c:pt idx="2494">
                  <c:v>7.9760900000000001</c:v>
                </c:pt>
                <c:pt idx="2495">
                  <c:v>7.9694799999999999</c:v>
                </c:pt>
                <c:pt idx="2496">
                  <c:v>7.9628699999999997</c:v>
                </c:pt>
                <c:pt idx="2497">
                  <c:v>7.9562600000000003</c:v>
                </c:pt>
                <c:pt idx="2498">
                  <c:v>7.9496500000000001</c:v>
                </c:pt>
                <c:pt idx="2499">
                  <c:v>7.9430500000000004</c:v>
                </c:pt>
                <c:pt idx="2500">
                  <c:v>7.9364400000000002</c:v>
                </c:pt>
                <c:pt idx="2501">
                  <c:v>7.9298299999999999</c:v>
                </c:pt>
                <c:pt idx="2502">
                  <c:v>7.9232199999999997</c:v>
                </c:pt>
                <c:pt idx="2503">
                  <c:v>7.91662</c:v>
                </c:pt>
                <c:pt idx="2504">
                  <c:v>7.9100099999999998</c:v>
                </c:pt>
                <c:pt idx="2505">
                  <c:v>7.9034000000000004</c:v>
                </c:pt>
                <c:pt idx="2506">
                  <c:v>7.8967900000000002</c:v>
                </c:pt>
                <c:pt idx="2507">
                  <c:v>7.8901899999999996</c:v>
                </c:pt>
                <c:pt idx="2508">
                  <c:v>7.8835800000000003</c:v>
                </c:pt>
                <c:pt idx="2509">
                  <c:v>7.87697</c:v>
                </c:pt>
                <c:pt idx="2510">
                  <c:v>7.8703599999999998</c:v>
                </c:pt>
                <c:pt idx="2511">
                  <c:v>7.8637499999999996</c:v>
                </c:pt>
                <c:pt idx="2512">
                  <c:v>7.8571499999999999</c:v>
                </c:pt>
                <c:pt idx="2513">
                  <c:v>7.8505399999999996</c:v>
                </c:pt>
                <c:pt idx="2514">
                  <c:v>7.8439300000000003</c:v>
                </c:pt>
                <c:pt idx="2515">
                  <c:v>7.8373200000000001</c:v>
                </c:pt>
                <c:pt idx="2516">
                  <c:v>7.8307200000000003</c:v>
                </c:pt>
                <c:pt idx="2517">
                  <c:v>7.8241100000000001</c:v>
                </c:pt>
                <c:pt idx="2518">
                  <c:v>7.8174999999999999</c:v>
                </c:pt>
                <c:pt idx="2519">
                  <c:v>7.8108899999999997</c:v>
                </c:pt>
                <c:pt idx="2520">
                  <c:v>7.8042800000000003</c:v>
                </c:pt>
                <c:pt idx="2521">
                  <c:v>7.7976799999999997</c:v>
                </c:pt>
                <c:pt idx="2522">
                  <c:v>7.7910700000000004</c:v>
                </c:pt>
                <c:pt idx="2523">
                  <c:v>7.7844600000000002</c:v>
                </c:pt>
                <c:pt idx="2524">
                  <c:v>7.7778499999999999</c:v>
                </c:pt>
                <c:pt idx="2525">
                  <c:v>7.7712500000000002</c:v>
                </c:pt>
                <c:pt idx="2526">
                  <c:v>7.76464</c:v>
                </c:pt>
                <c:pt idx="2527">
                  <c:v>7.7580299999999998</c:v>
                </c:pt>
                <c:pt idx="2528">
                  <c:v>7.7514200000000004</c:v>
                </c:pt>
                <c:pt idx="2529">
                  <c:v>7.7448199999999998</c:v>
                </c:pt>
                <c:pt idx="2530">
                  <c:v>7.7382099999999996</c:v>
                </c:pt>
                <c:pt idx="2531">
                  <c:v>7.7316000000000003</c:v>
                </c:pt>
                <c:pt idx="2532">
                  <c:v>7.72499</c:v>
                </c:pt>
                <c:pt idx="2533">
                  <c:v>7.7183799999999998</c:v>
                </c:pt>
                <c:pt idx="2534">
                  <c:v>7.7117800000000001</c:v>
                </c:pt>
                <c:pt idx="2535">
                  <c:v>7.7051699999999999</c:v>
                </c:pt>
                <c:pt idx="2536">
                  <c:v>7.6985599999999996</c:v>
                </c:pt>
                <c:pt idx="2537">
                  <c:v>7.6919500000000003</c:v>
                </c:pt>
                <c:pt idx="2538">
                  <c:v>7.6853499999999997</c:v>
                </c:pt>
                <c:pt idx="2539">
                  <c:v>7.6787400000000003</c:v>
                </c:pt>
                <c:pt idx="2540">
                  <c:v>7.6721300000000001</c:v>
                </c:pt>
                <c:pt idx="2541">
                  <c:v>7.6655199999999999</c:v>
                </c:pt>
                <c:pt idx="2542">
                  <c:v>7.6589099999999997</c:v>
                </c:pt>
                <c:pt idx="2543">
                  <c:v>7.6523099999999999</c:v>
                </c:pt>
                <c:pt idx="2544">
                  <c:v>7.6456999999999997</c:v>
                </c:pt>
                <c:pt idx="2545">
                  <c:v>7.6390900000000004</c:v>
                </c:pt>
                <c:pt idx="2546">
                  <c:v>7.6324800000000002</c:v>
                </c:pt>
                <c:pt idx="2547">
                  <c:v>7.6258800000000004</c:v>
                </c:pt>
                <c:pt idx="2548">
                  <c:v>7.6192700000000002</c:v>
                </c:pt>
                <c:pt idx="2549">
                  <c:v>7.61266</c:v>
                </c:pt>
                <c:pt idx="2550">
                  <c:v>7.6060499999999998</c:v>
                </c:pt>
                <c:pt idx="2551">
                  <c:v>7.59945</c:v>
                </c:pt>
                <c:pt idx="2552">
                  <c:v>7.5928399999999998</c:v>
                </c:pt>
                <c:pt idx="2553">
                  <c:v>7.5862299999999996</c:v>
                </c:pt>
                <c:pt idx="2554">
                  <c:v>7.5796200000000002</c:v>
                </c:pt>
                <c:pt idx="2555">
                  <c:v>7.57301</c:v>
                </c:pt>
                <c:pt idx="2556">
                  <c:v>7.5664100000000003</c:v>
                </c:pt>
                <c:pt idx="2557">
                  <c:v>7.5598000000000001</c:v>
                </c:pt>
                <c:pt idx="2558">
                  <c:v>7.5531899999999998</c:v>
                </c:pt>
                <c:pt idx="2559">
                  <c:v>7.5465799999999996</c:v>
                </c:pt>
                <c:pt idx="2560">
                  <c:v>7.5441900000000004</c:v>
                </c:pt>
                <c:pt idx="2561">
                  <c:v>7.5443300000000004</c:v>
                </c:pt>
                <c:pt idx="2562">
                  <c:v>7.5444699999999996</c:v>
                </c:pt>
                <c:pt idx="2563">
                  <c:v>7.5446099999999996</c:v>
                </c:pt>
                <c:pt idx="2564">
                  <c:v>7.5447499999999996</c:v>
                </c:pt>
                <c:pt idx="2565">
                  <c:v>7.5448899999999997</c:v>
                </c:pt>
                <c:pt idx="2566">
                  <c:v>7.5450299999999997</c:v>
                </c:pt>
                <c:pt idx="2567">
                  <c:v>7.5451699999999997</c:v>
                </c:pt>
                <c:pt idx="2568">
                  <c:v>7.5453099999999997</c:v>
                </c:pt>
                <c:pt idx="2569">
                  <c:v>7.5454499999999998</c:v>
                </c:pt>
                <c:pt idx="2570">
                  <c:v>7.5455899999999998</c:v>
                </c:pt>
                <c:pt idx="2571">
                  <c:v>7.5457299999999998</c:v>
                </c:pt>
                <c:pt idx="2572">
                  <c:v>7.5458699999999999</c:v>
                </c:pt>
                <c:pt idx="2573">
                  <c:v>7.5460099999999999</c:v>
                </c:pt>
                <c:pt idx="2574">
                  <c:v>7.5461499999999999</c:v>
                </c:pt>
                <c:pt idx="2575">
                  <c:v>7.5462899999999999</c:v>
                </c:pt>
                <c:pt idx="2576">
                  <c:v>7.54643</c:v>
                </c:pt>
                <c:pt idx="2577">
                  <c:v>7.54657</c:v>
                </c:pt>
                <c:pt idx="2578">
                  <c:v>7.54671</c:v>
                </c:pt>
                <c:pt idx="2579">
                  <c:v>7.5468500000000001</c:v>
                </c:pt>
                <c:pt idx="2580">
                  <c:v>7.5469900000000001</c:v>
                </c:pt>
                <c:pt idx="2581">
                  <c:v>7.5471300000000001</c:v>
                </c:pt>
                <c:pt idx="2582">
                  <c:v>7.5472700000000001</c:v>
                </c:pt>
                <c:pt idx="2583">
                  <c:v>7.5474100000000002</c:v>
                </c:pt>
                <c:pt idx="2584">
                  <c:v>7.5475500000000002</c:v>
                </c:pt>
                <c:pt idx="2585">
                  <c:v>7.5476900000000002</c:v>
                </c:pt>
                <c:pt idx="2586">
                  <c:v>7.5478300000000003</c:v>
                </c:pt>
                <c:pt idx="2587">
                  <c:v>7.5479700000000003</c:v>
                </c:pt>
                <c:pt idx="2588">
                  <c:v>7.5481100000000003</c:v>
                </c:pt>
                <c:pt idx="2589">
                  <c:v>7.5482500000000003</c:v>
                </c:pt>
                <c:pt idx="2590">
                  <c:v>7.5483900000000004</c:v>
                </c:pt>
                <c:pt idx="2591">
                  <c:v>7.5485300000000004</c:v>
                </c:pt>
                <c:pt idx="2592">
                  <c:v>7.5486700000000004</c:v>
                </c:pt>
                <c:pt idx="2593">
                  <c:v>7.5488099999999996</c:v>
                </c:pt>
                <c:pt idx="2594">
                  <c:v>7.5489499999999996</c:v>
                </c:pt>
                <c:pt idx="2595">
                  <c:v>7.5490899999999996</c:v>
                </c:pt>
                <c:pt idx="2596">
                  <c:v>7.5492299999999997</c:v>
                </c:pt>
                <c:pt idx="2597">
                  <c:v>7.5493699999999997</c:v>
                </c:pt>
                <c:pt idx="2598">
                  <c:v>7.5495099999999997</c:v>
                </c:pt>
                <c:pt idx="2599">
                  <c:v>7.5496499999999997</c:v>
                </c:pt>
                <c:pt idx="2600">
                  <c:v>7.5497899999999998</c:v>
                </c:pt>
                <c:pt idx="2601">
                  <c:v>7.5499299999999998</c:v>
                </c:pt>
                <c:pt idx="2602">
                  <c:v>7.5500699999999998</c:v>
                </c:pt>
                <c:pt idx="2603">
                  <c:v>7.5502099999999999</c:v>
                </c:pt>
                <c:pt idx="2604">
                  <c:v>7.5503499999999999</c:v>
                </c:pt>
                <c:pt idx="2605">
                  <c:v>7.5504899999999999</c:v>
                </c:pt>
                <c:pt idx="2606">
                  <c:v>7.55063</c:v>
                </c:pt>
                <c:pt idx="2607">
                  <c:v>7.55077</c:v>
                </c:pt>
                <c:pt idx="2608">
                  <c:v>7.55091</c:v>
                </c:pt>
                <c:pt idx="2609">
                  <c:v>7.55105</c:v>
                </c:pt>
                <c:pt idx="2610">
                  <c:v>7.5511900000000001</c:v>
                </c:pt>
                <c:pt idx="2611">
                  <c:v>7.5513300000000001</c:v>
                </c:pt>
                <c:pt idx="2612">
                  <c:v>7.5514700000000001</c:v>
                </c:pt>
                <c:pt idx="2613">
                  <c:v>7.5516100000000002</c:v>
                </c:pt>
                <c:pt idx="2614">
                  <c:v>7.5517500000000002</c:v>
                </c:pt>
                <c:pt idx="2615">
                  <c:v>7.5518900000000002</c:v>
                </c:pt>
                <c:pt idx="2616">
                  <c:v>7.5520300000000002</c:v>
                </c:pt>
                <c:pt idx="2617">
                  <c:v>7.5521700000000003</c:v>
                </c:pt>
                <c:pt idx="2618">
                  <c:v>7.5523100000000003</c:v>
                </c:pt>
                <c:pt idx="2619">
                  <c:v>7.5524500000000003</c:v>
                </c:pt>
                <c:pt idx="2620">
                  <c:v>7.5525900000000004</c:v>
                </c:pt>
                <c:pt idx="2621">
                  <c:v>7.5527300000000004</c:v>
                </c:pt>
                <c:pt idx="2622">
                  <c:v>7.5528599999999999</c:v>
                </c:pt>
                <c:pt idx="2623">
                  <c:v>7.5529999999999999</c:v>
                </c:pt>
                <c:pt idx="2624">
                  <c:v>7.55314</c:v>
                </c:pt>
                <c:pt idx="2625">
                  <c:v>7.55328</c:v>
                </c:pt>
                <c:pt idx="2626">
                  <c:v>7.55342</c:v>
                </c:pt>
                <c:pt idx="2627">
                  <c:v>7.5535600000000001</c:v>
                </c:pt>
                <c:pt idx="2628">
                  <c:v>7.5537000000000001</c:v>
                </c:pt>
                <c:pt idx="2629">
                  <c:v>7.5538400000000001</c:v>
                </c:pt>
                <c:pt idx="2630">
                  <c:v>7.5539800000000001</c:v>
                </c:pt>
                <c:pt idx="2631">
                  <c:v>7.5541200000000002</c:v>
                </c:pt>
                <c:pt idx="2632">
                  <c:v>7.5542600000000002</c:v>
                </c:pt>
                <c:pt idx="2633">
                  <c:v>7.5544000000000002</c:v>
                </c:pt>
                <c:pt idx="2634">
                  <c:v>7.5545400000000003</c:v>
                </c:pt>
                <c:pt idx="2635">
                  <c:v>7.5546800000000003</c:v>
                </c:pt>
                <c:pt idx="2636">
                  <c:v>7.5548200000000003</c:v>
                </c:pt>
                <c:pt idx="2637">
                  <c:v>7.5549600000000003</c:v>
                </c:pt>
                <c:pt idx="2638">
                  <c:v>7.5551000000000004</c:v>
                </c:pt>
                <c:pt idx="2639">
                  <c:v>7.56114</c:v>
                </c:pt>
                <c:pt idx="2640">
                  <c:v>7.5680199999999997</c:v>
                </c:pt>
                <c:pt idx="2641">
                  <c:v>7.57491</c:v>
                </c:pt>
                <c:pt idx="2642">
                  <c:v>7.5817899999999998</c:v>
                </c:pt>
                <c:pt idx="2643">
                  <c:v>7.5886699999999996</c:v>
                </c:pt>
                <c:pt idx="2644">
                  <c:v>7.5955500000000002</c:v>
                </c:pt>
                <c:pt idx="2645">
                  <c:v>7.60243</c:v>
                </c:pt>
                <c:pt idx="2646">
                  <c:v>7.6093200000000003</c:v>
                </c:pt>
                <c:pt idx="2647">
                  <c:v>7.6162000000000001</c:v>
                </c:pt>
                <c:pt idx="2648">
                  <c:v>7.6230799999999999</c:v>
                </c:pt>
                <c:pt idx="2649">
                  <c:v>7.6299599999999996</c:v>
                </c:pt>
                <c:pt idx="2650">
                  <c:v>7.6368400000000003</c:v>
                </c:pt>
                <c:pt idx="2651">
                  <c:v>7.6437200000000001</c:v>
                </c:pt>
                <c:pt idx="2652">
                  <c:v>7.6506100000000004</c:v>
                </c:pt>
                <c:pt idx="2653">
                  <c:v>7.6574900000000001</c:v>
                </c:pt>
                <c:pt idx="2654">
                  <c:v>7.6643699999999999</c:v>
                </c:pt>
                <c:pt idx="2655">
                  <c:v>7.6712499999999997</c:v>
                </c:pt>
                <c:pt idx="2656">
                  <c:v>7.6781300000000003</c:v>
                </c:pt>
                <c:pt idx="2657">
                  <c:v>7.6850199999999997</c:v>
                </c:pt>
                <c:pt idx="2658">
                  <c:v>7.6919000000000004</c:v>
                </c:pt>
                <c:pt idx="2659">
                  <c:v>7.6987800000000002</c:v>
                </c:pt>
                <c:pt idx="2660">
                  <c:v>7.70566</c:v>
                </c:pt>
                <c:pt idx="2661">
                  <c:v>7.7125399999999997</c:v>
                </c:pt>
                <c:pt idx="2662">
                  <c:v>7.71943</c:v>
                </c:pt>
                <c:pt idx="2663">
                  <c:v>7.7263099999999998</c:v>
                </c:pt>
                <c:pt idx="2664">
                  <c:v>7.7331899999999996</c:v>
                </c:pt>
                <c:pt idx="2665">
                  <c:v>7.7400700000000002</c:v>
                </c:pt>
                <c:pt idx="2666">
                  <c:v>7.74695</c:v>
                </c:pt>
                <c:pt idx="2667">
                  <c:v>7.7538400000000003</c:v>
                </c:pt>
                <c:pt idx="2668">
                  <c:v>7.7607200000000001</c:v>
                </c:pt>
                <c:pt idx="2669">
                  <c:v>7.7675999999999998</c:v>
                </c:pt>
                <c:pt idx="2670">
                  <c:v>7.7744799999999996</c:v>
                </c:pt>
                <c:pt idx="2671">
                  <c:v>7.7813600000000003</c:v>
                </c:pt>
                <c:pt idx="2672">
                  <c:v>7.7882400000000001</c:v>
                </c:pt>
                <c:pt idx="2673">
                  <c:v>7.7951300000000003</c:v>
                </c:pt>
                <c:pt idx="2674">
                  <c:v>7.8020100000000001</c:v>
                </c:pt>
                <c:pt idx="2675">
                  <c:v>7.8088899999999999</c:v>
                </c:pt>
                <c:pt idx="2676">
                  <c:v>7.8157699999999997</c:v>
                </c:pt>
                <c:pt idx="2677">
                  <c:v>7.8226500000000003</c:v>
                </c:pt>
                <c:pt idx="2678">
                  <c:v>7.8295399999999997</c:v>
                </c:pt>
                <c:pt idx="2679">
                  <c:v>7.8364200000000004</c:v>
                </c:pt>
                <c:pt idx="2680">
                  <c:v>7.8433000000000002</c:v>
                </c:pt>
                <c:pt idx="2681">
                  <c:v>7.8501799999999999</c:v>
                </c:pt>
                <c:pt idx="2682">
                  <c:v>7.8570599999999997</c:v>
                </c:pt>
                <c:pt idx="2683">
                  <c:v>7.86395</c:v>
                </c:pt>
                <c:pt idx="2684">
                  <c:v>7.8708299999999998</c:v>
                </c:pt>
                <c:pt idx="2685">
                  <c:v>7.8777100000000004</c:v>
                </c:pt>
                <c:pt idx="2686">
                  <c:v>7.8845900000000002</c:v>
                </c:pt>
                <c:pt idx="2687">
                  <c:v>7.89147</c:v>
                </c:pt>
                <c:pt idx="2688">
                  <c:v>7.8983499999999998</c:v>
                </c:pt>
                <c:pt idx="2689">
                  <c:v>7.90524</c:v>
                </c:pt>
                <c:pt idx="2690">
                  <c:v>7.9121199999999998</c:v>
                </c:pt>
                <c:pt idx="2691">
                  <c:v>7.9189999999999996</c:v>
                </c:pt>
                <c:pt idx="2692">
                  <c:v>7.9258800000000003</c:v>
                </c:pt>
                <c:pt idx="2693">
                  <c:v>7.93276</c:v>
                </c:pt>
                <c:pt idx="2694">
                  <c:v>7.9396500000000003</c:v>
                </c:pt>
                <c:pt idx="2695">
                  <c:v>7.9465300000000001</c:v>
                </c:pt>
                <c:pt idx="2696">
                  <c:v>7.9534099999999999</c:v>
                </c:pt>
                <c:pt idx="2697">
                  <c:v>7.9602899999999996</c:v>
                </c:pt>
                <c:pt idx="2698">
                  <c:v>7.9671700000000003</c:v>
                </c:pt>
                <c:pt idx="2699">
                  <c:v>7.9740599999999997</c:v>
                </c:pt>
                <c:pt idx="2700">
                  <c:v>7.9809400000000004</c:v>
                </c:pt>
                <c:pt idx="2701">
                  <c:v>7.9878200000000001</c:v>
                </c:pt>
                <c:pt idx="2702">
                  <c:v>7.9946999999999999</c:v>
                </c:pt>
                <c:pt idx="2703">
                  <c:v>8.0015800000000006</c:v>
                </c:pt>
                <c:pt idx="2704">
                  <c:v>8.0084700000000009</c:v>
                </c:pt>
                <c:pt idx="2705">
                  <c:v>8.0153499999999998</c:v>
                </c:pt>
                <c:pt idx="2706">
                  <c:v>8.0222300000000004</c:v>
                </c:pt>
                <c:pt idx="2707">
                  <c:v>8.0291099999999993</c:v>
                </c:pt>
                <c:pt idx="2708">
                  <c:v>8.03599</c:v>
                </c:pt>
                <c:pt idx="2709">
                  <c:v>8.0428700000000006</c:v>
                </c:pt>
                <c:pt idx="2710">
                  <c:v>8.0497599999999991</c:v>
                </c:pt>
                <c:pt idx="2711">
                  <c:v>8.0566399999999998</c:v>
                </c:pt>
                <c:pt idx="2712">
                  <c:v>8.0635200000000005</c:v>
                </c:pt>
                <c:pt idx="2713">
                  <c:v>8.0703999999999994</c:v>
                </c:pt>
                <c:pt idx="2714">
                  <c:v>8.07728</c:v>
                </c:pt>
                <c:pt idx="2715">
                  <c:v>8.0841700000000003</c:v>
                </c:pt>
                <c:pt idx="2716">
                  <c:v>8.0910499999999992</c:v>
                </c:pt>
                <c:pt idx="2717">
                  <c:v>8.0966199999999997</c:v>
                </c:pt>
                <c:pt idx="2718">
                  <c:v>8.0930499999999999</c:v>
                </c:pt>
                <c:pt idx="2719">
                  <c:v>8.08948</c:v>
                </c:pt>
                <c:pt idx="2720">
                  <c:v>8.0859100000000002</c:v>
                </c:pt>
                <c:pt idx="2721">
                  <c:v>8.0823400000000003</c:v>
                </c:pt>
                <c:pt idx="2722">
                  <c:v>8.0787800000000001</c:v>
                </c:pt>
                <c:pt idx="2723">
                  <c:v>8.0752100000000002</c:v>
                </c:pt>
                <c:pt idx="2724">
                  <c:v>8.0716400000000004</c:v>
                </c:pt>
                <c:pt idx="2725">
                  <c:v>8.0680700000000005</c:v>
                </c:pt>
                <c:pt idx="2726">
                  <c:v>8.0645000000000007</c:v>
                </c:pt>
                <c:pt idx="2727">
                  <c:v>8.0609300000000008</c:v>
                </c:pt>
                <c:pt idx="2728">
                  <c:v>8.0573599999999992</c:v>
                </c:pt>
                <c:pt idx="2729">
                  <c:v>8.0537899999999993</c:v>
                </c:pt>
                <c:pt idx="2730">
                  <c:v>8.0502199999999995</c:v>
                </c:pt>
                <c:pt idx="2731">
                  <c:v>8.0466499999999996</c:v>
                </c:pt>
                <c:pt idx="2732">
                  <c:v>8.0430799999999998</c:v>
                </c:pt>
                <c:pt idx="2733">
                  <c:v>8.0395099999999999</c:v>
                </c:pt>
                <c:pt idx="2734">
                  <c:v>8.0359400000000001</c:v>
                </c:pt>
                <c:pt idx="2735">
                  <c:v>8.0323700000000002</c:v>
                </c:pt>
                <c:pt idx="2736">
                  <c:v>8.0288000000000004</c:v>
                </c:pt>
                <c:pt idx="2737">
                  <c:v>8.0252300000000005</c:v>
                </c:pt>
                <c:pt idx="2738">
                  <c:v>8.0216600000000007</c:v>
                </c:pt>
                <c:pt idx="2739">
                  <c:v>8.0180900000000008</c:v>
                </c:pt>
                <c:pt idx="2740">
                  <c:v>8.0145199999999992</c:v>
                </c:pt>
                <c:pt idx="2741">
                  <c:v>8.0109499999999993</c:v>
                </c:pt>
                <c:pt idx="2742">
                  <c:v>8.0073799999999995</c:v>
                </c:pt>
                <c:pt idx="2743">
                  <c:v>8.0038099999999996</c:v>
                </c:pt>
                <c:pt idx="2744">
                  <c:v>8.0002399999999998</c:v>
                </c:pt>
                <c:pt idx="2745">
                  <c:v>7.9966699999999999</c:v>
                </c:pt>
                <c:pt idx="2746">
                  <c:v>7.9931000000000001</c:v>
                </c:pt>
                <c:pt idx="2747">
                  <c:v>7.9895300000000002</c:v>
                </c:pt>
                <c:pt idx="2748">
                  <c:v>7.9859600000000004</c:v>
                </c:pt>
                <c:pt idx="2749">
                  <c:v>7.9823899999999997</c:v>
                </c:pt>
                <c:pt idx="2750">
                  <c:v>7.9788300000000003</c:v>
                </c:pt>
                <c:pt idx="2751">
                  <c:v>7.9752599999999996</c:v>
                </c:pt>
                <c:pt idx="2752">
                  <c:v>7.9716899999999997</c:v>
                </c:pt>
                <c:pt idx="2753">
                  <c:v>7.9681199999999999</c:v>
                </c:pt>
                <c:pt idx="2754">
                  <c:v>7.96455</c:v>
                </c:pt>
                <c:pt idx="2755">
                  <c:v>7.9609800000000002</c:v>
                </c:pt>
                <c:pt idx="2756">
                  <c:v>7.9574100000000003</c:v>
                </c:pt>
                <c:pt idx="2757">
                  <c:v>7.9538399999999996</c:v>
                </c:pt>
                <c:pt idx="2758">
                  <c:v>7.9502699999999997</c:v>
                </c:pt>
                <c:pt idx="2759">
                  <c:v>7.9466999999999999</c:v>
                </c:pt>
                <c:pt idx="2760">
                  <c:v>7.94313</c:v>
                </c:pt>
                <c:pt idx="2761">
                  <c:v>7.9395600000000002</c:v>
                </c:pt>
                <c:pt idx="2762">
                  <c:v>7.9359900000000003</c:v>
                </c:pt>
                <c:pt idx="2763">
                  <c:v>7.9324199999999996</c:v>
                </c:pt>
                <c:pt idx="2764">
                  <c:v>7.9288499999999997</c:v>
                </c:pt>
                <c:pt idx="2765">
                  <c:v>7.9252799999999999</c:v>
                </c:pt>
                <c:pt idx="2766">
                  <c:v>7.92171</c:v>
                </c:pt>
                <c:pt idx="2767">
                  <c:v>7.9181400000000002</c:v>
                </c:pt>
                <c:pt idx="2768">
                  <c:v>7.9145700000000003</c:v>
                </c:pt>
                <c:pt idx="2769">
                  <c:v>7.9109999999999996</c:v>
                </c:pt>
                <c:pt idx="2770">
                  <c:v>7.9074299999999997</c:v>
                </c:pt>
                <c:pt idx="2771">
                  <c:v>7.9038599999999999</c:v>
                </c:pt>
                <c:pt idx="2772">
                  <c:v>7.90029</c:v>
                </c:pt>
                <c:pt idx="2773">
                  <c:v>7.8967200000000002</c:v>
                </c:pt>
                <c:pt idx="2774">
                  <c:v>7.8931500000000003</c:v>
                </c:pt>
                <c:pt idx="2775">
                  <c:v>7.8895799999999996</c:v>
                </c:pt>
                <c:pt idx="2776">
                  <c:v>7.8860099999999997</c:v>
                </c:pt>
                <c:pt idx="2777">
                  <c:v>7.8824500000000004</c:v>
                </c:pt>
                <c:pt idx="2778">
                  <c:v>7.8788799999999997</c:v>
                </c:pt>
                <c:pt idx="2779">
                  <c:v>7.8753099999999998</c:v>
                </c:pt>
                <c:pt idx="2780">
                  <c:v>7.87174</c:v>
                </c:pt>
                <c:pt idx="2781">
                  <c:v>7.8681700000000001</c:v>
                </c:pt>
                <c:pt idx="2782">
                  <c:v>7.8646000000000003</c:v>
                </c:pt>
                <c:pt idx="2783">
                  <c:v>7.8610300000000004</c:v>
                </c:pt>
                <c:pt idx="2784">
                  <c:v>7.8574599999999997</c:v>
                </c:pt>
                <c:pt idx="2785">
                  <c:v>7.8538899999999998</c:v>
                </c:pt>
                <c:pt idx="2786">
                  <c:v>7.85032</c:v>
                </c:pt>
                <c:pt idx="2787">
                  <c:v>7.8467500000000001</c:v>
                </c:pt>
                <c:pt idx="2788">
                  <c:v>7.8431800000000003</c:v>
                </c:pt>
                <c:pt idx="2789">
                  <c:v>7.8396100000000004</c:v>
                </c:pt>
                <c:pt idx="2790">
                  <c:v>7.8360399999999997</c:v>
                </c:pt>
                <c:pt idx="2791">
                  <c:v>7.8324699999999998</c:v>
                </c:pt>
                <c:pt idx="2792">
                  <c:v>7.8289</c:v>
                </c:pt>
                <c:pt idx="2793">
                  <c:v>7.8253300000000001</c:v>
                </c:pt>
                <c:pt idx="2794">
                  <c:v>7.8217600000000003</c:v>
                </c:pt>
                <c:pt idx="2795">
                  <c:v>7.8181900000000004</c:v>
                </c:pt>
                <c:pt idx="2796">
                  <c:v>7.8162700000000003</c:v>
                </c:pt>
                <c:pt idx="2797">
                  <c:v>7.8170799999999998</c:v>
                </c:pt>
                <c:pt idx="2798">
                  <c:v>7.8178900000000002</c:v>
                </c:pt>
                <c:pt idx="2799">
                  <c:v>7.8186999999999998</c:v>
                </c:pt>
                <c:pt idx="2800">
                  <c:v>7.8195100000000002</c:v>
                </c:pt>
                <c:pt idx="2801">
                  <c:v>7.8203199999999997</c:v>
                </c:pt>
                <c:pt idx="2802">
                  <c:v>7.8211300000000001</c:v>
                </c:pt>
                <c:pt idx="2803">
                  <c:v>7.8219399999999997</c:v>
                </c:pt>
                <c:pt idx="2804">
                  <c:v>7.8227599999999997</c:v>
                </c:pt>
                <c:pt idx="2805">
                  <c:v>7.8235700000000001</c:v>
                </c:pt>
                <c:pt idx="2806">
                  <c:v>7.8243799999999997</c:v>
                </c:pt>
                <c:pt idx="2807">
                  <c:v>7.8251900000000001</c:v>
                </c:pt>
                <c:pt idx="2808">
                  <c:v>7.8259999999999996</c:v>
                </c:pt>
                <c:pt idx="2809">
                  <c:v>7.82681</c:v>
                </c:pt>
                <c:pt idx="2810">
                  <c:v>7.8276199999999996</c:v>
                </c:pt>
                <c:pt idx="2811">
                  <c:v>7.82843</c:v>
                </c:pt>
                <c:pt idx="2812">
                  <c:v>7.82925</c:v>
                </c:pt>
                <c:pt idx="2813">
                  <c:v>7.8300599999999996</c:v>
                </c:pt>
                <c:pt idx="2814">
                  <c:v>7.83087</c:v>
                </c:pt>
                <c:pt idx="2815">
                  <c:v>7.8316800000000004</c:v>
                </c:pt>
                <c:pt idx="2816">
                  <c:v>7.83249</c:v>
                </c:pt>
                <c:pt idx="2817">
                  <c:v>7.8333000000000004</c:v>
                </c:pt>
                <c:pt idx="2818">
                  <c:v>7.8341099999999999</c:v>
                </c:pt>
                <c:pt idx="2819">
                  <c:v>7.8349200000000003</c:v>
                </c:pt>
                <c:pt idx="2820">
                  <c:v>7.8357400000000004</c:v>
                </c:pt>
                <c:pt idx="2821">
                  <c:v>7.8365499999999999</c:v>
                </c:pt>
                <c:pt idx="2822">
                  <c:v>7.8373600000000003</c:v>
                </c:pt>
                <c:pt idx="2823">
                  <c:v>7.8381699999999999</c:v>
                </c:pt>
                <c:pt idx="2824">
                  <c:v>7.8389800000000003</c:v>
                </c:pt>
                <c:pt idx="2825">
                  <c:v>7.8397899999999998</c:v>
                </c:pt>
                <c:pt idx="2826">
                  <c:v>7.8406000000000002</c:v>
                </c:pt>
                <c:pt idx="2827">
                  <c:v>7.8414099999999998</c:v>
                </c:pt>
                <c:pt idx="2828">
                  <c:v>7.8422299999999998</c:v>
                </c:pt>
                <c:pt idx="2829">
                  <c:v>7.8430400000000002</c:v>
                </c:pt>
                <c:pt idx="2830">
                  <c:v>7.8438499999999998</c:v>
                </c:pt>
                <c:pt idx="2831">
                  <c:v>7.8446600000000002</c:v>
                </c:pt>
                <c:pt idx="2832">
                  <c:v>7.8454699999999997</c:v>
                </c:pt>
                <c:pt idx="2833">
                  <c:v>7.8462800000000001</c:v>
                </c:pt>
                <c:pt idx="2834">
                  <c:v>7.8470899999999997</c:v>
                </c:pt>
                <c:pt idx="2835">
                  <c:v>7.8479099999999997</c:v>
                </c:pt>
                <c:pt idx="2836">
                  <c:v>7.8487200000000001</c:v>
                </c:pt>
                <c:pt idx="2837">
                  <c:v>7.8495299999999997</c:v>
                </c:pt>
                <c:pt idx="2838">
                  <c:v>7.8503400000000001</c:v>
                </c:pt>
                <c:pt idx="2839">
                  <c:v>7.8511499999999996</c:v>
                </c:pt>
                <c:pt idx="2840">
                  <c:v>7.8519600000000001</c:v>
                </c:pt>
                <c:pt idx="2841">
                  <c:v>7.8527699999999996</c:v>
                </c:pt>
                <c:pt idx="2842">
                  <c:v>7.85358</c:v>
                </c:pt>
                <c:pt idx="2843">
                  <c:v>7.8544</c:v>
                </c:pt>
                <c:pt idx="2844">
                  <c:v>7.8552099999999996</c:v>
                </c:pt>
                <c:pt idx="2845">
                  <c:v>7.85602</c:v>
                </c:pt>
                <c:pt idx="2846">
                  <c:v>7.8568300000000004</c:v>
                </c:pt>
                <c:pt idx="2847">
                  <c:v>7.85764</c:v>
                </c:pt>
                <c:pt idx="2848">
                  <c:v>7.8584500000000004</c:v>
                </c:pt>
                <c:pt idx="2849">
                  <c:v>7.8592599999999999</c:v>
                </c:pt>
                <c:pt idx="2850">
                  <c:v>7.8600700000000003</c:v>
                </c:pt>
                <c:pt idx="2851">
                  <c:v>7.8608900000000004</c:v>
                </c:pt>
                <c:pt idx="2852">
                  <c:v>7.8616999999999999</c:v>
                </c:pt>
                <c:pt idx="2853">
                  <c:v>7.8625100000000003</c:v>
                </c:pt>
                <c:pt idx="2854">
                  <c:v>7.8633199999999999</c:v>
                </c:pt>
                <c:pt idx="2855">
                  <c:v>7.8641300000000003</c:v>
                </c:pt>
                <c:pt idx="2856">
                  <c:v>7.8649399999999998</c:v>
                </c:pt>
                <c:pt idx="2857">
                  <c:v>7.8657500000000002</c:v>
                </c:pt>
                <c:pt idx="2858">
                  <c:v>7.8665599999999998</c:v>
                </c:pt>
                <c:pt idx="2859">
                  <c:v>7.8673799999999998</c:v>
                </c:pt>
                <c:pt idx="2860">
                  <c:v>7.8681900000000002</c:v>
                </c:pt>
                <c:pt idx="2861">
                  <c:v>7.8689999999999998</c:v>
                </c:pt>
                <c:pt idx="2862">
                  <c:v>7.8698100000000002</c:v>
                </c:pt>
                <c:pt idx="2863">
                  <c:v>7.8706199999999997</c:v>
                </c:pt>
                <c:pt idx="2864">
                  <c:v>7.8714300000000001</c:v>
                </c:pt>
                <c:pt idx="2865">
                  <c:v>7.8722399999999997</c:v>
                </c:pt>
                <c:pt idx="2866">
                  <c:v>7.8730500000000001</c:v>
                </c:pt>
                <c:pt idx="2867">
                  <c:v>7.8738700000000001</c:v>
                </c:pt>
                <c:pt idx="2868">
                  <c:v>7.8746799999999997</c:v>
                </c:pt>
                <c:pt idx="2869">
                  <c:v>7.8754900000000001</c:v>
                </c:pt>
                <c:pt idx="2870">
                  <c:v>7.8762999999999996</c:v>
                </c:pt>
                <c:pt idx="2871">
                  <c:v>7.8771100000000001</c:v>
                </c:pt>
                <c:pt idx="2872">
                  <c:v>7.8779199999999996</c:v>
                </c:pt>
                <c:pt idx="2873">
                  <c:v>7.87873</c:v>
                </c:pt>
                <c:pt idx="2874">
                  <c:v>7.8795400000000004</c:v>
                </c:pt>
                <c:pt idx="2875">
                  <c:v>7.8820499999999996</c:v>
                </c:pt>
                <c:pt idx="2876">
                  <c:v>7.8855599999999999</c:v>
                </c:pt>
                <c:pt idx="2877">
                  <c:v>7.8890700000000002</c:v>
                </c:pt>
                <c:pt idx="2878">
                  <c:v>7.8925900000000002</c:v>
                </c:pt>
                <c:pt idx="2879">
                  <c:v>7.8960999999999997</c:v>
                </c:pt>
                <c:pt idx="2880">
                  <c:v>7.89961</c:v>
                </c:pt>
                <c:pt idx="2881">
                  <c:v>7.90313</c:v>
                </c:pt>
                <c:pt idx="2882">
                  <c:v>7.9066400000000003</c:v>
                </c:pt>
                <c:pt idx="2883">
                  <c:v>7.9101499999999998</c:v>
                </c:pt>
                <c:pt idx="2884">
                  <c:v>7.9136699999999998</c:v>
                </c:pt>
                <c:pt idx="2885">
                  <c:v>7.9171800000000001</c:v>
                </c:pt>
                <c:pt idx="2886">
                  <c:v>7.9207000000000001</c:v>
                </c:pt>
                <c:pt idx="2887">
                  <c:v>7.9242100000000004</c:v>
                </c:pt>
                <c:pt idx="2888">
                  <c:v>7.9277199999999999</c:v>
                </c:pt>
                <c:pt idx="2889">
                  <c:v>7.9312399999999998</c:v>
                </c:pt>
                <c:pt idx="2890">
                  <c:v>7.9347500000000002</c:v>
                </c:pt>
                <c:pt idx="2891">
                  <c:v>7.9382599999999996</c:v>
                </c:pt>
                <c:pt idx="2892">
                  <c:v>7.9417799999999996</c:v>
                </c:pt>
                <c:pt idx="2893">
                  <c:v>7.94529</c:v>
                </c:pt>
                <c:pt idx="2894">
                  <c:v>7.9488099999999999</c:v>
                </c:pt>
                <c:pt idx="2895">
                  <c:v>7.9523200000000003</c:v>
                </c:pt>
                <c:pt idx="2896">
                  <c:v>7.9558299999999997</c:v>
                </c:pt>
                <c:pt idx="2897">
                  <c:v>7.9593499999999997</c:v>
                </c:pt>
                <c:pt idx="2898">
                  <c:v>7.96286</c:v>
                </c:pt>
                <c:pt idx="2899">
                  <c:v>7.9663700000000004</c:v>
                </c:pt>
                <c:pt idx="2900">
                  <c:v>7.9698900000000004</c:v>
                </c:pt>
                <c:pt idx="2901">
                  <c:v>7.9733999999999998</c:v>
                </c:pt>
                <c:pt idx="2902">
                  <c:v>7.9769100000000002</c:v>
                </c:pt>
                <c:pt idx="2903">
                  <c:v>7.9804300000000001</c:v>
                </c:pt>
                <c:pt idx="2904">
                  <c:v>7.9839399999999996</c:v>
                </c:pt>
                <c:pt idx="2905">
                  <c:v>7.9874599999999996</c:v>
                </c:pt>
                <c:pt idx="2906">
                  <c:v>7.9909699999999999</c:v>
                </c:pt>
                <c:pt idx="2907">
                  <c:v>7.9944800000000003</c:v>
                </c:pt>
                <c:pt idx="2908">
                  <c:v>7.9980000000000002</c:v>
                </c:pt>
                <c:pt idx="2909">
                  <c:v>8.0015099999999997</c:v>
                </c:pt>
                <c:pt idx="2910">
                  <c:v>8.00502</c:v>
                </c:pt>
                <c:pt idx="2911">
                  <c:v>8.00854</c:v>
                </c:pt>
                <c:pt idx="2912">
                  <c:v>8.0120500000000003</c:v>
                </c:pt>
                <c:pt idx="2913">
                  <c:v>8.0155700000000003</c:v>
                </c:pt>
                <c:pt idx="2914">
                  <c:v>8.0190800000000007</c:v>
                </c:pt>
                <c:pt idx="2915">
                  <c:v>8.0225899999999992</c:v>
                </c:pt>
                <c:pt idx="2916">
                  <c:v>8.0261099999999992</c:v>
                </c:pt>
                <c:pt idx="2917">
                  <c:v>8.0296199999999995</c:v>
                </c:pt>
                <c:pt idx="2918">
                  <c:v>8.0331299999999999</c:v>
                </c:pt>
                <c:pt idx="2919">
                  <c:v>8.0366499999999998</c:v>
                </c:pt>
                <c:pt idx="2920">
                  <c:v>8.0401600000000002</c:v>
                </c:pt>
                <c:pt idx="2921">
                  <c:v>8.0436700000000005</c:v>
                </c:pt>
                <c:pt idx="2922">
                  <c:v>8.0471900000000005</c:v>
                </c:pt>
                <c:pt idx="2923">
                  <c:v>8.0507000000000009</c:v>
                </c:pt>
                <c:pt idx="2924">
                  <c:v>8.0542200000000008</c:v>
                </c:pt>
                <c:pt idx="2925">
                  <c:v>8.0577299999999994</c:v>
                </c:pt>
                <c:pt idx="2926">
                  <c:v>8.0612399999999997</c:v>
                </c:pt>
                <c:pt idx="2927">
                  <c:v>8.0647599999999997</c:v>
                </c:pt>
                <c:pt idx="2928">
                  <c:v>8.0682700000000001</c:v>
                </c:pt>
                <c:pt idx="2929">
                  <c:v>8.0717800000000004</c:v>
                </c:pt>
                <c:pt idx="2930">
                  <c:v>8.0753000000000004</c:v>
                </c:pt>
                <c:pt idx="2931">
                  <c:v>8.0788100000000007</c:v>
                </c:pt>
                <c:pt idx="2932">
                  <c:v>8.0823300000000007</c:v>
                </c:pt>
                <c:pt idx="2933">
                  <c:v>8.0858399999999993</c:v>
                </c:pt>
                <c:pt idx="2934">
                  <c:v>8.0893499999999996</c:v>
                </c:pt>
                <c:pt idx="2935">
                  <c:v>8.0928699999999996</c:v>
                </c:pt>
                <c:pt idx="2936">
                  <c:v>8.0963799999999999</c:v>
                </c:pt>
                <c:pt idx="2937">
                  <c:v>8.0998900000000003</c:v>
                </c:pt>
                <c:pt idx="2938">
                  <c:v>8.1034100000000002</c:v>
                </c:pt>
                <c:pt idx="2939">
                  <c:v>8.1069200000000006</c:v>
                </c:pt>
                <c:pt idx="2940">
                  <c:v>8.1104299999999991</c:v>
                </c:pt>
                <c:pt idx="2941">
                  <c:v>8.1139500000000009</c:v>
                </c:pt>
                <c:pt idx="2942">
                  <c:v>8.1174599999999995</c:v>
                </c:pt>
                <c:pt idx="2943">
                  <c:v>8.1209799999999994</c:v>
                </c:pt>
                <c:pt idx="2944">
                  <c:v>8.1244899999999998</c:v>
                </c:pt>
                <c:pt idx="2945">
                  <c:v>8.1280000000000001</c:v>
                </c:pt>
                <c:pt idx="2946">
                  <c:v>8.1315200000000001</c:v>
                </c:pt>
                <c:pt idx="2947">
                  <c:v>8.1350300000000004</c:v>
                </c:pt>
                <c:pt idx="2948">
                  <c:v>8.1385400000000008</c:v>
                </c:pt>
                <c:pt idx="2949">
                  <c:v>8.1420600000000007</c:v>
                </c:pt>
                <c:pt idx="2950">
                  <c:v>8.1455699999999993</c:v>
                </c:pt>
                <c:pt idx="2951">
                  <c:v>8.1490899999999993</c:v>
                </c:pt>
                <c:pt idx="2952">
                  <c:v>8.1525999999999996</c:v>
                </c:pt>
                <c:pt idx="2953">
                  <c:v>8.15611</c:v>
                </c:pt>
                <c:pt idx="2954">
                  <c:v>8.1563800000000004</c:v>
                </c:pt>
                <c:pt idx="2955">
                  <c:v>8.1561800000000009</c:v>
                </c:pt>
                <c:pt idx="2956">
                  <c:v>8.1559899999999992</c:v>
                </c:pt>
                <c:pt idx="2957">
                  <c:v>8.1557899999999997</c:v>
                </c:pt>
                <c:pt idx="2958">
                  <c:v>8.1555999999999997</c:v>
                </c:pt>
                <c:pt idx="2959">
                  <c:v>8.1554000000000002</c:v>
                </c:pt>
                <c:pt idx="2960">
                  <c:v>8.1552100000000003</c:v>
                </c:pt>
                <c:pt idx="2961">
                  <c:v>8.1550100000000008</c:v>
                </c:pt>
                <c:pt idx="2962">
                  <c:v>8.1548099999999994</c:v>
                </c:pt>
                <c:pt idx="2963">
                  <c:v>8.1546199999999995</c:v>
                </c:pt>
                <c:pt idx="2964">
                  <c:v>8.15442</c:v>
                </c:pt>
                <c:pt idx="2965">
                  <c:v>8.1542300000000001</c:v>
                </c:pt>
                <c:pt idx="2966">
                  <c:v>8.1540300000000006</c:v>
                </c:pt>
                <c:pt idx="2967">
                  <c:v>8.1538299999999992</c:v>
                </c:pt>
                <c:pt idx="2968">
                  <c:v>8.1536399999999993</c:v>
                </c:pt>
                <c:pt idx="2969">
                  <c:v>8.1534399999999998</c:v>
                </c:pt>
                <c:pt idx="2970">
                  <c:v>8.1532499999999999</c:v>
                </c:pt>
                <c:pt idx="2971">
                  <c:v>8.1530500000000004</c:v>
                </c:pt>
                <c:pt idx="2972">
                  <c:v>8.1528600000000004</c:v>
                </c:pt>
                <c:pt idx="2973">
                  <c:v>8.1526599999999991</c:v>
                </c:pt>
                <c:pt idx="2974">
                  <c:v>8.1524599999999996</c:v>
                </c:pt>
                <c:pt idx="2975">
                  <c:v>8.1522699999999997</c:v>
                </c:pt>
                <c:pt idx="2976">
                  <c:v>8.1520700000000001</c:v>
                </c:pt>
                <c:pt idx="2977">
                  <c:v>8.1518800000000002</c:v>
                </c:pt>
                <c:pt idx="2978">
                  <c:v>8.1516800000000007</c:v>
                </c:pt>
                <c:pt idx="2979">
                  <c:v>8.1514799999999994</c:v>
                </c:pt>
                <c:pt idx="2980">
                  <c:v>8.1512899999999995</c:v>
                </c:pt>
                <c:pt idx="2981">
                  <c:v>8.1510899999999999</c:v>
                </c:pt>
                <c:pt idx="2982">
                  <c:v>8.1509</c:v>
                </c:pt>
                <c:pt idx="2983">
                  <c:v>8.1507000000000005</c:v>
                </c:pt>
                <c:pt idx="2984">
                  <c:v>8.1505100000000006</c:v>
                </c:pt>
                <c:pt idx="2985">
                  <c:v>8.1503099999999993</c:v>
                </c:pt>
                <c:pt idx="2986">
                  <c:v>8.1501099999999997</c:v>
                </c:pt>
                <c:pt idx="2987">
                  <c:v>8.1499199999999998</c:v>
                </c:pt>
                <c:pt idx="2988">
                  <c:v>8.1497200000000003</c:v>
                </c:pt>
                <c:pt idx="2989">
                  <c:v>8.1495300000000004</c:v>
                </c:pt>
                <c:pt idx="2990">
                  <c:v>8.1493300000000009</c:v>
                </c:pt>
                <c:pt idx="2991">
                  <c:v>8.1491299999999995</c:v>
                </c:pt>
                <c:pt idx="2992">
                  <c:v>8.1489399999999996</c:v>
                </c:pt>
                <c:pt idx="2993">
                  <c:v>8.1487400000000001</c:v>
                </c:pt>
                <c:pt idx="2994">
                  <c:v>8.1485500000000002</c:v>
                </c:pt>
                <c:pt idx="2995">
                  <c:v>8.1483500000000006</c:v>
                </c:pt>
                <c:pt idx="2996">
                  <c:v>8.1481600000000007</c:v>
                </c:pt>
                <c:pt idx="2997">
                  <c:v>8.1479599999999994</c:v>
                </c:pt>
                <c:pt idx="2998">
                  <c:v>8.1477599999999999</c:v>
                </c:pt>
                <c:pt idx="2999">
                  <c:v>8.14757</c:v>
                </c:pt>
                <c:pt idx="3000">
                  <c:v>8.1473700000000004</c:v>
                </c:pt>
                <c:pt idx="3001">
                  <c:v>8.1471800000000005</c:v>
                </c:pt>
                <c:pt idx="3002">
                  <c:v>8.1469799999999992</c:v>
                </c:pt>
                <c:pt idx="3003">
                  <c:v>8.1467799999999997</c:v>
                </c:pt>
                <c:pt idx="3004">
                  <c:v>8.1465899999999998</c:v>
                </c:pt>
                <c:pt idx="3005">
                  <c:v>8.1463900000000002</c:v>
                </c:pt>
                <c:pt idx="3006">
                  <c:v>8.1462000000000003</c:v>
                </c:pt>
                <c:pt idx="3007">
                  <c:v>8.1460000000000008</c:v>
                </c:pt>
                <c:pt idx="3008">
                  <c:v>8.1458100000000009</c:v>
                </c:pt>
                <c:pt idx="3009">
                  <c:v>8.1456099999999996</c:v>
                </c:pt>
                <c:pt idx="3010">
                  <c:v>8.14541</c:v>
                </c:pt>
                <c:pt idx="3011">
                  <c:v>8.1452200000000001</c:v>
                </c:pt>
                <c:pt idx="3012">
                  <c:v>8.1450200000000006</c:v>
                </c:pt>
                <c:pt idx="3013">
                  <c:v>8.1448300000000007</c:v>
                </c:pt>
                <c:pt idx="3014">
                  <c:v>8.1446299999999994</c:v>
                </c:pt>
                <c:pt idx="3015">
                  <c:v>8.1444299999999998</c:v>
                </c:pt>
                <c:pt idx="3016">
                  <c:v>8.1442399999999999</c:v>
                </c:pt>
                <c:pt idx="3017">
                  <c:v>8.1440400000000004</c:v>
                </c:pt>
                <c:pt idx="3018">
                  <c:v>8.1438500000000005</c:v>
                </c:pt>
                <c:pt idx="3019">
                  <c:v>8.1436499999999992</c:v>
                </c:pt>
                <c:pt idx="3020">
                  <c:v>8.1434599999999993</c:v>
                </c:pt>
                <c:pt idx="3021">
                  <c:v>8.1432599999999997</c:v>
                </c:pt>
                <c:pt idx="3022">
                  <c:v>8.1430600000000002</c:v>
                </c:pt>
                <c:pt idx="3023">
                  <c:v>8.1428700000000003</c:v>
                </c:pt>
                <c:pt idx="3024">
                  <c:v>8.1426700000000007</c:v>
                </c:pt>
                <c:pt idx="3025">
                  <c:v>8.1424800000000008</c:v>
                </c:pt>
                <c:pt idx="3026">
                  <c:v>8.1422799999999995</c:v>
                </c:pt>
                <c:pt idx="3027">
                  <c:v>8.14208</c:v>
                </c:pt>
                <c:pt idx="3028">
                  <c:v>8.1418900000000001</c:v>
                </c:pt>
                <c:pt idx="3029">
                  <c:v>8.1416900000000005</c:v>
                </c:pt>
                <c:pt idx="3030">
                  <c:v>8.1415000000000006</c:v>
                </c:pt>
                <c:pt idx="3031">
                  <c:v>8.1412999999999993</c:v>
                </c:pt>
                <c:pt idx="3032">
                  <c:v>8.1406399999999994</c:v>
                </c:pt>
                <c:pt idx="3033">
                  <c:v>8.1367399999999996</c:v>
                </c:pt>
                <c:pt idx="3034">
                  <c:v>8.1328300000000002</c:v>
                </c:pt>
                <c:pt idx="3035">
                  <c:v>8.1289300000000004</c:v>
                </c:pt>
                <c:pt idx="3036">
                  <c:v>8.1250199999999992</c:v>
                </c:pt>
                <c:pt idx="3037">
                  <c:v>8.1211199999999995</c:v>
                </c:pt>
                <c:pt idx="3038">
                  <c:v>8.11721</c:v>
                </c:pt>
                <c:pt idx="3039">
                  <c:v>8.1133000000000006</c:v>
                </c:pt>
                <c:pt idx="3040">
                  <c:v>8.1094000000000008</c:v>
                </c:pt>
                <c:pt idx="3041">
                  <c:v>8.1054899999999996</c:v>
                </c:pt>
                <c:pt idx="3042">
                  <c:v>8.1015899999999998</c:v>
                </c:pt>
                <c:pt idx="3043">
                  <c:v>8.0976800000000004</c:v>
                </c:pt>
                <c:pt idx="3044">
                  <c:v>8.0937800000000006</c:v>
                </c:pt>
                <c:pt idx="3045">
                  <c:v>8.0898699999999995</c:v>
                </c:pt>
                <c:pt idx="3046">
                  <c:v>8.0859699999999997</c:v>
                </c:pt>
                <c:pt idx="3047">
                  <c:v>8.0820600000000002</c:v>
                </c:pt>
                <c:pt idx="3048">
                  <c:v>8.0781600000000005</c:v>
                </c:pt>
                <c:pt idx="3049">
                  <c:v>8.0742499999999993</c:v>
                </c:pt>
                <c:pt idx="3050">
                  <c:v>8.0703499999999995</c:v>
                </c:pt>
                <c:pt idx="3051">
                  <c:v>8.0664400000000001</c:v>
                </c:pt>
                <c:pt idx="3052">
                  <c:v>8.0625400000000003</c:v>
                </c:pt>
                <c:pt idx="3053">
                  <c:v>8.0586300000000008</c:v>
                </c:pt>
                <c:pt idx="3054">
                  <c:v>8.0547199999999997</c:v>
                </c:pt>
                <c:pt idx="3055">
                  <c:v>8.0508199999999999</c:v>
                </c:pt>
                <c:pt idx="3056">
                  <c:v>8.0469100000000005</c:v>
                </c:pt>
                <c:pt idx="3057">
                  <c:v>8.0430100000000007</c:v>
                </c:pt>
                <c:pt idx="3058">
                  <c:v>8.0390999999999995</c:v>
                </c:pt>
                <c:pt idx="3059">
                  <c:v>8.0351999999999997</c:v>
                </c:pt>
                <c:pt idx="3060">
                  <c:v>8.0312900000000003</c:v>
                </c:pt>
                <c:pt idx="3061">
                  <c:v>8.0273900000000005</c:v>
                </c:pt>
                <c:pt idx="3062">
                  <c:v>8.0234799999999993</c:v>
                </c:pt>
                <c:pt idx="3063">
                  <c:v>8.0195799999999995</c:v>
                </c:pt>
                <c:pt idx="3064">
                  <c:v>8.0156700000000001</c:v>
                </c:pt>
                <c:pt idx="3065">
                  <c:v>8.0117700000000003</c:v>
                </c:pt>
                <c:pt idx="3066">
                  <c:v>8.0078600000000009</c:v>
                </c:pt>
                <c:pt idx="3067">
                  <c:v>8.0039599999999993</c:v>
                </c:pt>
                <c:pt idx="3068">
                  <c:v>8.0000499999999999</c:v>
                </c:pt>
                <c:pt idx="3069">
                  <c:v>7.9961399999999996</c:v>
                </c:pt>
                <c:pt idx="3070">
                  <c:v>7.9922399999999998</c:v>
                </c:pt>
                <c:pt idx="3071">
                  <c:v>7.9883300000000004</c:v>
                </c:pt>
                <c:pt idx="3072">
                  <c:v>7.9844299999999997</c:v>
                </c:pt>
                <c:pt idx="3073">
                  <c:v>7.9805200000000003</c:v>
                </c:pt>
                <c:pt idx="3074">
                  <c:v>7.9766199999999996</c:v>
                </c:pt>
                <c:pt idx="3075">
                  <c:v>7.9727100000000002</c:v>
                </c:pt>
                <c:pt idx="3076">
                  <c:v>7.9688100000000004</c:v>
                </c:pt>
                <c:pt idx="3077">
                  <c:v>7.9649000000000001</c:v>
                </c:pt>
                <c:pt idx="3078">
                  <c:v>7.9610000000000003</c:v>
                </c:pt>
                <c:pt idx="3079">
                  <c:v>7.95709</c:v>
                </c:pt>
                <c:pt idx="3080">
                  <c:v>7.9531900000000002</c:v>
                </c:pt>
                <c:pt idx="3081">
                  <c:v>7.9492799999999999</c:v>
                </c:pt>
                <c:pt idx="3082">
                  <c:v>7.9453800000000001</c:v>
                </c:pt>
                <c:pt idx="3083">
                  <c:v>7.9414699999999998</c:v>
                </c:pt>
                <c:pt idx="3084">
                  <c:v>7.9375600000000004</c:v>
                </c:pt>
                <c:pt idx="3085">
                  <c:v>7.9336599999999997</c:v>
                </c:pt>
                <c:pt idx="3086">
                  <c:v>7.9297500000000003</c:v>
                </c:pt>
                <c:pt idx="3087">
                  <c:v>7.9258499999999996</c:v>
                </c:pt>
                <c:pt idx="3088">
                  <c:v>7.9219400000000002</c:v>
                </c:pt>
                <c:pt idx="3089">
                  <c:v>7.9180400000000004</c:v>
                </c:pt>
                <c:pt idx="3090">
                  <c:v>7.9141300000000001</c:v>
                </c:pt>
                <c:pt idx="3091">
                  <c:v>7.9102300000000003</c:v>
                </c:pt>
                <c:pt idx="3092">
                  <c:v>7.90632</c:v>
                </c:pt>
                <c:pt idx="3093">
                  <c:v>7.9024200000000002</c:v>
                </c:pt>
                <c:pt idx="3094">
                  <c:v>7.8985099999999999</c:v>
                </c:pt>
                <c:pt idx="3095">
                  <c:v>7.8946100000000001</c:v>
                </c:pt>
                <c:pt idx="3096">
                  <c:v>7.8906999999999998</c:v>
                </c:pt>
                <c:pt idx="3097">
                  <c:v>7.8868</c:v>
                </c:pt>
                <c:pt idx="3098">
                  <c:v>7.8828899999999997</c:v>
                </c:pt>
                <c:pt idx="3099">
                  <c:v>7.8789800000000003</c:v>
                </c:pt>
                <c:pt idx="3100">
                  <c:v>7.8750799999999996</c:v>
                </c:pt>
                <c:pt idx="3101">
                  <c:v>7.8711700000000002</c:v>
                </c:pt>
                <c:pt idx="3102">
                  <c:v>7.8672700000000004</c:v>
                </c:pt>
                <c:pt idx="3103">
                  <c:v>7.8633600000000001</c:v>
                </c:pt>
                <c:pt idx="3104">
                  <c:v>7.8594600000000003</c:v>
                </c:pt>
                <c:pt idx="3105">
                  <c:v>7.85555</c:v>
                </c:pt>
                <c:pt idx="3106">
                  <c:v>7.8516500000000002</c:v>
                </c:pt>
                <c:pt idx="3107">
                  <c:v>7.8477399999999999</c:v>
                </c:pt>
                <c:pt idx="3108">
                  <c:v>7.8438400000000001</c:v>
                </c:pt>
                <c:pt idx="3109">
                  <c:v>7.8399299999999998</c:v>
                </c:pt>
                <c:pt idx="3110">
                  <c:v>7.8360300000000001</c:v>
                </c:pt>
                <c:pt idx="3111">
                  <c:v>7.8356599999999998</c:v>
                </c:pt>
                <c:pt idx="3112">
                  <c:v>7.8411900000000001</c:v>
                </c:pt>
                <c:pt idx="3113">
                  <c:v>7.84673</c:v>
                </c:pt>
                <c:pt idx="3114">
                  <c:v>7.8522600000000002</c:v>
                </c:pt>
                <c:pt idx="3115">
                  <c:v>7.8577899999999996</c:v>
                </c:pt>
                <c:pt idx="3116">
                  <c:v>7.8633300000000004</c:v>
                </c:pt>
                <c:pt idx="3117">
                  <c:v>7.8688599999999997</c:v>
                </c:pt>
                <c:pt idx="3118">
                  <c:v>7.87439</c:v>
                </c:pt>
                <c:pt idx="3119">
                  <c:v>7.8799299999999999</c:v>
                </c:pt>
                <c:pt idx="3120">
                  <c:v>7.8854600000000001</c:v>
                </c:pt>
                <c:pt idx="3121">
                  <c:v>7.891</c:v>
                </c:pt>
                <c:pt idx="3122">
                  <c:v>7.8965300000000003</c:v>
                </c:pt>
                <c:pt idx="3123">
                  <c:v>7.9020599999999996</c:v>
                </c:pt>
                <c:pt idx="3124">
                  <c:v>7.9076000000000004</c:v>
                </c:pt>
                <c:pt idx="3125">
                  <c:v>7.9131299999999998</c:v>
                </c:pt>
                <c:pt idx="3126">
                  <c:v>7.91866</c:v>
                </c:pt>
                <c:pt idx="3127">
                  <c:v>7.9241999999999999</c:v>
                </c:pt>
                <c:pt idx="3128">
                  <c:v>7.9297300000000002</c:v>
                </c:pt>
                <c:pt idx="3129">
                  <c:v>7.9352600000000004</c:v>
                </c:pt>
                <c:pt idx="3130">
                  <c:v>7.9408000000000003</c:v>
                </c:pt>
                <c:pt idx="3131">
                  <c:v>7.9463299999999997</c:v>
                </c:pt>
                <c:pt idx="3132">
                  <c:v>7.9518599999999999</c:v>
                </c:pt>
                <c:pt idx="3133">
                  <c:v>7.9573999999999998</c:v>
                </c:pt>
                <c:pt idx="3134">
                  <c:v>7.9629300000000001</c:v>
                </c:pt>
                <c:pt idx="3135">
                  <c:v>7.9684600000000003</c:v>
                </c:pt>
                <c:pt idx="3136">
                  <c:v>7.9740000000000002</c:v>
                </c:pt>
                <c:pt idx="3137">
                  <c:v>7.9795299999999996</c:v>
                </c:pt>
                <c:pt idx="3138">
                  <c:v>7.9850599999999998</c:v>
                </c:pt>
                <c:pt idx="3139">
                  <c:v>7.9905999999999997</c:v>
                </c:pt>
                <c:pt idx="3140">
                  <c:v>7.99613</c:v>
                </c:pt>
                <c:pt idx="3141">
                  <c:v>8.0016599999999993</c:v>
                </c:pt>
                <c:pt idx="3142">
                  <c:v>8.0071999999999992</c:v>
                </c:pt>
                <c:pt idx="3143">
                  <c:v>8.0127299999999995</c:v>
                </c:pt>
                <c:pt idx="3144">
                  <c:v>8.0182699999999993</c:v>
                </c:pt>
                <c:pt idx="3145">
                  <c:v>8.0237999999999996</c:v>
                </c:pt>
                <c:pt idx="3146">
                  <c:v>8.0293299999999999</c:v>
                </c:pt>
                <c:pt idx="3147">
                  <c:v>8.0348699999999997</c:v>
                </c:pt>
                <c:pt idx="3148">
                  <c:v>8.0404</c:v>
                </c:pt>
                <c:pt idx="3149">
                  <c:v>8.0459300000000002</c:v>
                </c:pt>
                <c:pt idx="3150">
                  <c:v>8.0514700000000001</c:v>
                </c:pt>
                <c:pt idx="3151">
                  <c:v>8.0570000000000004</c:v>
                </c:pt>
                <c:pt idx="3152">
                  <c:v>8.0625300000000006</c:v>
                </c:pt>
                <c:pt idx="3153">
                  <c:v>8.0680700000000005</c:v>
                </c:pt>
                <c:pt idx="3154">
                  <c:v>8.0736000000000008</c:v>
                </c:pt>
                <c:pt idx="3155">
                  <c:v>8.0791299999999993</c:v>
                </c:pt>
                <c:pt idx="3156">
                  <c:v>8.0846699999999991</c:v>
                </c:pt>
                <c:pt idx="3157">
                  <c:v>8.0901999999999994</c:v>
                </c:pt>
                <c:pt idx="3158">
                  <c:v>8.0957299999999996</c:v>
                </c:pt>
                <c:pt idx="3159">
                  <c:v>8.1012699999999995</c:v>
                </c:pt>
                <c:pt idx="3160">
                  <c:v>8.1067999999999998</c:v>
                </c:pt>
                <c:pt idx="3161">
                  <c:v>8.11233</c:v>
                </c:pt>
                <c:pt idx="3162">
                  <c:v>8.1178699999999999</c:v>
                </c:pt>
                <c:pt idx="3163">
                  <c:v>8.1234000000000002</c:v>
                </c:pt>
                <c:pt idx="3164">
                  <c:v>8.1289400000000001</c:v>
                </c:pt>
                <c:pt idx="3165">
                  <c:v>8.1344700000000003</c:v>
                </c:pt>
                <c:pt idx="3166">
                  <c:v>8.14</c:v>
                </c:pt>
                <c:pt idx="3167">
                  <c:v>8.1455400000000004</c:v>
                </c:pt>
                <c:pt idx="3168">
                  <c:v>8.1510700000000007</c:v>
                </c:pt>
                <c:pt idx="3169">
                  <c:v>8.1565999999999992</c:v>
                </c:pt>
                <c:pt idx="3170">
                  <c:v>8.1621400000000008</c:v>
                </c:pt>
                <c:pt idx="3171">
                  <c:v>8.1676699999999993</c:v>
                </c:pt>
                <c:pt idx="3172">
                  <c:v>8.1731999999999996</c:v>
                </c:pt>
                <c:pt idx="3173">
                  <c:v>8.1787399999999995</c:v>
                </c:pt>
                <c:pt idx="3174">
                  <c:v>8.1842699999999997</c:v>
                </c:pt>
                <c:pt idx="3175">
                  <c:v>8.1898</c:v>
                </c:pt>
                <c:pt idx="3176">
                  <c:v>8.1953399999999998</c:v>
                </c:pt>
                <c:pt idx="3177">
                  <c:v>8.2008700000000001</c:v>
                </c:pt>
                <c:pt idx="3178">
                  <c:v>8.2064000000000004</c:v>
                </c:pt>
                <c:pt idx="3179">
                  <c:v>8.2119400000000002</c:v>
                </c:pt>
                <c:pt idx="3180">
                  <c:v>8.2174700000000005</c:v>
                </c:pt>
                <c:pt idx="3181">
                  <c:v>8.2230000000000008</c:v>
                </c:pt>
                <c:pt idx="3182">
                  <c:v>8.2285400000000006</c:v>
                </c:pt>
                <c:pt idx="3183">
                  <c:v>8.2340699999999991</c:v>
                </c:pt>
                <c:pt idx="3184">
                  <c:v>8.2395999999999994</c:v>
                </c:pt>
                <c:pt idx="3185">
                  <c:v>8.2451399999999992</c:v>
                </c:pt>
                <c:pt idx="3186">
                  <c:v>8.2506699999999995</c:v>
                </c:pt>
                <c:pt idx="3187">
                  <c:v>8.2562099999999994</c:v>
                </c:pt>
                <c:pt idx="3188">
                  <c:v>8.2617399999999996</c:v>
                </c:pt>
                <c:pt idx="3189">
                  <c:v>8.2672699999999999</c:v>
                </c:pt>
                <c:pt idx="3190">
                  <c:v>8.2671200000000002</c:v>
                </c:pt>
                <c:pt idx="3191">
                  <c:v>8.26356</c:v>
                </c:pt>
                <c:pt idx="3192">
                  <c:v>8.2599900000000002</c:v>
                </c:pt>
                <c:pt idx="3193">
                  <c:v>8.2564299999999999</c:v>
                </c:pt>
                <c:pt idx="3194">
                  <c:v>8.2528600000000001</c:v>
                </c:pt>
                <c:pt idx="3195">
                  <c:v>8.2492999999999999</c:v>
                </c:pt>
                <c:pt idx="3196">
                  <c:v>8.2457399999999996</c:v>
                </c:pt>
                <c:pt idx="3197">
                  <c:v>8.2421699999999998</c:v>
                </c:pt>
                <c:pt idx="3198">
                  <c:v>8.2386099999999995</c:v>
                </c:pt>
                <c:pt idx="3199">
                  <c:v>8.2350399999999997</c:v>
                </c:pt>
                <c:pt idx="3200">
                  <c:v>8.2314799999999995</c:v>
                </c:pt>
                <c:pt idx="3201">
                  <c:v>8.2279199999999992</c:v>
                </c:pt>
                <c:pt idx="3202">
                  <c:v>8.2243499999999994</c:v>
                </c:pt>
                <c:pt idx="3203">
                  <c:v>8.2207899999999992</c:v>
                </c:pt>
                <c:pt idx="3204">
                  <c:v>8.2172199999999993</c:v>
                </c:pt>
                <c:pt idx="3205">
                  <c:v>8.2136600000000008</c:v>
                </c:pt>
                <c:pt idx="3206">
                  <c:v>8.2101000000000006</c:v>
                </c:pt>
                <c:pt idx="3207">
                  <c:v>8.2065300000000008</c:v>
                </c:pt>
                <c:pt idx="3208">
                  <c:v>8.2029700000000005</c:v>
                </c:pt>
                <c:pt idx="3209">
                  <c:v>8.1994000000000007</c:v>
                </c:pt>
                <c:pt idx="3210">
                  <c:v>8.1958400000000005</c:v>
                </c:pt>
                <c:pt idx="3211">
                  <c:v>8.1922800000000002</c:v>
                </c:pt>
                <c:pt idx="3212">
                  <c:v>8.1887100000000004</c:v>
                </c:pt>
                <c:pt idx="3213">
                  <c:v>8.1851500000000001</c:v>
                </c:pt>
                <c:pt idx="3214">
                  <c:v>8.1815800000000003</c:v>
                </c:pt>
                <c:pt idx="3215">
                  <c:v>8.1780200000000001</c:v>
                </c:pt>
                <c:pt idx="3216">
                  <c:v>8.1744500000000002</c:v>
                </c:pt>
                <c:pt idx="3217">
                  <c:v>8.17089</c:v>
                </c:pt>
                <c:pt idx="3218">
                  <c:v>8.1673299999999998</c:v>
                </c:pt>
                <c:pt idx="3219">
                  <c:v>8.1637599999999999</c:v>
                </c:pt>
                <c:pt idx="3220">
                  <c:v>8.1601999999999997</c:v>
                </c:pt>
                <c:pt idx="3221">
                  <c:v>8.1566299999999998</c:v>
                </c:pt>
                <c:pt idx="3222">
                  <c:v>8.1530699999999996</c:v>
                </c:pt>
                <c:pt idx="3223">
                  <c:v>8.1495099999999994</c:v>
                </c:pt>
                <c:pt idx="3224">
                  <c:v>8.1459399999999995</c:v>
                </c:pt>
                <c:pt idx="3225">
                  <c:v>8.1423799999999993</c:v>
                </c:pt>
                <c:pt idx="3226">
                  <c:v>8.1388099999999994</c:v>
                </c:pt>
                <c:pt idx="3227">
                  <c:v>8.1352499999999992</c:v>
                </c:pt>
                <c:pt idx="3228">
                  <c:v>8.1316900000000008</c:v>
                </c:pt>
                <c:pt idx="3229">
                  <c:v>8.1281199999999991</c:v>
                </c:pt>
                <c:pt idx="3230">
                  <c:v>8.1245600000000007</c:v>
                </c:pt>
                <c:pt idx="3231">
                  <c:v>8.1209900000000008</c:v>
                </c:pt>
                <c:pt idx="3232">
                  <c:v>8.1174300000000006</c:v>
                </c:pt>
                <c:pt idx="3233">
                  <c:v>8.1138700000000004</c:v>
                </c:pt>
                <c:pt idx="3234">
                  <c:v>8.1103000000000005</c:v>
                </c:pt>
                <c:pt idx="3235">
                  <c:v>8.1067400000000003</c:v>
                </c:pt>
                <c:pt idx="3236">
                  <c:v>8.1031700000000004</c:v>
                </c:pt>
                <c:pt idx="3237">
                  <c:v>8.0996100000000002</c:v>
                </c:pt>
                <c:pt idx="3238">
                  <c:v>8.09605</c:v>
                </c:pt>
                <c:pt idx="3239">
                  <c:v>8.0924800000000001</c:v>
                </c:pt>
                <c:pt idx="3240">
                  <c:v>8.0889199999999999</c:v>
                </c:pt>
                <c:pt idx="3241">
                  <c:v>8.08535</c:v>
                </c:pt>
                <c:pt idx="3242">
                  <c:v>8.0817899999999998</c:v>
                </c:pt>
                <c:pt idx="3243">
                  <c:v>8.0782299999999996</c:v>
                </c:pt>
                <c:pt idx="3244">
                  <c:v>8.0746599999999997</c:v>
                </c:pt>
                <c:pt idx="3245">
                  <c:v>8.0710999999999995</c:v>
                </c:pt>
                <c:pt idx="3246">
                  <c:v>8.0675299999999996</c:v>
                </c:pt>
                <c:pt idx="3247">
                  <c:v>8.0639699999999994</c:v>
                </c:pt>
                <c:pt idx="3248">
                  <c:v>8.0604099999999992</c:v>
                </c:pt>
                <c:pt idx="3249">
                  <c:v>8.0568399999999993</c:v>
                </c:pt>
                <c:pt idx="3250">
                  <c:v>8.0532800000000009</c:v>
                </c:pt>
                <c:pt idx="3251">
                  <c:v>8.0497099999999993</c:v>
                </c:pt>
                <c:pt idx="3252">
                  <c:v>8.0461500000000008</c:v>
                </c:pt>
                <c:pt idx="3253">
                  <c:v>8.0425900000000006</c:v>
                </c:pt>
                <c:pt idx="3254">
                  <c:v>8.0390200000000007</c:v>
                </c:pt>
                <c:pt idx="3255">
                  <c:v>8.0354600000000005</c:v>
                </c:pt>
                <c:pt idx="3256">
                  <c:v>8.0318900000000006</c:v>
                </c:pt>
                <c:pt idx="3257">
                  <c:v>8.0283300000000004</c:v>
                </c:pt>
                <c:pt idx="3258">
                  <c:v>8.0247700000000002</c:v>
                </c:pt>
                <c:pt idx="3259">
                  <c:v>8.0212000000000003</c:v>
                </c:pt>
                <c:pt idx="3260">
                  <c:v>8.0176400000000001</c:v>
                </c:pt>
                <c:pt idx="3261">
                  <c:v>8.0140700000000002</c:v>
                </c:pt>
                <c:pt idx="3262">
                  <c:v>8.01051</c:v>
                </c:pt>
                <c:pt idx="3263">
                  <c:v>8.0069499999999998</c:v>
                </c:pt>
                <c:pt idx="3264">
                  <c:v>8.0033799999999999</c:v>
                </c:pt>
                <c:pt idx="3265">
                  <c:v>7.9998199999999997</c:v>
                </c:pt>
                <c:pt idx="3266">
                  <c:v>7.9962499999999999</c:v>
                </c:pt>
                <c:pt idx="3267">
                  <c:v>7.9926899999999996</c:v>
                </c:pt>
                <c:pt idx="3268">
                  <c:v>7.9891300000000003</c:v>
                </c:pt>
                <c:pt idx="3269">
                  <c:v>7.98644</c:v>
                </c:pt>
                <c:pt idx="3270">
                  <c:v>7.9838899999999997</c:v>
                </c:pt>
                <c:pt idx="3271">
                  <c:v>7.9813299999999998</c:v>
                </c:pt>
                <c:pt idx="3272">
                  <c:v>7.9787699999999999</c:v>
                </c:pt>
                <c:pt idx="3273">
                  <c:v>7.97621</c:v>
                </c:pt>
                <c:pt idx="3274">
                  <c:v>7.9736599999999997</c:v>
                </c:pt>
                <c:pt idx="3275">
                  <c:v>7.9710999999999999</c:v>
                </c:pt>
                <c:pt idx="3276">
                  <c:v>7.96854</c:v>
                </c:pt>
                <c:pt idx="3277">
                  <c:v>7.9659899999999997</c:v>
                </c:pt>
                <c:pt idx="3278">
                  <c:v>7.9634299999999998</c:v>
                </c:pt>
                <c:pt idx="3279">
                  <c:v>7.9608699999999999</c:v>
                </c:pt>
                <c:pt idx="3280">
                  <c:v>7.9583199999999996</c:v>
                </c:pt>
                <c:pt idx="3281">
                  <c:v>7.9557599999999997</c:v>
                </c:pt>
                <c:pt idx="3282">
                  <c:v>7.9531999999999998</c:v>
                </c:pt>
                <c:pt idx="3283">
                  <c:v>7.9506500000000004</c:v>
                </c:pt>
                <c:pt idx="3284">
                  <c:v>7.9480899999999997</c:v>
                </c:pt>
                <c:pt idx="3285">
                  <c:v>7.9455299999999998</c:v>
                </c:pt>
                <c:pt idx="3286">
                  <c:v>7.9429699999999999</c:v>
                </c:pt>
                <c:pt idx="3287">
                  <c:v>7.9404199999999996</c:v>
                </c:pt>
                <c:pt idx="3288">
                  <c:v>7.9378599999999997</c:v>
                </c:pt>
                <c:pt idx="3289">
                  <c:v>7.9352999999999998</c:v>
                </c:pt>
                <c:pt idx="3290">
                  <c:v>7.9327500000000004</c:v>
                </c:pt>
                <c:pt idx="3291">
                  <c:v>7.9301899999999996</c:v>
                </c:pt>
                <c:pt idx="3292">
                  <c:v>7.9276299999999997</c:v>
                </c:pt>
                <c:pt idx="3293">
                  <c:v>7.9250800000000003</c:v>
                </c:pt>
                <c:pt idx="3294">
                  <c:v>7.9225199999999996</c:v>
                </c:pt>
                <c:pt idx="3295">
                  <c:v>7.9199599999999997</c:v>
                </c:pt>
                <c:pt idx="3296">
                  <c:v>7.9174100000000003</c:v>
                </c:pt>
                <c:pt idx="3297">
                  <c:v>7.9148500000000004</c:v>
                </c:pt>
                <c:pt idx="3298">
                  <c:v>7.9122899999999996</c:v>
                </c:pt>
                <c:pt idx="3299">
                  <c:v>7.9097299999999997</c:v>
                </c:pt>
                <c:pt idx="3300">
                  <c:v>7.9071800000000003</c:v>
                </c:pt>
                <c:pt idx="3301">
                  <c:v>7.9046200000000004</c:v>
                </c:pt>
                <c:pt idx="3302">
                  <c:v>7.9020599999999996</c:v>
                </c:pt>
                <c:pt idx="3303">
                  <c:v>7.8995100000000003</c:v>
                </c:pt>
                <c:pt idx="3304">
                  <c:v>7.8969500000000004</c:v>
                </c:pt>
                <c:pt idx="3305">
                  <c:v>7.8943899999999996</c:v>
                </c:pt>
                <c:pt idx="3306">
                  <c:v>7.8918400000000002</c:v>
                </c:pt>
                <c:pt idx="3307">
                  <c:v>7.8892800000000003</c:v>
                </c:pt>
                <c:pt idx="3308">
                  <c:v>7.8867200000000004</c:v>
                </c:pt>
                <c:pt idx="3309">
                  <c:v>7.8841700000000001</c:v>
                </c:pt>
                <c:pt idx="3310">
                  <c:v>7.8816100000000002</c:v>
                </c:pt>
                <c:pt idx="3311">
                  <c:v>7.8790500000000003</c:v>
                </c:pt>
                <c:pt idx="3312">
                  <c:v>7.8764900000000004</c:v>
                </c:pt>
                <c:pt idx="3313">
                  <c:v>7.8739400000000002</c:v>
                </c:pt>
                <c:pt idx="3314">
                  <c:v>7.8713800000000003</c:v>
                </c:pt>
                <c:pt idx="3315">
                  <c:v>7.8688200000000004</c:v>
                </c:pt>
                <c:pt idx="3316">
                  <c:v>7.8662700000000001</c:v>
                </c:pt>
                <c:pt idx="3317">
                  <c:v>7.8637100000000002</c:v>
                </c:pt>
                <c:pt idx="3318">
                  <c:v>7.8611500000000003</c:v>
                </c:pt>
                <c:pt idx="3319">
                  <c:v>7.8586</c:v>
                </c:pt>
                <c:pt idx="3320">
                  <c:v>7.8560400000000001</c:v>
                </c:pt>
                <c:pt idx="3321">
                  <c:v>7.8534800000000002</c:v>
                </c:pt>
                <c:pt idx="3322">
                  <c:v>7.8509200000000003</c:v>
                </c:pt>
                <c:pt idx="3323">
                  <c:v>7.8483700000000001</c:v>
                </c:pt>
                <c:pt idx="3324">
                  <c:v>7.8458100000000002</c:v>
                </c:pt>
                <c:pt idx="3325">
                  <c:v>7.8432500000000003</c:v>
                </c:pt>
                <c:pt idx="3326">
                  <c:v>7.8407</c:v>
                </c:pt>
                <c:pt idx="3327">
                  <c:v>7.8381400000000001</c:v>
                </c:pt>
                <c:pt idx="3328">
                  <c:v>7.8355800000000002</c:v>
                </c:pt>
                <c:pt idx="3329">
                  <c:v>7.8330299999999999</c:v>
                </c:pt>
                <c:pt idx="3330">
                  <c:v>7.83047</c:v>
                </c:pt>
                <c:pt idx="3331">
                  <c:v>7.8279100000000001</c:v>
                </c:pt>
                <c:pt idx="3332">
                  <c:v>7.8253599999999999</c:v>
                </c:pt>
                <c:pt idx="3333">
                  <c:v>7.8228</c:v>
                </c:pt>
                <c:pt idx="3334">
                  <c:v>7.8202400000000001</c:v>
                </c:pt>
                <c:pt idx="3335">
                  <c:v>7.8176800000000002</c:v>
                </c:pt>
                <c:pt idx="3336">
                  <c:v>7.8151299999999999</c:v>
                </c:pt>
                <c:pt idx="3337">
                  <c:v>7.81257</c:v>
                </c:pt>
                <c:pt idx="3338">
                  <c:v>7.8100100000000001</c:v>
                </c:pt>
                <c:pt idx="3339">
                  <c:v>7.8074599999999998</c:v>
                </c:pt>
                <c:pt idx="3340">
                  <c:v>7.8048999999999999</c:v>
                </c:pt>
                <c:pt idx="3341">
                  <c:v>7.8023400000000001</c:v>
                </c:pt>
                <c:pt idx="3342">
                  <c:v>7.7997899999999998</c:v>
                </c:pt>
                <c:pt idx="3343">
                  <c:v>7.7972299999999999</c:v>
                </c:pt>
                <c:pt idx="3344">
                  <c:v>7.79467</c:v>
                </c:pt>
                <c:pt idx="3345">
                  <c:v>7.7921199999999997</c:v>
                </c:pt>
                <c:pt idx="3346">
                  <c:v>7.7895599999999998</c:v>
                </c:pt>
                <c:pt idx="3347">
                  <c:v>7.7873000000000001</c:v>
                </c:pt>
                <c:pt idx="3348">
                  <c:v>7.7870999999999997</c:v>
                </c:pt>
                <c:pt idx="3349">
                  <c:v>7.7869099999999998</c:v>
                </c:pt>
                <c:pt idx="3350">
                  <c:v>7.7867100000000002</c:v>
                </c:pt>
                <c:pt idx="3351">
                  <c:v>7.7865099999999998</c:v>
                </c:pt>
                <c:pt idx="3352">
                  <c:v>7.7863199999999999</c:v>
                </c:pt>
                <c:pt idx="3353">
                  <c:v>7.7861200000000004</c:v>
                </c:pt>
                <c:pt idx="3354">
                  <c:v>7.7859299999999996</c:v>
                </c:pt>
                <c:pt idx="3355">
                  <c:v>7.78573</c:v>
                </c:pt>
                <c:pt idx="3356">
                  <c:v>7.7855299999999996</c:v>
                </c:pt>
                <c:pt idx="3357">
                  <c:v>7.7853399999999997</c:v>
                </c:pt>
                <c:pt idx="3358">
                  <c:v>7.7851400000000002</c:v>
                </c:pt>
                <c:pt idx="3359">
                  <c:v>7.7849500000000003</c:v>
                </c:pt>
                <c:pt idx="3360">
                  <c:v>7.7847499999999998</c:v>
                </c:pt>
                <c:pt idx="3361">
                  <c:v>7.7845599999999999</c:v>
                </c:pt>
                <c:pt idx="3362">
                  <c:v>7.7843600000000004</c:v>
                </c:pt>
                <c:pt idx="3363">
                  <c:v>7.78416</c:v>
                </c:pt>
                <c:pt idx="3364">
                  <c:v>7.7839700000000001</c:v>
                </c:pt>
                <c:pt idx="3365">
                  <c:v>7.7837699999999996</c:v>
                </c:pt>
                <c:pt idx="3366">
                  <c:v>7.7835799999999997</c:v>
                </c:pt>
                <c:pt idx="3367">
                  <c:v>7.7833800000000002</c:v>
                </c:pt>
                <c:pt idx="3368">
                  <c:v>7.7831799999999998</c:v>
                </c:pt>
                <c:pt idx="3369">
                  <c:v>7.7829899999999999</c:v>
                </c:pt>
                <c:pt idx="3370">
                  <c:v>7.7827900000000003</c:v>
                </c:pt>
                <c:pt idx="3371">
                  <c:v>7.7826000000000004</c:v>
                </c:pt>
                <c:pt idx="3372">
                  <c:v>7.7824</c:v>
                </c:pt>
                <c:pt idx="3373">
                  <c:v>7.7822100000000001</c:v>
                </c:pt>
                <c:pt idx="3374">
                  <c:v>7.7820099999999996</c:v>
                </c:pt>
                <c:pt idx="3375">
                  <c:v>7.7818100000000001</c:v>
                </c:pt>
                <c:pt idx="3376">
                  <c:v>7.7816200000000002</c:v>
                </c:pt>
                <c:pt idx="3377">
                  <c:v>7.7814199999999998</c:v>
                </c:pt>
                <c:pt idx="3378">
                  <c:v>7.7812299999999999</c:v>
                </c:pt>
                <c:pt idx="3379">
                  <c:v>7.7810300000000003</c:v>
                </c:pt>
                <c:pt idx="3380">
                  <c:v>7.7808299999999999</c:v>
                </c:pt>
                <c:pt idx="3381">
                  <c:v>7.78064</c:v>
                </c:pt>
                <c:pt idx="3382">
                  <c:v>7.7804399999999996</c:v>
                </c:pt>
                <c:pt idx="3383">
                  <c:v>7.7802499999999997</c:v>
                </c:pt>
                <c:pt idx="3384">
                  <c:v>7.7800500000000001</c:v>
                </c:pt>
                <c:pt idx="3385">
                  <c:v>7.7798600000000002</c:v>
                </c:pt>
                <c:pt idx="3386">
                  <c:v>7.7796599999999998</c:v>
                </c:pt>
                <c:pt idx="3387">
                  <c:v>7.7794600000000003</c:v>
                </c:pt>
                <c:pt idx="3388">
                  <c:v>7.7792700000000004</c:v>
                </c:pt>
                <c:pt idx="3389">
                  <c:v>7.7790699999999999</c:v>
                </c:pt>
                <c:pt idx="3390">
                  <c:v>7.77888</c:v>
                </c:pt>
                <c:pt idx="3391">
                  <c:v>7.7786799999999996</c:v>
                </c:pt>
                <c:pt idx="3392">
                  <c:v>7.7784800000000001</c:v>
                </c:pt>
                <c:pt idx="3393">
                  <c:v>7.7782900000000001</c:v>
                </c:pt>
                <c:pt idx="3394">
                  <c:v>7.7780899999999997</c:v>
                </c:pt>
                <c:pt idx="3395">
                  <c:v>7.7778999999999998</c:v>
                </c:pt>
                <c:pt idx="3396">
                  <c:v>7.7777000000000003</c:v>
                </c:pt>
                <c:pt idx="3397">
                  <c:v>7.7775100000000004</c:v>
                </c:pt>
                <c:pt idx="3398">
                  <c:v>7.7773099999999999</c:v>
                </c:pt>
                <c:pt idx="3399">
                  <c:v>7.7771100000000004</c:v>
                </c:pt>
                <c:pt idx="3400">
                  <c:v>7.7769199999999996</c:v>
                </c:pt>
                <c:pt idx="3401">
                  <c:v>7.7767200000000001</c:v>
                </c:pt>
                <c:pt idx="3402">
                  <c:v>7.7765300000000002</c:v>
                </c:pt>
                <c:pt idx="3403">
                  <c:v>7.7763299999999997</c:v>
                </c:pt>
                <c:pt idx="3404">
                  <c:v>7.7761300000000002</c:v>
                </c:pt>
                <c:pt idx="3405">
                  <c:v>7.7759400000000003</c:v>
                </c:pt>
                <c:pt idx="3406">
                  <c:v>7.7757399999999999</c:v>
                </c:pt>
                <c:pt idx="3407">
                  <c:v>7.77555</c:v>
                </c:pt>
                <c:pt idx="3408">
                  <c:v>7.7753500000000004</c:v>
                </c:pt>
                <c:pt idx="3409">
                  <c:v>7.7751599999999996</c:v>
                </c:pt>
                <c:pt idx="3410">
                  <c:v>7.7749600000000001</c:v>
                </c:pt>
                <c:pt idx="3411">
                  <c:v>7.7747599999999997</c:v>
                </c:pt>
                <c:pt idx="3412">
                  <c:v>7.7745699999999998</c:v>
                </c:pt>
                <c:pt idx="3413">
                  <c:v>7.7743700000000002</c:v>
                </c:pt>
                <c:pt idx="3414">
                  <c:v>7.7741800000000003</c:v>
                </c:pt>
                <c:pt idx="3415">
                  <c:v>7.7739799999999999</c:v>
                </c:pt>
                <c:pt idx="3416">
                  <c:v>7.7737800000000004</c:v>
                </c:pt>
                <c:pt idx="3417">
                  <c:v>7.7735900000000004</c:v>
                </c:pt>
                <c:pt idx="3418">
                  <c:v>7.77339</c:v>
                </c:pt>
                <c:pt idx="3419">
                  <c:v>7.7732000000000001</c:v>
                </c:pt>
                <c:pt idx="3420">
                  <c:v>7.7729999999999997</c:v>
                </c:pt>
                <c:pt idx="3421">
                  <c:v>7.7728099999999998</c:v>
                </c:pt>
                <c:pt idx="3422">
                  <c:v>7.7726100000000002</c:v>
                </c:pt>
                <c:pt idx="3423">
                  <c:v>7.7724099999999998</c:v>
                </c:pt>
                <c:pt idx="3424">
                  <c:v>7.7722199999999999</c:v>
                </c:pt>
                <c:pt idx="3425">
                  <c:v>7.7720200000000004</c:v>
                </c:pt>
                <c:pt idx="3426">
                  <c:v>7.7722100000000003</c:v>
                </c:pt>
                <c:pt idx="3427">
                  <c:v>7.7730300000000003</c:v>
                </c:pt>
                <c:pt idx="3428">
                  <c:v>7.7738500000000004</c:v>
                </c:pt>
                <c:pt idx="3429">
                  <c:v>7.77468</c:v>
                </c:pt>
                <c:pt idx="3430">
                  <c:v>7.7755000000000001</c:v>
                </c:pt>
                <c:pt idx="3431">
                  <c:v>7.7763200000000001</c:v>
                </c:pt>
                <c:pt idx="3432">
                  <c:v>7.7771400000000002</c:v>
                </c:pt>
                <c:pt idx="3433">
                  <c:v>7.7779699999999998</c:v>
                </c:pt>
                <c:pt idx="3434">
                  <c:v>7.7787899999999999</c:v>
                </c:pt>
                <c:pt idx="3435">
                  <c:v>7.7796099999999999</c:v>
                </c:pt>
                <c:pt idx="3436">
                  <c:v>7.78043</c:v>
                </c:pt>
                <c:pt idx="3437">
                  <c:v>7.7812599999999996</c:v>
                </c:pt>
                <c:pt idx="3438">
                  <c:v>7.7820799999999997</c:v>
                </c:pt>
                <c:pt idx="3439">
                  <c:v>7.7828999999999997</c:v>
                </c:pt>
                <c:pt idx="3440">
                  <c:v>7.7837199999999998</c:v>
                </c:pt>
                <c:pt idx="3441">
                  <c:v>7.7845500000000003</c:v>
                </c:pt>
                <c:pt idx="3442">
                  <c:v>7.7853700000000003</c:v>
                </c:pt>
                <c:pt idx="3443">
                  <c:v>7.7861900000000004</c:v>
                </c:pt>
                <c:pt idx="3444">
                  <c:v>7.7870100000000004</c:v>
                </c:pt>
                <c:pt idx="3445">
                  <c:v>7.7878400000000001</c:v>
                </c:pt>
                <c:pt idx="3446">
                  <c:v>7.7886600000000001</c:v>
                </c:pt>
                <c:pt idx="3447">
                  <c:v>7.7894800000000002</c:v>
                </c:pt>
                <c:pt idx="3448">
                  <c:v>7.7903000000000002</c:v>
                </c:pt>
                <c:pt idx="3449">
                  <c:v>7.7911299999999999</c:v>
                </c:pt>
                <c:pt idx="3450">
                  <c:v>7.7919499999999999</c:v>
                </c:pt>
                <c:pt idx="3451">
                  <c:v>7.79277</c:v>
                </c:pt>
                <c:pt idx="3452">
                  <c:v>7.79359</c:v>
                </c:pt>
                <c:pt idx="3453">
                  <c:v>7.7944199999999997</c:v>
                </c:pt>
                <c:pt idx="3454">
                  <c:v>7.7952399999999997</c:v>
                </c:pt>
                <c:pt idx="3455">
                  <c:v>7.7960599999999998</c:v>
                </c:pt>
                <c:pt idx="3456">
                  <c:v>7.7968799999999998</c:v>
                </c:pt>
                <c:pt idx="3457">
                  <c:v>7.7977100000000004</c:v>
                </c:pt>
                <c:pt idx="3458">
                  <c:v>7.7985300000000004</c:v>
                </c:pt>
                <c:pt idx="3459">
                  <c:v>7.7993499999999996</c:v>
                </c:pt>
                <c:pt idx="3460">
                  <c:v>7.8001699999999996</c:v>
                </c:pt>
                <c:pt idx="3461">
                  <c:v>7.8009899999999996</c:v>
                </c:pt>
                <c:pt idx="3462">
                  <c:v>7.8018200000000002</c:v>
                </c:pt>
                <c:pt idx="3463">
                  <c:v>7.8026400000000002</c:v>
                </c:pt>
                <c:pt idx="3464">
                  <c:v>7.8034600000000003</c:v>
                </c:pt>
                <c:pt idx="3465">
                  <c:v>7.8042800000000003</c:v>
                </c:pt>
                <c:pt idx="3466">
                  <c:v>7.80511</c:v>
                </c:pt>
                <c:pt idx="3467">
                  <c:v>7.80593</c:v>
                </c:pt>
                <c:pt idx="3468">
                  <c:v>7.8067500000000001</c:v>
                </c:pt>
                <c:pt idx="3469">
                  <c:v>7.8075700000000001</c:v>
                </c:pt>
                <c:pt idx="3470">
                  <c:v>7.8083999999999998</c:v>
                </c:pt>
                <c:pt idx="3471">
                  <c:v>7.8092199999999998</c:v>
                </c:pt>
                <c:pt idx="3472">
                  <c:v>7.8100399999999999</c:v>
                </c:pt>
                <c:pt idx="3473">
                  <c:v>7.8108599999999999</c:v>
                </c:pt>
                <c:pt idx="3474">
                  <c:v>7.8116899999999996</c:v>
                </c:pt>
                <c:pt idx="3475">
                  <c:v>7.8125099999999996</c:v>
                </c:pt>
                <c:pt idx="3476">
                  <c:v>7.8133299999999997</c:v>
                </c:pt>
                <c:pt idx="3477">
                  <c:v>7.8141499999999997</c:v>
                </c:pt>
                <c:pt idx="3478">
                  <c:v>7.8149800000000003</c:v>
                </c:pt>
                <c:pt idx="3479">
                  <c:v>7.8158000000000003</c:v>
                </c:pt>
                <c:pt idx="3480">
                  <c:v>7.8166200000000003</c:v>
                </c:pt>
                <c:pt idx="3481">
                  <c:v>7.8174400000000004</c:v>
                </c:pt>
                <c:pt idx="3482">
                  <c:v>7.8182700000000001</c:v>
                </c:pt>
                <c:pt idx="3483">
                  <c:v>7.8190900000000001</c:v>
                </c:pt>
                <c:pt idx="3484">
                  <c:v>7.8199100000000001</c:v>
                </c:pt>
                <c:pt idx="3485">
                  <c:v>7.8207300000000002</c:v>
                </c:pt>
                <c:pt idx="3486">
                  <c:v>7.8215599999999998</c:v>
                </c:pt>
                <c:pt idx="3487">
                  <c:v>7.8223799999999999</c:v>
                </c:pt>
                <c:pt idx="3488">
                  <c:v>7.8231999999999999</c:v>
                </c:pt>
                <c:pt idx="3489">
                  <c:v>7.82402</c:v>
                </c:pt>
                <c:pt idx="3490">
                  <c:v>7.8248499999999996</c:v>
                </c:pt>
                <c:pt idx="3491">
                  <c:v>7.8256699999999997</c:v>
                </c:pt>
                <c:pt idx="3492">
                  <c:v>7.8264899999999997</c:v>
                </c:pt>
                <c:pt idx="3493">
                  <c:v>7.8273099999999998</c:v>
                </c:pt>
                <c:pt idx="3494">
                  <c:v>7.8281400000000003</c:v>
                </c:pt>
                <c:pt idx="3495">
                  <c:v>7.8289600000000004</c:v>
                </c:pt>
                <c:pt idx="3496">
                  <c:v>7.8297800000000004</c:v>
                </c:pt>
                <c:pt idx="3497">
                  <c:v>7.8305999999999996</c:v>
                </c:pt>
                <c:pt idx="3498">
                  <c:v>7.8314300000000001</c:v>
                </c:pt>
                <c:pt idx="3499">
                  <c:v>7.8322500000000002</c:v>
                </c:pt>
                <c:pt idx="3500">
                  <c:v>7.8330700000000002</c:v>
                </c:pt>
                <c:pt idx="3501">
                  <c:v>7.8338900000000002</c:v>
                </c:pt>
                <c:pt idx="3502">
                  <c:v>7.8347199999999999</c:v>
                </c:pt>
                <c:pt idx="3503">
                  <c:v>7.8355399999999999</c:v>
                </c:pt>
                <c:pt idx="3504">
                  <c:v>7.83636</c:v>
                </c:pt>
                <c:pt idx="3505">
                  <c:v>7.8342299999999998</c:v>
                </c:pt>
                <c:pt idx="3506">
                  <c:v>7.8303200000000004</c:v>
                </c:pt>
                <c:pt idx="3507">
                  <c:v>7.8264199999999997</c:v>
                </c:pt>
                <c:pt idx="3508">
                  <c:v>7.8225100000000003</c:v>
                </c:pt>
                <c:pt idx="3509">
                  <c:v>7.8186099999999996</c:v>
                </c:pt>
                <c:pt idx="3510">
                  <c:v>7.8147000000000002</c:v>
                </c:pt>
                <c:pt idx="3511">
                  <c:v>7.8108000000000004</c:v>
                </c:pt>
                <c:pt idx="3512">
                  <c:v>7.8068900000000001</c:v>
                </c:pt>
                <c:pt idx="3513">
                  <c:v>7.8029900000000003</c:v>
                </c:pt>
                <c:pt idx="3514">
                  <c:v>7.79908</c:v>
                </c:pt>
                <c:pt idx="3515">
                  <c:v>7.7951800000000002</c:v>
                </c:pt>
                <c:pt idx="3516">
                  <c:v>7.7912699999999999</c:v>
                </c:pt>
                <c:pt idx="3517">
                  <c:v>7.7873599999999996</c:v>
                </c:pt>
                <c:pt idx="3518">
                  <c:v>7.7834599999999998</c:v>
                </c:pt>
                <c:pt idx="3519">
                  <c:v>7.7795500000000004</c:v>
                </c:pt>
                <c:pt idx="3520">
                  <c:v>7.7756499999999997</c:v>
                </c:pt>
                <c:pt idx="3521">
                  <c:v>7.7717400000000003</c:v>
                </c:pt>
                <c:pt idx="3522">
                  <c:v>7.7678399999999996</c:v>
                </c:pt>
                <c:pt idx="3523">
                  <c:v>7.7639300000000002</c:v>
                </c:pt>
                <c:pt idx="3524">
                  <c:v>7.7600300000000004</c:v>
                </c:pt>
                <c:pt idx="3525">
                  <c:v>7.7561200000000001</c:v>
                </c:pt>
                <c:pt idx="3526">
                  <c:v>7.7522200000000003</c:v>
                </c:pt>
                <c:pt idx="3527">
                  <c:v>7.74831</c:v>
                </c:pt>
                <c:pt idx="3528">
                  <c:v>7.7444100000000002</c:v>
                </c:pt>
                <c:pt idx="3529">
                  <c:v>7.7404999999999999</c:v>
                </c:pt>
                <c:pt idx="3530">
                  <c:v>7.7366000000000001</c:v>
                </c:pt>
                <c:pt idx="3531">
                  <c:v>7.7326899999999998</c:v>
                </c:pt>
                <c:pt idx="3532">
                  <c:v>7.7287800000000004</c:v>
                </c:pt>
                <c:pt idx="3533">
                  <c:v>7.7248799999999997</c:v>
                </c:pt>
                <c:pt idx="3534">
                  <c:v>7.7209700000000003</c:v>
                </c:pt>
                <c:pt idx="3535">
                  <c:v>7.7170699999999997</c:v>
                </c:pt>
                <c:pt idx="3536">
                  <c:v>7.7131600000000002</c:v>
                </c:pt>
                <c:pt idx="3537">
                  <c:v>7.7092599999999996</c:v>
                </c:pt>
                <c:pt idx="3538">
                  <c:v>7.7053500000000001</c:v>
                </c:pt>
                <c:pt idx="3539">
                  <c:v>7.7014500000000004</c:v>
                </c:pt>
                <c:pt idx="3540">
                  <c:v>7.69754</c:v>
                </c:pt>
                <c:pt idx="3541">
                  <c:v>7.6936400000000003</c:v>
                </c:pt>
                <c:pt idx="3542">
                  <c:v>7.68973</c:v>
                </c:pt>
                <c:pt idx="3543">
                  <c:v>7.6858300000000002</c:v>
                </c:pt>
                <c:pt idx="3544">
                  <c:v>7.6819199999999999</c:v>
                </c:pt>
                <c:pt idx="3545">
                  <c:v>7.6780200000000001</c:v>
                </c:pt>
                <c:pt idx="3546">
                  <c:v>7.6741099999999998</c:v>
                </c:pt>
                <c:pt idx="3547">
                  <c:v>7.6702000000000004</c:v>
                </c:pt>
                <c:pt idx="3548">
                  <c:v>7.6662999999999997</c:v>
                </c:pt>
                <c:pt idx="3549">
                  <c:v>7.6623900000000003</c:v>
                </c:pt>
                <c:pt idx="3550">
                  <c:v>7.6584899999999996</c:v>
                </c:pt>
                <c:pt idx="3551">
                  <c:v>7.6545800000000002</c:v>
                </c:pt>
                <c:pt idx="3552">
                  <c:v>7.6506800000000004</c:v>
                </c:pt>
                <c:pt idx="3553">
                  <c:v>7.6467700000000001</c:v>
                </c:pt>
                <c:pt idx="3554">
                  <c:v>7.6428700000000003</c:v>
                </c:pt>
                <c:pt idx="3555">
                  <c:v>7.63896</c:v>
                </c:pt>
                <c:pt idx="3556">
                  <c:v>7.6350600000000002</c:v>
                </c:pt>
                <c:pt idx="3557">
                  <c:v>7.6311499999999999</c:v>
                </c:pt>
                <c:pt idx="3558">
                  <c:v>7.6272500000000001</c:v>
                </c:pt>
                <c:pt idx="3559">
                  <c:v>7.6233399999999998</c:v>
                </c:pt>
                <c:pt idx="3560">
                  <c:v>7.61944</c:v>
                </c:pt>
                <c:pt idx="3561">
                  <c:v>7.6155299999999997</c:v>
                </c:pt>
                <c:pt idx="3562">
                  <c:v>7.6116200000000003</c:v>
                </c:pt>
                <c:pt idx="3563">
                  <c:v>7.6077199999999996</c:v>
                </c:pt>
                <c:pt idx="3564">
                  <c:v>7.6038100000000002</c:v>
                </c:pt>
                <c:pt idx="3565">
                  <c:v>7.5999100000000004</c:v>
                </c:pt>
                <c:pt idx="3566">
                  <c:v>7.5960000000000001</c:v>
                </c:pt>
                <c:pt idx="3567">
                  <c:v>7.5921000000000003</c:v>
                </c:pt>
                <c:pt idx="3568">
                  <c:v>7.58819</c:v>
                </c:pt>
                <c:pt idx="3569">
                  <c:v>7.5842900000000002</c:v>
                </c:pt>
                <c:pt idx="3570">
                  <c:v>7.5803799999999999</c:v>
                </c:pt>
                <c:pt idx="3571">
                  <c:v>7.5764800000000001</c:v>
                </c:pt>
                <c:pt idx="3572">
                  <c:v>7.5725699999999998</c:v>
                </c:pt>
                <c:pt idx="3573">
                  <c:v>7.56867</c:v>
                </c:pt>
                <c:pt idx="3574">
                  <c:v>7.5647599999999997</c:v>
                </c:pt>
                <c:pt idx="3575">
                  <c:v>7.5608599999999999</c:v>
                </c:pt>
                <c:pt idx="3576">
                  <c:v>7.5569499999999996</c:v>
                </c:pt>
                <c:pt idx="3577">
                  <c:v>7.5530400000000002</c:v>
                </c:pt>
                <c:pt idx="3578">
                  <c:v>7.5491400000000004</c:v>
                </c:pt>
                <c:pt idx="3579">
                  <c:v>7.5452300000000001</c:v>
                </c:pt>
                <c:pt idx="3580">
                  <c:v>7.5413300000000003</c:v>
                </c:pt>
                <c:pt idx="3581">
                  <c:v>7.53742</c:v>
                </c:pt>
                <c:pt idx="3582">
                  <c:v>7.5335200000000002</c:v>
                </c:pt>
                <c:pt idx="3583">
                  <c:v>7.5296099999999999</c:v>
                </c:pt>
                <c:pt idx="3584">
                  <c:v>7.5330899999999996</c:v>
                </c:pt>
                <c:pt idx="3585">
                  <c:v>7.5376099999999999</c:v>
                </c:pt>
                <c:pt idx="3586">
                  <c:v>7.5421399999999998</c:v>
                </c:pt>
                <c:pt idx="3587">
                  <c:v>7.5466600000000001</c:v>
                </c:pt>
                <c:pt idx="3588">
                  <c:v>7.5511900000000001</c:v>
                </c:pt>
                <c:pt idx="3589">
                  <c:v>7.55572</c:v>
                </c:pt>
                <c:pt idx="3590">
                  <c:v>7.5602400000000003</c:v>
                </c:pt>
                <c:pt idx="3591">
                  <c:v>7.5647700000000002</c:v>
                </c:pt>
                <c:pt idx="3592">
                  <c:v>7.5693000000000001</c:v>
                </c:pt>
                <c:pt idx="3593">
                  <c:v>7.5738200000000004</c:v>
                </c:pt>
                <c:pt idx="3594">
                  <c:v>7.5783500000000004</c:v>
                </c:pt>
                <c:pt idx="3595">
                  <c:v>7.5828800000000003</c:v>
                </c:pt>
                <c:pt idx="3596">
                  <c:v>7.5873999999999997</c:v>
                </c:pt>
                <c:pt idx="3597">
                  <c:v>7.5919299999999996</c:v>
                </c:pt>
                <c:pt idx="3598">
                  <c:v>7.5964499999999999</c:v>
                </c:pt>
                <c:pt idx="3599">
                  <c:v>7.6009799999999998</c:v>
                </c:pt>
                <c:pt idx="3600">
                  <c:v>7.6055099999999998</c:v>
                </c:pt>
                <c:pt idx="3601">
                  <c:v>7.6100300000000001</c:v>
                </c:pt>
                <c:pt idx="3602">
                  <c:v>7.61456</c:v>
                </c:pt>
                <c:pt idx="3603">
                  <c:v>7.6190899999999999</c:v>
                </c:pt>
                <c:pt idx="3604">
                  <c:v>7.6236100000000002</c:v>
                </c:pt>
                <c:pt idx="3605">
                  <c:v>7.6281400000000001</c:v>
                </c:pt>
                <c:pt idx="3606">
                  <c:v>7.6326700000000001</c:v>
                </c:pt>
                <c:pt idx="3607">
                  <c:v>7.6371900000000004</c:v>
                </c:pt>
                <c:pt idx="3608">
                  <c:v>7.6417200000000003</c:v>
                </c:pt>
                <c:pt idx="3609">
                  <c:v>7.6462399999999997</c:v>
                </c:pt>
                <c:pt idx="3610">
                  <c:v>7.6507699999999996</c:v>
                </c:pt>
                <c:pt idx="3611">
                  <c:v>7.6553000000000004</c:v>
                </c:pt>
                <c:pt idx="3612">
                  <c:v>7.6598199999999999</c:v>
                </c:pt>
                <c:pt idx="3613">
                  <c:v>7.6643499999999998</c:v>
                </c:pt>
                <c:pt idx="3614">
                  <c:v>7.6688799999999997</c:v>
                </c:pt>
                <c:pt idx="3615">
                  <c:v>7.6734</c:v>
                </c:pt>
                <c:pt idx="3616">
                  <c:v>7.6779299999999999</c:v>
                </c:pt>
                <c:pt idx="3617">
                  <c:v>7.6824599999999998</c:v>
                </c:pt>
                <c:pt idx="3618">
                  <c:v>7.6869800000000001</c:v>
                </c:pt>
                <c:pt idx="3619">
                  <c:v>7.6915100000000001</c:v>
                </c:pt>
                <c:pt idx="3620">
                  <c:v>7.6960300000000004</c:v>
                </c:pt>
                <c:pt idx="3621">
                  <c:v>7.7005600000000003</c:v>
                </c:pt>
                <c:pt idx="3622">
                  <c:v>7.7050900000000002</c:v>
                </c:pt>
                <c:pt idx="3623">
                  <c:v>7.7096099999999996</c:v>
                </c:pt>
                <c:pt idx="3624">
                  <c:v>7.7141400000000004</c:v>
                </c:pt>
                <c:pt idx="3625">
                  <c:v>7.7186700000000004</c:v>
                </c:pt>
                <c:pt idx="3626">
                  <c:v>7.7231899999999998</c:v>
                </c:pt>
                <c:pt idx="3627">
                  <c:v>7.7277199999999997</c:v>
                </c:pt>
                <c:pt idx="3628">
                  <c:v>7.7322499999999996</c:v>
                </c:pt>
                <c:pt idx="3629">
                  <c:v>7.7367699999999999</c:v>
                </c:pt>
                <c:pt idx="3630">
                  <c:v>7.7412999999999998</c:v>
                </c:pt>
                <c:pt idx="3631">
                  <c:v>7.7458299999999998</c:v>
                </c:pt>
                <c:pt idx="3632">
                  <c:v>7.7503500000000001</c:v>
                </c:pt>
                <c:pt idx="3633">
                  <c:v>7.75488</c:v>
                </c:pt>
                <c:pt idx="3634">
                  <c:v>7.7594000000000003</c:v>
                </c:pt>
                <c:pt idx="3635">
                  <c:v>7.7639300000000002</c:v>
                </c:pt>
                <c:pt idx="3636">
                  <c:v>7.7684600000000001</c:v>
                </c:pt>
                <c:pt idx="3637">
                  <c:v>7.7729799999999996</c:v>
                </c:pt>
                <c:pt idx="3638">
                  <c:v>7.7775100000000004</c:v>
                </c:pt>
                <c:pt idx="3639">
                  <c:v>7.7820400000000003</c:v>
                </c:pt>
                <c:pt idx="3640">
                  <c:v>7.7865599999999997</c:v>
                </c:pt>
                <c:pt idx="3641">
                  <c:v>7.7910899999999996</c:v>
                </c:pt>
                <c:pt idx="3642">
                  <c:v>7.7956200000000004</c:v>
                </c:pt>
                <c:pt idx="3643">
                  <c:v>7.8001399999999999</c:v>
                </c:pt>
                <c:pt idx="3644">
                  <c:v>7.8046699999999998</c:v>
                </c:pt>
                <c:pt idx="3645">
                  <c:v>7.8091900000000001</c:v>
                </c:pt>
                <c:pt idx="3646">
                  <c:v>7.81372</c:v>
                </c:pt>
                <c:pt idx="3647">
                  <c:v>7.8182499999999999</c:v>
                </c:pt>
                <c:pt idx="3648">
                  <c:v>7.8227700000000002</c:v>
                </c:pt>
                <c:pt idx="3649">
                  <c:v>7.8273000000000001</c:v>
                </c:pt>
                <c:pt idx="3650">
                  <c:v>7.8318300000000001</c:v>
                </c:pt>
                <c:pt idx="3651">
                  <c:v>7.8363500000000004</c:v>
                </c:pt>
                <c:pt idx="3652">
                  <c:v>7.8408800000000003</c:v>
                </c:pt>
                <c:pt idx="3653">
                  <c:v>7.8454100000000002</c:v>
                </c:pt>
                <c:pt idx="3654">
                  <c:v>7.8499299999999996</c:v>
                </c:pt>
                <c:pt idx="3655">
                  <c:v>7.8544600000000004</c:v>
                </c:pt>
                <c:pt idx="3656">
                  <c:v>7.8589799999999999</c:v>
                </c:pt>
                <c:pt idx="3657">
                  <c:v>7.8635099999999998</c:v>
                </c:pt>
                <c:pt idx="3658">
                  <c:v>7.8680399999999997</c:v>
                </c:pt>
                <c:pt idx="3659">
                  <c:v>7.87256</c:v>
                </c:pt>
                <c:pt idx="3660">
                  <c:v>7.8770899999999999</c:v>
                </c:pt>
                <c:pt idx="3661">
                  <c:v>7.8816199999999998</c:v>
                </c:pt>
                <c:pt idx="3662">
                  <c:v>7.8856000000000002</c:v>
                </c:pt>
                <c:pt idx="3663">
                  <c:v>7.8857400000000002</c:v>
                </c:pt>
                <c:pt idx="3664">
                  <c:v>7.8858899999999998</c:v>
                </c:pt>
                <c:pt idx="3665">
                  <c:v>7.8860299999999999</c:v>
                </c:pt>
                <c:pt idx="3666">
                  <c:v>7.8861800000000004</c:v>
                </c:pt>
                <c:pt idx="3667">
                  <c:v>7.8863200000000004</c:v>
                </c:pt>
                <c:pt idx="3668">
                  <c:v>7.8864700000000001</c:v>
                </c:pt>
                <c:pt idx="3669">
                  <c:v>7.8866100000000001</c:v>
                </c:pt>
                <c:pt idx="3670">
                  <c:v>7.8867599999999998</c:v>
                </c:pt>
                <c:pt idx="3671">
                  <c:v>7.8868999999999998</c:v>
                </c:pt>
                <c:pt idx="3672">
                  <c:v>7.8870500000000003</c:v>
                </c:pt>
                <c:pt idx="3673">
                  <c:v>7.8872</c:v>
                </c:pt>
                <c:pt idx="3674">
                  <c:v>7.88734</c:v>
                </c:pt>
                <c:pt idx="3675">
                  <c:v>7.8874899999999997</c:v>
                </c:pt>
                <c:pt idx="3676">
                  <c:v>7.8876299999999997</c:v>
                </c:pt>
                <c:pt idx="3677">
                  <c:v>7.8877800000000002</c:v>
                </c:pt>
                <c:pt idx="3678">
                  <c:v>7.8879200000000003</c:v>
                </c:pt>
                <c:pt idx="3679">
                  <c:v>7.8880699999999999</c:v>
                </c:pt>
                <c:pt idx="3680">
                  <c:v>7.8882099999999999</c:v>
                </c:pt>
                <c:pt idx="3681">
                  <c:v>7.8883599999999996</c:v>
                </c:pt>
                <c:pt idx="3682">
                  <c:v>7.8884999999999996</c:v>
                </c:pt>
                <c:pt idx="3683">
                  <c:v>7.8886500000000002</c:v>
                </c:pt>
                <c:pt idx="3684">
                  <c:v>7.8887999999999998</c:v>
                </c:pt>
                <c:pt idx="3685">
                  <c:v>7.8889399999999998</c:v>
                </c:pt>
                <c:pt idx="3686">
                  <c:v>7.8890900000000004</c:v>
                </c:pt>
                <c:pt idx="3687">
                  <c:v>7.8892300000000004</c:v>
                </c:pt>
                <c:pt idx="3688">
                  <c:v>7.8893800000000001</c:v>
                </c:pt>
                <c:pt idx="3689">
                  <c:v>7.8895200000000001</c:v>
                </c:pt>
                <c:pt idx="3690">
                  <c:v>7.8896699999999997</c:v>
                </c:pt>
                <c:pt idx="3691">
                  <c:v>7.8898099999999998</c:v>
                </c:pt>
                <c:pt idx="3692">
                  <c:v>7.8899600000000003</c:v>
                </c:pt>
                <c:pt idx="3693">
                  <c:v>7.8901000000000003</c:v>
                </c:pt>
                <c:pt idx="3694">
                  <c:v>7.89025</c:v>
                </c:pt>
                <c:pt idx="3695">
                  <c:v>7.8903999999999996</c:v>
                </c:pt>
                <c:pt idx="3696">
                  <c:v>7.8905399999999997</c:v>
                </c:pt>
                <c:pt idx="3697">
                  <c:v>7.8906900000000002</c:v>
                </c:pt>
                <c:pt idx="3698">
                  <c:v>7.8908300000000002</c:v>
                </c:pt>
                <c:pt idx="3699">
                  <c:v>7.8909799999999999</c:v>
                </c:pt>
                <c:pt idx="3700">
                  <c:v>7.8911199999999999</c:v>
                </c:pt>
                <c:pt idx="3701">
                  <c:v>7.8912699999999996</c:v>
                </c:pt>
                <c:pt idx="3702">
                  <c:v>7.8914099999999996</c:v>
                </c:pt>
                <c:pt idx="3703">
                  <c:v>7.8915600000000001</c:v>
                </c:pt>
                <c:pt idx="3704">
                  <c:v>7.8917099999999998</c:v>
                </c:pt>
                <c:pt idx="3705">
                  <c:v>7.8918499999999998</c:v>
                </c:pt>
                <c:pt idx="3706">
                  <c:v>7.8920000000000003</c:v>
                </c:pt>
                <c:pt idx="3707">
                  <c:v>7.8921400000000004</c:v>
                </c:pt>
                <c:pt idx="3708">
                  <c:v>7.89229</c:v>
                </c:pt>
                <c:pt idx="3709">
                  <c:v>7.8924300000000001</c:v>
                </c:pt>
                <c:pt idx="3710">
                  <c:v>7.8925799999999997</c:v>
                </c:pt>
                <c:pt idx="3711">
                  <c:v>7.8927199999999997</c:v>
                </c:pt>
                <c:pt idx="3712">
                  <c:v>7.8928700000000003</c:v>
                </c:pt>
                <c:pt idx="3713">
                  <c:v>7.8930100000000003</c:v>
                </c:pt>
                <c:pt idx="3714">
                  <c:v>7.89316</c:v>
                </c:pt>
                <c:pt idx="3715">
                  <c:v>7.8933099999999996</c:v>
                </c:pt>
                <c:pt idx="3716">
                  <c:v>7.8934499999999996</c:v>
                </c:pt>
                <c:pt idx="3717">
                  <c:v>7.8936000000000002</c:v>
                </c:pt>
                <c:pt idx="3718">
                  <c:v>7.8937400000000002</c:v>
                </c:pt>
                <c:pt idx="3719">
                  <c:v>7.8938899999999999</c:v>
                </c:pt>
                <c:pt idx="3720">
                  <c:v>7.8940299999999999</c:v>
                </c:pt>
                <c:pt idx="3721">
                  <c:v>7.8941800000000004</c:v>
                </c:pt>
                <c:pt idx="3722">
                  <c:v>7.8943199999999996</c:v>
                </c:pt>
                <c:pt idx="3723">
                  <c:v>7.8944700000000001</c:v>
                </c:pt>
                <c:pt idx="3724">
                  <c:v>7.8946100000000001</c:v>
                </c:pt>
                <c:pt idx="3725">
                  <c:v>7.8947599999999998</c:v>
                </c:pt>
                <c:pt idx="3726">
                  <c:v>7.8949100000000003</c:v>
                </c:pt>
                <c:pt idx="3727">
                  <c:v>7.8950500000000003</c:v>
                </c:pt>
                <c:pt idx="3728">
                  <c:v>7.8952</c:v>
                </c:pt>
                <c:pt idx="3729">
                  <c:v>7.89534</c:v>
                </c:pt>
                <c:pt idx="3730">
                  <c:v>7.8954899999999997</c:v>
                </c:pt>
                <c:pt idx="3731">
                  <c:v>7.8956299999999997</c:v>
                </c:pt>
                <c:pt idx="3732">
                  <c:v>7.8957800000000002</c:v>
                </c:pt>
                <c:pt idx="3733">
                  <c:v>7.8959200000000003</c:v>
                </c:pt>
                <c:pt idx="3734">
                  <c:v>7.8960699999999999</c:v>
                </c:pt>
                <c:pt idx="3735">
                  <c:v>7.89621</c:v>
                </c:pt>
                <c:pt idx="3736">
                  <c:v>7.8963599999999996</c:v>
                </c:pt>
                <c:pt idx="3737">
                  <c:v>7.8965100000000001</c:v>
                </c:pt>
                <c:pt idx="3738">
                  <c:v>7.8966500000000002</c:v>
                </c:pt>
                <c:pt idx="3739">
                  <c:v>7.8967999999999998</c:v>
                </c:pt>
                <c:pt idx="3740">
                  <c:v>7.8969399999999998</c:v>
                </c:pt>
                <c:pt idx="3741">
                  <c:v>7.8954399999999998</c:v>
                </c:pt>
                <c:pt idx="3742">
                  <c:v>7.8912100000000001</c:v>
                </c:pt>
                <c:pt idx="3743">
                  <c:v>7.8869699999999998</c:v>
                </c:pt>
                <c:pt idx="3744">
                  <c:v>7.8827400000000001</c:v>
                </c:pt>
                <c:pt idx="3745">
                  <c:v>7.8784999999999998</c:v>
                </c:pt>
                <c:pt idx="3746">
                  <c:v>7.8742700000000001</c:v>
                </c:pt>
                <c:pt idx="3747">
                  <c:v>7.8700299999999999</c:v>
                </c:pt>
                <c:pt idx="3748">
                  <c:v>7.8658000000000001</c:v>
                </c:pt>
                <c:pt idx="3749">
                  <c:v>7.8615599999999999</c:v>
                </c:pt>
                <c:pt idx="3750">
                  <c:v>7.8573300000000001</c:v>
                </c:pt>
                <c:pt idx="3751">
                  <c:v>7.8530899999999999</c:v>
                </c:pt>
                <c:pt idx="3752">
                  <c:v>7.8488499999999997</c:v>
                </c:pt>
                <c:pt idx="3753">
                  <c:v>7.8446199999999999</c:v>
                </c:pt>
                <c:pt idx="3754">
                  <c:v>7.8403799999999997</c:v>
                </c:pt>
                <c:pt idx="3755">
                  <c:v>7.8361499999999999</c:v>
                </c:pt>
                <c:pt idx="3756">
                  <c:v>7.8319099999999997</c:v>
                </c:pt>
                <c:pt idx="3757">
                  <c:v>7.82768</c:v>
                </c:pt>
                <c:pt idx="3758">
                  <c:v>7.8234399999999997</c:v>
                </c:pt>
                <c:pt idx="3759">
                  <c:v>7.81921</c:v>
                </c:pt>
                <c:pt idx="3760">
                  <c:v>7.8149699999999998</c:v>
                </c:pt>
                <c:pt idx="3761">
                  <c:v>7.81074</c:v>
                </c:pt>
                <c:pt idx="3762">
                  <c:v>7.8064999999999998</c:v>
                </c:pt>
                <c:pt idx="3763">
                  <c:v>7.8022600000000004</c:v>
                </c:pt>
                <c:pt idx="3764">
                  <c:v>7.7980299999999998</c:v>
                </c:pt>
                <c:pt idx="3765">
                  <c:v>7.7937900000000004</c:v>
                </c:pt>
                <c:pt idx="3766">
                  <c:v>7.7895599999999998</c:v>
                </c:pt>
                <c:pt idx="3767">
                  <c:v>7.7853199999999996</c:v>
                </c:pt>
                <c:pt idx="3768">
                  <c:v>7.7810899999999998</c:v>
                </c:pt>
                <c:pt idx="3769">
                  <c:v>7.7768499999999996</c:v>
                </c:pt>
                <c:pt idx="3770">
                  <c:v>7.7726199999999999</c:v>
                </c:pt>
                <c:pt idx="3771">
                  <c:v>7.7683799999999996</c:v>
                </c:pt>
                <c:pt idx="3772">
                  <c:v>7.7641499999999999</c:v>
                </c:pt>
                <c:pt idx="3773">
                  <c:v>7.7599099999999996</c:v>
                </c:pt>
                <c:pt idx="3774">
                  <c:v>7.7556799999999999</c:v>
                </c:pt>
                <c:pt idx="3775">
                  <c:v>7.7514399999999997</c:v>
                </c:pt>
                <c:pt idx="3776">
                  <c:v>7.7472000000000003</c:v>
                </c:pt>
                <c:pt idx="3777">
                  <c:v>7.7429699999999997</c:v>
                </c:pt>
                <c:pt idx="3778">
                  <c:v>7.7387300000000003</c:v>
                </c:pt>
                <c:pt idx="3779">
                  <c:v>7.7344999999999997</c:v>
                </c:pt>
                <c:pt idx="3780">
                  <c:v>7.7302600000000004</c:v>
                </c:pt>
                <c:pt idx="3781">
                  <c:v>7.7260299999999997</c:v>
                </c:pt>
                <c:pt idx="3782">
                  <c:v>7.7217900000000004</c:v>
                </c:pt>
                <c:pt idx="3783">
                  <c:v>7.7175599999999998</c:v>
                </c:pt>
                <c:pt idx="3784">
                  <c:v>7.7133200000000004</c:v>
                </c:pt>
                <c:pt idx="3785">
                  <c:v>7.7090899999999998</c:v>
                </c:pt>
                <c:pt idx="3786">
                  <c:v>7.7048500000000004</c:v>
                </c:pt>
                <c:pt idx="3787">
                  <c:v>7.7006100000000002</c:v>
                </c:pt>
                <c:pt idx="3788">
                  <c:v>7.6963800000000004</c:v>
                </c:pt>
                <c:pt idx="3789">
                  <c:v>7.6921400000000002</c:v>
                </c:pt>
                <c:pt idx="3790">
                  <c:v>7.6879099999999996</c:v>
                </c:pt>
                <c:pt idx="3791">
                  <c:v>7.6836700000000002</c:v>
                </c:pt>
                <c:pt idx="3792">
                  <c:v>7.6794399999999996</c:v>
                </c:pt>
                <c:pt idx="3793">
                  <c:v>7.6752000000000002</c:v>
                </c:pt>
                <c:pt idx="3794">
                  <c:v>7.6709699999999996</c:v>
                </c:pt>
                <c:pt idx="3795">
                  <c:v>7.6667300000000003</c:v>
                </c:pt>
                <c:pt idx="3796">
                  <c:v>7.6624999999999996</c:v>
                </c:pt>
                <c:pt idx="3797">
                  <c:v>7.6582600000000003</c:v>
                </c:pt>
                <c:pt idx="3798">
                  <c:v>7.65402</c:v>
                </c:pt>
                <c:pt idx="3799">
                  <c:v>7.6497900000000003</c:v>
                </c:pt>
                <c:pt idx="3800">
                  <c:v>7.6455500000000001</c:v>
                </c:pt>
                <c:pt idx="3801">
                  <c:v>7.6413200000000003</c:v>
                </c:pt>
                <c:pt idx="3802">
                  <c:v>7.6370800000000001</c:v>
                </c:pt>
                <c:pt idx="3803">
                  <c:v>7.6328500000000004</c:v>
                </c:pt>
                <c:pt idx="3804">
                  <c:v>7.6286100000000001</c:v>
                </c:pt>
                <c:pt idx="3805">
                  <c:v>7.6243800000000004</c:v>
                </c:pt>
                <c:pt idx="3806">
                  <c:v>7.6201400000000001</c:v>
                </c:pt>
                <c:pt idx="3807">
                  <c:v>7.6159100000000004</c:v>
                </c:pt>
                <c:pt idx="3808">
                  <c:v>7.6116700000000002</c:v>
                </c:pt>
                <c:pt idx="3809">
                  <c:v>7.6074299999999999</c:v>
                </c:pt>
                <c:pt idx="3810">
                  <c:v>7.6032000000000002</c:v>
                </c:pt>
                <c:pt idx="3811">
                  <c:v>7.5989599999999999</c:v>
                </c:pt>
                <c:pt idx="3812">
                  <c:v>7.5947300000000002</c:v>
                </c:pt>
                <c:pt idx="3813">
                  <c:v>7.59049</c:v>
                </c:pt>
                <c:pt idx="3814">
                  <c:v>7.5862600000000002</c:v>
                </c:pt>
                <c:pt idx="3815">
                  <c:v>7.58202</c:v>
                </c:pt>
                <c:pt idx="3816">
                  <c:v>7.5777900000000002</c:v>
                </c:pt>
                <c:pt idx="3817">
                  <c:v>7.57355</c:v>
                </c:pt>
                <c:pt idx="3818">
                  <c:v>7.5693200000000003</c:v>
                </c:pt>
                <c:pt idx="3819">
                  <c:v>7.56508</c:v>
                </c:pt>
                <c:pt idx="3820">
                  <c:v>7.5644299999999998</c:v>
                </c:pt>
                <c:pt idx="3821">
                  <c:v>7.5659200000000002</c:v>
                </c:pt>
                <c:pt idx="3822">
                  <c:v>7.5674099999999997</c:v>
                </c:pt>
                <c:pt idx="3823">
                  <c:v>7.5689099999999998</c:v>
                </c:pt>
                <c:pt idx="3824">
                  <c:v>7.5704000000000002</c:v>
                </c:pt>
                <c:pt idx="3825">
                  <c:v>7.5719000000000003</c:v>
                </c:pt>
                <c:pt idx="3826">
                  <c:v>7.5733899999999998</c:v>
                </c:pt>
                <c:pt idx="3827">
                  <c:v>7.5748800000000003</c:v>
                </c:pt>
                <c:pt idx="3828">
                  <c:v>7.5763800000000003</c:v>
                </c:pt>
                <c:pt idx="3829">
                  <c:v>7.5778699999999999</c:v>
                </c:pt>
                <c:pt idx="3830">
                  <c:v>7.5793600000000003</c:v>
                </c:pt>
                <c:pt idx="3831">
                  <c:v>7.5808600000000004</c:v>
                </c:pt>
                <c:pt idx="3832">
                  <c:v>7.5823499999999999</c:v>
                </c:pt>
                <c:pt idx="3833">
                  <c:v>7.58385</c:v>
                </c:pt>
                <c:pt idx="3834">
                  <c:v>7.5853400000000004</c:v>
                </c:pt>
                <c:pt idx="3835">
                  <c:v>7.58683</c:v>
                </c:pt>
                <c:pt idx="3836">
                  <c:v>7.58833</c:v>
                </c:pt>
                <c:pt idx="3837">
                  <c:v>7.5898199999999996</c:v>
                </c:pt>
                <c:pt idx="3838">
                  <c:v>7.5913199999999996</c:v>
                </c:pt>
                <c:pt idx="3839">
                  <c:v>7.5928100000000001</c:v>
                </c:pt>
                <c:pt idx="3840">
                  <c:v>7.5942999999999996</c:v>
                </c:pt>
                <c:pt idx="3841">
                  <c:v>7.5957999999999997</c:v>
                </c:pt>
                <c:pt idx="3842">
                  <c:v>7.5972900000000001</c:v>
                </c:pt>
                <c:pt idx="3843">
                  <c:v>7.5987799999999996</c:v>
                </c:pt>
                <c:pt idx="3844">
                  <c:v>7.6002799999999997</c:v>
                </c:pt>
                <c:pt idx="3845">
                  <c:v>7.6017700000000001</c:v>
                </c:pt>
                <c:pt idx="3846">
                  <c:v>7.6032700000000002</c:v>
                </c:pt>
                <c:pt idx="3847">
                  <c:v>7.6047599999999997</c:v>
                </c:pt>
                <c:pt idx="3848">
                  <c:v>7.6062500000000002</c:v>
                </c:pt>
                <c:pt idx="3849">
                  <c:v>7.6077500000000002</c:v>
                </c:pt>
                <c:pt idx="3850">
                  <c:v>7.6092399999999998</c:v>
                </c:pt>
                <c:pt idx="3851">
                  <c:v>7.6107399999999998</c:v>
                </c:pt>
                <c:pt idx="3852">
                  <c:v>7.6122300000000003</c:v>
                </c:pt>
                <c:pt idx="3853">
                  <c:v>7.6137199999999998</c:v>
                </c:pt>
                <c:pt idx="3854">
                  <c:v>7.6152199999999999</c:v>
                </c:pt>
                <c:pt idx="3855">
                  <c:v>7.6167100000000003</c:v>
                </c:pt>
                <c:pt idx="3856">
                  <c:v>7.6182100000000004</c:v>
                </c:pt>
                <c:pt idx="3857">
                  <c:v>7.6196999999999999</c:v>
                </c:pt>
                <c:pt idx="3858">
                  <c:v>7.6211900000000004</c:v>
                </c:pt>
                <c:pt idx="3859">
                  <c:v>7.6226900000000004</c:v>
                </c:pt>
                <c:pt idx="3860">
                  <c:v>7.62418</c:v>
                </c:pt>
                <c:pt idx="3861">
                  <c:v>7.6256700000000004</c:v>
                </c:pt>
                <c:pt idx="3862">
                  <c:v>7.6271699999999996</c:v>
                </c:pt>
                <c:pt idx="3863">
                  <c:v>7.62866</c:v>
                </c:pt>
                <c:pt idx="3864">
                  <c:v>7.6301600000000001</c:v>
                </c:pt>
                <c:pt idx="3865">
                  <c:v>7.6316499999999996</c:v>
                </c:pt>
                <c:pt idx="3866">
                  <c:v>7.63314</c:v>
                </c:pt>
                <c:pt idx="3867">
                  <c:v>7.6346400000000001</c:v>
                </c:pt>
                <c:pt idx="3868">
                  <c:v>7.6361299999999996</c:v>
                </c:pt>
                <c:pt idx="3869">
                  <c:v>7.6376299999999997</c:v>
                </c:pt>
                <c:pt idx="3870">
                  <c:v>7.6391200000000001</c:v>
                </c:pt>
                <c:pt idx="3871">
                  <c:v>7.6406099999999997</c:v>
                </c:pt>
                <c:pt idx="3872">
                  <c:v>7.6421099999999997</c:v>
                </c:pt>
                <c:pt idx="3873">
                  <c:v>7.6436000000000002</c:v>
                </c:pt>
                <c:pt idx="3874">
                  <c:v>7.6450899999999997</c:v>
                </c:pt>
                <c:pt idx="3875">
                  <c:v>7.6465899999999998</c:v>
                </c:pt>
                <c:pt idx="3876">
                  <c:v>7.6480800000000002</c:v>
                </c:pt>
                <c:pt idx="3877">
                  <c:v>7.6495800000000003</c:v>
                </c:pt>
                <c:pt idx="3878">
                  <c:v>7.6510699999999998</c:v>
                </c:pt>
                <c:pt idx="3879">
                  <c:v>7.6525600000000003</c:v>
                </c:pt>
                <c:pt idx="3880">
                  <c:v>7.6540600000000003</c:v>
                </c:pt>
                <c:pt idx="3881">
                  <c:v>7.6555499999999999</c:v>
                </c:pt>
                <c:pt idx="3882">
                  <c:v>7.6570499999999999</c:v>
                </c:pt>
                <c:pt idx="3883">
                  <c:v>7.6585400000000003</c:v>
                </c:pt>
                <c:pt idx="3884">
                  <c:v>7.6600299999999999</c:v>
                </c:pt>
                <c:pt idx="3885">
                  <c:v>7.66153</c:v>
                </c:pt>
                <c:pt idx="3886">
                  <c:v>7.6630200000000004</c:v>
                </c:pt>
                <c:pt idx="3887">
                  <c:v>7.6645200000000004</c:v>
                </c:pt>
                <c:pt idx="3888">
                  <c:v>7.66601</c:v>
                </c:pt>
                <c:pt idx="3889">
                  <c:v>7.6675000000000004</c:v>
                </c:pt>
                <c:pt idx="3890">
                  <c:v>7.6689999999999996</c:v>
                </c:pt>
                <c:pt idx="3891">
                  <c:v>7.67049</c:v>
                </c:pt>
                <c:pt idx="3892">
                  <c:v>7.6719799999999996</c:v>
                </c:pt>
                <c:pt idx="3893">
                  <c:v>7.6734799999999996</c:v>
                </c:pt>
                <c:pt idx="3894">
                  <c:v>7.6749700000000001</c:v>
                </c:pt>
                <c:pt idx="3895">
                  <c:v>7.6764700000000001</c:v>
                </c:pt>
                <c:pt idx="3896">
                  <c:v>7.6779599999999997</c:v>
                </c:pt>
                <c:pt idx="3897">
                  <c:v>7.6794500000000001</c:v>
                </c:pt>
                <c:pt idx="3898">
                  <c:v>7.6809500000000002</c:v>
                </c:pt>
                <c:pt idx="3899">
                  <c:v>7.6824399999999997</c:v>
                </c:pt>
                <c:pt idx="3900">
                  <c:v>7.6839399999999998</c:v>
                </c:pt>
                <c:pt idx="3901">
                  <c:v>7.6854300000000002</c:v>
                </c:pt>
                <c:pt idx="3902">
                  <c:v>7.6869199999999998</c:v>
                </c:pt>
                <c:pt idx="3903">
                  <c:v>7.6884199999999998</c:v>
                </c:pt>
                <c:pt idx="3904">
                  <c:v>7.6899100000000002</c:v>
                </c:pt>
                <c:pt idx="3905">
                  <c:v>7.6913999999999998</c:v>
                </c:pt>
                <c:pt idx="3906">
                  <c:v>7.6928999999999998</c:v>
                </c:pt>
                <c:pt idx="3907">
                  <c:v>7.6943900000000003</c:v>
                </c:pt>
                <c:pt idx="3908">
                  <c:v>7.6958900000000003</c:v>
                </c:pt>
                <c:pt idx="3909">
                  <c:v>7.6973799999999999</c:v>
                </c:pt>
                <c:pt idx="3910">
                  <c:v>7.6988700000000003</c:v>
                </c:pt>
                <c:pt idx="3911">
                  <c:v>7.7003700000000004</c:v>
                </c:pt>
                <c:pt idx="3912">
                  <c:v>7.7018599999999999</c:v>
                </c:pt>
                <c:pt idx="3913">
                  <c:v>7.70336</c:v>
                </c:pt>
                <c:pt idx="3914">
                  <c:v>7.7048500000000004</c:v>
                </c:pt>
                <c:pt idx="3915">
                  <c:v>7.70634</c:v>
                </c:pt>
                <c:pt idx="3916">
                  <c:v>7.70784</c:v>
                </c:pt>
                <c:pt idx="3917">
                  <c:v>7.7093299999999996</c:v>
                </c:pt>
                <c:pt idx="3918">
                  <c:v>7.7108299999999996</c:v>
                </c:pt>
                <c:pt idx="3919">
                  <c:v>7.7123200000000001</c:v>
                </c:pt>
                <c:pt idx="3920">
                  <c:v>7.7138099999999996</c:v>
                </c:pt>
                <c:pt idx="3921">
                  <c:v>7.7153099999999997</c:v>
                </c:pt>
                <c:pt idx="3922">
                  <c:v>7.7168000000000001</c:v>
                </c:pt>
                <c:pt idx="3923">
                  <c:v>7.7182899999999997</c:v>
                </c:pt>
                <c:pt idx="3924">
                  <c:v>7.7197899999999997</c:v>
                </c:pt>
                <c:pt idx="3925">
                  <c:v>7.7212800000000001</c:v>
                </c:pt>
                <c:pt idx="3926">
                  <c:v>7.7227800000000002</c:v>
                </c:pt>
                <c:pt idx="3927">
                  <c:v>7.7242699999999997</c:v>
                </c:pt>
                <c:pt idx="3928">
                  <c:v>7.7257600000000002</c:v>
                </c:pt>
                <c:pt idx="3929">
                  <c:v>7.7272600000000002</c:v>
                </c:pt>
                <c:pt idx="3930">
                  <c:v>7.7287499999999998</c:v>
                </c:pt>
                <c:pt idx="3931">
                  <c:v>7.7302499999999998</c:v>
                </c:pt>
                <c:pt idx="3932">
                  <c:v>7.7317400000000003</c:v>
                </c:pt>
                <c:pt idx="3933">
                  <c:v>7.7332299999999998</c:v>
                </c:pt>
                <c:pt idx="3934">
                  <c:v>7.7347299999999999</c:v>
                </c:pt>
                <c:pt idx="3935">
                  <c:v>7.7362200000000003</c:v>
                </c:pt>
                <c:pt idx="3936">
                  <c:v>7.7377200000000004</c:v>
                </c:pt>
                <c:pt idx="3937">
                  <c:v>7.7392099999999999</c:v>
                </c:pt>
                <c:pt idx="3938">
                  <c:v>7.7407000000000004</c:v>
                </c:pt>
                <c:pt idx="3939">
                  <c:v>7.7422000000000004</c:v>
                </c:pt>
                <c:pt idx="3940">
                  <c:v>7.74369</c:v>
                </c:pt>
                <c:pt idx="3941">
                  <c:v>7.7451800000000004</c:v>
                </c:pt>
                <c:pt idx="3942">
                  <c:v>7.7466799999999996</c:v>
                </c:pt>
                <c:pt idx="3943">
                  <c:v>7.74817</c:v>
                </c:pt>
                <c:pt idx="3944">
                  <c:v>7.7496700000000001</c:v>
                </c:pt>
                <c:pt idx="3945">
                  <c:v>7.7511599999999996</c:v>
                </c:pt>
                <c:pt idx="3946">
                  <c:v>7.75265</c:v>
                </c:pt>
                <c:pt idx="3947">
                  <c:v>7.7541500000000001</c:v>
                </c:pt>
                <c:pt idx="3948">
                  <c:v>7.7556399999999996</c:v>
                </c:pt>
                <c:pt idx="3949">
                  <c:v>7.7571399999999997</c:v>
                </c:pt>
                <c:pt idx="3950">
                  <c:v>7.7586300000000001</c:v>
                </c:pt>
                <c:pt idx="3951">
                  <c:v>7.7601199999999997</c:v>
                </c:pt>
                <c:pt idx="3952">
                  <c:v>7.7616199999999997</c:v>
                </c:pt>
                <c:pt idx="3953">
                  <c:v>7.7631100000000002</c:v>
                </c:pt>
                <c:pt idx="3954">
                  <c:v>7.7645999999999997</c:v>
                </c:pt>
                <c:pt idx="3955">
                  <c:v>7.7660999999999998</c:v>
                </c:pt>
                <c:pt idx="3956">
                  <c:v>7.7675900000000002</c:v>
                </c:pt>
                <c:pt idx="3957">
                  <c:v>7.7690900000000003</c:v>
                </c:pt>
                <c:pt idx="3958">
                  <c:v>7.7705799999999998</c:v>
                </c:pt>
                <c:pt idx="3959">
                  <c:v>7.7720700000000003</c:v>
                </c:pt>
                <c:pt idx="3960">
                  <c:v>7.7735700000000003</c:v>
                </c:pt>
                <c:pt idx="3961">
                  <c:v>7.7750599999999999</c:v>
                </c:pt>
                <c:pt idx="3962">
                  <c:v>7.7765599999999999</c:v>
                </c:pt>
                <c:pt idx="3963">
                  <c:v>7.7780500000000004</c:v>
                </c:pt>
                <c:pt idx="3964">
                  <c:v>7.7795399999999999</c:v>
                </c:pt>
                <c:pt idx="3965">
                  <c:v>7.78104</c:v>
                </c:pt>
                <c:pt idx="3966">
                  <c:v>7.7825300000000004</c:v>
                </c:pt>
                <c:pt idx="3967">
                  <c:v>7.7840299999999996</c:v>
                </c:pt>
                <c:pt idx="3968">
                  <c:v>7.78552</c:v>
                </c:pt>
                <c:pt idx="3969">
                  <c:v>7.7870100000000004</c:v>
                </c:pt>
                <c:pt idx="3970">
                  <c:v>7.7885099999999996</c:v>
                </c:pt>
                <c:pt idx="3971">
                  <c:v>7.79</c:v>
                </c:pt>
                <c:pt idx="3972">
                  <c:v>7.7914899999999996</c:v>
                </c:pt>
                <c:pt idx="3973">
                  <c:v>7.7929899999999996</c:v>
                </c:pt>
                <c:pt idx="3974">
                  <c:v>7.7944800000000001</c:v>
                </c:pt>
                <c:pt idx="3975">
                  <c:v>7.7959800000000001</c:v>
                </c:pt>
                <c:pt idx="3976">
                  <c:v>7.7974699999999997</c:v>
                </c:pt>
                <c:pt idx="3977">
                  <c:v>7.7982100000000001</c:v>
                </c:pt>
                <c:pt idx="3978">
                  <c:v>7.7936300000000003</c:v>
                </c:pt>
                <c:pt idx="3979">
                  <c:v>7.7890499999999996</c:v>
                </c:pt>
                <c:pt idx="3980">
                  <c:v>7.7844699999999998</c:v>
                </c:pt>
                <c:pt idx="3981">
                  <c:v>7.7798999999999996</c:v>
                </c:pt>
                <c:pt idx="3982">
                  <c:v>7.7753199999999998</c:v>
                </c:pt>
                <c:pt idx="3983">
                  <c:v>7.77074</c:v>
                </c:pt>
                <c:pt idx="3984">
                  <c:v>7.7661699999999998</c:v>
                </c:pt>
                <c:pt idx="3985">
                  <c:v>7.76159</c:v>
                </c:pt>
                <c:pt idx="3986">
                  <c:v>7.7570100000000002</c:v>
                </c:pt>
                <c:pt idx="3987">
                  <c:v>7.75244</c:v>
                </c:pt>
                <c:pt idx="3988">
                  <c:v>7.7478600000000002</c:v>
                </c:pt>
                <c:pt idx="3989">
                  <c:v>7.7432800000000004</c:v>
                </c:pt>
                <c:pt idx="3990">
                  <c:v>7.7387100000000002</c:v>
                </c:pt>
                <c:pt idx="3991">
                  <c:v>7.7341300000000004</c:v>
                </c:pt>
                <c:pt idx="3992">
                  <c:v>7.7295499999999997</c:v>
                </c:pt>
                <c:pt idx="3993">
                  <c:v>7.7249800000000004</c:v>
                </c:pt>
                <c:pt idx="3994">
                  <c:v>7.7203999999999997</c:v>
                </c:pt>
                <c:pt idx="3995">
                  <c:v>7.7158199999999999</c:v>
                </c:pt>
                <c:pt idx="3996">
                  <c:v>7.7112499999999997</c:v>
                </c:pt>
                <c:pt idx="3997">
                  <c:v>7.7066699999999999</c:v>
                </c:pt>
                <c:pt idx="3998">
                  <c:v>7.7020900000000001</c:v>
                </c:pt>
                <c:pt idx="3999">
                  <c:v>7.6975199999999999</c:v>
                </c:pt>
                <c:pt idx="4000">
                  <c:v>7.6929400000000001</c:v>
                </c:pt>
                <c:pt idx="4001">
                  <c:v>7.6883600000000003</c:v>
                </c:pt>
                <c:pt idx="4002">
                  <c:v>7.6837900000000001</c:v>
                </c:pt>
                <c:pt idx="4003">
                  <c:v>7.6792100000000003</c:v>
                </c:pt>
                <c:pt idx="4004">
                  <c:v>7.6746299999999996</c:v>
                </c:pt>
                <c:pt idx="4005">
                  <c:v>7.6700600000000003</c:v>
                </c:pt>
                <c:pt idx="4006">
                  <c:v>7.6654799999999996</c:v>
                </c:pt>
                <c:pt idx="4007">
                  <c:v>7.6608999999999998</c:v>
                </c:pt>
                <c:pt idx="4008">
                  <c:v>7.6563299999999996</c:v>
                </c:pt>
                <c:pt idx="4009">
                  <c:v>7.6517499999999998</c:v>
                </c:pt>
                <c:pt idx="4010">
                  <c:v>7.64717</c:v>
                </c:pt>
                <c:pt idx="4011">
                  <c:v>7.6425999999999998</c:v>
                </c:pt>
                <c:pt idx="4012">
                  <c:v>7.63802</c:v>
                </c:pt>
                <c:pt idx="4013">
                  <c:v>7.6334400000000002</c:v>
                </c:pt>
                <c:pt idx="4014">
                  <c:v>7.62887</c:v>
                </c:pt>
                <c:pt idx="4015">
                  <c:v>7.6242900000000002</c:v>
                </c:pt>
                <c:pt idx="4016">
                  <c:v>7.6197100000000004</c:v>
                </c:pt>
                <c:pt idx="4017">
                  <c:v>7.6151400000000002</c:v>
                </c:pt>
                <c:pt idx="4018">
                  <c:v>7.6105600000000004</c:v>
                </c:pt>
                <c:pt idx="4019">
                  <c:v>7.6059799999999997</c:v>
                </c:pt>
                <c:pt idx="4020">
                  <c:v>7.6014099999999996</c:v>
                </c:pt>
                <c:pt idx="4021">
                  <c:v>7.5968299999999997</c:v>
                </c:pt>
                <c:pt idx="4022">
                  <c:v>7.5922499999999999</c:v>
                </c:pt>
                <c:pt idx="4023">
                  <c:v>7.5876799999999998</c:v>
                </c:pt>
                <c:pt idx="4024">
                  <c:v>7.5831</c:v>
                </c:pt>
                <c:pt idx="4025">
                  <c:v>7.5785200000000001</c:v>
                </c:pt>
                <c:pt idx="4026">
                  <c:v>7.5739400000000003</c:v>
                </c:pt>
                <c:pt idx="4027">
                  <c:v>7.5693700000000002</c:v>
                </c:pt>
                <c:pt idx="4028">
                  <c:v>7.5647900000000003</c:v>
                </c:pt>
                <c:pt idx="4029">
                  <c:v>7.5602099999999997</c:v>
                </c:pt>
                <c:pt idx="4030">
                  <c:v>7.5556400000000004</c:v>
                </c:pt>
                <c:pt idx="4031">
                  <c:v>7.5510599999999997</c:v>
                </c:pt>
                <c:pt idx="4032">
                  <c:v>7.5464799999999999</c:v>
                </c:pt>
                <c:pt idx="4033">
                  <c:v>7.5419099999999997</c:v>
                </c:pt>
                <c:pt idx="4034">
                  <c:v>7.5373299999999999</c:v>
                </c:pt>
                <c:pt idx="4035">
                  <c:v>7.5327500000000001</c:v>
                </c:pt>
                <c:pt idx="4036">
                  <c:v>7.5281799999999999</c:v>
                </c:pt>
                <c:pt idx="4037">
                  <c:v>7.5236000000000001</c:v>
                </c:pt>
                <c:pt idx="4038">
                  <c:v>7.5190200000000003</c:v>
                </c:pt>
                <c:pt idx="4039">
                  <c:v>7.5144500000000001</c:v>
                </c:pt>
                <c:pt idx="4040">
                  <c:v>7.5098700000000003</c:v>
                </c:pt>
                <c:pt idx="4041">
                  <c:v>7.5052899999999996</c:v>
                </c:pt>
                <c:pt idx="4042">
                  <c:v>7.5007200000000003</c:v>
                </c:pt>
                <c:pt idx="4043">
                  <c:v>7.4961399999999996</c:v>
                </c:pt>
                <c:pt idx="4044">
                  <c:v>7.4915599999999998</c:v>
                </c:pt>
                <c:pt idx="4045">
                  <c:v>7.4869899999999996</c:v>
                </c:pt>
                <c:pt idx="4046">
                  <c:v>7.4824099999999998</c:v>
                </c:pt>
                <c:pt idx="4047">
                  <c:v>7.47783</c:v>
                </c:pt>
                <c:pt idx="4048">
                  <c:v>7.4732599999999998</c:v>
                </c:pt>
                <c:pt idx="4049">
                  <c:v>7.46868</c:v>
                </c:pt>
                <c:pt idx="4050">
                  <c:v>7.4641000000000002</c:v>
                </c:pt>
                <c:pt idx="4051">
                  <c:v>7.45953</c:v>
                </c:pt>
                <c:pt idx="4052">
                  <c:v>7.4549500000000002</c:v>
                </c:pt>
                <c:pt idx="4053">
                  <c:v>7.4503700000000004</c:v>
                </c:pt>
                <c:pt idx="4054">
                  <c:v>7.4458000000000002</c:v>
                </c:pt>
                <c:pt idx="4055">
                  <c:v>7.4412200000000004</c:v>
                </c:pt>
                <c:pt idx="4056">
                  <c:v>7.4384100000000002</c:v>
                </c:pt>
                <c:pt idx="4057">
                  <c:v>7.4385599999999998</c:v>
                </c:pt>
                <c:pt idx="4058">
                  <c:v>7.4386999999999999</c:v>
                </c:pt>
                <c:pt idx="4059">
                  <c:v>7.4388500000000004</c:v>
                </c:pt>
                <c:pt idx="4060">
                  <c:v>7.4390000000000001</c:v>
                </c:pt>
                <c:pt idx="4061">
                  <c:v>7.4391400000000001</c:v>
                </c:pt>
                <c:pt idx="4062">
                  <c:v>7.4392899999999997</c:v>
                </c:pt>
                <c:pt idx="4063">
                  <c:v>7.4394299999999998</c:v>
                </c:pt>
                <c:pt idx="4064">
                  <c:v>7.4395800000000003</c:v>
                </c:pt>
                <c:pt idx="4065">
                  <c:v>7.4397200000000003</c:v>
                </c:pt>
                <c:pt idx="4066">
                  <c:v>7.43987</c:v>
                </c:pt>
                <c:pt idx="4067">
                  <c:v>7.44001</c:v>
                </c:pt>
                <c:pt idx="4068">
                  <c:v>7.4401599999999997</c:v>
                </c:pt>
                <c:pt idx="4069">
                  <c:v>7.4402999999999997</c:v>
                </c:pt>
                <c:pt idx="4070">
                  <c:v>7.4404500000000002</c:v>
                </c:pt>
                <c:pt idx="4071">
                  <c:v>7.4405999999999999</c:v>
                </c:pt>
                <c:pt idx="4072">
                  <c:v>7.4407399999999999</c:v>
                </c:pt>
                <c:pt idx="4073">
                  <c:v>7.4408899999999996</c:v>
                </c:pt>
                <c:pt idx="4074">
                  <c:v>7.4410299999999996</c:v>
                </c:pt>
                <c:pt idx="4075">
                  <c:v>7.4411800000000001</c:v>
                </c:pt>
                <c:pt idx="4076">
                  <c:v>7.4413200000000002</c:v>
                </c:pt>
                <c:pt idx="4077">
                  <c:v>7.4414699999999998</c:v>
                </c:pt>
                <c:pt idx="4078">
                  <c:v>7.4416099999999998</c:v>
                </c:pt>
                <c:pt idx="4079">
                  <c:v>7.4417600000000004</c:v>
                </c:pt>
                <c:pt idx="4080">
                  <c:v>7.4419000000000004</c:v>
                </c:pt>
                <c:pt idx="4081">
                  <c:v>7.4420500000000001</c:v>
                </c:pt>
                <c:pt idx="4082">
                  <c:v>7.4421999999999997</c:v>
                </c:pt>
                <c:pt idx="4083">
                  <c:v>7.4423399999999997</c:v>
                </c:pt>
                <c:pt idx="4084">
                  <c:v>7.4424900000000003</c:v>
                </c:pt>
                <c:pt idx="4085">
                  <c:v>7.4426300000000003</c:v>
                </c:pt>
                <c:pt idx="4086">
                  <c:v>7.44278</c:v>
                </c:pt>
                <c:pt idx="4087">
                  <c:v>7.44292</c:v>
                </c:pt>
                <c:pt idx="4088">
                  <c:v>7.4430699999999996</c:v>
                </c:pt>
                <c:pt idx="4089">
                  <c:v>7.4432099999999997</c:v>
                </c:pt>
                <c:pt idx="4090">
                  <c:v>7.4433600000000002</c:v>
                </c:pt>
                <c:pt idx="4091">
                  <c:v>7.4435099999999998</c:v>
                </c:pt>
                <c:pt idx="4092">
                  <c:v>7.4436499999999999</c:v>
                </c:pt>
                <c:pt idx="4093">
                  <c:v>7.4438000000000004</c:v>
                </c:pt>
                <c:pt idx="4094">
                  <c:v>7.4439399999999996</c:v>
                </c:pt>
                <c:pt idx="4095">
                  <c:v>7.4440900000000001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20-8140-BBD8-835E7ED3A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112127"/>
        <c:axId val="1227592544"/>
      </c:scatterChart>
      <c:valAx>
        <c:axId val="36811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  <a:cs typeface="+mn-cs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距離</a:t>
                </a:r>
                <a:r>
                  <a:rPr lang="en-US" sz="1400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sz="14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sz="14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iragino Kaku Gothic Pro W3" panose="020B0300000000000000" pitchFamily="34" charset="-128"/>
                  <a:ea typeface="Hiragino Kaku Gothic Pro W3" panose="020B0300000000000000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227592544"/>
        <c:crosses val="autoZero"/>
        <c:crossBetween val="midCat"/>
      </c:valAx>
      <c:valAx>
        <c:axId val="1227592544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  <a:cs typeface="+mn-cs"/>
                  </a:defRPr>
                </a:pPr>
                <a:r>
                  <a:rPr lang="ja-JP" sz="1400">
                    <a:latin typeface="MS Gothic" panose="020B0609070205080204" pitchFamily="49" charset="-128"/>
                    <a:ea typeface="MS Gothic" panose="020B0609070205080204" pitchFamily="49" charset="-128"/>
                  </a:rPr>
                  <a:t>高さ</a:t>
                </a:r>
                <a:r>
                  <a:rPr lang="en-US" sz="1400"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sz="14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sz="14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iragino Kaku Gothic Pro W3" panose="020B0300000000000000" pitchFamily="34" charset="-128"/>
                  <a:ea typeface="Hiragino Kaku Gothic Pro W3" panose="020B0300000000000000" pitchFamily="34" charset="-128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368112127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venir Book" panose="02000503020000020003" pitchFamily="2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xrd!$A$393:$A$6195</c:f>
              <c:strCache>
                <c:ptCount val="5803"/>
                <c:pt idx="0">
                  <c:v>*RAS_HEADER_END</c:v>
                </c:pt>
                <c:pt idx="1">
                  <c:v>*RAS_INT_START</c:v>
                </c:pt>
                <c:pt idx="2">
                  <c:v>2</c:v>
                </c:pt>
                <c:pt idx="3">
                  <c:v>2.01</c:v>
                </c:pt>
                <c:pt idx="4">
                  <c:v>2.02</c:v>
                </c:pt>
                <c:pt idx="5">
                  <c:v>2.03</c:v>
                </c:pt>
                <c:pt idx="6">
                  <c:v>2.04</c:v>
                </c:pt>
                <c:pt idx="7">
                  <c:v>2.05</c:v>
                </c:pt>
                <c:pt idx="8">
                  <c:v>2.06</c:v>
                </c:pt>
                <c:pt idx="9">
                  <c:v>2.07</c:v>
                </c:pt>
                <c:pt idx="10">
                  <c:v>2.08</c:v>
                </c:pt>
                <c:pt idx="11">
                  <c:v>2.09</c:v>
                </c:pt>
                <c:pt idx="12">
                  <c:v>2.1</c:v>
                </c:pt>
                <c:pt idx="13">
                  <c:v>2.11</c:v>
                </c:pt>
                <c:pt idx="14">
                  <c:v>2.12</c:v>
                </c:pt>
                <c:pt idx="15">
                  <c:v>2.13</c:v>
                </c:pt>
                <c:pt idx="16">
                  <c:v>2.14</c:v>
                </c:pt>
                <c:pt idx="17">
                  <c:v>2.15</c:v>
                </c:pt>
                <c:pt idx="18">
                  <c:v>2.16</c:v>
                </c:pt>
                <c:pt idx="19">
                  <c:v>2.17</c:v>
                </c:pt>
                <c:pt idx="20">
                  <c:v>2.18</c:v>
                </c:pt>
                <c:pt idx="21">
                  <c:v>2.19</c:v>
                </c:pt>
                <c:pt idx="22">
                  <c:v>2.2</c:v>
                </c:pt>
                <c:pt idx="23">
                  <c:v>2.21</c:v>
                </c:pt>
                <c:pt idx="24">
                  <c:v>2.22</c:v>
                </c:pt>
                <c:pt idx="25">
                  <c:v>2.23</c:v>
                </c:pt>
                <c:pt idx="26">
                  <c:v>2.24</c:v>
                </c:pt>
                <c:pt idx="27">
                  <c:v>2.25</c:v>
                </c:pt>
                <c:pt idx="28">
                  <c:v>2.26</c:v>
                </c:pt>
                <c:pt idx="29">
                  <c:v>2.27</c:v>
                </c:pt>
                <c:pt idx="30">
                  <c:v>2.28</c:v>
                </c:pt>
                <c:pt idx="31">
                  <c:v>2.29</c:v>
                </c:pt>
                <c:pt idx="32">
                  <c:v>2.3</c:v>
                </c:pt>
                <c:pt idx="33">
                  <c:v>2.31</c:v>
                </c:pt>
                <c:pt idx="34">
                  <c:v>2.32</c:v>
                </c:pt>
                <c:pt idx="35">
                  <c:v>2.33</c:v>
                </c:pt>
                <c:pt idx="36">
                  <c:v>2.34</c:v>
                </c:pt>
                <c:pt idx="37">
                  <c:v>2.35</c:v>
                </c:pt>
                <c:pt idx="38">
                  <c:v>2.36</c:v>
                </c:pt>
                <c:pt idx="39">
                  <c:v>2.37</c:v>
                </c:pt>
                <c:pt idx="40">
                  <c:v>2.38</c:v>
                </c:pt>
                <c:pt idx="41">
                  <c:v>2.39</c:v>
                </c:pt>
                <c:pt idx="42">
                  <c:v>2.4</c:v>
                </c:pt>
                <c:pt idx="43">
                  <c:v>2.41</c:v>
                </c:pt>
                <c:pt idx="44">
                  <c:v>2.42</c:v>
                </c:pt>
                <c:pt idx="45">
                  <c:v>2.43</c:v>
                </c:pt>
                <c:pt idx="46">
                  <c:v>2.44</c:v>
                </c:pt>
                <c:pt idx="47">
                  <c:v>2.45</c:v>
                </c:pt>
                <c:pt idx="48">
                  <c:v>2.46</c:v>
                </c:pt>
                <c:pt idx="49">
                  <c:v>2.47</c:v>
                </c:pt>
                <c:pt idx="50">
                  <c:v>2.48</c:v>
                </c:pt>
                <c:pt idx="51">
                  <c:v>2.49</c:v>
                </c:pt>
                <c:pt idx="52">
                  <c:v>2.5</c:v>
                </c:pt>
                <c:pt idx="53">
                  <c:v>2.51</c:v>
                </c:pt>
                <c:pt idx="54">
                  <c:v>2.52</c:v>
                </c:pt>
                <c:pt idx="55">
                  <c:v>2.53</c:v>
                </c:pt>
                <c:pt idx="56">
                  <c:v>2.54</c:v>
                </c:pt>
                <c:pt idx="57">
                  <c:v>2.55</c:v>
                </c:pt>
                <c:pt idx="58">
                  <c:v>2.56</c:v>
                </c:pt>
                <c:pt idx="59">
                  <c:v>2.57</c:v>
                </c:pt>
                <c:pt idx="60">
                  <c:v>2.58</c:v>
                </c:pt>
                <c:pt idx="61">
                  <c:v>2.59</c:v>
                </c:pt>
                <c:pt idx="62">
                  <c:v>2.6</c:v>
                </c:pt>
                <c:pt idx="63">
                  <c:v>2.61</c:v>
                </c:pt>
                <c:pt idx="64">
                  <c:v>2.62</c:v>
                </c:pt>
                <c:pt idx="65">
                  <c:v>2.63</c:v>
                </c:pt>
                <c:pt idx="66">
                  <c:v>2.64</c:v>
                </c:pt>
                <c:pt idx="67">
                  <c:v>2.65</c:v>
                </c:pt>
                <c:pt idx="68">
                  <c:v>2.66</c:v>
                </c:pt>
                <c:pt idx="69">
                  <c:v>2.67</c:v>
                </c:pt>
                <c:pt idx="70">
                  <c:v>2.68</c:v>
                </c:pt>
                <c:pt idx="71">
                  <c:v>2.69</c:v>
                </c:pt>
                <c:pt idx="72">
                  <c:v>2.7</c:v>
                </c:pt>
                <c:pt idx="73">
                  <c:v>2.71</c:v>
                </c:pt>
                <c:pt idx="74">
                  <c:v>2.72</c:v>
                </c:pt>
                <c:pt idx="75">
                  <c:v>2.73</c:v>
                </c:pt>
                <c:pt idx="76">
                  <c:v>2.74</c:v>
                </c:pt>
                <c:pt idx="77">
                  <c:v>2.75</c:v>
                </c:pt>
                <c:pt idx="78">
                  <c:v>2.76</c:v>
                </c:pt>
                <c:pt idx="79">
                  <c:v>2.77</c:v>
                </c:pt>
                <c:pt idx="80">
                  <c:v>2.78</c:v>
                </c:pt>
                <c:pt idx="81">
                  <c:v>2.79</c:v>
                </c:pt>
                <c:pt idx="82">
                  <c:v>2.8</c:v>
                </c:pt>
                <c:pt idx="83">
                  <c:v>2.81</c:v>
                </c:pt>
                <c:pt idx="84">
                  <c:v>2.82</c:v>
                </c:pt>
                <c:pt idx="85">
                  <c:v>2.83</c:v>
                </c:pt>
                <c:pt idx="86">
                  <c:v>2.84</c:v>
                </c:pt>
                <c:pt idx="87">
                  <c:v>2.85</c:v>
                </c:pt>
                <c:pt idx="88">
                  <c:v>2.86</c:v>
                </c:pt>
                <c:pt idx="89">
                  <c:v>2.87</c:v>
                </c:pt>
                <c:pt idx="90">
                  <c:v>2.88</c:v>
                </c:pt>
                <c:pt idx="91">
                  <c:v>2.89</c:v>
                </c:pt>
                <c:pt idx="92">
                  <c:v>2.9</c:v>
                </c:pt>
                <c:pt idx="93">
                  <c:v>2.91</c:v>
                </c:pt>
                <c:pt idx="94">
                  <c:v>2.92</c:v>
                </c:pt>
                <c:pt idx="95">
                  <c:v>2.93</c:v>
                </c:pt>
                <c:pt idx="96">
                  <c:v>2.94</c:v>
                </c:pt>
                <c:pt idx="97">
                  <c:v>2.95</c:v>
                </c:pt>
                <c:pt idx="98">
                  <c:v>2.96</c:v>
                </c:pt>
                <c:pt idx="99">
                  <c:v>2.97</c:v>
                </c:pt>
                <c:pt idx="100">
                  <c:v>2.98</c:v>
                </c:pt>
                <c:pt idx="101">
                  <c:v>2.99</c:v>
                </c:pt>
                <c:pt idx="102">
                  <c:v>3</c:v>
                </c:pt>
                <c:pt idx="103">
                  <c:v>3.01</c:v>
                </c:pt>
                <c:pt idx="104">
                  <c:v>3.02</c:v>
                </c:pt>
                <c:pt idx="105">
                  <c:v>3.03</c:v>
                </c:pt>
                <c:pt idx="106">
                  <c:v>3.04</c:v>
                </c:pt>
                <c:pt idx="107">
                  <c:v>3.05</c:v>
                </c:pt>
                <c:pt idx="108">
                  <c:v>3.06</c:v>
                </c:pt>
                <c:pt idx="109">
                  <c:v>3.07</c:v>
                </c:pt>
                <c:pt idx="110">
                  <c:v>3.08</c:v>
                </c:pt>
                <c:pt idx="111">
                  <c:v>3.09</c:v>
                </c:pt>
                <c:pt idx="112">
                  <c:v>3.1</c:v>
                </c:pt>
                <c:pt idx="113">
                  <c:v>3.11</c:v>
                </c:pt>
                <c:pt idx="114">
                  <c:v>3.12</c:v>
                </c:pt>
                <c:pt idx="115">
                  <c:v>3.13</c:v>
                </c:pt>
                <c:pt idx="116">
                  <c:v>3.14</c:v>
                </c:pt>
                <c:pt idx="117">
                  <c:v>3.15</c:v>
                </c:pt>
                <c:pt idx="118">
                  <c:v>3.16</c:v>
                </c:pt>
                <c:pt idx="119">
                  <c:v>3.17</c:v>
                </c:pt>
                <c:pt idx="120">
                  <c:v>3.18</c:v>
                </c:pt>
                <c:pt idx="121">
                  <c:v>3.19</c:v>
                </c:pt>
                <c:pt idx="122">
                  <c:v>3.2</c:v>
                </c:pt>
                <c:pt idx="123">
                  <c:v>3.21</c:v>
                </c:pt>
                <c:pt idx="124">
                  <c:v>3.22</c:v>
                </c:pt>
                <c:pt idx="125">
                  <c:v>3.23</c:v>
                </c:pt>
                <c:pt idx="126">
                  <c:v>3.24</c:v>
                </c:pt>
                <c:pt idx="127">
                  <c:v>3.25</c:v>
                </c:pt>
                <c:pt idx="128">
                  <c:v>3.26</c:v>
                </c:pt>
                <c:pt idx="129">
                  <c:v>3.27</c:v>
                </c:pt>
                <c:pt idx="130">
                  <c:v>3.28</c:v>
                </c:pt>
                <c:pt idx="131">
                  <c:v>3.29</c:v>
                </c:pt>
                <c:pt idx="132">
                  <c:v>3.3</c:v>
                </c:pt>
                <c:pt idx="133">
                  <c:v>3.31</c:v>
                </c:pt>
                <c:pt idx="134">
                  <c:v>3.32</c:v>
                </c:pt>
                <c:pt idx="135">
                  <c:v>3.33</c:v>
                </c:pt>
                <c:pt idx="136">
                  <c:v>3.34</c:v>
                </c:pt>
                <c:pt idx="137">
                  <c:v>3.35</c:v>
                </c:pt>
                <c:pt idx="138">
                  <c:v>3.36</c:v>
                </c:pt>
                <c:pt idx="139">
                  <c:v>3.37</c:v>
                </c:pt>
                <c:pt idx="140">
                  <c:v>3.38</c:v>
                </c:pt>
                <c:pt idx="141">
                  <c:v>3.39</c:v>
                </c:pt>
                <c:pt idx="142">
                  <c:v>3.4</c:v>
                </c:pt>
                <c:pt idx="143">
                  <c:v>3.41</c:v>
                </c:pt>
                <c:pt idx="144">
                  <c:v>3.42</c:v>
                </c:pt>
                <c:pt idx="145">
                  <c:v>3.43</c:v>
                </c:pt>
                <c:pt idx="146">
                  <c:v>3.44</c:v>
                </c:pt>
                <c:pt idx="147">
                  <c:v>3.45</c:v>
                </c:pt>
                <c:pt idx="148">
                  <c:v>3.46</c:v>
                </c:pt>
                <c:pt idx="149">
                  <c:v>3.47</c:v>
                </c:pt>
                <c:pt idx="150">
                  <c:v>3.48</c:v>
                </c:pt>
                <c:pt idx="151">
                  <c:v>3.49</c:v>
                </c:pt>
                <c:pt idx="152">
                  <c:v>3.5</c:v>
                </c:pt>
                <c:pt idx="153">
                  <c:v>3.51</c:v>
                </c:pt>
                <c:pt idx="154">
                  <c:v>3.52</c:v>
                </c:pt>
                <c:pt idx="155">
                  <c:v>3.53</c:v>
                </c:pt>
                <c:pt idx="156">
                  <c:v>3.54</c:v>
                </c:pt>
                <c:pt idx="157">
                  <c:v>3.55</c:v>
                </c:pt>
                <c:pt idx="158">
                  <c:v>3.56</c:v>
                </c:pt>
                <c:pt idx="159">
                  <c:v>3.57</c:v>
                </c:pt>
                <c:pt idx="160">
                  <c:v>3.58</c:v>
                </c:pt>
                <c:pt idx="161">
                  <c:v>3.59</c:v>
                </c:pt>
                <c:pt idx="162">
                  <c:v>3.6</c:v>
                </c:pt>
                <c:pt idx="163">
                  <c:v>3.61</c:v>
                </c:pt>
                <c:pt idx="164">
                  <c:v>3.62</c:v>
                </c:pt>
                <c:pt idx="165">
                  <c:v>3.63</c:v>
                </c:pt>
                <c:pt idx="166">
                  <c:v>3.64</c:v>
                </c:pt>
                <c:pt idx="167">
                  <c:v>3.65</c:v>
                </c:pt>
                <c:pt idx="168">
                  <c:v>3.66</c:v>
                </c:pt>
                <c:pt idx="169">
                  <c:v>3.67</c:v>
                </c:pt>
                <c:pt idx="170">
                  <c:v>3.68</c:v>
                </c:pt>
                <c:pt idx="171">
                  <c:v>3.69</c:v>
                </c:pt>
                <c:pt idx="172">
                  <c:v>3.7</c:v>
                </c:pt>
                <c:pt idx="173">
                  <c:v>3.71</c:v>
                </c:pt>
                <c:pt idx="174">
                  <c:v>3.72</c:v>
                </c:pt>
                <c:pt idx="175">
                  <c:v>3.73</c:v>
                </c:pt>
                <c:pt idx="176">
                  <c:v>3.74</c:v>
                </c:pt>
                <c:pt idx="177">
                  <c:v>3.75</c:v>
                </c:pt>
                <c:pt idx="178">
                  <c:v>3.76</c:v>
                </c:pt>
                <c:pt idx="179">
                  <c:v>3.77</c:v>
                </c:pt>
                <c:pt idx="180">
                  <c:v>3.78</c:v>
                </c:pt>
                <c:pt idx="181">
                  <c:v>3.79</c:v>
                </c:pt>
                <c:pt idx="182">
                  <c:v>3.8</c:v>
                </c:pt>
                <c:pt idx="183">
                  <c:v>3.81</c:v>
                </c:pt>
                <c:pt idx="184">
                  <c:v>3.82</c:v>
                </c:pt>
                <c:pt idx="185">
                  <c:v>3.83</c:v>
                </c:pt>
                <c:pt idx="186">
                  <c:v>3.84</c:v>
                </c:pt>
                <c:pt idx="187">
                  <c:v>3.85</c:v>
                </c:pt>
                <c:pt idx="188">
                  <c:v>3.86</c:v>
                </c:pt>
                <c:pt idx="189">
                  <c:v>3.87</c:v>
                </c:pt>
                <c:pt idx="190">
                  <c:v>3.88</c:v>
                </c:pt>
                <c:pt idx="191">
                  <c:v>3.89</c:v>
                </c:pt>
                <c:pt idx="192">
                  <c:v>3.9</c:v>
                </c:pt>
                <c:pt idx="193">
                  <c:v>3.91</c:v>
                </c:pt>
                <c:pt idx="194">
                  <c:v>3.92</c:v>
                </c:pt>
                <c:pt idx="195">
                  <c:v>3.93</c:v>
                </c:pt>
                <c:pt idx="196">
                  <c:v>3.94</c:v>
                </c:pt>
                <c:pt idx="197">
                  <c:v>3.95</c:v>
                </c:pt>
                <c:pt idx="198">
                  <c:v>3.96</c:v>
                </c:pt>
                <c:pt idx="199">
                  <c:v>3.97</c:v>
                </c:pt>
                <c:pt idx="200">
                  <c:v>3.98</c:v>
                </c:pt>
                <c:pt idx="201">
                  <c:v>3.99</c:v>
                </c:pt>
                <c:pt idx="202">
                  <c:v>4</c:v>
                </c:pt>
                <c:pt idx="203">
                  <c:v>4.01</c:v>
                </c:pt>
                <c:pt idx="204">
                  <c:v>4.02</c:v>
                </c:pt>
                <c:pt idx="205">
                  <c:v>4.03</c:v>
                </c:pt>
                <c:pt idx="206">
                  <c:v>4.04</c:v>
                </c:pt>
                <c:pt idx="207">
                  <c:v>4.05</c:v>
                </c:pt>
                <c:pt idx="208">
                  <c:v>4.06</c:v>
                </c:pt>
                <c:pt idx="209">
                  <c:v>4.07</c:v>
                </c:pt>
                <c:pt idx="210">
                  <c:v>4.08</c:v>
                </c:pt>
                <c:pt idx="211">
                  <c:v>4.09</c:v>
                </c:pt>
                <c:pt idx="212">
                  <c:v>4.1</c:v>
                </c:pt>
                <c:pt idx="213">
                  <c:v>4.11</c:v>
                </c:pt>
                <c:pt idx="214">
                  <c:v>4.12</c:v>
                </c:pt>
                <c:pt idx="215">
                  <c:v>4.13</c:v>
                </c:pt>
                <c:pt idx="216">
                  <c:v>4.14</c:v>
                </c:pt>
                <c:pt idx="217">
                  <c:v>4.15</c:v>
                </c:pt>
                <c:pt idx="218">
                  <c:v>4.16</c:v>
                </c:pt>
                <c:pt idx="219">
                  <c:v>4.17</c:v>
                </c:pt>
                <c:pt idx="220">
                  <c:v>4.18</c:v>
                </c:pt>
                <c:pt idx="221">
                  <c:v>4.19</c:v>
                </c:pt>
                <c:pt idx="222">
                  <c:v>4.2</c:v>
                </c:pt>
                <c:pt idx="223">
                  <c:v>4.21</c:v>
                </c:pt>
                <c:pt idx="224">
                  <c:v>4.22</c:v>
                </c:pt>
                <c:pt idx="225">
                  <c:v>4.23</c:v>
                </c:pt>
                <c:pt idx="226">
                  <c:v>4.24</c:v>
                </c:pt>
                <c:pt idx="227">
                  <c:v>4.25</c:v>
                </c:pt>
                <c:pt idx="228">
                  <c:v>4.26</c:v>
                </c:pt>
                <c:pt idx="229">
                  <c:v>4.27</c:v>
                </c:pt>
                <c:pt idx="230">
                  <c:v>4.28</c:v>
                </c:pt>
                <c:pt idx="231">
                  <c:v>4.29</c:v>
                </c:pt>
                <c:pt idx="232">
                  <c:v>4.3</c:v>
                </c:pt>
                <c:pt idx="233">
                  <c:v>4.31</c:v>
                </c:pt>
                <c:pt idx="234">
                  <c:v>4.32</c:v>
                </c:pt>
                <c:pt idx="235">
                  <c:v>4.33</c:v>
                </c:pt>
                <c:pt idx="236">
                  <c:v>4.34</c:v>
                </c:pt>
                <c:pt idx="237">
                  <c:v>4.35</c:v>
                </c:pt>
                <c:pt idx="238">
                  <c:v>4.36</c:v>
                </c:pt>
                <c:pt idx="239">
                  <c:v>4.37</c:v>
                </c:pt>
                <c:pt idx="240">
                  <c:v>4.38</c:v>
                </c:pt>
                <c:pt idx="241">
                  <c:v>4.39</c:v>
                </c:pt>
                <c:pt idx="242">
                  <c:v>4.4</c:v>
                </c:pt>
                <c:pt idx="243">
                  <c:v>4.41</c:v>
                </c:pt>
                <c:pt idx="244">
                  <c:v>4.42</c:v>
                </c:pt>
                <c:pt idx="245">
                  <c:v>4.43</c:v>
                </c:pt>
                <c:pt idx="246">
                  <c:v>4.44</c:v>
                </c:pt>
                <c:pt idx="247">
                  <c:v>4.45</c:v>
                </c:pt>
                <c:pt idx="248">
                  <c:v>4.46</c:v>
                </c:pt>
                <c:pt idx="249">
                  <c:v>4.47</c:v>
                </c:pt>
                <c:pt idx="250">
                  <c:v>4.48</c:v>
                </c:pt>
                <c:pt idx="251">
                  <c:v>4.49</c:v>
                </c:pt>
                <c:pt idx="252">
                  <c:v>4.5</c:v>
                </c:pt>
                <c:pt idx="253">
                  <c:v>4.51</c:v>
                </c:pt>
                <c:pt idx="254">
                  <c:v>4.52</c:v>
                </c:pt>
                <c:pt idx="255">
                  <c:v>4.53</c:v>
                </c:pt>
                <c:pt idx="256">
                  <c:v>4.54</c:v>
                </c:pt>
                <c:pt idx="257">
                  <c:v>4.55</c:v>
                </c:pt>
                <c:pt idx="258">
                  <c:v>4.56</c:v>
                </c:pt>
                <c:pt idx="259">
                  <c:v>4.57</c:v>
                </c:pt>
                <c:pt idx="260">
                  <c:v>4.58</c:v>
                </c:pt>
                <c:pt idx="261">
                  <c:v>4.59</c:v>
                </c:pt>
                <c:pt idx="262">
                  <c:v>4.6</c:v>
                </c:pt>
                <c:pt idx="263">
                  <c:v>4.61</c:v>
                </c:pt>
                <c:pt idx="264">
                  <c:v>4.62</c:v>
                </c:pt>
                <c:pt idx="265">
                  <c:v>4.63</c:v>
                </c:pt>
                <c:pt idx="266">
                  <c:v>4.64</c:v>
                </c:pt>
                <c:pt idx="267">
                  <c:v>4.65</c:v>
                </c:pt>
                <c:pt idx="268">
                  <c:v>4.66</c:v>
                </c:pt>
                <c:pt idx="269">
                  <c:v>4.67</c:v>
                </c:pt>
                <c:pt idx="270">
                  <c:v>4.68</c:v>
                </c:pt>
                <c:pt idx="271">
                  <c:v>4.69</c:v>
                </c:pt>
                <c:pt idx="272">
                  <c:v>4.7</c:v>
                </c:pt>
                <c:pt idx="273">
                  <c:v>4.71</c:v>
                </c:pt>
                <c:pt idx="274">
                  <c:v>4.72</c:v>
                </c:pt>
                <c:pt idx="275">
                  <c:v>4.73</c:v>
                </c:pt>
                <c:pt idx="276">
                  <c:v>4.74</c:v>
                </c:pt>
                <c:pt idx="277">
                  <c:v>4.75</c:v>
                </c:pt>
                <c:pt idx="278">
                  <c:v>4.76</c:v>
                </c:pt>
                <c:pt idx="279">
                  <c:v>4.77</c:v>
                </c:pt>
                <c:pt idx="280">
                  <c:v>4.78</c:v>
                </c:pt>
                <c:pt idx="281">
                  <c:v>4.79</c:v>
                </c:pt>
                <c:pt idx="282">
                  <c:v>4.8</c:v>
                </c:pt>
                <c:pt idx="283">
                  <c:v>4.81</c:v>
                </c:pt>
                <c:pt idx="284">
                  <c:v>4.82</c:v>
                </c:pt>
                <c:pt idx="285">
                  <c:v>4.83</c:v>
                </c:pt>
                <c:pt idx="286">
                  <c:v>4.84</c:v>
                </c:pt>
                <c:pt idx="287">
                  <c:v>4.85</c:v>
                </c:pt>
                <c:pt idx="288">
                  <c:v>4.86</c:v>
                </c:pt>
                <c:pt idx="289">
                  <c:v>4.87</c:v>
                </c:pt>
                <c:pt idx="290">
                  <c:v>4.88</c:v>
                </c:pt>
                <c:pt idx="291">
                  <c:v>4.89</c:v>
                </c:pt>
                <c:pt idx="292">
                  <c:v>4.9</c:v>
                </c:pt>
                <c:pt idx="293">
                  <c:v>4.91</c:v>
                </c:pt>
                <c:pt idx="294">
                  <c:v>4.92</c:v>
                </c:pt>
                <c:pt idx="295">
                  <c:v>4.93</c:v>
                </c:pt>
                <c:pt idx="296">
                  <c:v>4.94</c:v>
                </c:pt>
                <c:pt idx="297">
                  <c:v>4.95</c:v>
                </c:pt>
                <c:pt idx="298">
                  <c:v>4.96</c:v>
                </c:pt>
                <c:pt idx="299">
                  <c:v>4.97</c:v>
                </c:pt>
                <c:pt idx="300">
                  <c:v>4.98</c:v>
                </c:pt>
                <c:pt idx="301">
                  <c:v>4.99</c:v>
                </c:pt>
                <c:pt idx="302">
                  <c:v>5</c:v>
                </c:pt>
                <c:pt idx="303">
                  <c:v>5.01</c:v>
                </c:pt>
                <c:pt idx="304">
                  <c:v>5.02</c:v>
                </c:pt>
                <c:pt idx="305">
                  <c:v>5.03</c:v>
                </c:pt>
                <c:pt idx="306">
                  <c:v>5.04</c:v>
                </c:pt>
                <c:pt idx="307">
                  <c:v>5.05</c:v>
                </c:pt>
                <c:pt idx="308">
                  <c:v>5.06</c:v>
                </c:pt>
                <c:pt idx="309">
                  <c:v>5.07</c:v>
                </c:pt>
                <c:pt idx="310">
                  <c:v>5.08</c:v>
                </c:pt>
                <c:pt idx="311">
                  <c:v>5.09</c:v>
                </c:pt>
                <c:pt idx="312">
                  <c:v>5.1</c:v>
                </c:pt>
                <c:pt idx="313">
                  <c:v>5.11</c:v>
                </c:pt>
                <c:pt idx="314">
                  <c:v>5.12</c:v>
                </c:pt>
                <c:pt idx="315">
                  <c:v>5.13</c:v>
                </c:pt>
                <c:pt idx="316">
                  <c:v>5.14</c:v>
                </c:pt>
                <c:pt idx="317">
                  <c:v>5.15</c:v>
                </c:pt>
                <c:pt idx="318">
                  <c:v>5.16</c:v>
                </c:pt>
                <c:pt idx="319">
                  <c:v>5.17</c:v>
                </c:pt>
                <c:pt idx="320">
                  <c:v>5.18</c:v>
                </c:pt>
                <c:pt idx="321">
                  <c:v>5.19</c:v>
                </c:pt>
                <c:pt idx="322">
                  <c:v>5.2</c:v>
                </c:pt>
                <c:pt idx="323">
                  <c:v>5.21</c:v>
                </c:pt>
                <c:pt idx="324">
                  <c:v>5.22</c:v>
                </c:pt>
                <c:pt idx="325">
                  <c:v>5.23</c:v>
                </c:pt>
                <c:pt idx="326">
                  <c:v>5.24</c:v>
                </c:pt>
                <c:pt idx="327">
                  <c:v>5.25</c:v>
                </c:pt>
                <c:pt idx="328">
                  <c:v>5.26</c:v>
                </c:pt>
                <c:pt idx="329">
                  <c:v>5.27</c:v>
                </c:pt>
                <c:pt idx="330">
                  <c:v>5.28</c:v>
                </c:pt>
                <c:pt idx="331">
                  <c:v>5.29</c:v>
                </c:pt>
                <c:pt idx="332">
                  <c:v>5.3</c:v>
                </c:pt>
                <c:pt idx="333">
                  <c:v>5.31</c:v>
                </c:pt>
                <c:pt idx="334">
                  <c:v>5.32</c:v>
                </c:pt>
                <c:pt idx="335">
                  <c:v>5.33</c:v>
                </c:pt>
                <c:pt idx="336">
                  <c:v>5.34</c:v>
                </c:pt>
                <c:pt idx="337">
                  <c:v>5.35</c:v>
                </c:pt>
                <c:pt idx="338">
                  <c:v>5.36</c:v>
                </c:pt>
                <c:pt idx="339">
                  <c:v>5.37</c:v>
                </c:pt>
                <c:pt idx="340">
                  <c:v>5.38</c:v>
                </c:pt>
                <c:pt idx="341">
                  <c:v>5.39</c:v>
                </c:pt>
                <c:pt idx="342">
                  <c:v>5.4</c:v>
                </c:pt>
                <c:pt idx="343">
                  <c:v>5.41</c:v>
                </c:pt>
                <c:pt idx="344">
                  <c:v>5.42</c:v>
                </c:pt>
                <c:pt idx="345">
                  <c:v>5.43</c:v>
                </c:pt>
                <c:pt idx="346">
                  <c:v>5.44</c:v>
                </c:pt>
                <c:pt idx="347">
                  <c:v>5.45</c:v>
                </c:pt>
                <c:pt idx="348">
                  <c:v>5.46</c:v>
                </c:pt>
                <c:pt idx="349">
                  <c:v>5.47</c:v>
                </c:pt>
                <c:pt idx="350">
                  <c:v>5.48</c:v>
                </c:pt>
                <c:pt idx="351">
                  <c:v>5.49</c:v>
                </c:pt>
                <c:pt idx="352">
                  <c:v>5.5</c:v>
                </c:pt>
                <c:pt idx="353">
                  <c:v>5.51</c:v>
                </c:pt>
                <c:pt idx="354">
                  <c:v>5.52</c:v>
                </c:pt>
                <c:pt idx="355">
                  <c:v>5.53</c:v>
                </c:pt>
                <c:pt idx="356">
                  <c:v>5.54</c:v>
                </c:pt>
                <c:pt idx="357">
                  <c:v>5.55</c:v>
                </c:pt>
                <c:pt idx="358">
                  <c:v>5.56</c:v>
                </c:pt>
                <c:pt idx="359">
                  <c:v>5.57</c:v>
                </c:pt>
                <c:pt idx="360">
                  <c:v>5.58</c:v>
                </c:pt>
                <c:pt idx="361">
                  <c:v>5.59</c:v>
                </c:pt>
                <c:pt idx="362">
                  <c:v>5.6</c:v>
                </c:pt>
                <c:pt idx="363">
                  <c:v>5.61</c:v>
                </c:pt>
                <c:pt idx="364">
                  <c:v>5.62</c:v>
                </c:pt>
                <c:pt idx="365">
                  <c:v>5.63</c:v>
                </c:pt>
                <c:pt idx="366">
                  <c:v>5.64</c:v>
                </c:pt>
                <c:pt idx="367">
                  <c:v>5.65</c:v>
                </c:pt>
                <c:pt idx="368">
                  <c:v>5.66</c:v>
                </c:pt>
                <c:pt idx="369">
                  <c:v>5.67</c:v>
                </c:pt>
                <c:pt idx="370">
                  <c:v>5.68</c:v>
                </c:pt>
                <c:pt idx="371">
                  <c:v>5.69</c:v>
                </c:pt>
                <c:pt idx="372">
                  <c:v>5.7</c:v>
                </c:pt>
                <c:pt idx="373">
                  <c:v>5.71</c:v>
                </c:pt>
                <c:pt idx="374">
                  <c:v>5.72</c:v>
                </c:pt>
                <c:pt idx="375">
                  <c:v>5.73</c:v>
                </c:pt>
                <c:pt idx="376">
                  <c:v>5.74</c:v>
                </c:pt>
                <c:pt idx="377">
                  <c:v>5.75</c:v>
                </c:pt>
                <c:pt idx="378">
                  <c:v>5.76</c:v>
                </c:pt>
                <c:pt idx="379">
                  <c:v>5.77</c:v>
                </c:pt>
                <c:pt idx="380">
                  <c:v>5.78</c:v>
                </c:pt>
                <c:pt idx="381">
                  <c:v>5.79</c:v>
                </c:pt>
                <c:pt idx="382">
                  <c:v>5.8</c:v>
                </c:pt>
                <c:pt idx="383">
                  <c:v>5.81</c:v>
                </c:pt>
                <c:pt idx="384">
                  <c:v>5.82</c:v>
                </c:pt>
                <c:pt idx="385">
                  <c:v>5.83</c:v>
                </c:pt>
                <c:pt idx="386">
                  <c:v>5.84</c:v>
                </c:pt>
                <c:pt idx="387">
                  <c:v>5.85</c:v>
                </c:pt>
                <c:pt idx="388">
                  <c:v>5.86</c:v>
                </c:pt>
                <c:pt idx="389">
                  <c:v>5.87</c:v>
                </c:pt>
                <c:pt idx="390">
                  <c:v>5.88</c:v>
                </c:pt>
                <c:pt idx="391">
                  <c:v>5.89</c:v>
                </c:pt>
                <c:pt idx="392">
                  <c:v>5.9</c:v>
                </c:pt>
                <c:pt idx="393">
                  <c:v>5.91</c:v>
                </c:pt>
                <c:pt idx="394">
                  <c:v>5.92</c:v>
                </c:pt>
                <c:pt idx="395">
                  <c:v>5.93</c:v>
                </c:pt>
                <c:pt idx="396">
                  <c:v>5.94</c:v>
                </c:pt>
                <c:pt idx="397">
                  <c:v>5.95</c:v>
                </c:pt>
                <c:pt idx="398">
                  <c:v>5.96</c:v>
                </c:pt>
                <c:pt idx="399">
                  <c:v>5.97</c:v>
                </c:pt>
                <c:pt idx="400">
                  <c:v>5.98</c:v>
                </c:pt>
                <c:pt idx="401">
                  <c:v>5.99</c:v>
                </c:pt>
                <c:pt idx="402">
                  <c:v>6</c:v>
                </c:pt>
                <c:pt idx="403">
                  <c:v>6.01</c:v>
                </c:pt>
                <c:pt idx="404">
                  <c:v>6.02</c:v>
                </c:pt>
                <c:pt idx="405">
                  <c:v>6.03</c:v>
                </c:pt>
                <c:pt idx="406">
                  <c:v>6.04</c:v>
                </c:pt>
                <c:pt idx="407">
                  <c:v>6.05</c:v>
                </c:pt>
                <c:pt idx="408">
                  <c:v>6.06</c:v>
                </c:pt>
                <c:pt idx="409">
                  <c:v>6.07</c:v>
                </c:pt>
                <c:pt idx="410">
                  <c:v>6.08</c:v>
                </c:pt>
                <c:pt idx="411">
                  <c:v>6.09</c:v>
                </c:pt>
                <c:pt idx="412">
                  <c:v>6.1</c:v>
                </c:pt>
                <c:pt idx="413">
                  <c:v>6.11</c:v>
                </c:pt>
                <c:pt idx="414">
                  <c:v>6.12</c:v>
                </c:pt>
                <c:pt idx="415">
                  <c:v>6.13</c:v>
                </c:pt>
                <c:pt idx="416">
                  <c:v>6.14</c:v>
                </c:pt>
                <c:pt idx="417">
                  <c:v>6.15</c:v>
                </c:pt>
                <c:pt idx="418">
                  <c:v>6.16</c:v>
                </c:pt>
                <c:pt idx="419">
                  <c:v>6.17</c:v>
                </c:pt>
                <c:pt idx="420">
                  <c:v>6.18</c:v>
                </c:pt>
                <c:pt idx="421">
                  <c:v>6.19</c:v>
                </c:pt>
                <c:pt idx="422">
                  <c:v>6.2</c:v>
                </c:pt>
                <c:pt idx="423">
                  <c:v>6.21</c:v>
                </c:pt>
                <c:pt idx="424">
                  <c:v>6.22</c:v>
                </c:pt>
                <c:pt idx="425">
                  <c:v>6.23</c:v>
                </c:pt>
                <c:pt idx="426">
                  <c:v>6.24</c:v>
                </c:pt>
                <c:pt idx="427">
                  <c:v>6.25</c:v>
                </c:pt>
                <c:pt idx="428">
                  <c:v>6.26</c:v>
                </c:pt>
                <c:pt idx="429">
                  <c:v>6.27</c:v>
                </c:pt>
                <c:pt idx="430">
                  <c:v>6.28</c:v>
                </c:pt>
                <c:pt idx="431">
                  <c:v>6.29</c:v>
                </c:pt>
                <c:pt idx="432">
                  <c:v>6.3</c:v>
                </c:pt>
                <c:pt idx="433">
                  <c:v>6.31</c:v>
                </c:pt>
                <c:pt idx="434">
                  <c:v>6.32</c:v>
                </c:pt>
                <c:pt idx="435">
                  <c:v>6.33</c:v>
                </c:pt>
                <c:pt idx="436">
                  <c:v>6.34</c:v>
                </c:pt>
                <c:pt idx="437">
                  <c:v>6.35</c:v>
                </c:pt>
                <c:pt idx="438">
                  <c:v>6.36</c:v>
                </c:pt>
                <c:pt idx="439">
                  <c:v>6.37</c:v>
                </c:pt>
                <c:pt idx="440">
                  <c:v>6.38</c:v>
                </c:pt>
                <c:pt idx="441">
                  <c:v>6.39</c:v>
                </c:pt>
                <c:pt idx="442">
                  <c:v>6.4</c:v>
                </c:pt>
                <c:pt idx="443">
                  <c:v>6.41</c:v>
                </c:pt>
                <c:pt idx="444">
                  <c:v>6.42</c:v>
                </c:pt>
                <c:pt idx="445">
                  <c:v>6.43</c:v>
                </c:pt>
                <c:pt idx="446">
                  <c:v>6.44</c:v>
                </c:pt>
                <c:pt idx="447">
                  <c:v>6.45</c:v>
                </c:pt>
                <c:pt idx="448">
                  <c:v>6.46</c:v>
                </c:pt>
                <c:pt idx="449">
                  <c:v>6.47</c:v>
                </c:pt>
                <c:pt idx="450">
                  <c:v>6.48</c:v>
                </c:pt>
                <c:pt idx="451">
                  <c:v>6.49</c:v>
                </c:pt>
                <c:pt idx="452">
                  <c:v>6.5</c:v>
                </c:pt>
                <c:pt idx="453">
                  <c:v>6.51</c:v>
                </c:pt>
                <c:pt idx="454">
                  <c:v>6.52</c:v>
                </c:pt>
                <c:pt idx="455">
                  <c:v>6.53</c:v>
                </c:pt>
                <c:pt idx="456">
                  <c:v>6.54</c:v>
                </c:pt>
                <c:pt idx="457">
                  <c:v>6.55</c:v>
                </c:pt>
                <c:pt idx="458">
                  <c:v>6.56</c:v>
                </c:pt>
                <c:pt idx="459">
                  <c:v>6.57</c:v>
                </c:pt>
                <c:pt idx="460">
                  <c:v>6.58</c:v>
                </c:pt>
                <c:pt idx="461">
                  <c:v>6.59</c:v>
                </c:pt>
                <c:pt idx="462">
                  <c:v>6.6</c:v>
                </c:pt>
                <c:pt idx="463">
                  <c:v>6.61</c:v>
                </c:pt>
                <c:pt idx="464">
                  <c:v>6.62</c:v>
                </c:pt>
                <c:pt idx="465">
                  <c:v>6.63</c:v>
                </c:pt>
                <c:pt idx="466">
                  <c:v>6.64</c:v>
                </c:pt>
                <c:pt idx="467">
                  <c:v>6.65</c:v>
                </c:pt>
                <c:pt idx="468">
                  <c:v>6.66</c:v>
                </c:pt>
                <c:pt idx="469">
                  <c:v>6.67</c:v>
                </c:pt>
                <c:pt idx="470">
                  <c:v>6.68</c:v>
                </c:pt>
                <c:pt idx="471">
                  <c:v>6.69</c:v>
                </c:pt>
                <c:pt idx="472">
                  <c:v>6.7</c:v>
                </c:pt>
                <c:pt idx="473">
                  <c:v>6.71</c:v>
                </c:pt>
                <c:pt idx="474">
                  <c:v>6.72</c:v>
                </c:pt>
                <c:pt idx="475">
                  <c:v>6.73</c:v>
                </c:pt>
                <c:pt idx="476">
                  <c:v>6.74</c:v>
                </c:pt>
                <c:pt idx="477">
                  <c:v>6.75</c:v>
                </c:pt>
                <c:pt idx="478">
                  <c:v>6.76</c:v>
                </c:pt>
                <c:pt idx="479">
                  <c:v>6.77</c:v>
                </c:pt>
                <c:pt idx="480">
                  <c:v>6.78</c:v>
                </c:pt>
                <c:pt idx="481">
                  <c:v>6.79</c:v>
                </c:pt>
                <c:pt idx="482">
                  <c:v>6.8</c:v>
                </c:pt>
                <c:pt idx="483">
                  <c:v>6.81</c:v>
                </c:pt>
                <c:pt idx="484">
                  <c:v>6.82</c:v>
                </c:pt>
                <c:pt idx="485">
                  <c:v>6.83</c:v>
                </c:pt>
                <c:pt idx="486">
                  <c:v>6.84</c:v>
                </c:pt>
                <c:pt idx="487">
                  <c:v>6.85</c:v>
                </c:pt>
                <c:pt idx="488">
                  <c:v>6.86</c:v>
                </c:pt>
                <c:pt idx="489">
                  <c:v>6.87</c:v>
                </c:pt>
                <c:pt idx="490">
                  <c:v>6.88</c:v>
                </c:pt>
                <c:pt idx="491">
                  <c:v>6.89</c:v>
                </c:pt>
                <c:pt idx="492">
                  <c:v>6.9</c:v>
                </c:pt>
                <c:pt idx="493">
                  <c:v>6.91</c:v>
                </c:pt>
                <c:pt idx="494">
                  <c:v>6.92</c:v>
                </c:pt>
                <c:pt idx="495">
                  <c:v>6.93</c:v>
                </c:pt>
                <c:pt idx="496">
                  <c:v>6.94</c:v>
                </c:pt>
                <c:pt idx="497">
                  <c:v>6.95</c:v>
                </c:pt>
                <c:pt idx="498">
                  <c:v>6.96</c:v>
                </c:pt>
                <c:pt idx="499">
                  <c:v>6.97</c:v>
                </c:pt>
                <c:pt idx="500">
                  <c:v>6.98</c:v>
                </c:pt>
                <c:pt idx="501">
                  <c:v>6.99</c:v>
                </c:pt>
                <c:pt idx="502">
                  <c:v>7</c:v>
                </c:pt>
                <c:pt idx="503">
                  <c:v>7.01</c:v>
                </c:pt>
                <c:pt idx="504">
                  <c:v>7.02</c:v>
                </c:pt>
                <c:pt idx="505">
                  <c:v>7.03</c:v>
                </c:pt>
                <c:pt idx="506">
                  <c:v>7.04</c:v>
                </c:pt>
                <c:pt idx="507">
                  <c:v>7.05</c:v>
                </c:pt>
                <c:pt idx="508">
                  <c:v>7.06</c:v>
                </c:pt>
                <c:pt idx="509">
                  <c:v>7.07</c:v>
                </c:pt>
                <c:pt idx="510">
                  <c:v>7.08</c:v>
                </c:pt>
                <c:pt idx="511">
                  <c:v>7.09</c:v>
                </c:pt>
                <c:pt idx="512">
                  <c:v>7.1</c:v>
                </c:pt>
                <c:pt idx="513">
                  <c:v>7.11</c:v>
                </c:pt>
                <c:pt idx="514">
                  <c:v>7.12</c:v>
                </c:pt>
                <c:pt idx="515">
                  <c:v>7.13</c:v>
                </c:pt>
                <c:pt idx="516">
                  <c:v>7.14</c:v>
                </c:pt>
                <c:pt idx="517">
                  <c:v>7.15</c:v>
                </c:pt>
                <c:pt idx="518">
                  <c:v>7.16</c:v>
                </c:pt>
                <c:pt idx="519">
                  <c:v>7.17</c:v>
                </c:pt>
                <c:pt idx="520">
                  <c:v>7.18</c:v>
                </c:pt>
                <c:pt idx="521">
                  <c:v>7.19</c:v>
                </c:pt>
                <c:pt idx="522">
                  <c:v>7.2</c:v>
                </c:pt>
                <c:pt idx="523">
                  <c:v>7.21</c:v>
                </c:pt>
                <c:pt idx="524">
                  <c:v>7.22</c:v>
                </c:pt>
                <c:pt idx="525">
                  <c:v>7.23</c:v>
                </c:pt>
                <c:pt idx="526">
                  <c:v>7.24</c:v>
                </c:pt>
                <c:pt idx="527">
                  <c:v>7.25</c:v>
                </c:pt>
                <c:pt idx="528">
                  <c:v>7.26</c:v>
                </c:pt>
                <c:pt idx="529">
                  <c:v>7.27</c:v>
                </c:pt>
                <c:pt idx="530">
                  <c:v>7.28</c:v>
                </c:pt>
                <c:pt idx="531">
                  <c:v>7.29</c:v>
                </c:pt>
                <c:pt idx="532">
                  <c:v>7.3</c:v>
                </c:pt>
                <c:pt idx="533">
                  <c:v>7.31</c:v>
                </c:pt>
                <c:pt idx="534">
                  <c:v>7.32</c:v>
                </c:pt>
                <c:pt idx="535">
                  <c:v>7.33</c:v>
                </c:pt>
                <c:pt idx="536">
                  <c:v>7.34</c:v>
                </c:pt>
                <c:pt idx="537">
                  <c:v>7.35</c:v>
                </c:pt>
                <c:pt idx="538">
                  <c:v>7.36</c:v>
                </c:pt>
                <c:pt idx="539">
                  <c:v>7.37</c:v>
                </c:pt>
                <c:pt idx="540">
                  <c:v>7.38</c:v>
                </c:pt>
                <c:pt idx="541">
                  <c:v>7.39</c:v>
                </c:pt>
                <c:pt idx="542">
                  <c:v>7.4</c:v>
                </c:pt>
                <c:pt idx="543">
                  <c:v>7.41</c:v>
                </c:pt>
                <c:pt idx="544">
                  <c:v>7.42</c:v>
                </c:pt>
                <c:pt idx="545">
                  <c:v>7.43</c:v>
                </c:pt>
                <c:pt idx="546">
                  <c:v>7.44</c:v>
                </c:pt>
                <c:pt idx="547">
                  <c:v>7.45</c:v>
                </c:pt>
                <c:pt idx="548">
                  <c:v>7.46</c:v>
                </c:pt>
                <c:pt idx="549">
                  <c:v>7.47</c:v>
                </c:pt>
                <c:pt idx="550">
                  <c:v>7.48</c:v>
                </c:pt>
                <c:pt idx="551">
                  <c:v>7.49</c:v>
                </c:pt>
                <c:pt idx="552">
                  <c:v>7.5</c:v>
                </c:pt>
                <c:pt idx="553">
                  <c:v>7.51</c:v>
                </c:pt>
                <c:pt idx="554">
                  <c:v>7.52</c:v>
                </c:pt>
                <c:pt idx="555">
                  <c:v>7.53</c:v>
                </c:pt>
                <c:pt idx="556">
                  <c:v>7.54</c:v>
                </c:pt>
                <c:pt idx="557">
                  <c:v>7.55</c:v>
                </c:pt>
                <c:pt idx="558">
                  <c:v>7.56</c:v>
                </c:pt>
                <c:pt idx="559">
                  <c:v>7.57</c:v>
                </c:pt>
                <c:pt idx="560">
                  <c:v>7.58</c:v>
                </c:pt>
                <c:pt idx="561">
                  <c:v>7.59</c:v>
                </c:pt>
                <c:pt idx="562">
                  <c:v>7.6</c:v>
                </c:pt>
                <c:pt idx="563">
                  <c:v>7.61</c:v>
                </c:pt>
                <c:pt idx="564">
                  <c:v>7.62</c:v>
                </c:pt>
                <c:pt idx="565">
                  <c:v>7.63</c:v>
                </c:pt>
                <c:pt idx="566">
                  <c:v>7.64</c:v>
                </c:pt>
                <c:pt idx="567">
                  <c:v>7.65</c:v>
                </c:pt>
                <c:pt idx="568">
                  <c:v>7.66</c:v>
                </c:pt>
                <c:pt idx="569">
                  <c:v>7.67</c:v>
                </c:pt>
                <c:pt idx="570">
                  <c:v>7.68</c:v>
                </c:pt>
                <c:pt idx="571">
                  <c:v>7.69</c:v>
                </c:pt>
                <c:pt idx="572">
                  <c:v>7.7</c:v>
                </c:pt>
                <c:pt idx="573">
                  <c:v>7.71</c:v>
                </c:pt>
                <c:pt idx="574">
                  <c:v>7.72</c:v>
                </c:pt>
                <c:pt idx="575">
                  <c:v>7.73</c:v>
                </c:pt>
                <c:pt idx="576">
                  <c:v>7.74</c:v>
                </c:pt>
                <c:pt idx="577">
                  <c:v>7.75</c:v>
                </c:pt>
                <c:pt idx="578">
                  <c:v>7.76</c:v>
                </c:pt>
                <c:pt idx="579">
                  <c:v>7.77</c:v>
                </c:pt>
                <c:pt idx="580">
                  <c:v>7.78</c:v>
                </c:pt>
                <c:pt idx="581">
                  <c:v>7.79</c:v>
                </c:pt>
                <c:pt idx="582">
                  <c:v>7.8</c:v>
                </c:pt>
                <c:pt idx="583">
                  <c:v>7.81</c:v>
                </c:pt>
                <c:pt idx="584">
                  <c:v>7.82</c:v>
                </c:pt>
                <c:pt idx="585">
                  <c:v>7.83</c:v>
                </c:pt>
                <c:pt idx="586">
                  <c:v>7.84</c:v>
                </c:pt>
                <c:pt idx="587">
                  <c:v>7.85</c:v>
                </c:pt>
                <c:pt idx="588">
                  <c:v>7.86</c:v>
                </c:pt>
                <c:pt idx="589">
                  <c:v>7.87</c:v>
                </c:pt>
                <c:pt idx="590">
                  <c:v>7.88</c:v>
                </c:pt>
                <c:pt idx="591">
                  <c:v>7.89</c:v>
                </c:pt>
                <c:pt idx="592">
                  <c:v>7.9</c:v>
                </c:pt>
                <c:pt idx="593">
                  <c:v>7.91</c:v>
                </c:pt>
                <c:pt idx="594">
                  <c:v>7.92</c:v>
                </c:pt>
                <c:pt idx="595">
                  <c:v>7.93</c:v>
                </c:pt>
                <c:pt idx="596">
                  <c:v>7.94</c:v>
                </c:pt>
                <c:pt idx="597">
                  <c:v>7.95</c:v>
                </c:pt>
                <c:pt idx="598">
                  <c:v>7.96</c:v>
                </c:pt>
                <c:pt idx="599">
                  <c:v>7.97</c:v>
                </c:pt>
                <c:pt idx="600">
                  <c:v>7.98</c:v>
                </c:pt>
                <c:pt idx="601">
                  <c:v>7.99</c:v>
                </c:pt>
                <c:pt idx="602">
                  <c:v>8</c:v>
                </c:pt>
                <c:pt idx="603">
                  <c:v>8.01</c:v>
                </c:pt>
                <c:pt idx="604">
                  <c:v>8.02</c:v>
                </c:pt>
                <c:pt idx="605">
                  <c:v>8.03</c:v>
                </c:pt>
                <c:pt idx="606">
                  <c:v>8.04</c:v>
                </c:pt>
                <c:pt idx="607">
                  <c:v>8.05</c:v>
                </c:pt>
                <c:pt idx="608">
                  <c:v>8.06</c:v>
                </c:pt>
                <c:pt idx="609">
                  <c:v>8.07</c:v>
                </c:pt>
                <c:pt idx="610">
                  <c:v>8.08</c:v>
                </c:pt>
                <c:pt idx="611">
                  <c:v>8.09</c:v>
                </c:pt>
                <c:pt idx="612">
                  <c:v>8.1</c:v>
                </c:pt>
                <c:pt idx="613">
                  <c:v>8.11</c:v>
                </c:pt>
                <c:pt idx="614">
                  <c:v>8.12</c:v>
                </c:pt>
                <c:pt idx="615">
                  <c:v>8.13</c:v>
                </c:pt>
                <c:pt idx="616">
                  <c:v>8.14</c:v>
                </c:pt>
                <c:pt idx="617">
                  <c:v>8.15</c:v>
                </c:pt>
                <c:pt idx="618">
                  <c:v>8.16</c:v>
                </c:pt>
                <c:pt idx="619">
                  <c:v>8.17</c:v>
                </c:pt>
                <c:pt idx="620">
                  <c:v>8.18</c:v>
                </c:pt>
                <c:pt idx="621">
                  <c:v>8.19</c:v>
                </c:pt>
                <c:pt idx="622">
                  <c:v>8.2</c:v>
                </c:pt>
                <c:pt idx="623">
                  <c:v>8.21</c:v>
                </c:pt>
                <c:pt idx="624">
                  <c:v>8.22</c:v>
                </c:pt>
                <c:pt idx="625">
                  <c:v>8.23</c:v>
                </c:pt>
                <c:pt idx="626">
                  <c:v>8.24</c:v>
                </c:pt>
                <c:pt idx="627">
                  <c:v>8.25</c:v>
                </c:pt>
                <c:pt idx="628">
                  <c:v>8.26</c:v>
                </c:pt>
                <c:pt idx="629">
                  <c:v>8.27</c:v>
                </c:pt>
                <c:pt idx="630">
                  <c:v>8.28</c:v>
                </c:pt>
                <c:pt idx="631">
                  <c:v>8.29</c:v>
                </c:pt>
                <c:pt idx="632">
                  <c:v>8.3</c:v>
                </c:pt>
                <c:pt idx="633">
                  <c:v>8.31</c:v>
                </c:pt>
                <c:pt idx="634">
                  <c:v>8.32</c:v>
                </c:pt>
                <c:pt idx="635">
                  <c:v>8.33</c:v>
                </c:pt>
                <c:pt idx="636">
                  <c:v>8.34</c:v>
                </c:pt>
                <c:pt idx="637">
                  <c:v>8.35</c:v>
                </c:pt>
                <c:pt idx="638">
                  <c:v>8.36</c:v>
                </c:pt>
                <c:pt idx="639">
                  <c:v>8.37</c:v>
                </c:pt>
                <c:pt idx="640">
                  <c:v>8.38</c:v>
                </c:pt>
                <c:pt idx="641">
                  <c:v>8.39</c:v>
                </c:pt>
                <c:pt idx="642">
                  <c:v>8.4</c:v>
                </c:pt>
                <c:pt idx="643">
                  <c:v>8.41</c:v>
                </c:pt>
                <c:pt idx="644">
                  <c:v>8.42</c:v>
                </c:pt>
                <c:pt idx="645">
                  <c:v>8.43</c:v>
                </c:pt>
                <c:pt idx="646">
                  <c:v>8.44</c:v>
                </c:pt>
                <c:pt idx="647">
                  <c:v>8.45</c:v>
                </c:pt>
                <c:pt idx="648">
                  <c:v>8.46</c:v>
                </c:pt>
                <c:pt idx="649">
                  <c:v>8.47</c:v>
                </c:pt>
                <c:pt idx="650">
                  <c:v>8.48</c:v>
                </c:pt>
                <c:pt idx="651">
                  <c:v>8.49</c:v>
                </c:pt>
                <c:pt idx="652">
                  <c:v>8.5</c:v>
                </c:pt>
                <c:pt idx="653">
                  <c:v>8.51</c:v>
                </c:pt>
                <c:pt idx="654">
                  <c:v>8.52</c:v>
                </c:pt>
                <c:pt idx="655">
                  <c:v>8.53</c:v>
                </c:pt>
                <c:pt idx="656">
                  <c:v>8.54</c:v>
                </c:pt>
                <c:pt idx="657">
                  <c:v>8.55</c:v>
                </c:pt>
                <c:pt idx="658">
                  <c:v>8.56</c:v>
                </c:pt>
                <c:pt idx="659">
                  <c:v>8.57</c:v>
                </c:pt>
                <c:pt idx="660">
                  <c:v>8.58</c:v>
                </c:pt>
                <c:pt idx="661">
                  <c:v>8.59</c:v>
                </c:pt>
                <c:pt idx="662">
                  <c:v>8.6</c:v>
                </c:pt>
                <c:pt idx="663">
                  <c:v>8.61</c:v>
                </c:pt>
                <c:pt idx="664">
                  <c:v>8.62</c:v>
                </c:pt>
                <c:pt idx="665">
                  <c:v>8.63</c:v>
                </c:pt>
                <c:pt idx="666">
                  <c:v>8.64</c:v>
                </c:pt>
                <c:pt idx="667">
                  <c:v>8.65</c:v>
                </c:pt>
                <c:pt idx="668">
                  <c:v>8.66</c:v>
                </c:pt>
                <c:pt idx="669">
                  <c:v>8.67</c:v>
                </c:pt>
                <c:pt idx="670">
                  <c:v>8.68</c:v>
                </c:pt>
                <c:pt idx="671">
                  <c:v>8.69</c:v>
                </c:pt>
                <c:pt idx="672">
                  <c:v>8.7</c:v>
                </c:pt>
                <c:pt idx="673">
                  <c:v>8.71</c:v>
                </c:pt>
                <c:pt idx="674">
                  <c:v>8.72</c:v>
                </c:pt>
                <c:pt idx="675">
                  <c:v>8.73</c:v>
                </c:pt>
                <c:pt idx="676">
                  <c:v>8.74</c:v>
                </c:pt>
                <c:pt idx="677">
                  <c:v>8.75</c:v>
                </c:pt>
                <c:pt idx="678">
                  <c:v>8.76</c:v>
                </c:pt>
                <c:pt idx="679">
                  <c:v>8.77</c:v>
                </c:pt>
                <c:pt idx="680">
                  <c:v>8.78</c:v>
                </c:pt>
                <c:pt idx="681">
                  <c:v>8.79</c:v>
                </c:pt>
                <c:pt idx="682">
                  <c:v>8.8</c:v>
                </c:pt>
                <c:pt idx="683">
                  <c:v>8.81</c:v>
                </c:pt>
                <c:pt idx="684">
                  <c:v>8.82</c:v>
                </c:pt>
                <c:pt idx="685">
                  <c:v>8.83</c:v>
                </c:pt>
                <c:pt idx="686">
                  <c:v>8.84</c:v>
                </c:pt>
                <c:pt idx="687">
                  <c:v>8.85</c:v>
                </c:pt>
                <c:pt idx="688">
                  <c:v>8.86</c:v>
                </c:pt>
                <c:pt idx="689">
                  <c:v>8.87</c:v>
                </c:pt>
                <c:pt idx="690">
                  <c:v>8.88</c:v>
                </c:pt>
                <c:pt idx="691">
                  <c:v>8.89</c:v>
                </c:pt>
                <c:pt idx="692">
                  <c:v>8.9</c:v>
                </c:pt>
                <c:pt idx="693">
                  <c:v>8.91</c:v>
                </c:pt>
                <c:pt idx="694">
                  <c:v>8.92</c:v>
                </c:pt>
                <c:pt idx="695">
                  <c:v>8.93</c:v>
                </c:pt>
                <c:pt idx="696">
                  <c:v>8.94</c:v>
                </c:pt>
                <c:pt idx="697">
                  <c:v>8.95</c:v>
                </c:pt>
                <c:pt idx="698">
                  <c:v>8.96</c:v>
                </c:pt>
                <c:pt idx="699">
                  <c:v>8.97</c:v>
                </c:pt>
                <c:pt idx="700">
                  <c:v>8.98</c:v>
                </c:pt>
                <c:pt idx="701">
                  <c:v>8.99</c:v>
                </c:pt>
                <c:pt idx="702">
                  <c:v>9</c:v>
                </c:pt>
                <c:pt idx="703">
                  <c:v>9.01</c:v>
                </c:pt>
                <c:pt idx="704">
                  <c:v>9.02</c:v>
                </c:pt>
                <c:pt idx="705">
                  <c:v>9.03</c:v>
                </c:pt>
                <c:pt idx="706">
                  <c:v>9.04</c:v>
                </c:pt>
                <c:pt idx="707">
                  <c:v>9.05</c:v>
                </c:pt>
                <c:pt idx="708">
                  <c:v>9.06</c:v>
                </c:pt>
                <c:pt idx="709">
                  <c:v>9.07</c:v>
                </c:pt>
                <c:pt idx="710">
                  <c:v>9.08</c:v>
                </c:pt>
                <c:pt idx="711">
                  <c:v>9.09</c:v>
                </c:pt>
                <c:pt idx="712">
                  <c:v>9.1</c:v>
                </c:pt>
                <c:pt idx="713">
                  <c:v>9.11</c:v>
                </c:pt>
                <c:pt idx="714">
                  <c:v>9.12</c:v>
                </c:pt>
                <c:pt idx="715">
                  <c:v>9.13</c:v>
                </c:pt>
                <c:pt idx="716">
                  <c:v>9.14</c:v>
                </c:pt>
                <c:pt idx="717">
                  <c:v>9.15</c:v>
                </c:pt>
                <c:pt idx="718">
                  <c:v>9.16</c:v>
                </c:pt>
                <c:pt idx="719">
                  <c:v>9.17</c:v>
                </c:pt>
                <c:pt idx="720">
                  <c:v>9.18</c:v>
                </c:pt>
                <c:pt idx="721">
                  <c:v>9.19</c:v>
                </c:pt>
                <c:pt idx="722">
                  <c:v>9.2</c:v>
                </c:pt>
                <c:pt idx="723">
                  <c:v>9.21</c:v>
                </c:pt>
                <c:pt idx="724">
                  <c:v>9.22</c:v>
                </c:pt>
                <c:pt idx="725">
                  <c:v>9.23</c:v>
                </c:pt>
                <c:pt idx="726">
                  <c:v>9.24</c:v>
                </c:pt>
                <c:pt idx="727">
                  <c:v>9.25</c:v>
                </c:pt>
                <c:pt idx="728">
                  <c:v>9.26</c:v>
                </c:pt>
                <c:pt idx="729">
                  <c:v>9.27</c:v>
                </c:pt>
                <c:pt idx="730">
                  <c:v>9.28</c:v>
                </c:pt>
                <c:pt idx="731">
                  <c:v>9.29</c:v>
                </c:pt>
                <c:pt idx="732">
                  <c:v>9.3</c:v>
                </c:pt>
                <c:pt idx="733">
                  <c:v>9.31</c:v>
                </c:pt>
                <c:pt idx="734">
                  <c:v>9.32</c:v>
                </c:pt>
                <c:pt idx="735">
                  <c:v>9.33</c:v>
                </c:pt>
                <c:pt idx="736">
                  <c:v>9.34</c:v>
                </c:pt>
                <c:pt idx="737">
                  <c:v>9.35</c:v>
                </c:pt>
                <c:pt idx="738">
                  <c:v>9.36</c:v>
                </c:pt>
                <c:pt idx="739">
                  <c:v>9.37</c:v>
                </c:pt>
                <c:pt idx="740">
                  <c:v>9.38</c:v>
                </c:pt>
                <c:pt idx="741">
                  <c:v>9.39</c:v>
                </c:pt>
                <c:pt idx="742">
                  <c:v>9.4</c:v>
                </c:pt>
                <c:pt idx="743">
                  <c:v>9.41</c:v>
                </c:pt>
                <c:pt idx="744">
                  <c:v>9.42</c:v>
                </c:pt>
                <c:pt idx="745">
                  <c:v>9.43</c:v>
                </c:pt>
                <c:pt idx="746">
                  <c:v>9.44</c:v>
                </c:pt>
                <c:pt idx="747">
                  <c:v>9.45</c:v>
                </c:pt>
                <c:pt idx="748">
                  <c:v>9.46</c:v>
                </c:pt>
                <c:pt idx="749">
                  <c:v>9.47</c:v>
                </c:pt>
                <c:pt idx="750">
                  <c:v>9.48</c:v>
                </c:pt>
                <c:pt idx="751">
                  <c:v>9.49</c:v>
                </c:pt>
                <c:pt idx="752">
                  <c:v>9.5</c:v>
                </c:pt>
                <c:pt idx="753">
                  <c:v>9.51</c:v>
                </c:pt>
                <c:pt idx="754">
                  <c:v>9.52</c:v>
                </c:pt>
                <c:pt idx="755">
                  <c:v>9.53</c:v>
                </c:pt>
                <c:pt idx="756">
                  <c:v>9.54</c:v>
                </c:pt>
                <c:pt idx="757">
                  <c:v>9.55</c:v>
                </c:pt>
                <c:pt idx="758">
                  <c:v>9.56</c:v>
                </c:pt>
                <c:pt idx="759">
                  <c:v>9.57</c:v>
                </c:pt>
                <c:pt idx="760">
                  <c:v>9.58</c:v>
                </c:pt>
                <c:pt idx="761">
                  <c:v>9.59</c:v>
                </c:pt>
                <c:pt idx="762">
                  <c:v>9.6</c:v>
                </c:pt>
                <c:pt idx="763">
                  <c:v>9.61</c:v>
                </c:pt>
                <c:pt idx="764">
                  <c:v>9.62</c:v>
                </c:pt>
                <c:pt idx="765">
                  <c:v>9.63</c:v>
                </c:pt>
                <c:pt idx="766">
                  <c:v>9.64</c:v>
                </c:pt>
                <c:pt idx="767">
                  <c:v>9.65</c:v>
                </c:pt>
                <c:pt idx="768">
                  <c:v>9.66</c:v>
                </c:pt>
                <c:pt idx="769">
                  <c:v>9.67</c:v>
                </c:pt>
                <c:pt idx="770">
                  <c:v>9.68</c:v>
                </c:pt>
                <c:pt idx="771">
                  <c:v>9.69</c:v>
                </c:pt>
                <c:pt idx="772">
                  <c:v>9.7</c:v>
                </c:pt>
                <c:pt idx="773">
                  <c:v>9.71</c:v>
                </c:pt>
                <c:pt idx="774">
                  <c:v>9.72</c:v>
                </c:pt>
                <c:pt idx="775">
                  <c:v>9.73</c:v>
                </c:pt>
                <c:pt idx="776">
                  <c:v>9.74</c:v>
                </c:pt>
                <c:pt idx="777">
                  <c:v>9.75</c:v>
                </c:pt>
                <c:pt idx="778">
                  <c:v>9.76</c:v>
                </c:pt>
                <c:pt idx="779">
                  <c:v>9.77</c:v>
                </c:pt>
                <c:pt idx="780">
                  <c:v>9.78</c:v>
                </c:pt>
                <c:pt idx="781">
                  <c:v>9.79</c:v>
                </c:pt>
                <c:pt idx="782">
                  <c:v>9.8</c:v>
                </c:pt>
                <c:pt idx="783">
                  <c:v>9.81</c:v>
                </c:pt>
                <c:pt idx="784">
                  <c:v>9.82</c:v>
                </c:pt>
                <c:pt idx="785">
                  <c:v>9.83</c:v>
                </c:pt>
                <c:pt idx="786">
                  <c:v>9.84</c:v>
                </c:pt>
                <c:pt idx="787">
                  <c:v>9.85</c:v>
                </c:pt>
                <c:pt idx="788">
                  <c:v>9.86</c:v>
                </c:pt>
                <c:pt idx="789">
                  <c:v>9.87</c:v>
                </c:pt>
                <c:pt idx="790">
                  <c:v>9.88</c:v>
                </c:pt>
                <c:pt idx="791">
                  <c:v>9.89</c:v>
                </c:pt>
                <c:pt idx="792">
                  <c:v>9.9</c:v>
                </c:pt>
                <c:pt idx="793">
                  <c:v>9.91</c:v>
                </c:pt>
                <c:pt idx="794">
                  <c:v>9.92</c:v>
                </c:pt>
                <c:pt idx="795">
                  <c:v>9.93</c:v>
                </c:pt>
                <c:pt idx="796">
                  <c:v>9.94</c:v>
                </c:pt>
                <c:pt idx="797">
                  <c:v>9.95</c:v>
                </c:pt>
                <c:pt idx="798">
                  <c:v>9.96</c:v>
                </c:pt>
                <c:pt idx="799">
                  <c:v>9.97</c:v>
                </c:pt>
                <c:pt idx="800">
                  <c:v>9.98</c:v>
                </c:pt>
                <c:pt idx="801">
                  <c:v>9.99</c:v>
                </c:pt>
                <c:pt idx="802">
                  <c:v>10</c:v>
                </c:pt>
                <c:pt idx="803">
                  <c:v>10.01</c:v>
                </c:pt>
                <c:pt idx="804">
                  <c:v>10.02</c:v>
                </c:pt>
                <c:pt idx="805">
                  <c:v>10.03</c:v>
                </c:pt>
                <c:pt idx="806">
                  <c:v>10.04</c:v>
                </c:pt>
                <c:pt idx="807">
                  <c:v>10.05</c:v>
                </c:pt>
                <c:pt idx="808">
                  <c:v>10.06</c:v>
                </c:pt>
                <c:pt idx="809">
                  <c:v>10.07</c:v>
                </c:pt>
                <c:pt idx="810">
                  <c:v>10.08</c:v>
                </c:pt>
                <c:pt idx="811">
                  <c:v>10.09</c:v>
                </c:pt>
                <c:pt idx="812">
                  <c:v>10.1</c:v>
                </c:pt>
                <c:pt idx="813">
                  <c:v>10.11</c:v>
                </c:pt>
                <c:pt idx="814">
                  <c:v>10.12</c:v>
                </c:pt>
                <c:pt idx="815">
                  <c:v>10.13</c:v>
                </c:pt>
                <c:pt idx="816">
                  <c:v>10.14</c:v>
                </c:pt>
                <c:pt idx="817">
                  <c:v>10.15</c:v>
                </c:pt>
                <c:pt idx="818">
                  <c:v>10.16</c:v>
                </c:pt>
                <c:pt idx="819">
                  <c:v>10.17</c:v>
                </c:pt>
                <c:pt idx="820">
                  <c:v>10.18</c:v>
                </c:pt>
                <c:pt idx="821">
                  <c:v>10.19</c:v>
                </c:pt>
                <c:pt idx="822">
                  <c:v>10.2</c:v>
                </c:pt>
                <c:pt idx="823">
                  <c:v>10.21</c:v>
                </c:pt>
                <c:pt idx="824">
                  <c:v>10.22</c:v>
                </c:pt>
                <c:pt idx="825">
                  <c:v>10.23</c:v>
                </c:pt>
                <c:pt idx="826">
                  <c:v>10.24</c:v>
                </c:pt>
                <c:pt idx="827">
                  <c:v>10.25</c:v>
                </c:pt>
                <c:pt idx="828">
                  <c:v>10.26</c:v>
                </c:pt>
                <c:pt idx="829">
                  <c:v>10.27</c:v>
                </c:pt>
                <c:pt idx="830">
                  <c:v>10.28</c:v>
                </c:pt>
                <c:pt idx="831">
                  <c:v>10.29</c:v>
                </c:pt>
                <c:pt idx="832">
                  <c:v>10.3</c:v>
                </c:pt>
                <c:pt idx="833">
                  <c:v>10.31</c:v>
                </c:pt>
                <c:pt idx="834">
                  <c:v>10.32</c:v>
                </c:pt>
                <c:pt idx="835">
                  <c:v>10.33</c:v>
                </c:pt>
                <c:pt idx="836">
                  <c:v>10.34</c:v>
                </c:pt>
                <c:pt idx="837">
                  <c:v>10.35</c:v>
                </c:pt>
                <c:pt idx="838">
                  <c:v>10.36</c:v>
                </c:pt>
                <c:pt idx="839">
                  <c:v>10.37</c:v>
                </c:pt>
                <c:pt idx="840">
                  <c:v>10.38</c:v>
                </c:pt>
                <c:pt idx="841">
                  <c:v>10.39</c:v>
                </c:pt>
                <c:pt idx="842">
                  <c:v>10.4</c:v>
                </c:pt>
                <c:pt idx="843">
                  <c:v>10.41</c:v>
                </c:pt>
                <c:pt idx="844">
                  <c:v>10.42</c:v>
                </c:pt>
                <c:pt idx="845">
                  <c:v>10.43</c:v>
                </c:pt>
                <c:pt idx="846">
                  <c:v>10.44</c:v>
                </c:pt>
                <c:pt idx="847">
                  <c:v>10.45</c:v>
                </c:pt>
                <c:pt idx="848">
                  <c:v>10.46</c:v>
                </c:pt>
                <c:pt idx="849">
                  <c:v>10.47</c:v>
                </c:pt>
                <c:pt idx="850">
                  <c:v>10.48</c:v>
                </c:pt>
                <c:pt idx="851">
                  <c:v>10.49</c:v>
                </c:pt>
                <c:pt idx="852">
                  <c:v>10.5</c:v>
                </c:pt>
                <c:pt idx="853">
                  <c:v>10.51</c:v>
                </c:pt>
                <c:pt idx="854">
                  <c:v>10.52</c:v>
                </c:pt>
                <c:pt idx="855">
                  <c:v>10.53</c:v>
                </c:pt>
                <c:pt idx="856">
                  <c:v>10.54</c:v>
                </c:pt>
                <c:pt idx="857">
                  <c:v>10.55</c:v>
                </c:pt>
                <c:pt idx="858">
                  <c:v>10.56</c:v>
                </c:pt>
                <c:pt idx="859">
                  <c:v>10.57</c:v>
                </c:pt>
                <c:pt idx="860">
                  <c:v>10.58</c:v>
                </c:pt>
                <c:pt idx="861">
                  <c:v>10.59</c:v>
                </c:pt>
                <c:pt idx="862">
                  <c:v>10.6</c:v>
                </c:pt>
                <c:pt idx="863">
                  <c:v>10.61</c:v>
                </c:pt>
                <c:pt idx="864">
                  <c:v>10.62</c:v>
                </c:pt>
                <c:pt idx="865">
                  <c:v>10.63</c:v>
                </c:pt>
                <c:pt idx="866">
                  <c:v>10.64</c:v>
                </c:pt>
                <c:pt idx="867">
                  <c:v>10.65</c:v>
                </c:pt>
                <c:pt idx="868">
                  <c:v>10.66</c:v>
                </c:pt>
                <c:pt idx="869">
                  <c:v>10.67</c:v>
                </c:pt>
                <c:pt idx="870">
                  <c:v>10.68</c:v>
                </c:pt>
                <c:pt idx="871">
                  <c:v>10.69</c:v>
                </c:pt>
                <c:pt idx="872">
                  <c:v>10.7</c:v>
                </c:pt>
                <c:pt idx="873">
                  <c:v>10.71</c:v>
                </c:pt>
                <c:pt idx="874">
                  <c:v>10.72</c:v>
                </c:pt>
                <c:pt idx="875">
                  <c:v>10.73</c:v>
                </c:pt>
                <c:pt idx="876">
                  <c:v>10.74</c:v>
                </c:pt>
                <c:pt idx="877">
                  <c:v>10.75</c:v>
                </c:pt>
                <c:pt idx="878">
                  <c:v>10.76</c:v>
                </c:pt>
                <c:pt idx="879">
                  <c:v>10.77</c:v>
                </c:pt>
                <c:pt idx="880">
                  <c:v>10.78</c:v>
                </c:pt>
                <c:pt idx="881">
                  <c:v>10.79</c:v>
                </c:pt>
                <c:pt idx="882">
                  <c:v>10.8</c:v>
                </c:pt>
                <c:pt idx="883">
                  <c:v>10.81</c:v>
                </c:pt>
                <c:pt idx="884">
                  <c:v>10.82</c:v>
                </c:pt>
                <c:pt idx="885">
                  <c:v>10.83</c:v>
                </c:pt>
                <c:pt idx="886">
                  <c:v>10.84</c:v>
                </c:pt>
                <c:pt idx="887">
                  <c:v>10.85</c:v>
                </c:pt>
                <c:pt idx="888">
                  <c:v>10.86</c:v>
                </c:pt>
                <c:pt idx="889">
                  <c:v>10.87</c:v>
                </c:pt>
                <c:pt idx="890">
                  <c:v>10.88</c:v>
                </c:pt>
                <c:pt idx="891">
                  <c:v>10.89</c:v>
                </c:pt>
                <c:pt idx="892">
                  <c:v>10.9</c:v>
                </c:pt>
                <c:pt idx="893">
                  <c:v>10.91</c:v>
                </c:pt>
                <c:pt idx="894">
                  <c:v>10.92</c:v>
                </c:pt>
                <c:pt idx="895">
                  <c:v>10.93</c:v>
                </c:pt>
                <c:pt idx="896">
                  <c:v>10.94</c:v>
                </c:pt>
                <c:pt idx="897">
                  <c:v>10.95</c:v>
                </c:pt>
                <c:pt idx="898">
                  <c:v>10.96</c:v>
                </c:pt>
                <c:pt idx="899">
                  <c:v>10.97</c:v>
                </c:pt>
                <c:pt idx="900">
                  <c:v>10.98</c:v>
                </c:pt>
                <c:pt idx="901">
                  <c:v>10.99</c:v>
                </c:pt>
                <c:pt idx="902">
                  <c:v>11</c:v>
                </c:pt>
                <c:pt idx="903">
                  <c:v>11.01</c:v>
                </c:pt>
                <c:pt idx="904">
                  <c:v>11.02</c:v>
                </c:pt>
                <c:pt idx="905">
                  <c:v>11.03</c:v>
                </c:pt>
                <c:pt idx="906">
                  <c:v>11.04</c:v>
                </c:pt>
                <c:pt idx="907">
                  <c:v>11.05</c:v>
                </c:pt>
                <c:pt idx="908">
                  <c:v>11.06</c:v>
                </c:pt>
                <c:pt idx="909">
                  <c:v>11.07</c:v>
                </c:pt>
                <c:pt idx="910">
                  <c:v>11.08</c:v>
                </c:pt>
                <c:pt idx="911">
                  <c:v>11.09</c:v>
                </c:pt>
                <c:pt idx="912">
                  <c:v>11.1</c:v>
                </c:pt>
                <c:pt idx="913">
                  <c:v>11.11</c:v>
                </c:pt>
                <c:pt idx="914">
                  <c:v>11.12</c:v>
                </c:pt>
                <c:pt idx="915">
                  <c:v>11.13</c:v>
                </c:pt>
                <c:pt idx="916">
                  <c:v>11.14</c:v>
                </c:pt>
                <c:pt idx="917">
                  <c:v>11.15</c:v>
                </c:pt>
                <c:pt idx="918">
                  <c:v>11.16</c:v>
                </c:pt>
                <c:pt idx="919">
                  <c:v>11.17</c:v>
                </c:pt>
                <c:pt idx="920">
                  <c:v>11.18</c:v>
                </c:pt>
                <c:pt idx="921">
                  <c:v>11.19</c:v>
                </c:pt>
                <c:pt idx="922">
                  <c:v>11.2</c:v>
                </c:pt>
                <c:pt idx="923">
                  <c:v>11.21</c:v>
                </c:pt>
                <c:pt idx="924">
                  <c:v>11.22</c:v>
                </c:pt>
                <c:pt idx="925">
                  <c:v>11.23</c:v>
                </c:pt>
                <c:pt idx="926">
                  <c:v>11.24</c:v>
                </c:pt>
                <c:pt idx="927">
                  <c:v>11.25</c:v>
                </c:pt>
                <c:pt idx="928">
                  <c:v>11.26</c:v>
                </c:pt>
                <c:pt idx="929">
                  <c:v>11.27</c:v>
                </c:pt>
                <c:pt idx="930">
                  <c:v>11.28</c:v>
                </c:pt>
                <c:pt idx="931">
                  <c:v>11.29</c:v>
                </c:pt>
                <c:pt idx="932">
                  <c:v>11.3</c:v>
                </c:pt>
                <c:pt idx="933">
                  <c:v>11.31</c:v>
                </c:pt>
                <c:pt idx="934">
                  <c:v>11.32</c:v>
                </c:pt>
                <c:pt idx="935">
                  <c:v>11.33</c:v>
                </c:pt>
                <c:pt idx="936">
                  <c:v>11.34</c:v>
                </c:pt>
                <c:pt idx="937">
                  <c:v>11.35</c:v>
                </c:pt>
                <c:pt idx="938">
                  <c:v>11.36</c:v>
                </c:pt>
                <c:pt idx="939">
                  <c:v>11.37</c:v>
                </c:pt>
                <c:pt idx="940">
                  <c:v>11.38</c:v>
                </c:pt>
                <c:pt idx="941">
                  <c:v>11.39</c:v>
                </c:pt>
                <c:pt idx="942">
                  <c:v>11.4</c:v>
                </c:pt>
                <c:pt idx="943">
                  <c:v>11.41</c:v>
                </c:pt>
                <c:pt idx="944">
                  <c:v>11.42</c:v>
                </c:pt>
                <c:pt idx="945">
                  <c:v>11.43</c:v>
                </c:pt>
                <c:pt idx="946">
                  <c:v>11.44</c:v>
                </c:pt>
                <c:pt idx="947">
                  <c:v>11.45</c:v>
                </c:pt>
                <c:pt idx="948">
                  <c:v>11.46</c:v>
                </c:pt>
                <c:pt idx="949">
                  <c:v>11.47</c:v>
                </c:pt>
                <c:pt idx="950">
                  <c:v>11.48</c:v>
                </c:pt>
                <c:pt idx="951">
                  <c:v>11.49</c:v>
                </c:pt>
                <c:pt idx="952">
                  <c:v>11.5</c:v>
                </c:pt>
                <c:pt idx="953">
                  <c:v>11.51</c:v>
                </c:pt>
                <c:pt idx="954">
                  <c:v>11.52</c:v>
                </c:pt>
                <c:pt idx="955">
                  <c:v>11.53</c:v>
                </c:pt>
                <c:pt idx="956">
                  <c:v>11.54</c:v>
                </c:pt>
                <c:pt idx="957">
                  <c:v>11.55</c:v>
                </c:pt>
                <c:pt idx="958">
                  <c:v>11.56</c:v>
                </c:pt>
                <c:pt idx="959">
                  <c:v>11.57</c:v>
                </c:pt>
                <c:pt idx="960">
                  <c:v>11.58</c:v>
                </c:pt>
                <c:pt idx="961">
                  <c:v>11.59</c:v>
                </c:pt>
                <c:pt idx="962">
                  <c:v>11.6</c:v>
                </c:pt>
                <c:pt idx="963">
                  <c:v>11.61</c:v>
                </c:pt>
                <c:pt idx="964">
                  <c:v>11.62</c:v>
                </c:pt>
                <c:pt idx="965">
                  <c:v>11.63</c:v>
                </c:pt>
                <c:pt idx="966">
                  <c:v>11.64</c:v>
                </c:pt>
                <c:pt idx="967">
                  <c:v>11.65</c:v>
                </c:pt>
                <c:pt idx="968">
                  <c:v>11.66</c:v>
                </c:pt>
                <c:pt idx="969">
                  <c:v>11.67</c:v>
                </c:pt>
                <c:pt idx="970">
                  <c:v>11.68</c:v>
                </c:pt>
                <c:pt idx="971">
                  <c:v>11.69</c:v>
                </c:pt>
                <c:pt idx="972">
                  <c:v>11.7</c:v>
                </c:pt>
                <c:pt idx="973">
                  <c:v>11.71</c:v>
                </c:pt>
                <c:pt idx="974">
                  <c:v>11.72</c:v>
                </c:pt>
                <c:pt idx="975">
                  <c:v>11.73</c:v>
                </c:pt>
                <c:pt idx="976">
                  <c:v>11.74</c:v>
                </c:pt>
                <c:pt idx="977">
                  <c:v>11.75</c:v>
                </c:pt>
                <c:pt idx="978">
                  <c:v>11.76</c:v>
                </c:pt>
                <c:pt idx="979">
                  <c:v>11.77</c:v>
                </c:pt>
                <c:pt idx="980">
                  <c:v>11.78</c:v>
                </c:pt>
                <c:pt idx="981">
                  <c:v>11.79</c:v>
                </c:pt>
                <c:pt idx="982">
                  <c:v>11.8</c:v>
                </c:pt>
                <c:pt idx="983">
                  <c:v>11.81</c:v>
                </c:pt>
                <c:pt idx="984">
                  <c:v>11.82</c:v>
                </c:pt>
                <c:pt idx="985">
                  <c:v>11.83</c:v>
                </c:pt>
                <c:pt idx="986">
                  <c:v>11.84</c:v>
                </c:pt>
                <c:pt idx="987">
                  <c:v>11.85</c:v>
                </c:pt>
                <c:pt idx="988">
                  <c:v>11.86</c:v>
                </c:pt>
                <c:pt idx="989">
                  <c:v>11.87</c:v>
                </c:pt>
                <c:pt idx="990">
                  <c:v>11.88</c:v>
                </c:pt>
                <c:pt idx="991">
                  <c:v>11.89</c:v>
                </c:pt>
                <c:pt idx="992">
                  <c:v>11.9</c:v>
                </c:pt>
                <c:pt idx="993">
                  <c:v>11.91</c:v>
                </c:pt>
                <c:pt idx="994">
                  <c:v>11.92</c:v>
                </c:pt>
                <c:pt idx="995">
                  <c:v>11.93</c:v>
                </c:pt>
                <c:pt idx="996">
                  <c:v>11.94</c:v>
                </c:pt>
                <c:pt idx="997">
                  <c:v>11.95</c:v>
                </c:pt>
                <c:pt idx="998">
                  <c:v>11.96</c:v>
                </c:pt>
                <c:pt idx="999">
                  <c:v>11.97</c:v>
                </c:pt>
                <c:pt idx="1000">
                  <c:v>11.98</c:v>
                </c:pt>
                <c:pt idx="1001">
                  <c:v>11.99</c:v>
                </c:pt>
                <c:pt idx="1002">
                  <c:v>12</c:v>
                </c:pt>
                <c:pt idx="1003">
                  <c:v>12.01</c:v>
                </c:pt>
                <c:pt idx="1004">
                  <c:v>12.02</c:v>
                </c:pt>
                <c:pt idx="1005">
                  <c:v>12.03</c:v>
                </c:pt>
                <c:pt idx="1006">
                  <c:v>12.04</c:v>
                </c:pt>
                <c:pt idx="1007">
                  <c:v>12.05</c:v>
                </c:pt>
                <c:pt idx="1008">
                  <c:v>12.06</c:v>
                </c:pt>
                <c:pt idx="1009">
                  <c:v>12.07</c:v>
                </c:pt>
                <c:pt idx="1010">
                  <c:v>12.08</c:v>
                </c:pt>
                <c:pt idx="1011">
                  <c:v>12.09</c:v>
                </c:pt>
                <c:pt idx="1012">
                  <c:v>12.1</c:v>
                </c:pt>
                <c:pt idx="1013">
                  <c:v>12.11</c:v>
                </c:pt>
                <c:pt idx="1014">
                  <c:v>12.12</c:v>
                </c:pt>
                <c:pt idx="1015">
                  <c:v>12.13</c:v>
                </c:pt>
                <c:pt idx="1016">
                  <c:v>12.14</c:v>
                </c:pt>
                <c:pt idx="1017">
                  <c:v>12.15</c:v>
                </c:pt>
                <c:pt idx="1018">
                  <c:v>12.16</c:v>
                </c:pt>
                <c:pt idx="1019">
                  <c:v>12.17</c:v>
                </c:pt>
                <c:pt idx="1020">
                  <c:v>12.18</c:v>
                </c:pt>
                <c:pt idx="1021">
                  <c:v>12.19</c:v>
                </c:pt>
                <c:pt idx="1022">
                  <c:v>12.2</c:v>
                </c:pt>
                <c:pt idx="1023">
                  <c:v>12.21</c:v>
                </c:pt>
                <c:pt idx="1024">
                  <c:v>12.22</c:v>
                </c:pt>
                <c:pt idx="1025">
                  <c:v>12.23</c:v>
                </c:pt>
                <c:pt idx="1026">
                  <c:v>12.24</c:v>
                </c:pt>
                <c:pt idx="1027">
                  <c:v>12.25</c:v>
                </c:pt>
                <c:pt idx="1028">
                  <c:v>12.26</c:v>
                </c:pt>
                <c:pt idx="1029">
                  <c:v>12.27</c:v>
                </c:pt>
                <c:pt idx="1030">
                  <c:v>12.28</c:v>
                </c:pt>
                <c:pt idx="1031">
                  <c:v>12.29</c:v>
                </c:pt>
                <c:pt idx="1032">
                  <c:v>12.3</c:v>
                </c:pt>
                <c:pt idx="1033">
                  <c:v>12.31</c:v>
                </c:pt>
                <c:pt idx="1034">
                  <c:v>12.32</c:v>
                </c:pt>
                <c:pt idx="1035">
                  <c:v>12.33</c:v>
                </c:pt>
                <c:pt idx="1036">
                  <c:v>12.34</c:v>
                </c:pt>
                <c:pt idx="1037">
                  <c:v>12.35</c:v>
                </c:pt>
                <c:pt idx="1038">
                  <c:v>12.36</c:v>
                </c:pt>
                <c:pt idx="1039">
                  <c:v>12.37</c:v>
                </c:pt>
                <c:pt idx="1040">
                  <c:v>12.38</c:v>
                </c:pt>
                <c:pt idx="1041">
                  <c:v>12.39</c:v>
                </c:pt>
                <c:pt idx="1042">
                  <c:v>12.4</c:v>
                </c:pt>
                <c:pt idx="1043">
                  <c:v>12.41</c:v>
                </c:pt>
                <c:pt idx="1044">
                  <c:v>12.42</c:v>
                </c:pt>
                <c:pt idx="1045">
                  <c:v>12.43</c:v>
                </c:pt>
                <c:pt idx="1046">
                  <c:v>12.44</c:v>
                </c:pt>
                <c:pt idx="1047">
                  <c:v>12.45</c:v>
                </c:pt>
                <c:pt idx="1048">
                  <c:v>12.46</c:v>
                </c:pt>
                <c:pt idx="1049">
                  <c:v>12.47</c:v>
                </c:pt>
                <c:pt idx="1050">
                  <c:v>12.48</c:v>
                </c:pt>
                <c:pt idx="1051">
                  <c:v>12.49</c:v>
                </c:pt>
                <c:pt idx="1052">
                  <c:v>12.5</c:v>
                </c:pt>
                <c:pt idx="1053">
                  <c:v>12.51</c:v>
                </c:pt>
                <c:pt idx="1054">
                  <c:v>12.52</c:v>
                </c:pt>
                <c:pt idx="1055">
                  <c:v>12.53</c:v>
                </c:pt>
                <c:pt idx="1056">
                  <c:v>12.54</c:v>
                </c:pt>
                <c:pt idx="1057">
                  <c:v>12.55</c:v>
                </c:pt>
                <c:pt idx="1058">
                  <c:v>12.56</c:v>
                </c:pt>
                <c:pt idx="1059">
                  <c:v>12.57</c:v>
                </c:pt>
                <c:pt idx="1060">
                  <c:v>12.58</c:v>
                </c:pt>
                <c:pt idx="1061">
                  <c:v>12.59</c:v>
                </c:pt>
                <c:pt idx="1062">
                  <c:v>12.6</c:v>
                </c:pt>
                <c:pt idx="1063">
                  <c:v>12.61</c:v>
                </c:pt>
                <c:pt idx="1064">
                  <c:v>12.62</c:v>
                </c:pt>
                <c:pt idx="1065">
                  <c:v>12.63</c:v>
                </c:pt>
                <c:pt idx="1066">
                  <c:v>12.64</c:v>
                </c:pt>
                <c:pt idx="1067">
                  <c:v>12.65</c:v>
                </c:pt>
                <c:pt idx="1068">
                  <c:v>12.66</c:v>
                </c:pt>
                <c:pt idx="1069">
                  <c:v>12.67</c:v>
                </c:pt>
                <c:pt idx="1070">
                  <c:v>12.68</c:v>
                </c:pt>
                <c:pt idx="1071">
                  <c:v>12.69</c:v>
                </c:pt>
                <c:pt idx="1072">
                  <c:v>12.7</c:v>
                </c:pt>
                <c:pt idx="1073">
                  <c:v>12.71</c:v>
                </c:pt>
                <c:pt idx="1074">
                  <c:v>12.72</c:v>
                </c:pt>
                <c:pt idx="1075">
                  <c:v>12.73</c:v>
                </c:pt>
                <c:pt idx="1076">
                  <c:v>12.74</c:v>
                </c:pt>
                <c:pt idx="1077">
                  <c:v>12.75</c:v>
                </c:pt>
                <c:pt idx="1078">
                  <c:v>12.76</c:v>
                </c:pt>
                <c:pt idx="1079">
                  <c:v>12.77</c:v>
                </c:pt>
                <c:pt idx="1080">
                  <c:v>12.78</c:v>
                </c:pt>
                <c:pt idx="1081">
                  <c:v>12.79</c:v>
                </c:pt>
                <c:pt idx="1082">
                  <c:v>12.8</c:v>
                </c:pt>
                <c:pt idx="1083">
                  <c:v>12.81</c:v>
                </c:pt>
                <c:pt idx="1084">
                  <c:v>12.82</c:v>
                </c:pt>
                <c:pt idx="1085">
                  <c:v>12.83</c:v>
                </c:pt>
                <c:pt idx="1086">
                  <c:v>12.84</c:v>
                </c:pt>
                <c:pt idx="1087">
                  <c:v>12.85</c:v>
                </c:pt>
                <c:pt idx="1088">
                  <c:v>12.86</c:v>
                </c:pt>
                <c:pt idx="1089">
                  <c:v>12.87</c:v>
                </c:pt>
                <c:pt idx="1090">
                  <c:v>12.88</c:v>
                </c:pt>
                <c:pt idx="1091">
                  <c:v>12.89</c:v>
                </c:pt>
                <c:pt idx="1092">
                  <c:v>12.9</c:v>
                </c:pt>
                <c:pt idx="1093">
                  <c:v>12.91</c:v>
                </c:pt>
                <c:pt idx="1094">
                  <c:v>12.92</c:v>
                </c:pt>
                <c:pt idx="1095">
                  <c:v>12.93</c:v>
                </c:pt>
                <c:pt idx="1096">
                  <c:v>12.94</c:v>
                </c:pt>
                <c:pt idx="1097">
                  <c:v>12.95</c:v>
                </c:pt>
                <c:pt idx="1098">
                  <c:v>12.96</c:v>
                </c:pt>
                <c:pt idx="1099">
                  <c:v>12.97</c:v>
                </c:pt>
                <c:pt idx="1100">
                  <c:v>12.98</c:v>
                </c:pt>
                <c:pt idx="1101">
                  <c:v>12.99</c:v>
                </c:pt>
                <c:pt idx="1102">
                  <c:v>13</c:v>
                </c:pt>
                <c:pt idx="1103">
                  <c:v>13.01</c:v>
                </c:pt>
                <c:pt idx="1104">
                  <c:v>13.02</c:v>
                </c:pt>
                <c:pt idx="1105">
                  <c:v>13.03</c:v>
                </c:pt>
                <c:pt idx="1106">
                  <c:v>13.04</c:v>
                </c:pt>
                <c:pt idx="1107">
                  <c:v>13.05</c:v>
                </c:pt>
                <c:pt idx="1108">
                  <c:v>13.06</c:v>
                </c:pt>
                <c:pt idx="1109">
                  <c:v>13.07</c:v>
                </c:pt>
                <c:pt idx="1110">
                  <c:v>13.08</c:v>
                </c:pt>
                <c:pt idx="1111">
                  <c:v>13.09</c:v>
                </c:pt>
                <c:pt idx="1112">
                  <c:v>13.1</c:v>
                </c:pt>
                <c:pt idx="1113">
                  <c:v>13.11</c:v>
                </c:pt>
                <c:pt idx="1114">
                  <c:v>13.12</c:v>
                </c:pt>
                <c:pt idx="1115">
                  <c:v>13.13</c:v>
                </c:pt>
                <c:pt idx="1116">
                  <c:v>13.14</c:v>
                </c:pt>
                <c:pt idx="1117">
                  <c:v>13.15</c:v>
                </c:pt>
                <c:pt idx="1118">
                  <c:v>13.16</c:v>
                </c:pt>
                <c:pt idx="1119">
                  <c:v>13.17</c:v>
                </c:pt>
                <c:pt idx="1120">
                  <c:v>13.18</c:v>
                </c:pt>
                <c:pt idx="1121">
                  <c:v>13.19</c:v>
                </c:pt>
                <c:pt idx="1122">
                  <c:v>13.2</c:v>
                </c:pt>
                <c:pt idx="1123">
                  <c:v>13.21</c:v>
                </c:pt>
                <c:pt idx="1124">
                  <c:v>13.22</c:v>
                </c:pt>
                <c:pt idx="1125">
                  <c:v>13.23</c:v>
                </c:pt>
                <c:pt idx="1126">
                  <c:v>13.24</c:v>
                </c:pt>
                <c:pt idx="1127">
                  <c:v>13.25</c:v>
                </c:pt>
                <c:pt idx="1128">
                  <c:v>13.26</c:v>
                </c:pt>
                <c:pt idx="1129">
                  <c:v>13.27</c:v>
                </c:pt>
                <c:pt idx="1130">
                  <c:v>13.28</c:v>
                </c:pt>
                <c:pt idx="1131">
                  <c:v>13.29</c:v>
                </c:pt>
                <c:pt idx="1132">
                  <c:v>13.3</c:v>
                </c:pt>
                <c:pt idx="1133">
                  <c:v>13.31</c:v>
                </c:pt>
                <c:pt idx="1134">
                  <c:v>13.32</c:v>
                </c:pt>
                <c:pt idx="1135">
                  <c:v>13.33</c:v>
                </c:pt>
                <c:pt idx="1136">
                  <c:v>13.34</c:v>
                </c:pt>
                <c:pt idx="1137">
                  <c:v>13.35</c:v>
                </c:pt>
                <c:pt idx="1138">
                  <c:v>13.36</c:v>
                </c:pt>
                <c:pt idx="1139">
                  <c:v>13.37</c:v>
                </c:pt>
                <c:pt idx="1140">
                  <c:v>13.38</c:v>
                </c:pt>
                <c:pt idx="1141">
                  <c:v>13.39</c:v>
                </c:pt>
                <c:pt idx="1142">
                  <c:v>13.4</c:v>
                </c:pt>
                <c:pt idx="1143">
                  <c:v>13.41</c:v>
                </c:pt>
                <c:pt idx="1144">
                  <c:v>13.42</c:v>
                </c:pt>
                <c:pt idx="1145">
                  <c:v>13.43</c:v>
                </c:pt>
                <c:pt idx="1146">
                  <c:v>13.44</c:v>
                </c:pt>
                <c:pt idx="1147">
                  <c:v>13.45</c:v>
                </c:pt>
                <c:pt idx="1148">
                  <c:v>13.46</c:v>
                </c:pt>
                <c:pt idx="1149">
                  <c:v>13.47</c:v>
                </c:pt>
                <c:pt idx="1150">
                  <c:v>13.48</c:v>
                </c:pt>
                <c:pt idx="1151">
                  <c:v>13.49</c:v>
                </c:pt>
                <c:pt idx="1152">
                  <c:v>13.5</c:v>
                </c:pt>
                <c:pt idx="1153">
                  <c:v>13.51</c:v>
                </c:pt>
                <c:pt idx="1154">
                  <c:v>13.52</c:v>
                </c:pt>
                <c:pt idx="1155">
                  <c:v>13.53</c:v>
                </c:pt>
                <c:pt idx="1156">
                  <c:v>13.54</c:v>
                </c:pt>
                <c:pt idx="1157">
                  <c:v>13.55</c:v>
                </c:pt>
                <c:pt idx="1158">
                  <c:v>13.56</c:v>
                </c:pt>
                <c:pt idx="1159">
                  <c:v>13.57</c:v>
                </c:pt>
                <c:pt idx="1160">
                  <c:v>13.58</c:v>
                </c:pt>
                <c:pt idx="1161">
                  <c:v>13.59</c:v>
                </c:pt>
                <c:pt idx="1162">
                  <c:v>13.6</c:v>
                </c:pt>
                <c:pt idx="1163">
                  <c:v>13.61</c:v>
                </c:pt>
                <c:pt idx="1164">
                  <c:v>13.62</c:v>
                </c:pt>
                <c:pt idx="1165">
                  <c:v>13.63</c:v>
                </c:pt>
                <c:pt idx="1166">
                  <c:v>13.64</c:v>
                </c:pt>
                <c:pt idx="1167">
                  <c:v>13.65</c:v>
                </c:pt>
                <c:pt idx="1168">
                  <c:v>13.66</c:v>
                </c:pt>
                <c:pt idx="1169">
                  <c:v>13.67</c:v>
                </c:pt>
                <c:pt idx="1170">
                  <c:v>13.68</c:v>
                </c:pt>
                <c:pt idx="1171">
                  <c:v>13.69</c:v>
                </c:pt>
                <c:pt idx="1172">
                  <c:v>13.7</c:v>
                </c:pt>
                <c:pt idx="1173">
                  <c:v>13.71</c:v>
                </c:pt>
                <c:pt idx="1174">
                  <c:v>13.72</c:v>
                </c:pt>
                <c:pt idx="1175">
                  <c:v>13.73</c:v>
                </c:pt>
                <c:pt idx="1176">
                  <c:v>13.74</c:v>
                </c:pt>
                <c:pt idx="1177">
                  <c:v>13.75</c:v>
                </c:pt>
                <c:pt idx="1178">
                  <c:v>13.76</c:v>
                </c:pt>
                <c:pt idx="1179">
                  <c:v>13.77</c:v>
                </c:pt>
                <c:pt idx="1180">
                  <c:v>13.78</c:v>
                </c:pt>
                <c:pt idx="1181">
                  <c:v>13.79</c:v>
                </c:pt>
                <c:pt idx="1182">
                  <c:v>13.8</c:v>
                </c:pt>
                <c:pt idx="1183">
                  <c:v>13.81</c:v>
                </c:pt>
                <c:pt idx="1184">
                  <c:v>13.82</c:v>
                </c:pt>
                <c:pt idx="1185">
                  <c:v>13.83</c:v>
                </c:pt>
                <c:pt idx="1186">
                  <c:v>13.84</c:v>
                </c:pt>
                <c:pt idx="1187">
                  <c:v>13.85</c:v>
                </c:pt>
                <c:pt idx="1188">
                  <c:v>13.86</c:v>
                </c:pt>
                <c:pt idx="1189">
                  <c:v>13.87</c:v>
                </c:pt>
                <c:pt idx="1190">
                  <c:v>13.88</c:v>
                </c:pt>
                <c:pt idx="1191">
                  <c:v>13.89</c:v>
                </c:pt>
                <c:pt idx="1192">
                  <c:v>13.9</c:v>
                </c:pt>
                <c:pt idx="1193">
                  <c:v>13.91</c:v>
                </c:pt>
                <c:pt idx="1194">
                  <c:v>13.92</c:v>
                </c:pt>
                <c:pt idx="1195">
                  <c:v>13.93</c:v>
                </c:pt>
                <c:pt idx="1196">
                  <c:v>13.94</c:v>
                </c:pt>
                <c:pt idx="1197">
                  <c:v>13.95</c:v>
                </c:pt>
                <c:pt idx="1198">
                  <c:v>13.96</c:v>
                </c:pt>
                <c:pt idx="1199">
                  <c:v>13.97</c:v>
                </c:pt>
                <c:pt idx="1200">
                  <c:v>13.98</c:v>
                </c:pt>
                <c:pt idx="1201">
                  <c:v>13.99</c:v>
                </c:pt>
                <c:pt idx="1202">
                  <c:v>14</c:v>
                </c:pt>
                <c:pt idx="1203">
                  <c:v>14.01</c:v>
                </c:pt>
                <c:pt idx="1204">
                  <c:v>14.02</c:v>
                </c:pt>
                <c:pt idx="1205">
                  <c:v>14.03</c:v>
                </c:pt>
                <c:pt idx="1206">
                  <c:v>14.04</c:v>
                </c:pt>
                <c:pt idx="1207">
                  <c:v>14.05</c:v>
                </c:pt>
                <c:pt idx="1208">
                  <c:v>14.06</c:v>
                </c:pt>
                <c:pt idx="1209">
                  <c:v>14.07</c:v>
                </c:pt>
                <c:pt idx="1210">
                  <c:v>14.08</c:v>
                </c:pt>
                <c:pt idx="1211">
                  <c:v>14.09</c:v>
                </c:pt>
                <c:pt idx="1212">
                  <c:v>14.1</c:v>
                </c:pt>
                <c:pt idx="1213">
                  <c:v>14.11</c:v>
                </c:pt>
                <c:pt idx="1214">
                  <c:v>14.12</c:v>
                </c:pt>
                <c:pt idx="1215">
                  <c:v>14.13</c:v>
                </c:pt>
                <c:pt idx="1216">
                  <c:v>14.14</c:v>
                </c:pt>
                <c:pt idx="1217">
                  <c:v>14.15</c:v>
                </c:pt>
                <c:pt idx="1218">
                  <c:v>14.16</c:v>
                </c:pt>
                <c:pt idx="1219">
                  <c:v>14.17</c:v>
                </c:pt>
                <c:pt idx="1220">
                  <c:v>14.18</c:v>
                </c:pt>
                <c:pt idx="1221">
                  <c:v>14.19</c:v>
                </c:pt>
                <c:pt idx="1222">
                  <c:v>14.2</c:v>
                </c:pt>
                <c:pt idx="1223">
                  <c:v>14.21</c:v>
                </c:pt>
                <c:pt idx="1224">
                  <c:v>14.22</c:v>
                </c:pt>
                <c:pt idx="1225">
                  <c:v>14.23</c:v>
                </c:pt>
                <c:pt idx="1226">
                  <c:v>14.24</c:v>
                </c:pt>
                <c:pt idx="1227">
                  <c:v>14.25</c:v>
                </c:pt>
                <c:pt idx="1228">
                  <c:v>14.26</c:v>
                </c:pt>
                <c:pt idx="1229">
                  <c:v>14.27</c:v>
                </c:pt>
                <c:pt idx="1230">
                  <c:v>14.28</c:v>
                </c:pt>
                <c:pt idx="1231">
                  <c:v>14.29</c:v>
                </c:pt>
                <c:pt idx="1232">
                  <c:v>14.3</c:v>
                </c:pt>
                <c:pt idx="1233">
                  <c:v>14.31</c:v>
                </c:pt>
                <c:pt idx="1234">
                  <c:v>14.32</c:v>
                </c:pt>
                <c:pt idx="1235">
                  <c:v>14.33</c:v>
                </c:pt>
                <c:pt idx="1236">
                  <c:v>14.34</c:v>
                </c:pt>
                <c:pt idx="1237">
                  <c:v>14.35</c:v>
                </c:pt>
                <c:pt idx="1238">
                  <c:v>14.36</c:v>
                </c:pt>
                <c:pt idx="1239">
                  <c:v>14.37</c:v>
                </c:pt>
                <c:pt idx="1240">
                  <c:v>14.38</c:v>
                </c:pt>
                <c:pt idx="1241">
                  <c:v>14.39</c:v>
                </c:pt>
                <c:pt idx="1242">
                  <c:v>14.4</c:v>
                </c:pt>
                <c:pt idx="1243">
                  <c:v>14.41</c:v>
                </c:pt>
                <c:pt idx="1244">
                  <c:v>14.42</c:v>
                </c:pt>
                <c:pt idx="1245">
                  <c:v>14.43</c:v>
                </c:pt>
                <c:pt idx="1246">
                  <c:v>14.44</c:v>
                </c:pt>
                <c:pt idx="1247">
                  <c:v>14.45</c:v>
                </c:pt>
                <c:pt idx="1248">
                  <c:v>14.46</c:v>
                </c:pt>
                <c:pt idx="1249">
                  <c:v>14.47</c:v>
                </c:pt>
                <c:pt idx="1250">
                  <c:v>14.48</c:v>
                </c:pt>
                <c:pt idx="1251">
                  <c:v>14.49</c:v>
                </c:pt>
                <c:pt idx="1252">
                  <c:v>14.5</c:v>
                </c:pt>
                <c:pt idx="1253">
                  <c:v>14.51</c:v>
                </c:pt>
                <c:pt idx="1254">
                  <c:v>14.52</c:v>
                </c:pt>
                <c:pt idx="1255">
                  <c:v>14.53</c:v>
                </c:pt>
                <c:pt idx="1256">
                  <c:v>14.54</c:v>
                </c:pt>
                <c:pt idx="1257">
                  <c:v>14.55</c:v>
                </c:pt>
                <c:pt idx="1258">
                  <c:v>14.56</c:v>
                </c:pt>
                <c:pt idx="1259">
                  <c:v>14.57</c:v>
                </c:pt>
                <c:pt idx="1260">
                  <c:v>14.58</c:v>
                </c:pt>
                <c:pt idx="1261">
                  <c:v>14.59</c:v>
                </c:pt>
                <c:pt idx="1262">
                  <c:v>14.6</c:v>
                </c:pt>
                <c:pt idx="1263">
                  <c:v>14.61</c:v>
                </c:pt>
                <c:pt idx="1264">
                  <c:v>14.62</c:v>
                </c:pt>
                <c:pt idx="1265">
                  <c:v>14.63</c:v>
                </c:pt>
                <c:pt idx="1266">
                  <c:v>14.64</c:v>
                </c:pt>
                <c:pt idx="1267">
                  <c:v>14.65</c:v>
                </c:pt>
                <c:pt idx="1268">
                  <c:v>14.66</c:v>
                </c:pt>
                <c:pt idx="1269">
                  <c:v>14.67</c:v>
                </c:pt>
                <c:pt idx="1270">
                  <c:v>14.68</c:v>
                </c:pt>
                <c:pt idx="1271">
                  <c:v>14.69</c:v>
                </c:pt>
                <c:pt idx="1272">
                  <c:v>14.7</c:v>
                </c:pt>
                <c:pt idx="1273">
                  <c:v>14.71</c:v>
                </c:pt>
                <c:pt idx="1274">
                  <c:v>14.72</c:v>
                </c:pt>
                <c:pt idx="1275">
                  <c:v>14.73</c:v>
                </c:pt>
                <c:pt idx="1276">
                  <c:v>14.74</c:v>
                </c:pt>
                <c:pt idx="1277">
                  <c:v>14.75</c:v>
                </c:pt>
                <c:pt idx="1278">
                  <c:v>14.76</c:v>
                </c:pt>
                <c:pt idx="1279">
                  <c:v>14.77</c:v>
                </c:pt>
                <c:pt idx="1280">
                  <c:v>14.78</c:v>
                </c:pt>
                <c:pt idx="1281">
                  <c:v>14.79</c:v>
                </c:pt>
                <c:pt idx="1282">
                  <c:v>14.8</c:v>
                </c:pt>
                <c:pt idx="1283">
                  <c:v>14.81</c:v>
                </c:pt>
                <c:pt idx="1284">
                  <c:v>14.82</c:v>
                </c:pt>
                <c:pt idx="1285">
                  <c:v>14.83</c:v>
                </c:pt>
                <c:pt idx="1286">
                  <c:v>14.84</c:v>
                </c:pt>
                <c:pt idx="1287">
                  <c:v>14.85</c:v>
                </c:pt>
                <c:pt idx="1288">
                  <c:v>14.86</c:v>
                </c:pt>
                <c:pt idx="1289">
                  <c:v>14.87</c:v>
                </c:pt>
                <c:pt idx="1290">
                  <c:v>14.88</c:v>
                </c:pt>
                <c:pt idx="1291">
                  <c:v>14.89</c:v>
                </c:pt>
                <c:pt idx="1292">
                  <c:v>14.9</c:v>
                </c:pt>
                <c:pt idx="1293">
                  <c:v>14.91</c:v>
                </c:pt>
                <c:pt idx="1294">
                  <c:v>14.92</c:v>
                </c:pt>
                <c:pt idx="1295">
                  <c:v>14.93</c:v>
                </c:pt>
                <c:pt idx="1296">
                  <c:v>14.94</c:v>
                </c:pt>
                <c:pt idx="1297">
                  <c:v>14.95</c:v>
                </c:pt>
                <c:pt idx="1298">
                  <c:v>14.96</c:v>
                </c:pt>
                <c:pt idx="1299">
                  <c:v>14.97</c:v>
                </c:pt>
                <c:pt idx="1300">
                  <c:v>14.98</c:v>
                </c:pt>
                <c:pt idx="1301">
                  <c:v>14.99</c:v>
                </c:pt>
                <c:pt idx="1302">
                  <c:v>15</c:v>
                </c:pt>
                <c:pt idx="1303">
                  <c:v>15.01</c:v>
                </c:pt>
                <c:pt idx="1304">
                  <c:v>15.02</c:v>
                </c:pt>
                <c:pt idx="1305">
                  <c:v>15.03</c:v>
                </c:pt>
                <c:pt idx="1306">
                  <c:v>15.04</c:v>
                </c:pt>
                <c:pt idx="1307">
                  <c:v>15.05</c:v>
                </c:pt>
                <c:pt idx="1308">
                  <c:v>15.06</c:v>
                </c:pt>
                <c:pt idx="1309">
                  <c:v>15.07</c:v>
                </c:pt>
                <c:pt idx="1310">
                  <c:v>15.08</c:v>
                </c:pt>
                <c:pt idx="1311">
                  <c:v>15.09</c:v>
                </c:pt>
                <c:pt idx="1312">
                  <c:v>15.1</c:v>
                </c:pt>
                <c:pt idx="1313">
                  <c:v>15.11</c:v>
                </c:pt>
                <c:pt idx="1314">
                  <c:v>15.12</c:v>
                </c:pt>
                <c:pt idx="1315">
                  <c:v>15.13</c:v>
                </c:pt>
                <c:pt idx="1316">
                  <c:v>15.14</c:v>
                </c:pt>
                <c:pt idx="1317">
                  <c:v>15.15</c:v>
                </c:pt>
                <c:pt idx="1318">
                  <c:v>15.16</c:v>
                </c:pt>
                <c:pt idx="1319">
                  <c:v>15.17</c:v>
                </c:pt>
                <c:pt idx="1320">
                  <c:v>15.18</c:v>
                </c:pt>
                <c:pt idx="1321">
                  <c:v>15.19</c:v>
                </c:pt>
                <c:pt idx="1322">
                  <c:v>15.2</c:v>
                </c:pt>
                <c:pt idx="1323">
                  <c:v>15.21</c:v>
                </c:pt>
                <c:pt idx="1324">
                  <c:v>15.22</c:v>
                </c:pt>
                <c:pt idx="1325">
                  <c:v>15.23</c:v>
                </c:pt>
                <c:pt idx="1326">
                  <c:v>15.24</c:v>
                </c:pt>
                <c:pt idx="1327">
                  <c:v>15.25</c:v>
                </c:pt>
                <c:pt idx="1328">
                  <c:v>15.26</c:v>
                </c:pt>
                <c:pt idx="1329">
                  <c:v>15.27</c:v>
                </c:pt>
                <c:pt idx="1330">
                  <c:v>15.28</c:v>
                </c:pt>
                <c:pt idx="1331">
                  <c:v>15.29</c:v>
                </c:pt>
                <c:pt idx="1332">
                  <c:v>15.3</c:v>
                </c:pt>
                <c:pt idx="1333">
                  <c:v>15.31</c:v>
                </c:pt>
                <c:pt idx="1334">
                  <c:v>15.32</c:v>
                </c:pt>
                <c:pt idx="1335">
                  <c:v>15.33</c:v>
                </c:pt>
                <c:pt idx="1336">
                  <c:v>15.34</c:v>
                </c:pt>
                <c:pt idx="1337">
                  <c:v>15.35</c:v>
                </c:pt>
                <c:pt idx="1338">
                  <c:v>15.36</c:v>
                </c:pt>
                <c:pt idx="1339">
                  <c:v>15.37</c:v>
                </c:pt>
                <c:pt idx="1340">
                  <c:v>15.38</c:v>
                </c:pt>
                <c:pt idx="1341">
                  <c:v>15.39</c:v>
                </c:pt>
                <c:pt idx="1342">
                  <c:v>15.4</c:v>
                </c:pt>
                <c:pt idx="1343">
                  <c:v>15.41</c:v>
                </c:pt>
                <c:pt idx="1344">
                  <c:v>15.42</c:v>
                </c:pt>
                <c:pt idx="1345">
                  <c:v>15.43</c:v>
                </c:pt>
                <c:pt idx="1346">
                  <c:v>15.44</c:v>
                </c:pt>
                <c:pt idx="1347">
                  <c:v>15.45</c:v>
                </c:pt>
                <c:pt idx="1348">
                  <c:v>15.46</c:v>
                </c:pt>
                <c:pt idx="1349">
                  <c:v>15.47</c:v>
                </c:pt>
                <c:pt idx="1350">
                  <c:v>15.48</c:v>
                </c:pt>
                <c:pt idx="1351">
                  <c:v>15.49</c:v>
                </c:pt>
                <c:pt idx="1352">
                  <c:v>15.5</c:v>
                </c:pt>
                <c:pt idx="1353">
                  <c:v>15.51</c:v>
                </c:pt>
                <c:pt idx="1354">
                  <c:v>15.52</c:v>
                </c:pt>
                <c:pt idx="1355">
                  <c:v>15.53</c:v>
                </c:pt>
                <c:pt idx="1356">
                  <c:v>15.54</c:v>
                </c:pt>
                <c:pt idx="1357">
                  <c:v>15.55</c:v>
                </c:pt>
                <c:pt idx="1358">
                  <c:v>15.56</c:v>
                </c:pt>
                <c:pt idx="1359">
                  <c:v>15.57</c:v>
                </c:pt>
                <c:pt idx="1360">
                  <c:v>15.58</c:v>
                </c:pt>
                <c:pt idx="1361">
                  <c:v>15.59</c:v>
                </c:pt>
                <c:pt idx="1362">
                  <c:v>15.6</c:v>
                </c:pt>
                <c:pt idx="1363">
                  <c:v>15.61</c:v>
                </c:pt>
                <c:pt idx="1364">
                  <c:v>15.62</c:v>
                </c:pt>
                <c:pt idx="1365">
                  <c:v>15.63</c:v>
                </c:pt>
                <c:pt idx="1366">
                  <c:v>15.64</c:v>
                </c:pt>
                <c:pt idx="1367">
                  <c:v>15.65</c:v>
                </c:pt>
                <c:pt idx="1368">
                  <c:v>15.66</c:v>
                </c:pt>
                <c:pt idx="1369">
                  <c:v>15.67</c:v>
                </c:pt>
                <c:pt idx="1370">
                  <c:v>15.68</c:v>
                </c:pt>
                <c:pt idx="1371">
                  <c:v>15.69</c:v>
                </c:pt>
                <c:pt idx="1372">
                  <c:v>15.7</c:v>
                </c:pt>
                <c:pt idx="1373">
                  <c:v>15.71</c:v>
                </c:pt>
                <c:pt idx="1374">
                  <c:v>15.72</c:v>
                </c:pt>
                <c:pt idx="1375">
                  <c:v>15.73</c:v>
                </c:pt>
                <c:pt idx="1376">
                  <c:v>15.74</c:v>
                </c:pt>
                <c:pt idx="1377">
                  <c:v>15.75</c:v>
                </c:pt>
                <c:pt idx="1378">
                  <c:v>15.76</c:v>
                </c:pt>
                <c:pt idx="1379">
                  <c:v>15.77</c:v>
                </c:pt>
                <c:pt idx="1380">
                  <c:v>15.78</c:v>
                </c:pt>
                <c:pt idx="1381">
                  <c:v>15.79</c:v>
                </c:pt>
                <c:pt idx="1382">
                  <c:v>15.8</c:v>
                </c:pt>
                <c:pt idx="1383">
                  <c:v>15.81</c:v>
                </c:pt>
                <c:pt idx="1384">
                  <c:v>15.82</c:v>
                </c:pt>
                <c:pt idx="1385">
                  <c:v>15.83</c:v>
                </c:pt>
                <c:pt idx="1386">
                  <c:v>15.84</c:v>
                </c:pt>
                <c:pt idx="1387">
                  <c:v>15.85</c:v>
                </c:pt>
                <c:pt idx="1388">
                  <c:v>15.86</c:v>
                </c:pt>
                <c:pt idx="1389">
                  <c:v>15.87</c:v>
                </c:pt>
                <c:pt idx="1390">
                  <c:v>15.88</c:v>
                </c:pt>
                <c:pt idx="1391">
                  <c:v>15.89</c:v>
                </c:pt>
                <c:pt idx="1392">
                  <c:v>15.9</c:v>
                </c:pt>
                <c:pt idx="1393">
                  <c:v>15.91</c:v>
                </c:pt>
                <c:pt idx="1394">
                  <c:v>15.92</c:v>
                </c:pt>
                <c:pt idx="1395">
                  <c:v>15.93</c:v>
                </c:pt>
                <c:pt idx="1396">
                  <c:v>15.94</c:v>
                </c:pt>
                <c:pt idx="1397">
                  <c:v>15.95</c:v>
                </c:pt>
                <c:pt idx="1398">
                  <c:v>15.96</c:v>
                </c:pt>
                <c:pt idx="1399">
                  <c:v>15.97</c:v>
                </c:pt>
                <c:pt idx="1400">
                  <c:v>15.98</c:v>
                </c:pt>
                <c:pt idx="1401">
                  <c:v>15.99</c:v>
                </c:pt>
                <c:pt idx="1402">
                  <c:v>16</c:v>
                </c:pt>
                <c:pt idx="1403">
                  <c:v>16.01</c:v>
                </c:pt>
                <c:pt idx="1404">
                  <c:v>16.02</c:v>
                </c:pt>
                <c:pt idx="1405">
                  <c:v>16.03</c:v>
                </c:pt>
                <c:pt idx="1406">
                  <c:v>16.04</c:v>
                </c:pt>
                <c:pt idx="1407">
                  <c:v>16.05</c:v>
                </c:pt>
                <c:pt idx="1408">
                  <c:v>16.06</c:v>
                </c:pt>
                <c:pt idx="1409">
                  <c:v>16.07</c:v>
                </c:pt>
                <c:pt idx="1410">
                  <c:v>16.08</c:v>
                </c:pt>
                <c:pt idx="1411">
                  <c:v>16.09</c:v>
                </c:pt>
                <c:pt idx="1412">
                  <c:v>16.1</c:v>
                </c:pt>
                <c:pt idx="1413">
                  <c:v>16.11</c:v>
                </c:pt>
                <c:pt idx="1414">
                  <c:v>16.12</c:v>
                </c:pt>
                <c:pt idx="1415">
                  <c:v>16.13</c:v>
                </c:pt>
                <c:pt idx="1416">
                  <c:v>16.14</c:v>
                </c:pt>
                <c:pt idx="1417">
                  <c:v>16.15</c:v>
                </c:pt>
                <c:pt idx="1418">
                  <c:v>16.16</c:v>
                </c:pt>
                <c:pt idx="1419">
                  <c:v>16.17</c:v>
                </c:pt>
                <c:pt idx="1420">
                  <c:v>16.18</c:v>
                </c:pt>
                <c:pt idx="1421">
                  <c:v>16.19</c:v>
                </c:pt>
                <c:pt idx="1422">
                  <c:v>16.2</c:v>
                </c:pt>
                <c:pt idx="1423">
                  <c:v>16.21</c:v>
                </c:pt>
                <c:pt idx="1424">
                  <c:v>16.22</c:v>
                </c:pt>
                <c:pt idx="1425">
                  <c:v>16.23</c:v>
                </c:pt>
                <c:pt idx="1426">
                  <c:v>16.24</c:v>
                </c:pt>
                <c:pt idx="1427">
                  <c:v>16.25</c:v>
                </c:pt>
                <c:pt idx="1428">
                  <c:v>16.26</c:v>
                </c:pt>
                <c:pt idx="1429">
                  <c:v>16.27</c:v>
                </c:pt>
                <c:pt idx="1430">
                  <c:v>16.28</c:v>
                </c:pt>
                <c:pt idx="1431">
                  <c:v>16.29</c:v>
                </c:pt>
                <c:pt idx="1432">
                  <c:v>16.3</c:v>
                </c:pt>
                <c:pt idx="1433">
                  <c:v>16.31</c:v>
                </c:pt>
                <c:pt idx="1434">
                  <c:v>16.32</c:v>
                </c:pt>
                <c:pt idx="1435">
                  <c:v>16.33</c:v>
                </c:pt>
                <c:pt idx="1436">
                  <c:v>16.34</c:v>
                </c:pt>
                <c:pt idx="1437">
                  <c:v>16.35</c:v>
                </c:pt>
                <c:pt idx="1438">
                  <c:v>16.36</c:v>
                </c:pt>
                <c:pt idx="1439">
                  <c:v>16.37</c:v>
                </c:pt>
                <c:pt idx="1440">
                  <c:v>16.38</c:v>
                </c:pt>
                <c:pt idx="1441">
                  <c:v>16.39</c:v>
                </c:pt>
                <c:pt idx="1442">
                  <c:v>16.4</c:v>
                </c:pt>
                <c:pt idx="1443">
                  <c:v>16.41</c:v>
                </c:pt>
                <c:pt idx="1444">
                  <c:v>16.42</c:v>
                </c:pt>
                <c:pt idx="1445">
                  <c:v>16.43</c:v>
                </c:pt>
                <c:pt idx="1446">
                  <c:v>16.44</c:v>
                </c:pt>
                <c:pt idx="1447">
                  <c:v>16.45</c:v>
                </c:pt>
                <c:pt idx="1448">
                  <c:v>16.46</c:v>
                </c:pt>
                <c:pt idx="1449">
                  <c:v>16.47</c:v>
                </c:pt>
                <c:pt idx="1450">
                  <c:v>16.48</c:v>
                </c:pt>
                <c:pt idx="1451">
                  <c:v>16.49</c:v>
                </c:pt>
                <c:pt idx="1452">
                  <c:v>16.5</c:v>
                </c:pt>
                <c:pt idx="1453">
                  <c:v>16.51</c:v>
                </c:pt>
                <c:pt idx="1454">
                  <c:v>16.52</c:v>
                </c:pt>
                <c:pt idx="1455">
                  <c:v>16.53</c:v>
                </c:pt>
                <c:pt idx="1456">
                  <c:v>16.54</c:v>
                </c:pt>
                <c:pt idx="1457">
                  <c:v>16.55</c:v>
                </c:pt>
                <c:pt idx="1458">
                  <c:v>16.56</c:v>
                </c:pt>
                <c:pt idx="1459">
                  <c:v>16.57</c:v>
                </c:pt>
                <c:pt idx="1460">
                  <c:v>16.58</c:v>
                </c:pt>
                <c:pt idx="1461">
                  <c:v>16.59</c:v>
                </c:pt>
                <c:pt idx="1462">
                  <c:v>16.6</c:v>
                </c:pt>
                <c:pt idx="1463">
                  <c:v>16.61</c:v>
                </c:pt>
                <c:pt idx="1464">
                  <c:v>16.62</c:v>
                </c:pt>
                <c:pt idx="1465">
                  <c:v>16.63</c:v>
                </c:pt>
                <c:pt idx="1466">
                  <c:v>16.64</c:v>
                </c:pt>
                <c:pt idx="1467">
                  <c:v>16.65</c:v>
                </c:pt>
                <c:pt idx="1468">
                  <c:v>16.66</c:v>
                </c:pt>
                <c:pt idx="1469">
                  <c:v>16.67</c:v>
                </c:pt>
                <c:pt idx="1470">
                  <c:v>16.68</c:v>
                </c:pt>
                <c:pt idx="1471">
                  <c:v>16.69</c:v>
                </c:pt>
                <c:pt idx="1472">
                  <c:v>16.7</c:v>
                </c:pt>
                <c:pt idx="1473">
                  <c:v>16.71</c:v>
                </c:pt>
                <c:pt idx="1474">
                  <c:v>16.72</c:v>
                </c:pt>
                <c:pt idx="1475">
                  <c:v>16.73</c:v>
                </c:pt>
                <c:pt idx="1476">
                  <c:v>16.74</c:v>
                </c:pt>
                <c:pt idx="1477">
                  <c:v>16.75</c:v>
                </c:pt>
                <c:pt idx="1478">
                  <c:v>16.76</c:v>
                </c:pt>
                <c:pt idx="1479">
                  <c:v>16.77</c:v>
                </c:pt>
                <c:pt idx="1480">
                  <c:v>16.78</c:v>
                </c:pt>
                <c:pt idx="1481">
                  <c:v>16.79</c:v>
                </c:pt>
                <c:pt idx="1482">
                  <c:v>16.8</c:v>
                </c:pt>
                <c:pt idx="1483">
                  <c:v>16.81</c:v>
                </c:pt>
                <c:pt idx="1484">
                  <c:v>16.82</c:v>
                </c:pt>
                <c:pt idx="1485">
                  <c:v>16.83</c:v>
                </c:pt>
                <c:pt idx="1486">
                  <c:v>16.84</c:v>
                </c:pt>
                <c:pt idx="1487">
                  <c:v>16.85</c:v>
                </c:pt>
                <c:pt idx="1488">
                  <c:v>16.86</c:v>
                </c:pt>
                <c:pt idx="1489">
                  <c:v>16.87</c:v>
                </c:pt>
                <c:pt idx="1490">
                  <c:v>16.88</c:v>
                </c:pt>
                <c:pt idx="1491">
                  <c:v>16.89</c:v>
                </c:pt>
                <c:pt idx="1492">
                  <c:v>16.9</c:v>
                </c:pt>
                <c:pt idx="1493">
                  <c:v>16.91</c:v>
                </c:pt>
                <c:pt idx="1494">
                  <c:v>16.92</c:v>
                </c:pt>
                <c:pt idx="1495">
                  <c:v>16.93</c:v>
                </c:pt>
                <c:pt idx="1496">
                  <c:v>16.94</c:v>
                </c:pt>
                <c:pt idx="1497">
                  <c:v>16.95</c:v>
                </c:pt>
                <c:pt idx="1498">
                  <c:v>16.96</c:v>
                </c:pt>
                <c:pt idx="1499">
                  <c:v>16.97</c:v>
                </c:pt>
                <c:pt idx="1500">
                  <c:v>16.98</c:v>
                </c:pt>
                <c:pt idx="1501">
                  <c:v>16.99</c:v>
                </c:pt>
                <c:pt idx="1502">
                  <c:v>17</c:v>
                </c:pt>
                <c:pt idx="1503">
                  <c:v>17.01</c:v>
                </c:pt>
                <c:pt idx="1504">
                  <c:v>17.02</c:v>
                </c:pt>
                <c:pt idx="1505">
                  <c:v>17.03</c:v>
                </c:pt>
                <c:pt idx="1506">
                  <c:v>17.04</c:v>
                </c:pt>
                <c:pt idx="1507">
                  <c:v>17.05</c:v>
                </c:pt>
                <c:pt idx="1508">
                  <c:v>17.06</c:v>
                </c:pt>
                <c:pt idx="1509">
                  <c:v>17.07</c:v>
                </c:pt>
                <c:pt idx="1510">
                  <c:v>17.08</c:v>
                </c:pt>
                <c:pt idx="1511">
                  <c:v>17.09</c:v>
                </c:pt>
                <c:pt idx="1512">
                  <c:v>17.1</c:v>
                </c:pt>
                <c:pt idx="1513">
                  <c:v>17.11</c:v>
                </c:pt>
                <c:pt idx="1514">
                  <c:v>17.12</c:v>
                </c:pt>
                <c:pt idx="1515">
                  <c:v>17.13</c:v>
                </c:pt>
                <c:pt idx="1516">
                  <c:v>17.14</c:v>
                </c:pt>
                <c:pt idx="1517">
                  <c:v>17.15</c:v>
                </c:pt>
                <c:pt idx="1518">
                  <c:v>17.16</c:v>
                </c:pt>
                <c:pt idx="1519">
                  <c:v>17.17</c:v>
                </c:pt>
                <c:pt idx="1520">
                  <c:v>17.18</c:v>
                </c:pt>
                <c:pt idx="1521">
                  <c:v>17.19</c:v>
                </c:pt>
                <c:pt idx="1522">
                  <c:v>17.2</c:v>
                </c:pt>
                <c:pt idx="1523">
                  <c:v>17.21</c:v>
                </c:pt>
                <c:pt idx="1524">
                  <c:v>17.22</c:v>
                </c:pt>
                <c:pt idx="1525">
                  <c:v>17.23</c:v>
                </c:pt>
                <c:pt idx="1526">
                  <c:v>17.24</c:v>
                </c:pt>
                <c:pt idx="1527">
                  <c:v>17.25</c:v>
                </c:pt>
                <c:pt idx="1528">
                  <c:v>17.26</c:v>
                </c:pt>
                <c:pt idx="1529">
                  <c:v>17.27</c:v>
                </c:pt>
                <c:pt idx="1530">
                  <c:v>17.28</c:v>
                </c:pt>
                <c:pt idx="1531">
                  <c:v>17.29</c:v>
                </c:pt>
                <c:pt idx="1532">
                  <c:v>17.3</c:v>
                </c:pt>
                <c:pt idx="1533">
                  <c:v>17.31</c:v>
                </c:pt>
                <c:pt idx="1534">
                  <c:v>17.32</c:v>
                </c:pt>
                <c:pt idx="1535">
                  <c:v>17.33</c:v>
                </c:pt>
                <c:pt idx="1536">
                  <c:v>17.34</c:v>
                </c:pt>
                <c:pt idx="1537">
                  <c:v>17.35</c:v>
                </c:pt>
                <c:pt idx="1538">
                  <c:v>17.36</c:v>
                </c:pt>
                <c:pt idx="1539">
                  <c:v>17.37</c:v>
                </c:pt>
                <c:pt idx="1540">
                  <c:v>17.38</c:v>
                </c:pt>
                <c:pt idx="1541">
                  <c:v>17.39</c:v>
                </c:pt>
                <c:pt idx="1542">
                  <c:v>17.4</c:v>
                </c:pt>
                <c:pt idx="1543">
                  <c:v>17.41</c:v>
                </c:pt>
                <c:pt idx="1544">
                  <c:v>17.42</c:v>
                </c:pt>
                <c:pt idx="1545">
                  <c:v>17.43</c:v>
                </c:pt>
                <c:pt idx="1546">
                  <c:v>17.44</c:v>
                </c:pt>
                <c:pt idx="1547">
                  <c:v>17.45</c:v>
                </c:pt>
                <c:pt idx="1548">
                  <c:v>17.46</c:v>
                </c:pt>
                <c:pt idx="1549">
                  <c:v>17.47</c:v>
                </c:pt>
                <c:pt idx="1550">
                  <c:v>17.48</c:v>
                </c:pt>
                <c:pt idx="1551">
                  <c:v>17.49</c:v>
                </c:pt>
                <c:pt idx="1552">
                  <c:v>17.5</c:v>
                </c:pt>
                <c:pt idx="1553">
                  <c:v>17.51</c:v>
                </c:pt>
                <c:pt idx="1554">
                  <c:v>17.52</c:v>
                </c:pt>
                <c:pt idx="1555">
                  <c:v>17.53</c:v>
                </c:pt>
                <c:pt idx="1556">
                  <c:v>17.54</c:v>
                </c:pt>
                <c:pt idx="1557">
                  <c:v>17.55</c:v>
                </c:pt>
                <c:pt idx="1558">
                  <c:v>17.56</c:v>
                </c:pt>
                <c:pt idx="1559">
                  <c:v>17.57</c:v>
                </c:pt>
                <c:pt idx="1560">
                  <c:v>17.58</c:v>
                </c:pt>
                <c:pt idx="1561">
                  <c:v>17.59</c:v>
                </c:pt>
                <c:pt idx="1562">
                  <c:v>17.6</c:v>
                </c:pt>
                <c:pt idx="1563">
                  <c:v>17.61</c:v>
                </c:pt>
                <c:pt idx="1564">
                  <c:v>17.62</c:v>
                </c:pt>
                <c:pt idx="1565">
                  <c:v>17.63</c:v>
                </c:pt>
                <c:pt idx="1566">
                  <c:v>17.64</c:v>
                </c:pt>
                <c:pt idx="1567">
                  <c:v>17.65</c:v>
                </c:pt>
                <c:pt idx="1568">
                  <c:v>17.66</c:v>
                </c:pt>
                <c:pt idx="1569">
                  <c:v>17.67</c:v>
                </c:pt>
                <c:pt idx="1570">
                  <c:v>17.68</c:v>
                </c:pt>
                <c:pt idx="1571">
                  <c:v>17.69</c:v>
                </c:pt>
                <c:pt idx="1572">
                  <c:v>17.7</c:v>
                </c:pt>
                <c:pt idx="1573">
                  <c:v>17.71</c:v>
                </c:pt>
                <c:pt idx="1574">
                  <c:v>17.72</c:v>
                </c:pt>
                <c:pt idx="1575">
                  <c:v>17.73</c:v>
                </c:pt>
                <c:pt idx="1576">
                  <c:v>17.74</c:v>
                </c:pt>
                <c:pt idx="1577">
                  <c:v>17.75</c:v>
                </c:pt>
                <c:pt idx="1578">
                  <c:v>17.76</c:v>
                </c:pt>
                <c:pt idx="1579">
                  <c:v>17.77</c:v>
                </c:pt>
                <c:pt idx="1580">
                  <c:v>17.78</c:v>
                </c:pt>
                <c:pt idx="1581">
                  <c:v>17.79</c:v>
                </c:pt>
                <c:pt idx="1582">
                  <c:v>17.8</c:v>
                </c:pt>
                <c:pt idx="1583">
                  <c:v>17.81</c:v>
                </c:pt>
                <c:pt idx="1584">
                  <c:v>17.82</c:v>
                </c:pt>
                <c:pt idx="1585">
                  <c:v>17.83</c:v>
                </c:pt>
                <c:pt idx="1586">
                  <c:v>17.84</c:v>
                </c:pt>
                <c:pt idx="1587">
                  <c:v>17.85</c:v>
                </c:pt>
                <c:pt idx="1588">
                  <c:v>17.86</c:v>
                </c:pt>
                <c:pt idx="1589">
                  <c:v>17.87</c:v>
                </c:pt>
                <c:pt idx="1590">
                  <c:v>17.88</c:v>
                </c:pt>
                <c:pt idx="1591">
                  <c:v>17.89</c:v>
                </c:pt>
                <c:pt idx="1592">
                  <c:v>17.9</c:v>
                </c:pt>
                <c:pt idx="1593">
                  <c:v>17.91</c:v>
                </c:pt>
                <c:pt idx="1594">
                  <c:v>17.92</c:v>
                </c:pt>
                <c:pt idx="1595">
                  <c:v>17.93</c:v>
                </c:pt>
                <c:pt idx="1596">
                  <c:v>17.94</c:v>
                </c:pt>
                <c:pt idx="1597">
                  <c:v>17.95</c:v>
                </c:pt>
                <c:pt idx="1598">
                  <c:v>17.96</c:v>
                </c:pt>
                <c:pt idx="1599">
                  <c:v>17.97</c:v>
                </c:pt>
                <c:pt idx="1600">
                  <c:v>17.98</c:v>
                </c:pt>
                <c:pt idx="1601">
                  <c:v>17.99</c:v>
                </c:pt>
                <c:pt idx="1602">
                  <c:v>18</c:v>
                </c:pt>
                <c:pt idx="1603">
                  <c:v>18.01</c:v>
                </c:pt>
                <c:pt idx="1604">
                  <c:v>18.02</c:v>
                </c:pt>
                <c:pt idx="1605">
                  <c:v>18.03</c:v>
                </c:pt>
                <c:pt idx="1606">
                  <c:v>18.04</c:v>
                </c:pt>
                <c:pt idx="1607">
                  <c:v>18.05</c:v>
                </c:pt>
                <c:pt idx="1608">
                  <c:v>18.06</c:v>
                </c:pt>
                <c:pt idx="1609">
                  <c:v>18.07</c:v>
                </c:pt>
                <c:pt idx="1610">
                  <c:v>18.08</c:v>
                </c:pt>
                <c:pt idx="1611">
                  <c:v>18.09</c:v>
                </c:pt>
                <c:pt idx="1612">
                  <c:v>18.1</c:v>
                </c:pt>
                <c:pt idx="1613">
                  <c:v>18.11</c:v>
                </c:pt>
                <c:pt idx="1614">
                  <c:v>18.12</c:v>
                </c:pt>
                <c:pt idx="1615">
                  <c:v>18.13</c:v>
                </c:pt>
                <c:pt idx="1616">
                  <c:v>18.14</c:v>
                </c:pt>
                <c:pt idx="1617">
                  <c:v>18.15</c:v>
                </c:pt>
                <c:pt idx="1618">
                  <c:v>18.16</c:v>
                </c:pt>
                <c:pt idx="1619">
                  <c:v>18.17</c:v>
                </c:pt>
                <c:pt idx="1620">
                  <c:v>18.18</c:v>
                </c:pt>
                <c:pt idx="1621">
                  <c:v>18.19</c:v>
                </c:pt>
                <c:pt idx="1622">
                  <c:v>18.2</c:v>
                </c:pt>
                <c:pt idx="1623">
                  <c:v>18.21</c:v>
                </c:pt>
                <c:pt idx="1624">
                  <c:v>18.22</c:v>
                </c:pt>
                <c:pt idx="1625">
                  <c:v>18.23</c:v>
                </c:pt>
                <c:pt idx="1626">
                  <c:v>18.24</c:v>
                </c:pt>
                <c:pt idx="1627">
                  <c:v>18.25</c:v>
                </c:pt>
                <c:pt idx="1628">
                  <c:v>18.26</c:v>
                </c:pt>
                <c:pt idx="1629">
                  <c:v>18.27</c:v>
                </c:pt>
                <c:pt idx="1630">
                  <c:v>18.28</c:v>
                </c:pt>
                <c:pt idx="1631">
                  <c:v>18.29</c:v>
                </c:pt>
                <c:pt idx="1632">
                  <c:v>18.3</c:v>
                </c:pt>
                <c:pt idx="1633">
                  <c:v>18.31</c:v>
                </c:pt>
                <c:pt idx="1634">
                  <c:v>18.32</c:v>
                </c:pt>
                <c:pt idx="1635">
                  <c:v>18.33</c:v>
                </c:pt>
                <c:pt idx="1636">
                  <c:v>18.34</c:v>
                </c:pt>
                <c:pt idx="1637">
                  <c:v>18.35</c:v>
                </c:pt>
                <c:pt idx="1638">
                  <c:v>18.36</c:v>
                </c:pt>
                <c:pt idx="1639">
                  <c:v>18.37</c:v>
                </c:pt>
                <c:pt idx="1640">
                  <c:v>18.38</c:v>
                </c:pt>
                <c:pt idx="1641">
                  <c:v>18.39</c:v>
                </c:pt>
                <c:pt idx="1642">
                  <c:v>18.4</c:v>
                </c:pt>
                <c:pt idx="1643">
                  <c:v>18.41</c:v>
                </c:pt>
                <c:pt idx="1644">
                  <c:v>18.42</c:v>
                </c:pt>
                <c:pt idx="1645">
                  <c:v>18.43</c:v>
                </c:pt>
                <c:pt idx="1646">
                  <c:v>18.44</c:v>
                </c:pt>
                <c:pt idx="1647">
                  <c:v>18.45</c:v>
                </c:pt>
                <c:pt idx="1648">
                  <c:v>18.46</c:v>
                </c:pt>
                <c:pt idx="1649">
                  <c:v>18.47</c:v>
                </c:pt>
                <c:pt idx="1650">
                  <c:v>18.48</c:v>
                </c:pt>
                <c:pt idx="1651">
                  <c:v>18.49</c:v>
                </c:pt>
                <c:pt idx="1652">
                  <c:v>18.5</c:v>
                </c:pt>
                <c:pt idx="1653">
                  <c:v>18.51</c:v>
                </c:pt>
                <c:pt idx="1654">
                  <c:v>18.52</c:v>
                </c:pt>
                <c:pt idx="1655">
                  <c:v>18.53</c:v>
                </c:pt>
                <c:pt idx="1656">
                  <c:v>18.54</c:v>
                </c:pt>
                <c:pt idx="1657">
                  <c:v>18.55</c:v>
                </c:pt>
                <c:pt idx="1658">
                  <c:v>18.56</c:v>
                </c:pt>
                <c:pt idx="1659">
                  <c:v>18.57</c:v>
                </c:pt>
                <c:pt idx="1660">
                  <c:v>18.58</c:v>
                </c:pt>
                <c:pt idx="1661">
                  <c:v>18.59</c:v>
                </c:pt>
                <c:pt idx="1662">
                  <c:v>18.6</c:v>
                </c:pt>
                <c:pt idx="1663">
                  <c:v>18.61</c:v>
                </c:pt>
                <c:pt idx="1664">
                  <c:v>18.62</c:v>
                </c:pt>
                <c:pt idx="1665">
                  <c:v>18.63</c:v>
                </c:pt>
                <c:pt idx="1666">
                  <c:v>18.64</c:v>
                </c:pt>
                <c:pt idx="1667">
                  <c:v>18.65</c:v>
                </c:pt>
                <c:pt idx="1668">
                  <c:v>18.66</c:v>
                </c:pt>
                <c:pt idx="1669">
                  <c:v>18.67</c:v>
                </c:pt>
                <c:pt idx="1670">
                  <c:v>18.68</c:v>
                </c:pt>
                <c:pt idx="1671">
                  <c:v>18.69</c:v>
                </c:pt>
                <c:pt idx="1672">
                  <c:v>18.7</c:v>
                </c:pt>
                <c:pt idx="1673">
                  <c:v>18.71</c:v>
                </c:pt>
                <c:pt idx="1674">
                  <c:v>18.72</c:v>
                </c:pt>
                <c:pt idx="1675">
                  <c:v>18.73</c:v>
                </c:pt>
                <c:pt idx="1676">
                  <c:v>18.74</c:v>
                </c:pt>
                <c:pt idx="1677">
                  <c:v>18.75</c:v>
                </c:pt>
                <c:pt idx="1678">
                  <c:v>18.76</c:v>
                </c:pt>
                <c:pt idx="1679">
                  <c:v>18.77</c:v>
                </c:pt>
                <c:pt idx="1680">
                  <c:v>18.78</c:v>
                </c:pt>
                <c:pt idx="1681">
                  <c:v>18.79</c:v>
                </c:pt>
                <c:pt idx="1682">
                  <c:v>18.8</c:v>
                </c:pt>
                <c:pt idx="1683">
                  <c:v>18.81</c:v>
                </c:pt>
                <c:pt idx="1684">
                  <c:v>18.82</c:v>
                </c:pt>
                <c:pt idx="1685">
                  <c:v>18.83</c:v>
                </c:pt>
                <c:pt idx="1686">
                  <c:v>18.84</c:v>
                </c:pt>
                <c:pt idx="1687">
                  <c:v>18.85</c:v>
                </c:pt>
                <c:pt idx="1688">
                  <c:v>18.86</c:v>
                </c:pt>
                <c:pt idx="1689">
                  <c:v>18.87</c:v>
                </c:pt>
                <c:pt idx="1690">
                  <c:v>18.88</c:v>
                </c:pt>
                <c:pt idx="1691">
                  <c:v>18.89</c:v>
                </c:pt>
                <c:pt idx="1692">
                  <c:v>18.9</c:v>
                </c:pt>
                <c:pt idx="1693">
                  <c:v>18.91</c:v>
                </c:pt>
                <c:pt idx="1694">
                  <c:v>18.92</c:v>
                </c:pt>
                <c:pt idx="1695">
                  <c:v>18.93</c:v>
                </c:pt>
                <c:pt idx="1696">
                  <c:v>18.94</c:v>
                </c:pt>
                <c:pt idx="1697">
                  <c:v>18.95</c:v>
                </c:pt>
                <c:pt idx="1698">
                  <c:v>18.96</c:v>
                </c:pt>
                <c:pt idx="1699">
                  <c:v>18.97</c:v>
                </c:pt>
                <c:pt idx="1700">
                  <c:v>18.98</c:v>
                </c:pt>
                <c:pt idx="1701">
                  <c:v>18.99</c:v>
                </c:pt>
                <c:pt idx="1702">
                  <c:v>19</c:v>
                </c:pt>
                <c:pt idx="1703">
                  <c:v>19.01</c:v>
                </c:pt>
                <c:pt idx="1704">
                  <c:v>19.02</c:v>
                </c:pt>
                <c:pt idx="1705">
                  <c:v>19.03</c:v>
                </c:pt>
                <c:pt idx="1706">
                  <c:v>19.04</c:v>
                </c:pt>
                <c:pt idx="1707">
                  <c:v>19.05</c:v>
                </c:pt>
                <c:pt idx="1708">
                  <c:v>19.06</c:v>
                </c:pt>
                <c:pt idx="1709">
                  <c:v>19.07</c:v>
                </c:pt>
                <c:pt idx="1710">
                  <c:v>19.08</c:v>
                </c:pt>
                <c:pt idx="1711">
                  <c:v>19.09</c:v>
                </c:pt>
                <c:pt idx="1712">
                  <c:v>19.1</c:v>
                </c:pt>
                <c:pt idx="1713">
                  <c:v>19.11</c:v>
                </c:pt>
                <c:pt idx="1714">
                  <c:v>19.12</c:v>
                </c:pt>
                <c:pt idx="1715">
                  <c:v>19.13</c:v>
                </c:pt>
                <c:pt idx="1716">
                  <c:v>19.14</c:v>
                </c:pt>
                <c:pt idx="1717">
                  <c:v>19.15</c:v>
                </c:pt>
                <c:pt idx="1718">
                  <c:v>19.16</c:v>
                </c:pt>
                <c:pt idx="1719">
                  <c:v>19.17</c:v>
                </c:pt>
                <c:pt idx="1720">
                  <c:v>19.18</c:v>
                </c:pt>
                <c:pt idx="1721">
                  <c:v>19.19</c:v>
                </c:pt>
                <c:pt idx="1722">
                  <c:v>19.2</c:v>
                </c:pt>
                <c:pt idx="1723">
                  <c:v>19.21</c:v>
                </c:pt>
                <c:pt idx="1724">
                  <c:v>19.22</c:v>
                </c:pt>
                <c:pt idx="1725">
                  <c:v>19.23</c:v>
                </c:pt>
                <c:pt idx="1726">
                  <c:v>19.24</c:v>
                </c:pt>
                <c:pt idx="1727">
                  <c:v>19.25</c:v>
                </c:pt>
                <c:pt idx="1728">
                  <c:v>19.26</c:v>
                </c:pt>
                <c:pt idx="1729">
                  <c:v>19.27</c:v>
                </c:pt>
                <c:pt idx="1730">
                  <c:v>19.28</c:v>
                </c:pt>
                <c:pt idx="1731">
                  <c:v>19.29</c:v>
                </c:pt>
                <c:pt idx="1732">
                  <c:v>19.3</c:v>
                </c:pt>
                <c:pt idx="1733">
                  <c:v>19.31</c:v>
                </c:pt>
                <c:pt idx="1734">
                  <c:v>19.32</c:v>
                </c:pt>
                <c:pt idx="1735">
                  <c:v>19.33</c:v>
                </c:pt>
                <c:pt idx="1736">
                  <c:v>19.34</c:v>
                </c:pt>
                <c:pt idx="1737">
                  <c:v>19.35</c:v>
                </c:pt>
                <c:pt idx="1738">
                  <c:v>19.36</c:v>
                </c:pt>
                <c:pt idx="1739">
                  <c:v>19.37</c:v>
                </c:pt>
                <c:pt idx="1740">
                  <c:v>19.38</c:v>
                </c:pt>
                <c:pt idx="1741">
                  <c:v>19.39</c:v>
                </c:pt>
                <c:pt idx="1742">
                  <c:v>19.4</c:v>
                </c:pt>
                <c:pt idx="1743">
                  <c:v>19.41</c:v>
                </c:pt>
                <c:pt idx="1744">
                  <c:v>19.42</c:v>
                </c:pt>
                <c:pt idx="1745">
                  <c:v>19.43</c:v>
                </c:pt>
                <c:pt idx="1746">
                  <c:v>19.44</c:v>
                </c:pt>
                <c:pt idx="1747">
                  <c:v>19.45</c:v>
                </c:pt>
                <c:pt idx="1748">
                  <c:v>19.46</c:v>
                </c:pt>
                <c:pt idx="1749">
                  <c:v>19.47</c:v>
                </c:pt>
                <c:pt idx="1750">
                  <c:v>19.48</c:v>
                </c:pt>
                <c:pt idx="1751">
                  <c:v>19.49</c:v>
                </c:pt>
                <c:pt idx="1752">
                  <c:v>19.5</c:v>
                </c:pt>
                <c:pt idx="1753">
                  <c:v>19.51</c:v>
                </c:pt>
                <c:pt idx="1754">
                  <c:v>19.52</c:v>
                </c:pt>
                <c:pt idx="1755">
                  <c:v>19.53</c:v>
                </c:pt>
                <c:pt idx="1756">
                  <c:v>19.54</c:v>
                </c:pt>
                <c:pt idx="1757">
                  <c:v>19.55</c:v>
                </c:pt>
                <c:pt idx="1758">
                  <c:v>19.56</c:v>
                </c:pt>
                <c:pt idx="1759">
                  <c:v>19.57</c:v>
                </c:pt>
                <c:pt idx="1760">
                  <c:v>19.58</c:v>
                </c:pt>
                <c:pt idx="1761">
                  <c:v>19.59</c:v>
                </c:pt>
                <c:pt idx="1762">
                  <c:v>19.6</c:v>
                </c:pt>
                <c:pt idx="1763">
                  <c:v>19.61</c:v>
                </c:pt>
                <c:pt idx="1764">
                  <c:v>19.62</c:v>
                </c:pt>
                <c:pt idx="1765">
                  <c:v>19.63</c:v>
                </c:pt>
                <c:pt idx="1766">
                  <c:v>19.64</c:v>
                </c:pt>
                <c:pt idx="1767">
                  <c:v>19.65</c:v>
                </c:pt>
                <c:pt idx="1768">
                  <c:v>19.66</c:v>
                </c:pt>
                <c:pt idx="1769">
                  <c:v>19.67</c:v>
                </c:pt>
                <c:pt idx="1770">
                  <c:v>19.68</c:v>
                </c:pt>
                <c:pt idx="1771">
                  <c:v>19.69</c:v>
                </c:pt>
                <c:pt idx="1772">
                  <c:v>19.7</c:v>
                </c:pt>
                <c:pt idx="1773">
                  <c:v>19.71</c:v>
                </c:pt>
                <c:pt idx="1774">
                  <c:v>19.72</c:v>
                </c:pt>
                <c:pt idx="1775">
                  <c:v>19.73</c:v>
                </c:pt>
                <c:pt idx="1776">
                  <c:v>19.74</c:v>
                </c:pt>
                <c:pt idx="1777">
                  <c:v>19.75</c:v>
                </c:pt>
                <c:pt idx="1778">
                  <c:v>19.76</c:v>
                </c:pt>
                <c:pt idx="1779">
                  <c:v>19.77</c:v>
                </c:pt>
                <c:pt idx="1780">
                  <c:v>19.78</c:v>
                </c:pt>
                <c:pt idx="1781">
                  <c:v>19.79</c:v>
                </c:pt>
                <c:pt idx="1782">
                  <c:v>19.8</c:v>
                </c:pt>
                <c:pt idx="1783">
                  <c:v>19.81</c:v>
                </c:pt>
                <c:pt idx="1784">
                  <c:v>19.82</c:v>
                </c:pt>
                <c:pt idx="1785">
                  <c:v>19.83</c:v>
                </c:pt>
                <c:pt idx="1786">
                  <c:v>19.84</c:v>
                </c:pt>
                <c:pt idx="1787">
                  <c:v>19.85</c:v>
                </c:pt>
                <c:pt idx="1788">
                  <c:v>19.86</c:v>
                </c:pt>
                <c:pt idx="1789">
                  <c:v>19.87</c:v>
                </c:pt>
                <c:pt idx="1790">
                  <c:v>19.88</c:v>
                </c:pt>
                <c:pt idx="1791">
                  <c:v>19.89</c:v>
                </c:pt>
                <c:pt idx="1792">
                  <c:v>19.9</c:v>
                </c:pt>
                <c:pt idx="1793">
                  <c:v>19.91</c:v>
                </c:pt>
                <c:pt idx="1794">
                  <c:v>19.92</c:v>
                </c:pt>
                <c:pt idx="1795">
                  <c:v>19.93</c:v>
                </c:pt>
                <c:pt idx="1796">
                  <c:v>19.94</c:v>
                </c:pt>
                <c:pt idx="1797">
                  <c:v>19.95</c:v>
                </c:pt>
                <c:pt idx="1798">
                  <c:v>19.96</c:v>
                </c:pt>
                <c:pt idx="1799">
                  <c:v>19.97</c:v>
                </c:pt>
                <c:pt idx="1800">
                  <c:v>19.98</c:v>
                </c:pt>
                <c:pt idx="1801">
                  <c:v>19.99</c:v>
                </c:pt>
                <c:pt idx="1802">
                  <c:v>20</c:v>
                </c:pt>
                <c:pt idx="1803">
                  <c:v>20.01</c:v>
                </c:pt>
                <c:pt idx="1804">
                  <c:v>20.02</c:v>
                </c:pt>
                <c:pt idx="1805">
                  <c:v>20.03</c:v>
                </c:pt>
                <c:pt idx="1806">
                  <c:v>20.04</c:v>
                </c:pt>
                <c:pt idx="1807">
                  <c:v>20.05</c:v>
                </c:pt>
                <c:pt idx="1808">
                  <c:v>20.06</c:v>
                </c:pt>
                <c:pt idx="1809">
                  <c:v>20.07</c:v>
                </c:pt>
                <c:pt idx="1810">
                  <c:v>20.08</c:v>
                </c:pt>
                <c:pt idx="1811">
                  <c:v>20.09</c:v>
                </c:pt>
                <c:pt idx="1812">
                  <c:v>20.1</c:v>
                </c:pt>
                <c:pt idx="1813">
                  <c:v>20.11</c:v>
                </c:pt>
                <c:pt idx="1814">
                  <c:v>20.12</c:v>
                </c:pt>
                <c:pt idx="1815">
                  <c:v>20.13</c:v>
                </c:pt>
                <c:pt idx="1816">
                  <c:v>20.14</c:v>
                </c:pt>
                <c:pt idx="1817">
                  <c:v>20.15</c:v>
                </c:pt>
                <c:pt idx="1818">
                  <c:v>20.16</c:v>
                </c:pt>
                <c:pt idx="1819">
                  <c:v>20.17</c:v>
                </c:pt>
                <c:pt idx="1820">
                  <c:v>20.18</c:v>
                </c:pt>
                <c:pt idx="1821">
                  <c:v>20.19</c:v>
                </c:pt>
                <c:pt idx="1822">
                  <c:v>20.2</c:v>
                </c:pt>
                <c:pt idx="1823">
                  <c:v>20.21</c:v>
                </c:pt>
                <c:pt idx="1824">
                  <c:v>20.22</c:v>
                </c:pt>
                <c:pt idx="1825">
                  <c:v>20.23</c:v>
                </c:pt>
                <c:pt idx="1826">
                  <c:v>20.24</c:v>
                </c:pt>
                <c:pt idx="1827">
                  <c:v>20.25</c:v>
                </c:pt>
                <c:pt idx="1828">
                  <c:v>20.26</c:v>
                </c:pt>
                <c:pt idx="1829">
                  <c:v>20.27</c:v>
                </c:pt>
                <c:pt idx="1830">
                  <c:v>20.28</c:v>
                </c:pt>
                <c:pt idx="1831">
                  <c:v>20.29</c:v>
                </c:pt>
                <c:pt idx="1832">
                  <c:v>20.3</c:v>
                </c:pt>
                <c:pt idx="1833">
                  <c:v>20.31</c:v>
                </c:pt>
                <c:pt idx="1834">
                  <c:v>20.32</c:v>
                </c:pt>
                <c:pt idx="1835">
                  <c:v>20.33</c:v>
                </c:pt>
                <c:pt idx="1836">
                  <c:v>20.34</c:v>
                </c:pt>
                <c:pt idx="1837">
                  <c:v>20.35</c:v>
                </c:pt>
                <c:pt idx="1838">
                  <c:v>20.36</c:v>
                </c:pt>
                <c:pt idx="1839">
                  <c:v>20.37</c:v>
                </c:pt>
                <c:pt idx="1840">
                  <c:v>20.38</c:v>
                </c:pt>
                <c:pt idx="1841">
                  <c:v>20.39</c:v>
                </c:pt>
                <c:pt idx="1842">
                  <c:v>20.4</c:v>
                </c:pt>
                <c:pt idx="1843">
                  <c:v>20.41</c:v>
                </c:pt>
                <c:pt idx="1844">
                  <c:v>20.42</c:v>
                </c:pt>
                <c:pt idx="1845">
                  <c:v>20.43</c:v>
                </c:pt>
                <c:pt idx="1846">
                  <c:v>20.44</c:v>
                </c:pt>
                <c:pt idx="1847">
                  <c:v>20.45</c:v>
                </c:pt>
                <c:pt idx="1848">
                  <c:v>20.46</c:v>
                </c:pt>
                <c:pt idx="1849">
                  <c:v>20.47</c:v>
                </c:pt>
                <c:pt idx="1850">
                  <c:v>20.48</c:v>
                </c:pt>
                <c:pt idx="1851">
                  <c:v>20.49</c:v>
                </c:pt>
                <c:pt idx="1852">
                  <c:v>20.5</c:v>
                </c:pt>
                <c:pt idx="1853">
                  <c:v>20.51</c:v>
                </c:pt>
                <c:pt idx="1854">
                  <c:v>20.52</c:v>
                </c:pt>
                <c:pt idx="1855">
                  <c:v>20.53</c:v>
                </c:pt>
                <c:pt idx="1856">
                  <c:v>20.54</c:v>
                </c:pt>
                <c:pt idx="1857">
                  <c:v>20.55</c:v>
                </c:pt>
                <c:pt idx="1858">
                  <c:v>20.56</c:v>
                </c:pt>
                <c:pt idx="1859">
                  <c:v>20.57</c:v>
                </c:pt>
                <c:pt idx="1860">
                  <c:v>20.58</c:v>
                </c:pt>
                <c:pt idx="1861">
                  <c:v>20.59</c:v>
                </c:pt>
                <c:pt idx="1862">
                  <c:v>20.6</c:v>
                </c:pt>
                <c:pt idx="1863">
                  <c:v>20.61</c:v>
                </c:pt>
                <c:pt idx="1864">
                  <c:v>20.62</c:v>
                </c:pt>
                <c:pt idx="1865">
                  <c:v>20.63</c:v>
                </c:pt>
                <c:pt idx="1866">
                  <c:v>20.64</c:v>
                </c:pt>
                <c:pt idx="1867">
                  <c:v>20.65</c:v>
                </c:pt>
                <c:pt idx="1868">
                  <c:v>20.66</c:v>
                </c:pt>
                <c:pt idx="1869">
                  <c:v>20.67</c:v>
                </c:pt>
                <c:pt idx="1870">
                  <c:v>20.68</c:v>
                </c:pt>
                <c:pt idx="1871">
                  <c:v>20.69</c:v>
                </c:pt>
                <c:pt idx="1872">
                  <c:v>20.7</c:v>
                </c:pt>
                <c:pt idx="1873">
                  <c:v>20.71</c:v>
                </c:pt>
                <c:pt idx="1874">
                  <c:v>20.72</c:v>
                </c:pt>
                <c:pt idx="1875">
                  <c:v>20.73</c:v>
                </c:pt>
                <c:pt idx="1876">
                  <c:v>20.74</c:v>
                </c:pt>
                <c:pt idx="1877">
                  <c:v>20.75</c:v>
                </c:pt>
                <c:pt idx="1878">
                  <c:v>20.76</c:v>
                </c:pt>
                <c:pt idx="1879">
                  <c:v>20.77</c:v>
                </c:pt>
                <c:pt idx="1880">
                  <c:v>20.78</c:v>
                </c:pt>
                <c:pt idx="1881">
                  <c:v>20.79</c:v>
                </c:pt>
                <c:pt idx="1882">
                  <c:v>20.8</c:v>
                </c:pt>
                <c:pt idx="1883">
                  <c:v>20.81</c:v>
                </c:pt>
                <c:pt idx="1884">
                  <c:v>20.82</c:v>
                </c:pt>
                <c:pt idx="1885">
                  <c:v>20.83</c:v>
                </c:pt>
                <c:pt idx="1886">
                  <c:v>20.84</c:v>
                </c:pt>
                <c:pt idx="1887">
                  <c:v>20.85</c:v>
                </c:pt>
                <c:pt idx="1888">
                  <c:v>20.86</c:v>
                </c:pt>
                <c:pt idx="1889">
                  <c:v>20.87</c:v>
                </c:pt>
                <c:pt idx="1890">
                  <c:v>20.88</c:v>
                </c:pt>
                <c:pt idx="1891">
                  <c:v>20.89</c:v>
                </c:pt>
                <c:pt idx="1892">
                  <c:v>20.9</c:v>
                </c:pt>
                <c:pt idx="1893">
                  <c:v>20.91</c:v>
                </c:pt>
                <c:pt idx="1894">
                  <c:v>20.92</c:v>
                </c:pt>
                <c:pt idx="1895">
                  <c:v>20.93</c:v>
                </c:pt>
                <c:pt idx="1896">
                  <c:v>20.94</c:v>
                </c:pt>
                <c:pt idx="1897">
                  <c:v>20.95</c:v>
                </c:pt>
                <c:pt idx="1898">
                  <c:v>20.96</c:v>
                </c:pt>
                <c:pt idx="1899">
                  <c:v>20.97</c:v>
                </c:pt>
                <c:pt idx="1900">
                  <c:v>20.98</c:v>
                </c:pt>
                <c:pt idx="1901">
                  <c:v>20.99</c:v>
                </c:pt>
                <c:pt idx="1902">
                  <c:v>21</c:v>
                </c:pt>
                <c:pt idx="1903">
                  <c:v>21.01</c:v>
                </c:pt>
                <c:pt idx="1904">
                  <c:v>21.02</c:v>
                </c:pt>
                <c:pt idx="1905">
                  <c:v>21.03</c:v>
                </c:pt>
                <c:pt idx="1906">
                  <c:v>21.04</c:v>
                </c:pt>
                <c:pt idx="1907">
                  <c:v>21.05</c:v>
                </c:pt>
                <c:pt idx="1908">
                  <c:v>21.06</c:v>
                </c:pt>
                <c:pt idx="1909">
                  <c:v>21.07</c:v>
                </c:pt>
                <c:pt idx="1910">
                  <c:v>21.08</c:v>
                </c:pt>
                <c:pt idx="1911">
                  <c:v>21.09</c:v>
                </c:pt>
                <c:pt idx="1912">
                  <c:v>21.1</c:v>
                </c:pt>
                <c:pt idx="1913">
                  <c:v>21.11</c:v>
                </c:pt>
                <c:pt idx="1914">
                  <c:v>21.12</c:v>
                </c:pt>
                <c:pt idx="1915">
                  <c:v>21.13</c:v>
                </c:pt>
                <c:pt idx="1916">
                  <c:v>21.14</c:v>
                </c:pt>
                <c:pt idx="1917">
                  <c:v>21.15</c:v>
                </c:pt>
                <c:pt idx="1918">
                  <c:v>21.16</c:v>
                </c:pt>
                <c:pt idx="1919">
                  <c:v>21.17</c:v>
                </c:pt>
                <c:pt idx="1920">
                  <c:v>21.18</c:v>
                </c:pt>
                <c:pt idx="1921">
                  <c:v>21.19</c:v>
                </c:pt>
                <c:pt idx="1922">
                  <c:v>21.2</c:v>
                </c:pt>
                <c:pt idx="1923">
                  <c:v>21.21</c:v>
                </c:pt>
                <c:pt idx="1924">
                  <c:v>21.22</c:v>
                </c:pt>
                <c:pt idx="1925">
                  <c:v>21.23</c:v>
                </c:pt>
                <c:pt idx="1926">
                  <c:v>21.24</c:v>
                </c:pt>
                <c:pt idx="1927">
                  <c:v>21.25</c:v>
                </c:pt>
                <c:pt idx="1928">
                  <c:v>21.26</c:v>
                </c:pt>
                <c:pt idx="1929">
                  <c:v>21.27</c:v>
                </c:pt>
                <c:pt idx="1930">
                  <c:v>21.28</c:v>
                </c:pt>
                <c:pt idx="1931">
                  <c:v>21.29</c:v>
                </c:pt>
                <c:pt idx="1932">
                  <c:v>21.3</c:v>
                </c:pt>
                <c:pt idx="1933">
                  <c:v>21.31</c:v>
                </c:pt>
                <c:pt idx="1934">
                  <c:v>21.32</c:v>
                </c:pt>
                <c:pt idx="1935">
                  <c:v>21.33</c:v>
                </c:pt>
                <c:pt idx="1936">
                  <c:v>21.34</c:v>
                </c:pt>
                <c:pt idx="1937">
                  <c:v>21.35</c:v>
                </c:pt>
                <c:pt idx="1938">
                  <c:v>21.36</c:v>
                </c:pt>
                <c:pt idx="1939">
                  <c:v>21.37</c:v>
                </c:pt>
                <c:pt idx="1940">
                  <c:v>21.38</c:v>
                </c:pt>
                <c:pt idx="1941">
                  <c:v>21.39</c:v>
                </c:pt>
                <c:pt idx="1942">
                  <c:v>21.4</c:v>
                </c:pt>
                <c:pt idx="1943">
                  <c:v>21.41</c:v>
                </c:pt>
                <c:pt idx="1944">
                  <c:v>21.42</c:v>
                </c:pt>
                <c:pt idx="1945">
                  <c:v>21.43</c:v>
                </c:pt>
                <c:pt idx="1946">
                  <c:v>21.44</c:v>
                </c:pt>
                <c:pt idx="1947">
                  <c:v>21.45</c:v>
                </c:pt>
                <c:pt idx="1948">
                  <c:v>21.46</c:v>
                </c:pt>
                <c:pt idx="1949">
                  <c:v>21.47</c:v>
                </c:pt>
                <c:pt idx="1950">
                  <c:v>21.48</c:v>
                </c:pt>
                <c:pt idx="1951">
                  <c:v>21.49</c:v>
                </c:pt>
                <c:pt idx="1952">
                  <c:v>21.5</c:v>
                </c:pt>
                <c:pt idx="1953">
                  <c:v>21.51</c:v>
                </c:pt>
                <c:pt idx="1954">
                  <c:v>21.52</c:v>
                </c:pt>
                <c:pt idx="1955">
                  <c:v>21.53</c:v>
                </c:pt>
                <c:pt idx="1956">
                  <c:v>21.54</c:v>
                </c:pt>
                <c:pt idx="1957">
                  <c:v>21.55</c:v>
                </c:pt>
                <c:pt idx="1958">
                  <c:v>21.56</c:v>
                </c:pt>
                <c:pt idx="1959">
                  <c:v>21.57</c:v>
                </c:pt>
                <c:pt idx="1960">
                  <c:v>21.58</c:v>
                </c:pt>
                <c:pt idx="1961">
                  <c:v>21.59</c:v>
                </c:pt>
                <c:pt idx="1962">
                  <c:v>21.6</c:v>
                </c:pt>
                <c:pt idx="1963">
                  <c:v>21.61</c:v>
                </c:pt>
                <c:pt idx="1964">
                  <c:v>21.62</c:v>
                </c:pt>
                <c:pt idx="1965">
                  <c:v>21.63</c:v>
                </c:pt>
                <c:pt idx="1966">
                  <c:v>21.64</c:v>
                </c:pt>
                <c:pt idx="1967">
                  <c:v>21.65</c:v>
                </c:pt>
                <c:pt idx="1968">
                  <c:v>21.66</c:v>
                </c:pt>
                <c:pt idx="1969">
                  <c:v>21.67</c:v>
                </c:pt>
                <c:pt idx="1970">
                  <c:v>21.68</c:v>
                </c:pt>
                <c:pt idx="1971">
                  <c:v>21.69</c:v>
                </c:pt>
                <c:pt idx="1972">
                  <c:v>21.7</c:v>
                </c:pt>
                <c:pt idx="1973">
                  <c:v>21.71</c:v>
                </c:pt>
                <c:pt idx="1974">
                  <c:v>21.72</c:v>
                </c:pt>
                <c:pt idx="1975">
                  <c:v>21.73</c:v>
                </c:pt>
                <c:pt idx="1976">
                  <c:v>21.74</c:v>
                </c:pt>
                <c:pt idx="1977">
                  <c:v>21.75</c:v>
                </c:pt>
                <c:pt idx="1978">
                  <c:v>21.76</c:v>
                </c:pt>
                <c:pt idx="1979">
                  <c:v>21.77</c:v>
                </c:pt>
                <c:pt idx="1980">
                  <c:v>21.78</c:v>
                </c:pt>
                <c:pt idx="1981">
                  <c:v>21.79</c:v>
                </c:pt>
                <c:pt idx="1982">
                  <c:v>21.8</c:v>
                </c:pt>
                <c:pt idx="1983">
                  <c:v>21.81</c:v>
                </c:pt>
                <c:pt idx="1984">
                  <c:v>21.82</c:v>
                </c:pt>
                <c:pt idx="1985">
                  <c:v>21.83</c:v>
                </c:pt>
                <c:pt idx="1986">
                  <c:v>21.84</c:v>
                </c:pt>
                <c:pt idx="1987">
                  <c:v>21.85</c:v>
                </c:pt>
                <c:pt idx="1988">
                  <c:v>21.86</c:v>
                </c:pt>
                <c:pt idx="1989">
                  <c:v>21.87</c:v>
                </c:pt>
                <c:pt idx="1990">
                  <c:v>21.88</c:v>
                </c:pt>
                <c:pt idx="1991">
                  <c:v>21.89</c:v>
                </c:pt>
                <c:pt idx="1992">
                  <c:v>21.9</c:v>
                </c:pt>
                <c:pt idx="1993">
                  <c:v>21.91</c:v>
                </c:pt>
                <c:pt idx="1994">
                  <c:v>21.92</c:v>
                </c:pt>
                <c:pt idx="1995">
                  <c:v>21.93</c:v>
                </c:pt>
                <c:pt idx="1996">
                  <c:v>21.94</c:v>
                </c:pt>
                <c:pt idx="1997">
                  <c:v>21.95</c:v>
                </c:pt>
                <c:pt idx="1998">
                  <c:v>21.96</c:v>
                </c:pt>
                <c:pt idx="1999">
                  <c:v>21.97</c:v>
                </c:pt>
                <c:pt idx="2000">
                  <c:v>21.98</c:v>
                </c:pt>
                <c:pt idx="2001">
                  <c:v>21.99</c:v>
                </c:pt>
                <c:pt idx="2002">
                  <c:v>22</c:v>
                </c:pt>
                <c:pt idx="2003">
                  <c:v>22.01</c:v>
                </c:pt>
                <c:pt idx="2004">
                  <c:v>22.02</c:v>
                </c:pt>
                <c:pt idx="2005">
                  <c:v>22.03</c:v>
                </c:pt>
                <c:pt idx="2006">
                  <c:v>22.04</c:v>
                </c:pt>
                <c:pt idx="2007">
                  <c:v>22.05</c:v>
                </c:pt>
                <c:pt idx="2008">
                  <c:v>22.06</c:v>
                </c:pt>
                <c:pt idx="2009">
                  <c:v>22.07</c:v>
                </c:pt>
                <c:pt idx="2010">
                  <c:v>22.08</c:v>
                </c:pt>
                <c:pt idx="2011">
                  <c:v>22.09</c:v>
                </c:pt>
                <c:pt idx="2012">
                  <c:v>22.1</c:v>
                </c:pt>
                <c:pt idx="2013">
                  <c:v>22.11</c:v>
                </c:pt>
                <c:pt idx="2014">
                  <c:v>22.12</c:v>
                </c:pt>
                <c:pt idx="2015">
                  <c:v>22.13</c:v>
                </c:pt>
                <c:pt idx="2016">
                  <c:v>22.14</c:v>
                </c:pt>
                <c:pt idx="2017">
                  <c:v>22.15</c:v>
                </c:pt>
                <c:pt idx="2018">
                  <c:v>22.16</c:v>
                </c:pt>
                <c:pt idx="2019">
                  <c:v>22.17</c:v>
                </c:pt>
                <c:pt idx="2020">
                  <c:v>22.18</c:v>
                </c:pt>
                <c:pt idx="2021">
                  <c:v>22.19</c:v>
                </c:pt>
                <c:pt idx="2022">
                  <c:v>22.2</c:v>
                </c:pt>
                <c:pt idx="2023">
                  <c:v>22.21</c:v>
                </c:pt>
                <c:pt idx="2024">
                  <c:v>22.22</c:v>
                </c:pt>
                <c:pt idx="2025">
                  <c:v>22.23</c:v>
                </c:pt>
                <c:pt idx="2026">
                  <c:v>22.24</c:v>
                </c:pt>
                <c:pt idx="2027">
                  <c:v>22.25</c:v>
                </c:pt>
                <c:pt idx="2028">
                  <c:v>22.26</c:v>
                </c:pt>
                <c:pt idx="2029">
                  <c:v>22.27</c:v>
                </c:pt>
                <c:pt idx="2030">
                  <c:v>22.28</c:v>
                </c:pt>
                <c:pt idx="2031">
                  <c:v>22.29</c:v>
                </c:pt>
                <c:pt idx="2032">
                  <c:v>22.3</c:v>
                </c:pt>
                <c:pt idx="2033">
                  <c:v>22.31</c:v>
                </c:pt>
                <c:pt idx="2034">
                  <c:v>22.32</c:v>
                </c:pt>
                <c:pt idx="2035">
                  <c:v>22.33</c:v>
                </c:pt>
                <c:pt idx="2036">
                  <c:v>22.34</c:v>
                </c:pt>
                <c:pt idx="2037">
                  <c:v>22.35</c:v>
                </c:pt>
                <c:pt idx="2038">
                  <c:v>22.36</c:v>
                </c:pt>
                <c:pt idx="2039">
                  <c:v>22.37</c:v>
                </c:pt>
                <c:pt idx="2040">
                  <c:v>22.38</c:v>
                </c:pt>
                <c:pt idx="2041">
                  <c:v>22.39</c:v>
                </c:pt>
                <c:pt idx="2042">
                  <c:v>22.4</c:v>
                </c:pt>
                <c:pt idx="2043">
                  <c:v>22.41</c:v>
                </c:pt>
                <c:pt idx="2044">
                  <c:v>22.42</c:v>
                </c:pt>
                <c:pt idx="2045">
                  <c:v>22.43</c:v>
                </c:pt>
                <c:pt idx="2046">
                  <c:v>22.44</c:v>
                </c:pt>
                <c:pt idx="2047">
                  <c:v>22.45</c:v>
                </c:pt>
                <c:pt idx="2048">
                  <c:v>22.46</c:v>
                </c:pt>
                <c:pt idx="2049">
                  <c:v>22.47</c:v>
                </c:pt>
                <c:pt idx="2050">
                  <c:v>22.48</c:v>
                </c:pt>
                <c:pt idx="2051">
                  <c:v>22.49</c:v>
                </c:pt>
                <c:pt idx="2052">
                  <c:v>22.5</c:v>
                </c:pt>
                <c:pt idx="2053">
                  <c:v>22.51</c:v>
                </c:pt>
                <c:pt idx="2054">
                  <c:v>22.52</c:v>
                </c:pt>
                <c:pt idx="2055">
                  <c:v>22.53</c:v>
                </c:pt>
                <c:pt idx="2056">
                  <c:v>22.54</c:v>
                </c:pt>
                <c:pt idx="2057">
                  <c:v>22.55</c:v>
                </c:pt>
                <c:pt idx="2058">
                  <c:v>22.56</c:v>
                </c:pt>
                <c:pt idx="2059">
                  <c:v>22.57</c:v>
                </c:pt>
                <c:pt idx="2060">
                  <c:v>22.58</c:v>
                </c:pt>
                <c:pt idx="2061">
                  <c:v>22.59</c:v>
                </c:pt>
                <c:pt idx="2062">
                  <c:v>22.6</c:v>
                </c:pt>
                <c:pt idx="2063">
                  <c:v>22.61</c:v>
                </c:pt>
                <c:pt idx="2064">
                  <c:v>22.62</c:v>
                </c:pt>
                <c:pt idx="2065">
                  <c:v>22.63</c:v>
                </c:pt>
                <c:pt idx="2066">
                  <c:v>22.64</c:v>
                </c:pt>
                <c:pt idx="2067">
                  <c:v>22.65</c:v>
                </c:pt>
                <c:pt idx="2068">
                  <c:v>22.66</c:v>
                </c:pt>
                <c:pt idx="2069">
                  <c:v>22.67</c:v>
                </c:pt>
                <c:pt idx="2070">
                  <c:v>22.68</c:v>
                </c:pt>
                <c:pt idx="2071">
                  <c:v>22.69</c:v>
                </c:pt>
                <c:pt idx="2072">
                  <c:v>22.7</c:v>
                </c:pt>
                <c:pt idx="2073">
                  <c:v>22.71</c:v>
                </c:pt>
                <c:pt idx="2074">
                  <c:v>22.72</c:v>
                </c:pt>
                <c:pt idx="2075">
                  <c:v>22.73</c:v>
                </c:pt>
                <c:pt idx="2076">
                  <c:v>22.74</c:v>
                </c:pt>
                <c:pt idx="2077">
                  <c:v>22.75</c:v>
                </c:pt>
                <c:pt idx="2078">
                  <c:v>22.76</c:v>
                </c:pt>
                <c:pt idx="2079">
                  <c:v>22.77</c:v>
                </c:pt>
                <c:pt idx="2080">
                  <c:v>22.78</c:v>
                </c:pt>
                <c:pt idx="2081">
                  <c:v>22.79</c:v>
                </c:pt>
                <c:pt idx="2082">
                  <c:v>22.8</c:v>
                </c:pt>
                <c:pt idx="2083">
                  <c:v>22.81</c:v>
                </c:pt>
                <c:pt idx="2084">
                  <c:v>22.82</c:v>
                </c:pt>
                <c:pt idx="2085">
                  <c:v>22.83</c:v>
                </c:pt>
                <c:pt idx="2086">
                  <c:v>22.84</c:v>
                </c:pt>
                <c:pt idx="2087">
                  <c:v>22.85</c:v>
                </c:pt>
                <c:pt idx="2088">
                  <c:v>22.86</c:v>
                </c:pt>
                <c:pt idx="2089">
                  <c:v>22.87</c:v>
                </c:pt>
                <c:pt idx="2090">
                  <c:v>22.88</c:v>
                </c:pt>
                <c:pt idx="2091">
                  <c:v>22.89</c:v>
                </c:pt>
                <c:pt idx="2092">
                  <c:v>22.9</c:v>
                </c:pt>
                <c:pt idx="2093">
                  <c:v>22.91</c:v>
                </c:pt>
                <c:pt idx="2094">
                  <c:v>22.92</c:v>
                </c:pt>
                <c:pt idx="2095">
                  <c:v>22.93</c:v>
                </c:pt>
                <c:pt idx="2096">
                  <c:v>22.94</c:v>
                </c:pt>
                <c:pt idx="2097">
                  <c:v>22.95</c:v>
                </c:pt>
                <c:pt idx="2098">
                  <c:v>22.96</c:v>
                </c:pt>
                <c:pt idx="2099">
                  <c:v>22.97</c:v>
                </c:pt>
                <c:pt idx="2100">
                  <c:v>22.98</c:v>
                </c:pt>
                <c:pt idx="2101">
                  <c:v>22.99</c:v>
                </c:pt>
                <c:pt idx="2102">
                  <c:v>23</c:v>
                </c:pt>
                <c:pt idx="2103">
                  <c:v>23.01</c:v>
                </c:pt>
                <c:pt idx="2104">
                  <c:v>23.02</c:v>
                </c:pt>
                <c:pt idx="2105">
                  <c:v>23.03</c:v>
                </c:pt>
                <c:pt idx="2106">
                  <c:v>23.04</c:v>
                </c:pt>
                <c:pt idx="2107">
                  <c:v>23.05</c:v>
                </c:pt>
                <c:pt idx="2108">
                  <c:v>23.06</c:v>
                </c:pt>
                <c:pt idx="2109">
                  <c:v>23.07</c:v>
                </c:pt>
                <c:pt idx="2110">
                  <c:v>23.08</c:v>
                </c:pt>
                <c:pt idx="2111">
                  <c:v>23.09</c:v>
                </c:pt>
                <c:pt idx="2112">
                  <c:v>23.1</c:v>
                </c:pt>
                <c:pt idx="2113">
                  <c:v>23.11</c:v>
                </c:pt>
                <c:pt idx="2114">
                  <c:v>23.12</c:v>
                </c:pt>
                <c:pt idx="2115">
                  <c:v>23.13</c:v>
                </c:pt>
                <c:pt idx="2116">
                  <c:v>23.14</c:v>
                </c:pt>
                <c:pt idx="2117">
                  <c:v>23.15</c:v>
                </c:pt>
                <c:pt idx="2118">
                  <c:v>23.16</c:v>
                </c:pt>
                <c:pt idx="2119">
                  <c:v>23.17</c:v>
                </c:pt>
                <c:pt idx="2120">
                  <c:v>23.18</c:v>
                </c:pt>
                <c:pt idx="2121">
                  <c:v>23.19</c:v>
                </c:pt>
                <c:pt idx="2122">
                  <c:v>23.2</c:v>
                </c:pt>
                <c:pt idx="2123">
                  <c:v>23.21</c:v>
                </c:pt>
                <c:pt idx="2124">
                  <c:v>23.22</c:v>
                </c:pt>
                <c:pt idx="2125">
                  <c:v>23.23</c:v>
                </c:pt>
                <c:pt idx="2126">
                  <c:v>23.24</c:v>
                </c:pt>
                <c:pt idx="2127">
                  <c:v>23.25</c:v>
                </c:pt>
                <c:pt idx="2128">
                  <c:v>23.26</c:v>
                </c:pt>
                <c:pt idx="2129">
                  <c:v>23.27</c:v>
                </c:pt>
                <c:pt idx="2130">
                  <c:v>23.28</c:v>
                </c:pt>
                <c:pt idx="2131">
                  <c:v>23.29</c:v>
                </c:pt>
                <c:pt idx="2132">
                  <c:v>23.3</c:v>
                </c:pt>
                <c:pt idx="2133">
                  <c:v>23.31</c:v>
                </c:pt>
                <c:pt idx="2134">
                  <c:v>23.32</c:v>
                </c:pt>
                <c:pt idx="2135">
                  <c:v>23.33</c:v>
                </c:pt>
                <c:pt idx="2136">
                  <c:v>23.34</c:v>
                </c:pt>
                <c:pt idx="2137">
                  <c:v>23.35</c:v>
                </c:pt>
                <c:pt idx="2138">
                  <c:v>23.36</c:v>
                </c:pt>
                <c:pt idx="2139">
                  <c:v>23.37</c:v>
                </c:pt>
                <c:pt idx="2140">
                  <c:v>23.38</c:v>
                </c:pt>
                <c:pt idx="2141">
                  <c:v>23.39</c:v>
                </c:pt>
                <c:pt idx="2142">
                  <c:v>23.4</c:v>
                </c:pt>
                <c:pt idx="2143">
                  <c:v>23.41</c:v>
                </c:pt>
                <c:pt idx="2144">
                  <c:v>23.42</c:v>
                </c:pt>
                <c:pt idx="2145">
                  <c:v>23.43</c:v>
                </c:pt>
                <c:pt idx="2146">
                  <c:v>23.44</c:v>
                </c:pt>
                <c:pt idx="2147">
                  <c:v>23.45</c:v>
                </c:pt>
                <c:pt idx="2148">
                  <c:v>23.46</c:v>
                </c:pt>
                <c:pt idx="2149">
                  <c:v>23.47</c:v>
                </c:pt>
                <c:pt idx="2150">
                  <c:v>23.48</c:v>
                </c:pt>
                <c:pt idx="2151">
                  <c:v>23.49</c:v>
                </c:pt>
                <c:pt idx="2152">
                  <c:v>23.5</c:v>
                </c:pt>
                <c:pt idx="2153">
                  <c:v>23.51</c:v>
                </c:pt>
                <c:pt idx="2154">
                  <c:v>23.52</c:v>
                </c:pt>
                <c:pt idx="2155">
                  <c:v>23.53</c:v>
                </c:pt>
                <c:pt idx="2156">
                  <c:v>23.54</c:v>
                </c:pt>
                <c:pt idx="2157">
                  <c:v>23.55</c:v>
                </c:pt>
                <c:pt idx="2158">
                  <c:v>23.56</c:v>
                </c:pt>
                <c:pt idx="2159">
                  <c:v>23.57</c:v>
                </c:pt>
                <c:pt idx="2160">
                  <c:v>23.58</c:v>
                </c:pt>
                <c:pt idx="2161">
                  <c:v>23.59</c:v>
                </c:pt>
                <c:pt idx="2162">
                  <c:v>23.6</c:v>
                </c:pt>
                <c:pt idx="2163">
                  <c:v>23.61</c:v>
                </c:pt>
                <c:pt idx="2164">
                  <c:v>23.62</c:v>
                </c:pt>
                <c:pt idx="2165">
                  <c:v>23.63</c:v>
                </c:pt>
                <c:pt idx="2166">
                  <c:v>23.64</c:v>
                </c:pt>
                <c:pt idx="2167">
                  <c:v>23.65</c:v>
                </c:pt>
                <c:pt idx="2168">
                  <c:v>23.66</c:v>
                </c:pt>
                <c:pt idx="2169">
                  <c:v>23.67</c:v>
                </c:pt>
                <c:pt idx="2170">
                  <c:v>23.68</c:v>
                </c:pt>
                <c:pt idx="2171">
                  <c:v>23.69</c:v>
                </c:pt>
                <c:pt idx="2172">
                  <c:v>23.7</c:v>
                </c:pt>
                <c:pt idx="2173">
                  <c:v>23.71</c:v>
                </c:pt>
                <c:pt idx="2174">
                  <c:v>23.72</c:v>
                </c:pt>
                <c:pt idx="2175">
                  <c:v>23.73</c:v>
                </c:pt>
                <c:pt idx="2176">
                  <c:v>23.74</c:v>
                </c:pt>
                <c:pt idx="2177">
                  <c:v>23.75</c:v>
                </c:pt>
                <c:pt idx="2178">
                  <c:v>23.76</c:v>
                </c:pt>
                <c:pt idx="2179">
                  <c:v>23.77</c:v>
                </c:pt>
                <c:pt idx="2180">
                  <c:v>23.78</c:v>
                </c:pt>
                <c:pt idx="2181">
                  <c:v>23.79</c:v>
                </c:pt>
                <c:pt idx="2182">
                  <c:v>23.8</c:v>
                </c:pt>
                <c:pt idx="2183">
                  <c:v>23.81</c:v>
                </c:pt>
                <c:pt idx="2184">
                  <c:v>23.82</c:v>
                </c:pt>
                <c:pt idx="2185">
                  <c:v>23.83</c:v>
                </c:pt>
                <c:pt idx="2186">
                  <c:v>23.84</c:v>
                </c:pt>
                <c:pt idx="2187">
                  <c:v>23.85</c:v>
                </c:pt>
                <c:pt idx="2188">
                  <c:v>23.86</c:v>
                </c:pt>
                <c:pt idx="2189">
                  <c:v>23.87</c:v>
                </c:pt>
                <c:pt idx="2190">
                  <c:v>23.88</c:v>
                </c:pt>
                <c:pt idx="2191">
                  <c:v>23.89</c:v>
                </c:pt>
                <c:pt idx="2192">
                  <c:v>23.9</c:v>
                </c:pt>
                <c:pt idx="2193">
                  <c:v>23.91</c:v>
                </c:pt>
                <c:pt idx="2194">
                  <c:v>23.92</c:v>
                </c:pt>
                <c:pt idx="2195">
                  <c:v>23.93</c:v>
                </c:pt>
                <c:pt idx="2196">
                  <c:v>23.94</c:v>
                </c:pt>
                <c:pt idx="2197">
                  <c:v>23.95</c:v>
                </c:pt>
                <c:pt idx="2198">
                  <c:v>23.96</c:v>
                </c:pt>
                <c:pt idx="2199">
                  <c:v>23.97</c:v>
                </c:pt>
                <c:pt idx="2200">
                  <c:v>23.98</c:v>
                </c:pt>
                <c:pt idx="2201">
                  <c:v>23.99</c:v>
                </c:pt>
                <c:pt idx="2202">
                  <c:v>24</c:v>
                </c:pt>
                <c:pt idx="2203">
                  <c:v>24.01</c:v>
                </c:pt>
                <c:pt idx="2204">
                  <c:v>24.02</c:v>
                </c:pt>
                <c:pt idx="2205">
                  <c:v>24.03</c:v>
                </c:pt>
                <c:pt idx="2206">
                  <c:v>24.04</c:v>
                </c:pt>
                <c:pt idx="2207">
                  <c:v>24.05</c:v>
                </c:pt>
                <c:pt idx="2208">
                  <c:v>24.06</c:v>
                </c:pt>
                <c:pt idx="2209">
                  <c:v>24.07</c:v>
                </c:pt>
                <c:pt idx="2210">
                  <c:v>24.08</c:v>
                </c:pt>
                <c:pt idx="2211">
                  <c:v>24.09</c:v>
                </c:pt>
                <c:pt idx="2212">
                  <c:v>24.1</c:v>
                </c:pt>
                <c:pt idx="2213">
                  <c:v>24.11</c:v>
                </c:pt>
                <c:pt idx="2214">
                  <c:v>24.12</c:v>
                </c:pt>
                <c:pt idx="2215">
                  <c:v>24.13</c:v>
                </c:pt>
                <c:pt idx="2216">
                  <c:v>24.14</c:v>
                </c:pt>
                <c:pt idx="2217">
                  <c:v>24.15</c:v>
                </c:pt>
                <c:pt idx="2218">
                  <c:v>24.16</c:v>
                </c:pt>
                <c:pt idx="2219">
                  <c:v>24.17</c:v>
                </c:pt>
                <c:pt idx="2220">
                  <c:v>24.18</c:v>
                </c:pt>
                <c:pt idx="2221">
                  <c:v>24.19</c:v>
                </c:pt>
                <c:pt idx="2222">
                  <c:v>24.2</c:v>
                </c:pt>
                <c:pt idx="2223">
                  <c:v>24.21</c:v>
                </c:pt>
                <c:pt idx="2224">
                  <c:v>24.22</c:v>
                </c:pt>
                <c:pt idx="2225">
                  <c:v>24.23</c:v>
                </c:pt>
                <c:pt idx="2226">
                  <c:v>24.24</c:v>
                </c:pt>
                <c:pt idx="2227">
                  <c:v>24.25</c:v>
                </c:pt>
                <c:pt idx="2228">
                  <c:v>24.26</c:v>
                </c:pt>
                <c:pt idx="2229">
                  <c:v>24.27</c:v>
                </c:pt>
                <c:pt idx="2230">
                  <c:v>24.28</c:v>
                </c:pt>
                <c:pt idx="2231">
                  <c:v>24.29</c:v>
                </c:pt>
                <c:pt idx="2232">
                  <c:v>24.3</c:v>
                </c:pt>
                <c:pt idx="2233">
                  <c:v>24.31</c:v>
                </c:pt>
                <c:pt idx="2234">
                  <c:v>24.32</c:v>
                </c:pt>
                <c:pt idx="2235">
                  <c:v>24.33</c:v>
                </c:pt>
                <c:pt idx="2236">
                  <c:v>24.34</c:v>
                </c:pt>
                <c:pt idx="2237">
                  <c:v>24.35</c:v>
                </c:pt>
                <c:pt idx="2238">
                  <c:v>24.36</c:v>
                </c:pt>
                <c:pt idx="2239">
                  <c:v>24.37</c:v>
                </c:pt>
                <c:pt idx="2240">
                  <c:v>24.38</c:v>
                </c:pt>
                <c:pt idx="2241">
                  <c:v>24.39</c:v>
                </c:pt>
                <c:pt idx="2242">
                  <c:v>24.4</c:v>
                </c:pt>
                <c:pt idx="2243">
                  <c:v>24.41</c:v>
                </c:pt>
                <c:pt idx="2244">
                  <c:v>24.42</c:v>
                </c:pt>
                <c:pt idx="2245">
                  <c:v>24.43</c:v>
                </c:pt>
                <c:pt idx="2246">
                  <c:v>24.44</c:v>
                </c:pt>
                <c:pt idx="2247">
                  <c:v>24.45</c:v>
                </c:pt>
                <c:pt idx="2248">
                  <c:v>24.46</c:v>
                </c:pt>
                <c:pt idx="2249">
                  <c:v>24.47</c:v>
                </c:pt>
                <c:pt idx="2250">
                  <c:v>24.48</c:v>
                </c:pt>
                <c:pt idx="2251">
                  <c:v>24.49</c:v>
                </c:pt>
                <c:pt idx="2252">
                  <c:v>24.5</c:v>
                </c:pt>
                <c:pt idx="2253">
                  <c:v>24.51</c:v>
                </c:pt>
                <c:pt idx="2254">
                  <c:v>24.52</c:v>
                </c:pt>
                <c:pt idx="2255">
                  <c:v>24.53</c:v>
                </c:pt>
                <c:pt idx="2256">
                  <c:v>24.54</c:v>
                </c:pt>
                <c:pt idx="2257">
                  <c:v>24.55</c:v>
                </c:pt>
                <c:pt idx="2258">
                  <c:v>24.56</c:v>
                </c:pt>
                <c:pt idx="2259">
                  <c:v>24.57</c:v>
                </c:pt>
                <c:pt idx="2260">
                  <c:v>24.58</c:v>
                </c:pt>
                <c:pt idx="2261">
                  <c:v>24.59</c:v>
                </c:pt>
                <c:pt idx="2262">
                  <c:v>24.6</c:v>
                </c:pt>
                <c:pt idx="2263">
                  <c:v>24.61</c:v>
                </c:pt>
                <c:pt idx="2264">
                  <c:v>24.62</c:v>
                </c:pt>
                <c:pt idx="2265">
                  <c:v>24.63</c:v>
                </c:pt>
                <c:pt idx="2266">
                  <c:v>24.64</c:v>
                </c:pt>
                <c:pt idx="2267">
                  <c:v>24.65</c:v>
                </c:pt>
                <c:pt idx="2268">
                  <c:v>24.66</c:v>
                </c:pt>
                <c:pt idx="2269">
                  <c:v>24.67</c:v>
                </c:pt>
                <c:pt idx="2270">
                  <c:v>24.68</c:v>
                </c:pt>
                <c:pt idx="2271">
                  <c:v>24.69</c:v>
                </c:pt>
                <c:pt idx="2272">
                  <c:v>24.7</c:v>
                </c:pt>
                <c:pt idx="2273">
                  <c:v>24.71</c:v>
                </c:pt>
                <c:pt idx="2274">
                  <c:v>24.72</c:v>
                </c:pt>
                <c:pt idx="2275">
                  <c:v>24.73</c:v>
                </c:pt>
                <c:pt idx="2276">
                  <c:v>24.74</c:v>
                </c:pt>
                <c:pt idx="2277">
                  <c:v>24.75</c:v>
                </c:pt>
                <c:pt idx="2278">
                  <c:v>24.76</c:v>
                </c:pt>
                <c:pt idx="2279">
                  <c:v>24.77</c:v>
                </c:pt>
                <c:pt idx="2280">
                  <c:v>24.78</c:v>
                </c:pt>
                <c:pt idx="2281">
                  <c:v>24.79</c:v>
                </c:pt>
                <c:pt idx="2282">
                  <c:v>24.8</c:v>
                </c:pt>
                <c:pt idx="2283">
                  <c:v>24.81</c:v>
                </c:pt>
                <c:pt idx="2284">
                  <c:v>24.82</c:v>
                </c:pt>
                <c:pt idx="2285">
                  <c:v>24.83</c:v>
                </c:pt>
                <c:pt idx="2286">
                  <c:v>24.84</c:v>
                </c:pt>
                <c:pt idx="2287">
                  <c:v>24.85</c:v>
                </c:pt>
                <c:pt idx="2288">
                  <c:v>24.86</c:v>
                </c:pt>
                <c:pt idx="2289">
                  <c:v>24.87</c:v>
                </c:pt>
                <c:pt idx="2290">
                  <c:v>24.88</c:v>
                </c:pt>
                <c:pt idx="2291">
                  <c:v>24.89</c:v>
                </c:pt>
                <c:pt idx="2292">
                  <c:v>24.9</c:v>
                </c:pt>
                <c:pt idx="2293">
                  <c:v>24.91</c:v>
                </c:pt>
                <c:pt idx="2294">
                  <c:v>24.92</c:v>
                </c:pt>
                <c:pt idx="2295">
                  <c:v>24.93</c:v>
                </c:pt>
                <c:pt idx="2296">
                  <c:v>24.94</c:v>
                </c:pt>
                <c:pt idx="2297">
                  <c:v>24.95</c:v>
                </c:pt>
                <c:pt idx="2298">
                  <c:v>24.96</c:v>
                </c:pt>
                <c:pt idx="2299">
                  <c:v>24.97</c:v>
                </c:pt>
                <c:pt idx="2300">
                  <c:v>24.98</c:v>
                </c:pt>
                <c:pt idx="2301">
                  <c:v>24.99</c:v>
                </c:pt>
                <c:pt idx="2302">
                  <c:v>25</c:v>
                </c:pt>
                <c:pt idx="2303">
                  <c:v>25.01</c:v>
                </c:pt>
                <c:pt idx="2304">
                  <c:v>25.02</c:v>
                </c:pt>
                <c:pt idx="2305">
                  <c:v>25.03</c:v>
                </c:pt>
                <c:pt idx="2306">
                  <c:v>25.04</c:v>
                </c:pt>
                <c:pt idx="2307">
                  <c:v>25.05</c:v>
                </c:pt>
                <c:pt idx="2308">
                  <c:v>25.06</c:v>
                </c:pt>
                <c:pt idx="2309">
                  <c:v>25.07</c:v>
                </c:pt>
                <c:pt idx="2310">
                  <c:v>25.08</c:v>
                </c:pt>
                <c:pt idx="2311">
                  <c:v>25.09</c:v>
                </c:pt>
                <c:pt idx="2312">
                  <c:v>25.1</c:v>
                </c:pt>
                <c:pt idx="2313">
                  <c:v>25.11</c:v>
                </c:pt>
                <c:pt idx="2314">
                  <c:v>25.12</c:v>
                </c:pt>
                <c:pt idx="2315">
                  <c:v>25.13</c:v>
                </c:pt>
                <c:pt idx="2316">
                  <c:v>25.14</c:v>
                </c:pt>
                <c:pt idx="2317">
                  <c:v>25.15</c:v>
                </c:pt>
                <c:pt idx="2318">
                  <c:v>25.16</c:v>
                </c:pt>
                <c:pt idx="2319">
                  <c:v>25.17</c:v>
                </c:pt>
                <c:pt idx="2320">
                  <c:v>25.18</c:v>
                </c:pt>
                <c:pt idx="2321">
                  <c:v>25.19</c:v>
                </c:pt>
                <c:pt idx="2322">
                  <c:v>25.2</c:v>
                </c:pt>
                <c:pt idx="2323">
                  <c:v>25.21</c:v>
                </c:pt>
                <c:pt idx="2324">
                  <c:v>25.22</c:v>
                </c:pt>
                <c:pt idx="2325">
                  <c:v>25.23</c:v>
                </c:pt>
                <c:pt idx="2326">
                  <c:v>25.24</c:v>
                </c:pt>
                <c:pt idx="2327">
                  <c:v>25.25</c:v>
                </c:pt>
                <c:pt idx="2328">
                  <c:v>25.26</c:v>
                </c:pt>
                <c:pt idx="2329">
                  <c:v>25.27</c:v>
                </c:pt>
                <c:pt idx="2330">
                  <c:v>25.28</c:v>
                </c:pt>
                <c:pt idx="2331">
                  <c:v>25.29</c:v>
                </c:pt>
                <c:pt idx="2332">
                  <c:v>25.3</c:v>
                </c:pt>
                <c:pt idx="2333">
                  <c:v>25.31</c:v>
                </c:pt>
                <c:pt idx="2334">
                  <c:v>25.32</c:v>
                </c:pt>
                <c:pt idx="2335">
                  <c:v>25.33</c:v>
                </c:pt>
                <c:pt idx="2336">
                  <c:v>25.34</c:v>
                </c:pt>
                <c:pt idx="2337">
                  <c:v>25.35</c:v>
                </c:pt>
                <c:pt idx="2338">
                  <c:v>25.36</c:v>
                </c:pt>
                <c:pt idx="2339">
                  <c:v>25.37</c:v>
                </c:pt>
                <c:pt idx="2340">
                  <c:v>25.38</c:v>
                </c:pt>
                <c:pt idx="2341">
                  <c:v>25.39</c:v>
                </c:pt>
                <c:pt idx="2342">
                  <c:v>25.4</c:v>
                </c:pt>
                <c:pt idx="2343">
                  <c:v>25.41</c:v>
                </c:pt>
                <c:pt idx="2344">
                  <c:v>25.42</c:v>
                </c:pt>
                <c:pt idx="2345">
                  <c:v>25.43</c:v>
                </c:pt>
                <c:pt idx="2346">
                  <c:v>25.44</c:v>
                </c:pt>
                <c:pt idx="2347">
                  <c:v>25.45</c:v>
                </c:pt>
                <c:pt idx="2348">
                  <c:v>25.46</c:v>
                </c:pt>
                <c:pt idx="2349">
                  <c:v>25.47</c:v>
                </c:pt>
                <c:pt idx="2350">
                  <c:v>25.48</c:v>
                </c:pt>
                <c:pt idx="2351">
                  <c:v>25.49</c:v>
                </c:pt>
                <c:pt idx="2352">
                  <c:v>25.5</c:v>
                </c:pt>
                <c:pt idx="2353">
                  <c:v>25.51</c:v>
                </c:pt>
                <c:pt idx="2354">
                  <c:v>25.52</c:v>
                </c:pt>
                <c:pt idx="2355">
                  <c:v>25.53</c:v>
                </c:pt>
                <c:pt idx="2356">
                  <c:v>25.54</c:v>
                </c:pt>
                <c:pt idx="2357">
                  <c:v>25.55</c:v>
                </c:pt>
                <c:pt idx="2358">
                  <c:v>25.56</c:v>
                </c:pt>
                <c:pt idx="2359">
                  <c:v>25.57</c:v>
                </c:pt>
                <c:pt idx="2360">
                  <c:v>25.58</c:v>
                </c:pt>
                <c:pt idx="2361">
                  <c:v>25.59</c:v>
                </c:pt>
                <c:pt idx="2362">
                  <c:v>25.6</c:v>
                </c:pt>
                <c:pt idx="2363">
                  <c:v>25.61</c:v>
                </c:pt>
                <c:pt idx="2364">
                  <c:v>25.62</c:v>
                </c:pt>
                <c:pt idx="2365">
                  <c:v>25.63</c:v>
                </c:pt>
                <c:pt idx="2366">
                  <c:v>25.64</c:v>
                </c:pt>
                <c:pt idx="2367">
                  <c:v>25.65</c:v>
                </c:pt>
                <c:pt idx="2368">
                  <c:v>25.66</c:v>
                </c:pt>
                <c:pt idx="2369">
                  <c:v>25.67</c:v>
                </c:pt>
                <c:pt idx="2370">
                  <c:v>25.68</c:v>
                </c:pt>
                <c:pt idx="2371">
                  <c:v>25.69</c:v>
                </c:pt>
                <c:pt idx="2372">
                  <c:v>25.7</c:v>
                </c:pt>
                <c:pt idx="2373">
                  <c:v>25.71</c:v>
                </c:pt>
                <c:pt idx="2374">
                  <c:v>25.72</c:v>
                </c:pt>
                <c:pt idx="2375">
                  <c:v>25.73</c:v>
                </c:pt>
                <c:pt idx="2376">
                  <c:v>25.74</c:v>
                </c:pt>
                <c:pt idx="2377">
                  <c:v>25.75</c:v>
                </c:pt>
                <c:pt idx="2378">
                  <c:v>25.76</c:v>
                </c:pt>
                <c:pt idx="2379">
                  <c:v>25.77</c:v>
                </c:pt>
                <c:pt idx="2380">
                  <c:v>25.78</c:v>
                </c:pt>
                <c:pt idx="2381">
                  <c:v>25.79</c:v>
                </c:pt>
                <c:pt idx="2382">
                  <c:v>25.8</c:v>
                </c:pt>
                <c:pt idx="2383">
                  <c:v>25.81</c:v>
                </c:pt>
                <c:pt idx="2384">
                  <c:v>25.82</c:v>
                </c:pt>
                <c:pt idx="2385">
                  <c:v>25.83</c:v>
                </c:pt>
                <c:pt idx="2386">
                  <c:v>25.84</c:v>
                </c:pt>
                <c:pt idx="2387">
                  <c:v>25.85</c:v>
                </c:pt>
                <c:pt idx="2388">
                  <c:v>25.86</c:v>
                </c:pt>
                <c:pt idx="2389">
                  <c:v>25.87</c:v>
                </c:pt>
                <c:pt idx="2390">
                  <c:v>25.88</c:v>
                </c:pt>
                <c:pt idx="2391">
                  <c:v>25.89</c:v>
                </c:pt>
                <c:pt idx="2392">
                  <c:v>25.9</c:v>
                </c:pt>
                <c:pt idx="2393">
                  <c:v>25.91</c:v>
                </c:pt>
                <c:pt idx="2394">
                  <c:v>25.92</c:v>
                </c:pt>
                <c:pt idx="2395">
                  <c:v>25.93</c:v>
                </c:pt>
                <c:pt idx="2396">
                  <c:v>25.94</c:v>
                </c:pt>
                <c:pt idx="2397">
                  <c:v>25.95</c:v>
                </c:pt>
                <c:pt idx="2398">
                  <c:v>25.96</c:v>
                </c:pt>
                <c:pt idx="2399">
                  <c:v>25.97</c:v>
                </c:pt>
                <c:pt idx="2400">
                  <c:v>25.98</c:v>
                </c:pt>
                <c:pt idx="2401">
                  <c:v>25.99</c:v>
                </c:pt>
                <c:pt idx="2402">
                  <c:v>26</c:v>
                </c:pt>
                <c:pt idx="2403">
                  <c:v>26.01</c:v>
                </c:pt>
                <c:pt idx="2404">
                  <c:v>26.02</c:v>
                </c:pt>
                <c:pt idx="2405">
                  <c:v>26.03</c:v>
                </c:pt>
                <c:pt idx="2406">
                  <c:v>26.04</c:v>
                </c:pt>
                <c:pt idx="2407">
                  <c:v>26.05</c:v>
                </c:pt>
                <c:pt idx="2408">
                  <c:v>26.06</c:v>
                </c:pt>
                <c:pt idx="2409">
                  <c:v>26.07</c:v>
                </c:pt>
                <c:pt idx="2410">
                  <c:v>26.08</c:v>
                </c:pt>
                <c:pt idx="2411">
                  <c:v>26.09</c:v>
                </c:pt>
                <c:pt idx="2412">
                  <c:v>26.1</c:v>
                </c:pt>
                <c:pt idx="2413">
                  <c:v>26.11</c:v>
                </c:pt>
                <c:pt idx="2414">
                  <c:v>26.12</c:v>
                </c:pt>
                <c:pt idx="2415">
                  <c:v>26.13</c:v>
                </c:pt>
                <c:pt idx="2416">
                  <c:v>26.14</c:v>
                </c:pt>
                <c:pt idx="2417">
                  <c:v>26.15</c:v>
                </c:pt>
                <c:pt idx="2418">
                  <c:v>26.16</c:v>
                </c:pt>
                <c:pt idx="2419">
                  <c:v>26.17</c:v>
                </c:pt>
                <c:pt idx="2420">
                  <c:v>26.18</c:v>
                </c:pt>
                <c:pt idx="2421">
                  <c:v>26.19</c:v>
                </c:pt>
                <c:pt idx="2422">
                  <c:v>26.2</c:v>
                </c:pt>
                <c:pt idx="2423">
                  <c:v>26.21</c:v>
                </c:pt>
                <c:pt idx="2424">
                  <c:v>26.22</c:v>
                </c:pt>
                <c:pt idx="2425">
                  <c:v>26.23</c:v>
                </c:pt>
                <c:pt idx="2426">
                  <c:v>26.24</c:v>
                </c:pt>
                <c:pt idx="2427">
                  <c:v>26.25</c:v>
                </c:pt>
                <c:pt idx="2428">
                  <c:v>26.26</c:v>
                </c:pt>
                <c:pt idx="2429">
                  <c:v>26.27</c:v>
                </c:pt>
                <c:pt idx="2430">
                  <c:v>26.28</c:v>
                </c:pt>
                <c:pt idx="2431">
                  <c:v>26.29</c:v>
                </c:pt>
                <c:pt idx="2432">
                  <c:v>26.3</c:v>
                </c:pt>
                <c:pt idx="2433">
                  <c:v>26.31</c:v>
                </c:pt>
                <c:pt idx="2434">
                  <c:v>26.32</c:v>
                </c:pt>
                <c:pt idx="2435">
                  <c:v>26.33</c:v>
                </c:pt>
                <c:pt idx="2436">
                  <c:v>26.34</c:v>
                </c:pt>
                <c:pt idx="2437">
                  <c:v>26.35</c:v>
                </c:pt>
                <c:pt idx="2438">
                  <c:v>26.36</c:v>
                </c:pt>
                <c:pt idx="2439">
                  <c:v>26.37</c:v>
                </c:pt>
                <c:pt idx="2440">
                  <c:v>26.38</c:v>
                </c:pt>
                <c:pt idx="2441">
                  <c:v>26.39</c:v>
                </c:pt>
                <c:pt idx="2442">
                  <c:v>26.4</c:v>
                </c:pt>
                <c:pt idx="2443">
                  <c:v>26.41</c:v>
                </c:pt>
                <c:pt idx="2444">
                  <c:v>26.42</c:v>
                </c:pt>
                <c:pt idx="2445">
                  <c:v>26.43</c:v>
                </c:pt>
                <c:pt idx="2446">
                  <c:v>26.44</c:v>
                </c:pt>
                <c:pt idx="2447">
                  <c:v>26.45</c:v>
                </c:pt>
                <c:pt idx="2448">
                  <c:v>26.46</c:v>
                </c:pt>
                <c:pt idx="2449">
                  <c:v>26.47</c:v>
                </c:pt>
                <c:pt idx="2450">
                  <c:v>26.48</c:v>
                </c:pt>
                <c:pt idx="2451">
                  <c:v>26.49</c:v>
                </c:pt>
                <c:pt idx="2452">
                  <c:v>26.5</c:v>
                </c:pt>
                <c:pt idx="2453">
                  <c:v>26.51</c:v>
                </c:pt>
                <c:pt idx="2454">
                  <c:v>26.52</c:v>
                </c:pt>
                <c:pt idx="2455">
                  <c:v>26.53</c:v>
                </c:pt>
                <c:pt idx="2456">
                  <c:v>26.54</c:v>
                </c:pt>
                <c:pt idx="2457">
                  <c:v>26.55</c:v>
                </c:pt>
                <c:pt idx="2458">
                  <c:v>26.56</c:v>
                </c:pt>
                <c:pt idx="2459">
                  <c:v>26.57</c:v>
                </c:pt>
                <c:pt idx="2460">
                  <c:v>26.58</c:v>
                </c:pt>
                <c:pt idx="2461">
                  <c:v>26.59</c:v>
                </c:pt>
                <c:pt idx="2462">
                  <c:v>26.6</c:v>
                </c:pt>
                <c:pt idx="2463">
                  <c:v>26.61</c:v>
                </c:pt>
                <c:pt idx="2464">
                  <c:v>26.62</c:v>
                </c:pt>
                <c:pt idx="2465">
                  <c:v>26.63</c:v>
                </c:pt>
                <c:pt idx="2466">
                  <c:v>26.64</c:v>
                </c:pt>
                <c:pt idx="2467">
                  <c:v>26.65</c:v>
                </c:pt>
                <c:pt idx="2468">
                  <c:v>26.66</c:v>
                </c:pt>
                <c:pt idx="2469">
                  <c:v>26.67</c:v>
                </c:pt>
                <c:pt idx="2470">
                  <c:v>26.68</c:v>
                </c:pt>
                <c:pt idx="2471">
                  <c:v>26.69</c:v>
                </c:pt>
                <c:pt idx="2472">
                  <c:v>26.7</c:v>
                </c:pt>
                <c:pt idx="2473">
                  <c:v>26.71</c:v>
                </c:pt>
                <c:pt idx="2474">
                  <c:v>26.72</c:v>
                </c:pt>
                <c:pt idx="2475">
                  <c:v>26.73</c:v>
                </c:pt>
                <c:pt idx="2476">
                  <c:v>26.74</c:v>
                </c:pt>
                <c:pt idx="2477">
                  <c:v>26.75</c:v>
                </c:pt>
                <c:pt idx="2478">
                  <c:v>26.76</c:v>
                </c:pt>
                <c:pt idx="2479">
                  <c:v>26.77</c:v>
                </c:pt>
                <c:pt idx="2480">
                  <c:v>26.78</c:v>
                </c:pt>
                <c:pt idx="2481">
                  <c:v>26.79</c:v>
                </c:pt>
                <c:pt idx="2482">
                  <c:v>26.8</c:v>
                </c:pt>
                <c:pt idx="2483">
                  <c:v>26.81</c:v>
                </c:pt>
                <c:pt idx="2484">
                  <c:v>26.82</c:v>
                </c:pt>
                <c:pt idx="2485">
                  <c:v>26.83</c:v>
                </c:pt>
                <c:pt idx="2486">
                  <c:v>26.84</c:v>
                </c:pt>
                <c:pt idx="2487">
                  <c:v>26.85</c:v>
                </c:pt>
                <c:pt idx="2488">
                  <c:v>26.86</c:v>
                </c:pt>
                <c:pt idx="2489">
                  <c:v>26.87</c:v>
                </c:pt>
                <c:pt idx="2490">
                  <c:v>26.88</c:v>
                </c:pt>
                <c:pt idx="2491">
                  <c:v>26.89</c:v>
                </c:pt>
                <c:pt idx="2492">
                  <c:v>26.9</c:v>
                </c:pt>
                <c:pt idx="2493">
                  <c:v>26.91</c:v>
                </c:pt>
                <c:pt idx="2494">
                  <c:v>26.92</c:v>
                </c:pt>
                <c:pt idx="2495">
                  <c:v>26.93</c:v>
                </c:pt>
                <c:pt idx="2496">
                  <c:v>26.94</c:v>
                </c:pt>
                <c:pt idx="2497">
                  <c:v>26.95</c:v>
                </c:pt>
                <c:pt idx="2498">
                  <c:v>26.96</c:v>
                </c:pt>
                <c:pt idx="2499">
                  <c:v>26.97</c:v>
                </c:pt>
                <c:pt idx="2500">
                  <c:v>26.98</c:v>
                </c:pt>
                <c:pt idx="2501">
                  <c:v>26.99</c:v>
                </c:pt>
                <c:pt idx="2502">
                  <c:v>27</c:v>
                </c:pt>
                <c:pt idx="2503">
                  <c:v>27.01</c:v>
                </c:pt>
                <c:pt idx="2504">
                  <c:v>27.02</c:v>
                </c:pt>
                <c:pt idx="2505">
                  <c:v>27.03</c:v>
                </c:pt>
                <c:pt idx="2506">
                  <c:v>27.04</c:v>
                </c:pt>
                <c:pt idx="2507">
                  <c:v>27.05</c:v>
                </c:pt>
                <c:pt idx="2508">
                  <c:v>27.06</c:v>
                </c:pt>
                <c:pt idx="2509">
                  <c:v>27.07</c:v>
                </c:pt>
                <c:pt idx="2510">
                  <c:v>27.08</c:v>
                </c:pt>
                <c:pt idx="2511">
                  <c:v>27.09</c:v>
                </c:pt>
                <c:pt idx="2512">
                  <c:v>27.1</c:v>
                </c:pt>
                <c:pt idx="2513">
                  <c:v>27.11</c:v>
                </c:pt>
                <c:pt idx="2514">
                  <c:v>27.12</c:v>
                </c:pt>
                <c:pt idx="2515">
                  <c:v>27.13</c:v>
                </c:pt>
                <c:pt idx="2516">
                  <c:v>27.14</c:v>
                </c:pt>
                <c:pt idx="2517">
                  <c:v>27.15</c:v>
                </c:pt>
                <c:pt idx="2518">
                  <c:v>27.16</c:v>
                </c:pt>
                <c:pt idx="2519">
                  <c:v>27.17</c:v>
                </c:pt>
                <c:pt idx="2520">
                  <c:v>27.18</c:v>
                </c:pt>
                <c:pt idx="2521">
                  <c:v>27.19</c:v>
                </c:pt>
                <c:pt idx="2522">
                  <c:v>27.2</c:v>
                </c:pt>
                <c:pt idx="2523">
                  <c:v>27.21</c:v>
                </c:pt>
                <c:pt idx="2524">
                  <c:v>27.22</c:v>
                </c:pt>
                <c:pt idx="2525">
                  <c:v>27.23</c:v>
                </c:pt>
                <c:pt idx="2526">
                  <c:v>27.24</c:v>
                </c:pt>
                <c:pt idx="2527">
                  <c:v>27.25</c:v>
                </c:pt>
                <c:pt idx="2528">
                  <c:v>27.26</c:v>
                </c:pt>
                <c:pt idx="2529">
                  <c:v>27.27</c:v>
                </c:pt>
                <c:pt idx="2530">
                  <c:v>27.28</c:v>
                </c:pt>
                <c:pt idx="2531">
                  <c:v>27.29</c:v>
                </c:pt>
                <c:pt idx="2532">
                  <c:v>27.3</c:v>
                </c:pt>
                <c:pt idx="2533">
                  <c:v>27.31</c:v>
                </c:pt>
                <c:pt idx="2534">
                  <c:v>27.32</c:v>
                </c:pt>
                <c:pt idx="2535">
                  <c:v>27.33</c:v>
                </c:pt>
                <c:pt idx="2536">
                  <c:v>27.34</c:v>
                </c:pt>
                <c:pt idx="2537">
                  <c:v>27.35</c:v>
                </c:pt>
                <c:pt idx="2538">
                  <c:v>27.36</c:v>
                </c:pt>
                <c:pt idx="2539">
                  <c:v>27.37</c:v>
                </c:pt>
                <c:pt idx="2540">
                  <c:v>27.38</c:v>
                </c:pt>
                <c:pt idx="2541">
                  <c:v>27.39</c:v>
                </c:pt>
                <c:pt idx="2542">
                  <c:v>27.4</c:v>
                </c:pt>
                <c:pt idx="2543">
                  <c:v>27.41</c:v>
                </c:pt>
                <c:pt idx="2544">
                  <c:v>27.42</c:v>
                </c:pt>
                <c:pt idx="2545">
                  <c:v>27.43</c:v>
                </c:pt>
                <c:pt idx="2546">
                  <c:v>27.44</c:v>
                </c:pt>
                <c:pt idx="2547">
                  <c:v>27.45</c:v>
                </c:pt>
                <c:pt idx="2548">
                  <c:v>27.46</c:v>
                </c:pt>
                <c:pt idx="2549">
                  <c:v>27.47</c:v>
                </c:pt>
                <c:pt idx="2550">
                  <c:v>27.48</c:v>
                </c:pt>
                <c:pt idx="2551">
                  <c:v>27.49</c:v>
                </c:pt>
                <c:pt idx="2552">
                  <c:v>27.5</c:v>
                </c:pt>
                <c:pt idx="2553">
                  <c:v>27.51</c:v>
                </c:pt>
                <c:pt idx="2554">
                  <c:v>27.52</c:v>
                </c:pt>
                <c:pt idx="2555">
                  <c:v>27.53</c:v>
                </c:pt>
                <c:pt idx="2556">
                  <c:v>27.54</c:v>
                </c:pt>
                <c:pt idx="2557">
                  <c:v>27.55</c:v>
                </c:pt>
                <c:pt idx="2558">
                  <c:v>27.56</c:v>
                </c:pt>
                <c:pt idx="2559">
                  <c:v>27.57</c:v>
                </c:pt>
                <c:pt idx="2560">
                  <c:v>27.58</c:v>
                </c:pt>
                <c:pt idx="2561">
                  <c:v>27.59</c:v>
                </c:pt>
                <c:pt idx="2562">
                  <c:v>27.6</c:v>
                </c:pt>
                <c:pt idx="2563">
                  <c:v>27.61</c:v>
                </c:pt>
                <c:pt idx="2564">
                  <c:v>27.62</c:v>
                </c:pt>
                <c:pt idx="2565">
                  <c:v>27.63</c:v>
                </c:pt>
                <c:pt idx="2566">
                  <c:v>27.64</c:v>
                </c:pt>
                <c:pt idx="2567">
                  <c:v>27.65</c:v>
                </c:pt>
                <c:pt idx="2568">
                  <c:v>27.66</c:v>
                </c:pt>
                <c:pt idx="2569">
                  <c:v>27.67</c:v>
                </c:pt>
                <c:pt idx="2570">
                  <c:v>27.68</c:v>
                </c:pt>
                <c:pt idx="2571">
                  <c:v>27.69</c:v>
                </c:pt>
                <c:pt idx="2572">
                  <c:v>27.7</c:v>
                </c:pt>
                <c:pt idx="2573">
                  <c:v>27.71</c:v>
                </c:pt>
                <c:pt idx="2574">
                  <c:v>27.72</c:v>
                </c:pt>
                <c:pt idx="2575">
                  <c:v>27.73</c:v>
                </c:pt>
                <c:pt idx="2576">
                  <c:v>27.74</c:v>
                </c:pt>
                <c:pt idx="2577">
                  <c:v>27.75</c:v>
                </c:pt>
                <c:pt idx="2578">
                  <c:v>27.76</c:v>
                </c:pt>
                <c:pt idx="2579">
                  <c:v>27.77</c:v>
                </c:pt>
                <c:pt idx="2580">
                  <c:v>27.78</c:v>
                </c:pt>
                <c:pt idx="2581">
                  <c:v>27.79</c:v>
                </c:pt>
                <c:pt idx="2582">
                  <c:v>27.8</c:v>
                </c:pt>
                <c:pt idx="2583">
                  <c:v>27.81</c:v>
                </c:pt>
                <c:pt idx="2584">
                  <c:v>27.82</c:v>
                </c:pt>
                <c:pt idx="2585">
                  <c:v>27.83</c:v>
                </c:pt>
                <c:pt idx="2586">
                  <c:v>27.84</c:v>
                </c:pt>
                <c:pt idx="2587">
                  <c:v>27.85</c:v>
                </c:pt>
                <c:pt idx="2588">
                  <c:v>27.86</c:v>
                </c:pt>
                <c:pt idx="2589">
                  <c:v>27.87</c:v>
                </c:pt>
                <c:pt idx="2590">
                  <c:v>27.88</c:v>
                </c:pt>
                <c:pt idx="2591">
                  <c:v>27.89</c:v>
                </c:pt>
                <c:pt idx="2592">
                  <c:v>27.9</c:v>
                </c:pt>
                <c:pt idx="2593">
                  <c:v>27.91</c:v>
                </c:pt>
                <c:pt idx="2594">
                  <c:v>27.92</c:v>
                </c:pt>
                <c:pt idx="2595">
                  <c:v>27.93</c:v>
                </c:pt>
                <c:pt idx="2596">
                  <c:v>27.94</c:v>
                </c:pt>
                <c:pt idx="2597">
                  <c:v>27.95</c:v>
                </c:pt>
                <c:pt idx="2598">
                  <c:v>27.96</c:v>
                </c:pt>
                <c:pt idx="2599">
                  <c:v>27.97</c:v>
                </c:pt>
                <c:pt idx="2600">
                  <c:v>27.98</c:v>
                </c:pt>
                <c:pt idx="2601">
                  <c:v>27.99</c:v>
                </c:pt>
                <c:pt idx="2602">
                  <c:v>28</c:v>
                </c:pt>
                <c:pt idx="2603">
                  <c:v>28.01</c:v>
                </c:pt>
                <c:pt idx="2604">
                  <c:v>28.02</c:v>
                </c:pt>
                <c:pt idx="2605">
                  <c:v>28.03</c:v>
                </c:pt>
                <c:pt idx="2606">
                  <c:v>28.04</c:v>
                </c:pt>
                <c:pt idx="2607">
                  <c:v>28.05</c:v>
                </c:pt>
                <c:pt idx="2608">
                  <c:v>28.06</c:v>
                </c:pt>
                <c:pt idx="2609">
                  <c:v>28.07</c:v>
                </c:pt>
                <c:pt idx="2610">
                  <c:v>28.08</c:v>
                </c:pt>
                <c:pt idx="2611">
                  <c:v>28.09</c:v>
                </c:pt>
                <c:pt idx="2612">
                  <c:v>28.1</c:v>
                </c:pt>
                <c:pt idx="2613">
                  <c:v>28.11</c:v>
                </c:pt>
                <c:pt idx="2614">
                  <c:v>28.12</c:v>
                </c:pt>
                <c:pt idx="2615">
                  <c:v>28.13</c:v>
                </c:pt>
                <c:pt idx="2616">
                  <c:v>28.14</c:v>
                </c:pt>
                <c:pt idx="2617">
                  <c:v>28.15</c:v>
                </c:pt>
                <c:pt idx="2618">
                  <c:v>28.16</c:v>
                </c:pt>
                <c:pt idx="2619">
                  <c:v>28.17</c:v>
                </c:pt>
                <c:pt idx="2620">
                  <c:v>28.18</c:v>
                </c:pt>
                <c:pt idx="2621">
                  <c:v>28.19</c:v>
                </c:pt>
                <c:pt idx="2622">
                  <c:v>28.2</c:v>
                </c:pt>
                <c:pt idx="2623">
                  <c:v>28.21</c:v>
                </c:pt>
                <c:pt idx="2624">
                  <c:v>28.22</c:v>
                </c:pt>
                <c:pt idx="2625">
                  <c:v>28.23</c:v>
                </c:pt>
                <c:pt idx="2626">
                  <c:v>28.24</c:v>
                </c:pt>
                <c:pt idx="2627">
                  <c:v>28.25</c:v>
                </c:pt>
                <c:pt idx="2628">
                  <c:v>28.26</c:v>
                </c:pt>
                <c:pt idx="2629">
                  <c:v>28.27</c:v>
                </c:pt>
                <c:pt idx="2630">
                  <c:v>28.28</c:v>
                </c:pt>
                <c:pt idx="2631">
                  <c:v>28.29</c:v>
                </c:pt>
                <c:pt idx="2632">
                  <c:v>28.3</c:v>
                </c:pt>
                <c:pt idx="2633">
                  <c:v>28.31</c:v>
                </c:pt>
                <c:pt idx="2634">
                  <c:v>28.32</c:v>
                </c:pt>
                <c:pt idx="2635">
                  <c:v>28.33</c:v>
                </c:pt>
                <c:pt idx="2636">
                  <c:v>28.34</c:v>
                </c:pt>
                <c:pt idx="2637">
                  <c:v>28.35</c:v>
                </c:pt>
                <c:pt idx="2638">
                  <c:v>28.36</c:v>
                </c:pt>
                <c:pt idx="2639">
                  <c:v>28.37</c:v>
                </c:pt>
                <c:pt idx="2640">
                  <c:v>28.38</c:v>
                </c:pt>
                <c:pt idx="2641">
                  <c:v>28.39</c:v>
                </c:pt>
                <c:pt idx="2642">
                  <c:v>28.4</c:v>
                </c:pt>
                <c:pt idx="2643">
                  <c:v>28.41</c:v>
                </c:pt>
                <c:pt idx="2644">
                  <c:v>28.42</c:v>
                </c:pt>
                <c:pt idx="2645">
                  <c:v>28.43</c:v>
                </c:pt>
                <c:pt idx="2646">
                  <c:v>28.44</c:v>
                </c:pt>
                <c:pt idx="2647">
                  <c:v>28.45</c:v>
                </c:pt>
                <c:pt idx="2648">
                  <c:v>28.46</c:v>
                </c:pt>
                <c:pt idx="2649">
                  <c:v>28.47</c:v>
                </c:pt>
                <c:pt idx="2650">
                  <c:v>28.48</c:v>
                </c:pt>
                <c:pt idx="2651">
                  <c:v>28.49</c:v>
                </c:pt>
                <c:pt idx="2652">
                  <c:v>28.5</c:v>
                </c:pt>
                <c:pt idx="2653">
                  <c:v>28.51</c:v>
                </c:pt>
                <c:pt idx="2654">
                  <c:v>28.52</c:v>
                </c:pt>
                <c:pt idx="2655">
                  <c:v>28.53</c:v>
                </c:pt>
                <c:pt idx="2656">
                  <c:v>28.54</c:v>
                </c:pt>
                <c:pt idx="2657">
                  <c:v>28.55</c:v>
                </c:pt>
                <c:pt idx="2658">
                  <c:v>28.56</c:v>
                </c:pt>
                <c:pt idx="2659">
                  <c:v>28.57</c:v>
                </c:pt>
                <c:pt idx="2660">
                  <c:v>28.58</c:v>
                </c:pt>
                <c:pt idx="2661">
                  <c:v>28.59</c:v>
                </c:pt>
                <c:pt idx="2662">
                  <c:v>28.6</c:v>
                </c:pt>
                <c:pt idx="2663">
                  <c:v>28.61</c:v>
                </c:pt>
                <c:pt idx="2664">
                  <c:v>28.62</c:v>
                </c:pt>
                <c:pt idx="2665">
                  <c:v>28.63</c:v>
                </c:pt>
                <c:pt idx="2666">
                  <c:v>28.64</c:v>
                </c:pt>
                <c:pt idx="2667">
                  <c:v>28.65</c:v>
                </c:pt>
                <c:pt idx="2668">
                  <c:v>28.66</c:v>
                </c:pt>
                <c:pt idx="2669">
                  <c:v>28.67</c:v>
                </c:pt>
                <c:pt idx="2670">
                  <c:v>28.68</c:v>
                </c:pt>
                <c:pt idx="2671">
                  <c:v>28.69</c:v>
                </c:pt>
                <c:pt idx="2672">
                  <c:v>28.7</c:v>
                </c:pt>
                <c:pt idx="2673">
                  <c:v>28.71</c:v>
                </c:pt>
                <c:pt idx="2674">
                  <c:v>28.72</c:v>
                </c:pt>
                <c:pt idx="2675">
                  <c:v>28.73</c:v>
                </c:pt>
                <c:pt idx="2676">
                  <c:v>28.74</c:v>
                </c:pt>
                <c:pt idx="2677">
                  <c:v>28.75</c:v>
                </c:pt>
                <c:pt idx="2678">
                  <c:v>28.76</c:v>
                </c:pt>
                <c:pt idx="2679">
                  <c:v>28.77</c:v>
                </c:pt>
                <c:pt idx="2680">
                  <c:v>28.78</c:v>
                </c:pt>
                <c:pt idx="2681">
                  <c:v>28.79</c:v>
                </c:pt>
                <c:pt idx="2682">
                  <c:v>28.8</c:v>
                </c:pt>
                <c:pt idx="2683">
                  <c:v>28.81</c:v>
                </c:pt>
                <c:pt idx="2684">
                  <c:v>28.82</c:v>
                </c:pt>
                <c:pt idx="2685">
                  <c:v>28.83</c:v>
                </c:pt>
                <c:pt idx="2686">
                  <c:v>28.84</c:v>
                </c:pt>
                <c:pt idx="2687">
                  <c:v>28.85</c:v>
                </c:pt>
                <c:pt idx="2688">
                  <c:v>28.86</c:v>
                </c:pt>
                <c:pt idx="2689">
                  <c:v>28.87</c:v>
                </c:pt>
                <c:pt idx="2690">
                  <c:v>28.88</c:v>
                </c:pt>
                <c:pt idx="2691">
                  <c:v>28.89</c:v>
                </c:pt>
                <c:pt idx="2692">
                  <c:v>28.9</c:v>
                </c:pt>
                <c:pt idx="2693">
                  <c:v>28.91</c:v>
                </c:pt>
                <c:pt idx="2694">
                  <c:v>28.92</c:v>
                </c:pt>
                <c:pt idx="2695">
                  <c:v>28.93</c:v>
                </c:pt>
                <c:pt idx="2696">
                  <c:v>28.94</c:v>
                </c:pt>
                <c:pt idx="2697">
                  <c:v>28.95</c:v>
                </c:pt>
                <c:pt idx="2698">
                  <c:v>28.96</c:v>
                </c:pt>
                <c:pt idx="2699">
                  <c:v>28.97</c:v>
                </c:pt>
                <c:pt idx="2700">
                  <c:v>28.98</c:v>
                </c:pt>
                <c:pt idx="2701">
                  <c:v>28.99</c:v>
                </c:pt>
                <c:pt idx="2702">
                  <c:v>29</c:v>
                </c:pt>
                <c:pt idx="2703">
                  <c:v>29.01</c:v>
                </c:pt>
                <c:pt idx="2704">
                  <c:v>29.02</c:v>
                </c:pt>
                <c:pt idx="2705">
                  <c:v>29.03</c:v>
                </c:pt>
                <c:pt idx="2706">
                  <c:v>29.04</c:v>
                </c:pt>
                <c:pt idx="2707">
                  <c:v>29.05</c:v>
                </c:pt>
                <c:pt idx="2708">
                  <c:v>29.06</c:v>
                </c:pt>
                <c:pt idx="2709">
                  <c:v>29.07</c:v>
                </c:pt>
                <c:pt idx="2710">
                  <c:v>29.08</c:v>
                </c:pt>
                <c:pt idx="2711">
                  <c:v>29.09</c:v>
                </c:pt>
                <c:pt idx="2712">
                  <c:v>29.1</c:v>
                </c:pt>
                <c:pt idx="2713">
                  <c:v>29.11</c:v>
                </c:pt>
                <c:pt idx="2714">
                  <c:v>29.12</c:v>
                </c:pt>
                <c:pt idx="2715">
                  <c:v>29.13</c:v>
                </c:pt>
                <c:pt idx="2716">
                  <c:v>29.14</c:v>
                </c:pt>
                <c:pt idx="2717">
                  <c:v>29.15</c:v>
                </c:pt>
                <c:pt idx="2718">
                  <c:v>29.16</c:v>
                </c:pt>
                <c:pt idx="2719">
                  <c:v>29.17</c:v>
                </c:pt>
                <c:pt idx="2720">
                  <c:v>29.18</c:v>
                </c:pt>
                <c:pt idx="2721">
                  <c:v>29.19</c:v>
                </c:pt>
                <c:pt idx="2722">
                  <c:v>29.2</c:v>
                </c:pt>
                <c:pt idx="2723">
                  <c:v>29.21</c:v>
                </c:pt>
                <c:pt idx="2724">
                  <c:v>29.22</c:v>
                </c:pt>
                <c:pt idx="2725">
                  <c:v>29.23</c:v>
                </c:pt>
                <c:pt idx="2726">
                  <c:v>29.24</c:v>
                </c:pt>
                <c:pt idx="2727">
                  <c:v>29.25</c:v>
                </c:pt>
                <c:pt idx="2728">
                  <c:v>29.26</c:v>
                </c:pt>
                <c:pt idx="2729">
                  <c:v>29.27</c:v>
                </c:pt>
                <c:pt idx="2730">
                  <c:v>29.28</c:v>
                </c:pt>
                <c:pt idx="2731">
                  <c:v>29.29</c:v>
                </c:pt>
                <c:pt idx="2732">
                  <c:v>29.3</c:v>
                </c:pt>
                <c:pt idx="2733">
                  <c:v>29.31</c:v>
                </c:pt>
                <c:pt idx="2734">
                  <c:v>29.32</c:v>
                </c:pt>
                <c:pt idx="2735">
                  <c:v>29.33</c:v>
                </c:pt>
                <c:pt idx="2736">
                  <c:v>29.34</c:v>
                </c:pt>
                <c:pt idx="2737">
                  <c:v>29.35</c:v>
                </c:pt>
                <c:pt idx="2738">
                  <c:v>29.36</c:v>
                </c:pt>
                <c:pt idx="2739">
                  <c:v>29.37</c:v>
                </c:pt>
                <c:pt idx="2740">
                  <c:v>29.38</c:v>
                </c:pt>
                <c:pt idx="2741">
                  <c:v>29.39</c:v>
                </c:pt>
                <c:pt idx="2742">
                  <c:v>29.4</c:v>
                </c:pt>
                <c:pt idx="2743">
                  <c:v>29.41</c:v>
                </c:pt>
                <c:pt idx="2744">
                  <c:v>29.42</c:v>
                </c:pt>
                <c:pt idx="2745">
                  <c:v>29.43</c:v>
                </c:pt>
                <c:pt idx="2746">
                  <c:v>29.44</c:v>
                </c:pt>
                <c:pt idx="2747">
                  <c:v>29.45</c:v>
                </c:pt>
                <c:pt idx="2748">
                  <c:v>29.46</c:v>
                </c:pt>
                <c:pt idx="2749">
                  <c:v>29.47</c:v>
                </c:pt>
                <c:pt idx="2750">
                  <c:v>29.48</c:v>
                </c:pt>
                <c:pt idx="2751">
                  <c:v>29.49</c:v>
                </c:pt>
                <c:pt idx="2752">
                  <c:v>29.5</c:v>
                </c:pt>
                <c:pt idx="2753">
                  <c:v>29.51</c:v>
                </c:pt>
                <c:pt idx="2754">
                  <c:v>29.52</c:v>
                </c:pt>
                <c:pt idx="2755">
                  <c:v>29.53</c:v>
                </c:pt>
                <c:pt idx="2756">
                  <c:v>29.54</c:v>
                </c:pt>
                <c:pt idx="2757">
                  <c:v>29.55</c:v>
                </c:pt>
                <c:pt idx="2758">
                  <c:v>29.56</c:v>
                </c:pt>
                <c:pt idx="2759">
                  <c:v>29.57</c:v>
                </c:pt>
                <c:pt idx="2760">
                  <c:v>29.58</c:v>
                </c:pt>
                <c:pt idx="2761">
                  <c:v>29.59</c:v>
                </c:pt>
                <c:pt idx="2762">
                  <c:v>29.6</c:v>
                </c:pt>
                <c:pt idx="2763">
                  <c:v>29.61</c:v>
                </c:pt>
                <c:pt idx="2764">
                  <c:v>29.62</c:v>
                </c:pt>
                <c:pt idx="2765">
                  <c:v>29.63</c:v>
                </c:pt>
                <c:pt idx="2766">
                  <c:v>29.64</c:v>
                </c:pt>
                <c:pt idx="2767">
                  <c:v>29.65</c:v>
                </c:pt>
                <c:pt idx="2768">
                  <c:v>29.66</c:v>
                </c:pt>
                <c:pt idx="2769">
                  <c:v>29.67</c:v>
                </c:pt>
                <c:pt idx="2770">
                  <c:v>29.68</c:v>
                </c:pt>
                <c:pt idx="2771">
                  <c:v>29.69</c:v>
                </c:pt>
                <c:pt idx="2772">
                  <c:v>29.7</c:v>
                </c:pt>
                <c:pt idx="2773">
                  <c:v>29.71</c:v>
                </c:pt>
                <c:pt idx="2774">
                  <c:v>29.72</c:v>
                </c:pt>
                <c:pt idx="2775">
                  <c:v>29.73</c:v>
                </c:pt>
                <c:pt idx="2776">
                  <c:v>29.74</c:v>
                </c:pt>
                <c:pt idx="2777">
                  <c:v>29.75</c:v>
                </c:pt>
                <c:pt idx="2778">
                  <c:v>29.76</c:v>
                </c:pt>
                <c:pt idx="2779">
                  <c:v>29.77</c:v>
                </c:pt>
                <c:pt idx="2780">
                  <c:v>29.78</c:v>
                </c:pt>
                <c:pt idx="2781">
                  <c:v>29.79</c:v>
                </c:pt>
                <c:pt idx="2782">
                  <c:v>29.8</c:v>
                </c:pt>
                <c:pt idx="2783">
                  <c:v>29.81</c:v>
                </c:pt>
                <c:pt idx="2784">
                  <c:v>29.82</c:v>
                </c:pt>
                <c:pt idx="2785">
                  <c:v>29.83</c:v>
                </c:pt>
                <c:pt idx="2786">
                  <c:v>29.84</c:v>
                </c:pt>
                <c:pt idx="2787">
                  <c:v>29.85</c:v>
                </c:pt>
                <c:pt idx="2788">
                  <c:v>29.86</c:v>
                </c:pt>
                <c:pt idx="2789">
                  <c:v>29.87</c:v>
                </c:pt>
                <c:pt idx="2790">
                  <c:v>29.88</c:v>
                </c:pt>
                <c:pt idx="2791">
                  <c:v>29.89</c:v>
                </c:pt>
                <c:pt idx="2792">
                  <c:v>29.9</c:v>
                </c:pt>
                <c:pt idx="2793">
                  <c:v>29.91</c:v>
                </c:pt>
                <c:pt idx="2794">
                  <c:v>29.92</c:v>
                </c:pt>
                <c:pt idx="2795">
                  <c:v>29.93</c:v>
                </c:pt>
                <c:pt idx="2796">
                  <c:v>29.94</c:v>
                </c:pt>
                <c:pt idx="2797">
                  <c:v>29.95</c:v>
                </c:pt>
                <c:pt idx="2798">
                  <c:v>29.96</c:v>
                </c:pt>
                <c:pt idx="2799">
                  <c:v>29.97</c:v>
                </c:pt>
                <c:pt idx="2800">
                  <c:v>29.98</c:v>
                </c:pt>
                <c:pt idx="2801">
                  <c:v>29.99</c:v>
                </c:pt>
                <c:pt idx="2802">
                  <c:v>30</c:v>
                </c:pt>
                <c:pt idx="2803">
                  <c:v>30.01</c:v>
                </c:pt>
                <c:pt idx="2804">
                  <c:v>30.02</c:v>
                </c:pt>
                <c:pt idx="2805">
                  <c:v>30.03</c:v>
                </c:pt>
                <c:pt idx="2806">
                  <c:v>30.04</c:v>
                </c:pt>
                <c:pt idx="2807">
                  <c:v>30.05</c:v>
                </c:pt>
                <c:pt idx="2808">
                  <c:v>30.06</c:v>
                </c:pt>
                <c:pt idx="2809">
                  <c:v>30.07</c:v>
                </c:pt>
                <c:pt idx="2810">
                  <c:v>30.08</c:v>
                </c:pt>
                <c:pt idx="2811">
                  <c:v>30.09</c:v>
                </c:pt>
                <c:pt idx="2812">
                  <c:v>30.1</c:v>
                </c:pt>
                <c:pt idx="2813">
                  <c:v>30.11</c:v>
                </c:pt>
                <c:pt idx="2814">
                  <c:v>30.12</c:v>
                </c:pt>
                <c:pt idx="2815">
                  <c:v>30.13</c:v>
                </c:pt>
                <c:pt idx="2816">
                  <c:v>30.14</c:v>
                </c:pt>
                <c:pt idx="2817">
                  <c:v>30.15</c:v>
                </c:pt>
                <c:pt idx="2818">
                  <c:v>30.16</c:v>
                </c:pt>
                <c:pt idx="2819">
                  <c:v>30.17</c:v>
                </c:pt>
                <c:pt idx="2820">
                  <c:v>30.18</c:v>
                </c:pt>
                <c:pt idx="2821">
                  <c:v>30.19</c:v>
                </c:pt>
                <c:pt idx="2822">
                  <c:v>30.2</c:v>
                </c:pt>
                <c:pt idx="2823">
                  <c:v>30.21</c:v>
                </c:pt>
                <c:pt idx="2824">
                  <c:v>30.22</c:v>
                </c:pt>
                <c:pt idx="2825">
                  <c:v>30.23</c:v>
                </c:pt>
                <c:pt idx="2826">
                  <c:v>30.24</c:v>
                </c:pt>
                <c:pt idx="2827">
                  <c:v>30.25</c:v>
                </c:pt>
                <c:pt idx="2828">
                  <c:v>30.26</c:v>
                </c:pt>
                <c:pt idx="2829">
                  <c:v>30.27</c:v>
                </c:pt>
                <c:pt idx="2830">
                  <c:v>30.28</c:v>
                </c:pt>
                <c:pt idx="2831">
                  <c:v>30.29</c:v>
                </c:pt>
                <c:pt idx="2832">
                  <c:v>30.3</c:v>
                </c:pt>
                <c:pt idx="2833">
                  <c:v>30.31</c:v>
                </c:pt>
                <c:pt idx="2834">
                  <c:v>30.32</c:v>
                </c:pt>
                <c:pt idx="2835">
                  <c:v>30.33</c:v>
                </c:pt>
                <c:pt idx="2836">
                  <c:v>30.34</c:v>
                </c:pt>
                <c:pt idx="2837">
                  <c:v>30.35</c:v>
                </c:pt>
                <c:pt idx="2838">
                  <c:v>30.36</c:v>
                </c:pt>
                <c:pt idx="2839">
                  <c:v>30.37</c:v>
                </c:pt>
                <c:pt idx="2840">
                  <c:v>30.38</c:v>
                </c:pt>
                <c:pt idx="2841">
                  <c:v>30.39</c:v>
                </c:pt>
                <c:pt idx="2842">
                  <c:v>30.4</c:v>
                </c:pt>
                <c:pt idx="2843">
                  <c:v>30.41</c:v>
                </c:pt>
                <c:pt idx="2844">
                  <c:v>30.42</c:v>
                </c:pt>
                <c:pt idx="2845">
                  <c:v>30.43</c:v>
                </c:pt>
                <c:pt idx="2846">
                  <c:v>30.44</c:v>
                </c:pt>
                <c:pt idx="2847">
                  <c:v>30.45</c:v>
                </c:pt>
                <c:pt idx="2848">
                  <c:v>30.46</c:v>
                </c:pt>
                <c:pt idx="2849">
                  <c:v>30.47</c:v>
                </c:pt>
                <c:pt idx="2850">
                  <c:v>30.48</c:v>
                </c:pt>
                <c:pt idx="2851">
                  <c:v>30.49</c:v>
                </c:pt>
                <c:pt idx="2852">
                  <c:v>30.5</c:v>
                </c:pt>
                <c:pt idx="2853">
                  <c:v>30.51</c:v>
                </c:pt>
                <c:pt idx="2854">
                  <c:v>30.52</c:v>
                </c:pt>
                <c:pt idx="2855">
                  <c:v>30.53</c:v>
                </c:pt>
                <c:pt idx="2856">
                  <c:v>30.54</c:v>
                </c:pt>
                <c:pt idx="2857">
                  <c:v>30.55</c:v>
                </c:pt>
                <c:pt idx="2858">
                  <c:v>30.56</c:v>
                </c:pt>
                <c:pt idx="2859">
                  <c:v>30.57</c:v>
                </c:pt>
                <c:pt idx="2860">
                  <c:v>30.58</c:v>
                </c:pt>
                <c:pt idx="2861">
                  <c:v>30.59</c:v>
                </c:pt>
                <c:pt idx="2862">
                  <c:v>30.6</c:v>
                </c:pt>
                <c:pt idx="2863">
                  <c:v>30.61</c:v>
                </c:pt>
                <c:pt idx="2864">
                  <c:v>30.62</c:v>
                </c:pt>
                <c:pt idx="2865">
                  <c:v>30.63</c:v>
                </c:pt>
                <c:pt idx="2866">
                  <c:v>30.64</c:v>
                </c:pt>
                <c:pt idx="2867">
                  <c:v>30.65</c:v>
                </c:pt>
                <c:pt idx="2868">
                  <c:v>30.66</c:v>
                </c:pt>
                <c:pt idx="2869">
                  <c:v>30.67</c:v>
                </c:pt>
                <c:pt idx="2870">
                  <c:v>30.68</c:v>
                </c:pt>
                <c:pt idx="2871">
                  <c:v>30.69</c:v>
                </c:pt>
                <c:pt idx="2872">
                  <c:v>30.7</c:v>
                </c:pt>
                <c:pt idx="2873">
                  <c:v>30.71</c:v>
                </c:pt>
                <c:pt idx="2874">
                  <c:v>30.72</c:v>
                </c:pt>
                <c:pt idx="2875">
                  <c:v>30.73</c:v>
                </c:pt>
                <c:pt idx="2876">
                  <c:v>30.74</c:v>
                </c:pt>
                <c:pt idx="2877">
                  <c:v>30.75</c:v>
                </c:pt>
                <c:pt idx="2878">
                  <c:v>30.76</c:v>
                </c:pt>
                <c:pt idx="2879">
                  <c:v>30.77</c:v>
                </c:pt>
                <c:pt idx="2880">
                  <c:v>30.78</c:v>
                </c:pt>
                <c:pt idx="2881">
                  <c:v>30.79</c:v>
                </c:pt>
                <c:pt idx="2882">
                  <c:v>30.8</c:v>
                </c:pt>
                <c:pt idx="2883">
                  <c:v>30.81</c:v>
                </c:pt>
                <c:pt idx="2884">
                  <c:v>30.82</c:v>
                </c:pt>
                <c:pt idx="2885">
                  <c:v>30.83</c:v>
                </c:pt>
                <c:pt idx="2886">
                  <c:v>30.84</c:v>
                </c:pt>
                <c:pt idx="2887">
                  <c:v>30.85</c:v>
                </c:pt>
                <c:pt idx="2888">
                  <c:v>30.86</c:v>
                </c:pt>
                <c:pt idx="2889">
                  <c:v>30.87</c:v>
                </c:pt>
                <c:pt idx="2890">
                  <c:v>30.88</c:v>
                </c:pt>
                <c:pt idx="2891">
                  <c:v>30.89</c:v>
                </c:pt>
                <c:pt idx="2892">
                  <c:v>30.9</c:v>
                </c:pt>
                <c:pt idx="2893">
                  <c:v>30.91</c:v>
                </c:pt>
                <c:pt idx="2894">
                  <c:v>30.92</c:v>
                </c:pt>
                <c:pt idx="2895">
                  <c:v>30.93</c:v>
                </c:pt>
                <c:pt idx="2896">
                  <c:v>30.94</c:v>
                </c:pt>
                <c:pt idx="2897">
                  <c:v>30.95</c:v>
                </c:pt>
                <c:pt idx="2898">
                  <c:v>30.96</c:v>
                </c:pt>
                <c:pt idx="2899">
                  <c:v>30.97</c:v>
                </c:pt>
                <c:pt idx="2900">
                  <c:v>30.98</c:v>
                </c:pt>
                <c:pt idx="2901">
                  <c:v>30.99</c:v>
                </c:pt>
                <c:pt idx="2902">
                  <c:v>31</c:v>
                </c:pt>
                <c:pt idx="2903">
                  <c:v>31.01</c:v>
                </c:pt>
                <c:pt idx="2904">
                  <c:v>31.02</c:v>
                </c:pt>
                <c:pt idx="2905">
                  <c:v>31.03</c:v>
                </c:pt>
                <c:pt idx="2906">
                  <c:v>31.04</c:v>
                </c:pt>
                <c:pt idx="2907">
                  <c:v>31.05</c:v>
                </c:pt>
                <c:pt idx="2908">
                  <c:v>31.06</c:v>
                </c:pt>
                <c:pt idx="2909">
                  <c:v>31.07</c:v>
                </c:pt>
                <c:pt idx="2910">
                  <c:v>31.08</c:v>
                </c:pt>
                <c:pt idx="2911">
                  <c:v>31.09</c:v>
                </c:pt>
                <c:pt idx="2912">
                  <c:v>31.1</c:v>
                </c:pt>
                <c:pt idx="2913">
                  <c:v>31.11</c:v>
                </c:pt>
                <c:pt idx="2914">
                  <c:v>31.12</c:v>
                </c:pt>
                <c:pt idx="2915">
                  <c:v>31.13</c:v>
                </c:pt>
                <c:pt idx="2916">
                  <c:v>31.14</c:v>
                </c:pt>
                <c:pt idx="2917">
                  <c:v>31.15</c:v>
                </c:pt>
                <c:pt idx="2918">
                  <c:v>31.16</c:v>
                </c:pt>
                <c:pt idx="2919">
                  <c:v>31.17</c:v>
                </c:pt>
                <c:pt idx="2920">
                  <c:v>31.18</c:v>
                </c:pt>
                <c:pt idx="2921">
                  <c:v>31.19</c:v>
                </c:pt>
                <c:pt idx="2922">
                  <c:v>31.2</c:v>
                </c:pt>
                <c:pt idx="2923">
                  <c:v>31.21</c:v>
                </c:pt>
                <c:pt idx="2924">
                  <c:v>31.22</c:v>
                </c:pt>
                <c:pt idx="2925">
                  <c:v>31.23</c:v>
                </c:pt>
                <c:pt idx="2926">
                  <c:v>31.24</c:v>
                </c:pt>
                <c:pt idx="2927">
                  <c:v>31.25</c:v>
                </c:pt>
                <c:pt idx="2928">
                  <c:v>31.26</c:v>
                </c:pt>
                <c:pt idx="2929">
                  <c:v>31.27</c:v>
                </c:pt>
                <c:pt idx="2930">
                  <c:v>31.28</c:v>
                </c:pt>
                <c:pt idx="2931">
                  <c:v>31.29</c:v>
                </c:pt>
                <c:pt idx="2932">
                  <c:v>31.3</c:v>
                </c:pt>
                <c:pt idx="2933">
                  <c:v>31.31</c:v>
                </c:pt>
                <c:pt idx="2934">
                  <c:v>31.32</c:v>
                </c:pt>
                <c:pt idx="2935">
                  <c:v>31.33</c:v>
                </c:pt>
                <c:pt idx="2936">
                  <c:v>31.34</c:v>
                </c:pt>
                <c:pt idx="2937">
                  <c:v>31.35</c:v>
                </c:pt>
                <c:pt idx="2938">
                  <c:v>31.36</c:v>
                </c:pt>
                <c:pt idx="2939">
                  <c:v>31.37</c:v>
                </c:pt>
                <c:pt idx="2940">
                  <c:v>31.38</c:v>
                </c:pt>
                <c:pt idx="2941">
                  <c:v>31.39</c:v>
                </c:pt>
                <c:pt idx="2942">
                  <c:v>31.4</c:v>
                </c:pt>
                <c:pt idx="2943">
                  <c:v>31.41</c:v>
                </c:pt>
                <c:pt idx="2944">
                  <c:v>31.42</c:v>
                </c:pt>
                <c:pt idx="2945">
                  <c:v>31.43</c:v>
                </c:pt>
                <c:pt idx="2946">
                  <c:v>31.44</c:v>
                </c:pt>
                <c:pt idx="2947">
                  <c:v>31.45</c:v>
                </c:pt>
                <c:pt idx="2948">
                  <c:v>31.46</c:v>
                </c:pt>
                <c:pt idx="2949">
                  <c:v>31.47</c:v>
                </c:pt>
                <c:pt idx="2950">
                  <c:v>31.48</c:v>
                </c:pt>
                <c:pt idx="2951">
                  <c:v>31.49</c:v>
                </c:pt>
                <c:pt idx="2952">
                  <c:v>31.5</c:v>
                </c:pt>
                <c:pt idx="2953">
                  <c:v>31.51</c:v>
                </c:pt>
                <c:pt idx="2954">
                  <c:v>31.52</c:v>
                </c:pt>
                <c:pt idx="2955">
                  <c:v>31.53</c:v>
                </c:pt>
                <c:pt idx="2956">
                  <c:v>31.54</c:v>
                </c:pt>
                <c:pt idx="2957">
                  <c:v>31.55</c:v>
                </c:pt>
                <c:pt idx="2958">
                  <c:v>31.56</c:v>
                </c:pt>
                <c:pt idx="2959">
                  <c:v>31.57</c:v>
                </c:pt>
                <c:pt idx="2960">
                  <c:v>31.58</c:v>
                </c:pt>
                <c:pt idx="2961">
                  <c:v>31.59</c:v>
                </c:pt>
                <c:pt idx="2962">
                  <c:v>31.6</c:v>
                </c:pt>
                <c:pt idx="2963">
                  <c:v>31.61</c:v>
                </c:pt>
                <c:pt idx="2964">
                  <c:v>31.62</c:v>
                </c:pt>
                <c:pt idx="2965">
                  <c:v>31.63</c:v>
                </c:pt>
                <c:pt idx="2966">
                  <c:v>31.64</c:v>
                </c:pt>
                <c:pt idx="2967">
                  <c:v>31.65</c:v>
                </c:pt>
                <c:pt idx="2968">
                  <c:v>31.66</c:v>
                </c:pt>
                <c:pt idx="2969">
                  <c:v>31.67</c:v>
                </c:pt>
                <c:pt idx="2970">
                  <c:v>31.68</c:v>
                </c:pt>
                <c:pt idx="2971">
                  <c:v>31.69</c:v>
                </c:pt>
                <c:pt idx="2972">
                  <c:v>31.7</c:v>
                </c:pt>
                <c:pt idx="2973">
                  <c:v>31.71</c:v>
                </c:pt>
                <c:pt idx="2974">
                  <c:v>31.72</c:v>
                </c:pt>
                <c:pt idx="2975">
                  <c:v>31.73</c:v>
                </c:pt>
                <c:pt idx="2976">
                  <c:v>31.74</c:v>
                </c:pt>
                <c:pt idx="2977">
                  <c:v>31.75</c:v>
                </c:pt>
                <c:pt idx="2978">
                  <c:v>31.76</c:v>
                </c:pt>
                <c:pt idx="2979">
                  <c:v>31.77</c:v>
                </c:pt>
                <c:pt idx="2980">
                  <c:v>31.78</c:v>
                </c:pt>
                <c:pt idx="2981">
                  <c:v>31.79</c:v>
                </c:pt>
                <c:pt idx="2982">
                  <c:v>31.8</c:v>
                </c:pt>
                <c:pt idx="2983">
                  <c:v>31.81</c:v>
                </c:pt>
                <c:pt idx="2984">
                  <c:v>31.82</c:v>
                </c:pt>
                <c:pt idx="2985">
                  <c:v>31.83</c:v>
                </c:pt>
                <c:pt idx="2986">
                  <c:v>31.84</c:v>
                </c:pt>
                <c:pt idx="2987">
                  <c:v>31.85</c:v>
                </c:pt>
                <c:pt idx="2988">
                  <c:v>31.86</c:v>
                </c:pt>
                <c:pt idx="2989">
                  <c:v>31.87</c:v>
                </c:pt>
                <c:pt idx="2990">
                  <c:v>31.88</c:v>
                </c:pt>
                <c:pt idx="2991">
                  <c:v>31.89</c:v>
                </c:pt>
                <c:pt idx="2992">
                  <c:v>31.9</c:v>
                </c:pt>
                <c:pt idx="2993">
                  <c:v>31.91</c:v>
                </c:pt>
                <c:pt idx="2994">
                  <c:v>31.92</c:v>
                </c:pt>
                <c:pt idx="2995">
                  <c:v>31.93</c:v>
                </c:pt>
                <c:pt idx="2996">
                  <c:v>31.94</c:v>
                </c:pt>
                <c:pt idx="2997">
                  <c:v>31.95</c:v>
                </c:pt>
                <c:pt idx="2998">
                  <c:v>31.96</c:v>
                </c:pt>
                <c:pt idx="2999">
                  <c:v>31.97</c:v>
                </c:pt>
                <c:pt idx="3000">
                  <c:v>31.98</c:v>
                </c:pt>
                <c:pt idx="3001">
                  <c:v>31.99</c:v>
                </c:pt>
                <c:pt idx="3002">
                  <c:v>32</c:v>
                </c:pt>
                <c:pt idx="3003">
                  <c:v>32.01</c:v>
                </c:pt>
                <c:pt idx="3004">
                  <c:v>32.02</c:v>
                </c:pt>
                <c:pt idx="3005">
                  <c:v>32.03</c:v>
                </c:pt>
                <c:pt idx="3006">
                  <c:v>32.04</c:v>
                </c:pt>
                <c:pt idx="3007">
                  <c:v>32.05</c:v>
                </c:pt>
                <c:pt idx="3008">
                  <c:v>32.06</c:v>
                </c:pt>
                <c:pt idx="3009">
                  <c:v>32.07</c:v>
                </c:pt>
                <c:pt idx="3010">
                  <c:v>32.08</c:v>
                </c:pt>
                <c:pt idx="3011">
                  <c:v>32.09</c:v>
                </c:pt>
                <c:pt idx="3012">
                  <c:v>32.1</c:v>
                </c:pt>
                <c:pt idx="3013">
                  <c:v>32.11</c:v>
                </c:pt>
                <c:pt idx="3014">
                  <c:v>32.12</c:v>
                </c:pt>
                <c:pt idx="3015">
                  <c:v>32.13</c:v>
                </c:pt>
                <c:pt idx="3016">
                  <c:v>32.14</c:v>
                </c:pt>
                <c:pt idx="3017">
                  <c:v>32.15</c:v>
                </c:pt>
                <c:pt idx="3018">
                  <c:v>32.16</c:v>
                </c:pt>
                <c:pt idx="3019">
                  <c:v>32.17</c:v>
                </c:pt>
                <c:pt idx="3020">
                  <c:v>32.18</c:v>
                </c:pt>
                <c:pt idx="3021">
                  <c:v>32.19</c:v>
                </c:pt>
                <c:pt idx="3022">
                  <c:v>32.2</c:v>
                </c:pt>
                <c:pt idx="3023">
                  <c:v>32.21</c:v>
                </c:pt>
                <c:pt idx="3024">
                  <c:v>32.22</c:v>
                </c:pt>
                <c:pt idx="3025">
                  <c:v>32.23</c:v>
                </c:pt>
                <c:pt idx="3026">
                  <c:v>32.24</c:v>
                </c:pt>
                <c:pt idx="3027">
                  <c:v>32.25</c:v>
                </c:pt>
                <c:pt idx="3028">
                  <c:v>32.26</c:v>
                </c:pt>
                <c:pt idx="3029">
                  <c:v>32.27</c:v>
                </c:pt>
                <c:pt idx="3030">
                  <c:v>32.28</c:v>
                </c:pt>
                <c:pt idx="3031">
                  <c:v>32.29</c:v>
                </c:pt>
                <c:pt idx="3032">
                  <c:v>32.3</c:v>
                </c:pt>
                <c:pt idx="3033">
                  <c:v>32.31</c:v>
                </c:pt>
                <c:pt idx="3034">
                  <c:v>32.32</c:v>
                </c:pt>
                <c:pt idx="3035">
                  <c:v>32.33</c:v>
                </c:pt>
                <c:pt idx="3036">
                  <c:v>32.34</c:v>
                </c:pt>
                <c:pt idx="3037">
                  <c:v>32.35</c:v>
                </c:pt>
                <c:pt idx="3038">
                  <c:v>32.36</c:v>
                </c:pt>
                <c:pt idx="3039">
                  <c:v>32.37</c:v>
                </c:pt>
                <c:pt idx="3040">
                  <c:v>32.38</c:v>
                </c:pt>
                <c:pt idx="3041">
                  <c:v>32.39</c:v>
                </c:pt>
                <c:pt idx="3042">
                  <c:v>32.4</c:v>
                </c:pt>
                <c:pt idx="3043">
                  <c:v>32.41</c:v>
                </c:pt>
                <c:pt idx="3044">
                  <c:v>32.42</c:v>
                </c:pt>
                <c:pt idx="3045">
                  <c:v>32.43</c:v>
                </c:pt>
                <c:pt idx="3046">
                  <c:v>32.44</c:v>
                </c:pt>
                <c:pt idx="3047">
                  <c:v>32.45</c:v>
                </c:pt>
                <c:pt idx="3048">
                  <c:v>32.46</c:v>
                </c:pt>
                <c:pt idx="3049">
                  <c:v>32.47</c:v>
                </c:pt>
                <c:pt idx="3050">
                  <c:v>32.48</c:v>
                </c:pt>
                <c:pt idx="3051">
                  <c:v>32.49</c:v>
                </c:pt>
                <c:pt idx="3052">
                  <c:v>32.5</c:v>
                </c:pt>
                <c:pt idx="3053">
                  <c:v>32.51</c:v>
                </c:pt>
                <c:pt idx="3054">
                  <c:v>32.52</c:v>
                </c:pt>
                <c:pt idx="3055">
                  <c:v>32.53</c:v>
                </c:pt>
                <c:pt idx="3056">
                  <c:v>32.54</c:v>
                </c:pt>
                <c:pt idx="3057">
                  <c:v>32.55</c:v>
                </c:pt>
                <c:pt idx="3058">
                  <c:v>32.56</c:v>
                </c:pt>
                <c:pt idx="3059">
                  <c:v>32.57</c:v>
                </c:pt>
                <c:pt idx="3060">
                  <c:v>32.58</c:v>
                </c:pt>
                <c:pt idx="3061">
                  <c:v>32.59</c:v>
                </c:pt>
                <c:pt idx="3062">
                  <c:v>32.6</c:v>
                </c:pt>
                <c:pt idx="3063">
                  <c:v>32.61</c:v>
                </c:pt>
                <c:pt idx="3064">
                  <c:v>32.62</c:v>
                </c:pt>
                <c:pt idx="3065">
                  <c:v>32.63</c:v>
                </c:pt>
                <c:pt idx="3066">
                  <c:v>32.64</c:v>
                </c:pt>
                <c:pt idx="3067">
                  <c:v>32.65</c:v>
                </c:pt>
                <c:pt idx="3068">
                  <c:v>32.66</c:v>
                </c:pt>
                <c:pt idx="3069">
                  <c:v>32.67</c:v>
                </c:pt>
                <c:pt idx="3070">
                  <c:v>32.68</c:v>
                </c:pt>
                <c:pt idx="3071">
                  <c:v>32.69</c:v>
                </c:pt>
                <c:pt idx="3072">
                  <c:v>32.7</c:v>
                </c:pt>
                <c:pt idx="3073">
                  <c:v>32.71</c:v>
                </c:pt>
                <c:pt idx="3074">
                  <c:v>32.72</c:v>
                </c:pt>
                <c:pt idx="3075">
                  <c:v>32.73</c:v>
                </c:pt>
                <c:pt idx="3076">
                  <c:v>32.74</c:v>
                </c:pt>
                <c:pt idx="3077">
                  <c:v>32.75</c:v>
                </c:pt>
                <c:pt idx="3078">
                  <c:v>32.76</c:v>
                </c:pt>
                <c:pt idx="3079">
                  <c:v>32.77</c:v>
                </c:pt>
                <c:pt idx="3080">
                  <c:v>32.78</c:v>
                </c:pt>
                <c:pt idx="3081">
                  <c:v>32.79</c:v>
                </c:pt>
                <c:pt idx="3082">
                  <c:v>32.8</c:v>
                </c:pt>
                <c:pt idx="3083">
                  <c:v>32.81</c:v>
                </c:pt>
                <c:pt idx="3084">
                  <c:v>32.82</c:v>
                </c:pt>
                <c:pt idx="3085">
                  <c:v>32.83</c:v>
                </c:pt>
                <c:pt idx="3086">
                  <c:v>32.84</c:v>
                </c:pt>
                <c:pt idx="3087">
                  <c:v>32.85</c:v>
                </c:pt>
                <c:pt idx="3088">
                  <c:v>32.86</c:v>
                </c:pt>
                <c:pt idx="3089">
                  <c:v>32.87</c:v>
                </c:pt>
                <c:pt idx="3090">
                  <c:v>32.88</c:v>
                </c:pt>
                <c:pt idx="3091">
                  <c:v>32.89</c:v>
                </c:pt>
                <c:pt idx="3092">
                  <c:v>32.9</c:v>
                </c:pt>
                <c:pt idx="3093">
                  <c:v>32.91</c:v>
                </c:pt>
                <c:pt idx="3094">
                  <c:v>32.92</c:v>
                </c:pt>
                <c:pt idx="3095">
                  <c:v>32.93</c:v>
                </c:pt>
                <c:pt idx="3096">
                  <c:v>32.94</c:v>
                </c:pt>
                <c:pt idx="3097">
                  <c:v>32.95</c:v>
                </c:pt>
                <c:pt idx="3098">
                  <c:v>32.96</c:v>
                </c:pt>
                <c:pt idx="3099">
                  <c:v>32.97</c:v>
                </c:pt>
                <c:pt idx="3100">
                  <c:v>32.98</c:v>
                </c:pt>
                <c:pt idx="3101">
                  <c:v>32.99</c:v>
                </c:pt>
                <c:pt idx="3102">
                  <c:v>33</c:v>
                </c:pt>
                <c:pt idx="3103">
                  <c:v>33.01</c:v>
                </c:pt>
                <c:pt idx="3104">
                  <c:v>33.02</c:v>
                </c:pt>
                <c:pt idx="3105">
                  <c:v>33.03</c:v>
                </c:pt>
                <c:pt idx="3106">
                  <c:v>33.04</c:v>
                </c:pt>
                <c:pt idx="3107">
                  <c:v>33.05</c:v>
                </c:pt>
                <c:pt idx="3108">
                  <c:v>33.06</c:v>
                </c:pt>
                <c:pt idx="3109">
                  <c:v>33.07</c:v>
                </c:pt>
                <c:pt idx="3110">
                  <c:v>33.08</c:v>
                </c:pt>
                <c:pt idx="3111">
                  <c:v>33.09</c:v>
                </c:pt>
                <c:pt idx="3112">
                  <c:v>33.1</c:v>
                </c:pt>
                <c:pt idx="3113">
                  <c:v>33.11</c:v>
                </c:pt>
                <c:pt idx="3114">
                  <c:v>33.12</c:v>
                </c:pt>
                <c:pt idx="3115">
                  <c:v>33.13</c:v>
                </c:pt>
                <c:pt idx="3116">
                  <c:v>33.14</c:v>
                </c:pt>
                <c:pt idx="3117">
                  <c:v>33.15</c:v>
                </c:pt>
                <c:pt idx="3118">
                  <c:v>33.16</c:v>
                </c:pt>
                <c:pt idx="3119">
                  <c:v>33.17</c:v>
                </c:pt>
                <c:pt idx="3120">
                  <c:v>33.18</c:v>
                </c:pt>
                <c:pt idx="3121">
                  <c:v>33.19</c:v>
                </c:pt>
                <c:pt idx="3122">
                  <c:v>33.2</c:v>
                </c:pt>
                <c:pt idx="3123">
                  <c:v>33.21</c:v>
                </c:pt>
                <c:pt idx="3124">
                  <c:v>33.22</c:v>
                </c:pt>
                <c:pt idx="3125">
                  <c:v>33.23</c:v>
                </c:pt>
                <c:pt idx="3126">
                  <c:v>33.24</c:v>
                </c:pt>
                <c:pt idx="3127">
                  <c:v>33.25</c:v>
                </c:pt>
                <c:pt idx="3128">
                  <c:v>33.26</c:v>
                </c:pt>
                <c:pt idx="3129">
                  <c:v>33.27</c:v>
                </c:pt>
                <c:pt idx="3130">
                  <c:v>33.28</c:v>
                </c:pt>
                <c:pt idx="3131">
                  <c:v>33.29</c:v>
                </c:pt>
                <c:pt idx="3132">
                  <c:v>33.3</c:v>
                </c:pt>
                <c:pt idx="3133">
                  <c:v>33.31</c:v>
                </c:pt>
                <c:pt idx="3134">
                  <c:v>33.32</c:v>
                </c:pt>
                <c:pt idx="3135">
                  <c:v>33.33</c:v>
                </c:pt>
                <c:pt idx="3136">
                  <c:v>33.34</c:v>
                </c:pt>
                <c:pt idx="3137">
                  <c:v>33.35</c:v>
                </c:pt>
                <c:pt idx="3138">
                  <c:v>33.36</c:v>
                </c:pt>
                <c:pt idx="3139">
                  <c:v>33.37</c:v>
                </c:pt>
                <c:pt idx="3140">
                  <c:v>33.38</c:v>
                </c:pt>
                <c:pt idx="3141">
                  <c:v>33.39</c:v>
                </c:pt>
                <c:pt idx="3142">
                  <c:v>33.4</c:v>
                </c:pt>
                <c:pt idx="3143">
                  <c:v>33.41</c:v>
                </c:pt>
                <c:pt idx="3144">
                  <c:v>33.42</c:v>
                </c:pt>
                <c:pt idx="3145">
                  <c:v>33.43</c:v>
                </c:pt>
                <c:pt idx="3146">
                  <c:v>33.44</c:v>
                </c:pt>
                <c:pt idx="3147">
                  <c:v>33.45</c:v>
                </c:pt>
                <c:pt idx="3148">
                  <c:v>33.46</c:v>
                </c:pt>
                <c:pt idx="3149">
                  <c:v>33.47</c:v>
                </c:pt>
                <c:pt idx="3150">
                  <c:v>33.48</c:v>
                </c:pt>
                <c:pt idx="3151">
                  <c:v>33.49</c:v>
                </c:pt>
                <c:pt idx="3152">
                  <c:v>33.5</c:v>
                </c:pt>
                <c:pt idx="3153">
                  <c:v>33.51</c:v>
                </c:pt>
                <c:pt idx="3154">
                  <c:v>33.52</c:v>
                </c:pt>
                <c:pt idx="3155">
                  <c:v>33.53</c:v>
                </c:pt>
                <c:pt idx="3156">
                  <c:v>33.54</c:v>
                </c:pt>
                <c:pt idx="3157">
                  <c:v>33.55</c:v>
                </c:pt>
                <c:pt idx="3158">
                  <c:v>33.56</c:v>
                </c:pt>
                <c:pt idx="3159">
                  <c:v>33.57</c:v>
                </c:pt>
                <c:pt idx="3160">
                  <c:v>33.58</c:v>
                </c:pt>
                <c:pt idx="3161">
                  <c:v>33.59</c:v>
                </c:pt>
                <c:pt idx="3162">
                  <c:v>33.6</c:v>
                </c:pt>
                <c:pt idx="3163">
                  <c:v>33.61</c:v>
                </c:pt>
                <c:pt idx="3164">
                  <c:v>33.62</c:v>
                </c:pt>
                <c:pt idx="3165">
                  <c:v>33.63</c:v>
                </c:pt>
                <c:pt idx="3166">
                  <c:v>33.64</c:v>
                </c:pt>
                <c:pt idx="3167">
                  <c:v>33.65</c:v>
                </c:pt>
                <c:pt idx="3168">
                  <c:v>33.66</c:v>
                </c:pt>
                <c:pt idx="3169">
                  <c:v>33.67</c:v>
                </c:pt>
                <c:pt idx="3170">
                  <c:v>33.68</c:v>
                </c:pt>
                <c:pt idx="3171">
                  <c:v>33.69</c:v>
                </c:pt>
                <c:pt idx="3172">
                  <c:v>33.7</c:v>
                </c:pt>
                <c:pt idx="3173">
                  <c:v>33.71</c:v>
                </c:pt>
                <c:pt idx="3174">
                  <c:v>33.72</c:v>
                </c:pt>
                <c:pt idx="3175">
                  <c:v>33.73</c:v>
                </c:pt>
                <c:pt idx="3176">
                  <c:v>33.74</c:v>
                </c:pt>
                <c:pt idx="3177">
                  <c:v>33.75</c:v>
                </c:pt>
                <c:pt idx="3178">
                  <c:v>33.76</c:v>
                </c:pt>
                <c:pt idx="3179">
                  <c:v>33.77</c:v>
                </c:pt>
                <c:pt idx="3180">
                  <c:v>33.78</c:v>
                </c:pt>
                <c:pt idx="3181">
                  <c:v>33.79</c:v>
                </c:pt>
                <c:pt idx="3182">
                  <c:v>33.8</c:v>
                </c:pt>
                <c:pt idx="3183">
                  <c:v>33.81</c:v>
                </c:pt>
                <c:pt idx="3184">
                  <c:v>33.82</c:v>
                </c:pt>
                <c:pt idx="3185">
                  <c:v>33.83</c:v>
                </c:pt>
                <c:pt idx="3186">
                  <c:v>33.84</c:v>
                </c:pt>
                <c:pt idx="3187">
                  <c:v>33.85</c:v>
                </c:pt>
                <c:pt idx="3188">
                  <c:v>33.86</c:v>
                </c:pt>
                <c:pt idx="3189">
                  <c:v>33.87</c:v>
                </c:pt>
                <c:pt idx="3190">
                  <c:v>33.88</c:v>
                </c:pt>
                <c:pt idx="3191">
                  <c:v>33.89</c:v>
                </c:pt>
                <c:pt idx="3192">
                  <c:v>33.9</c:v>
                </c:pt>
                <c:pt idx="3193">
                  <c:v>33.91</c:v>
                </c:pt>
                <c:pt idx="3194">
                  <c:v>33.92</c:v>
                </c:pt>
                <c:pt idx="3195">
                  <c:v>33.93</c:v>
                </c:pt>
                <c:pt idx="3196">
                  <c:v>33.94</c:v>
                </c:pt>
                <c:pt idx="3197">
                  <c:v>33.95</c:v>
                </c:pt>
                <c:pt idx="3198">
                  <c:v>33.96</c:v>
                </c:pt>
                <c:pt idx="3199">
                  <c:v>33.97</c:v>
                </c:pt>
                <c:pt idx="3200">
                  <c:v>33.98</c:v>
                </c:pt>
                <c:pt idx="3201">
                  <c:v>33.99</c:v>
                </c:pt>
                <c:pt idx="3202">
                  <c:v>34</c:v>
                </c:pt>
                <c:pt idx="3203">
                  <c:v>34.01</c:v>
                </c:pt>
                <c:pt idx="3204">
                  <c:v>34.02</c:v>
                </c:pt>
                <c:pt idx="3205">
                  <c:v>34.03</c:v>
                </c:pt>
                <c:pt idx="3206">
                  <c:v>34.04</c:v>
                </c:pt>
                <c:pt idx="3207">
                  <c:v>34.05</c:v>
                </c:pt>
                <c:pt idx="3208">
                  <c:v>34.06</c:v>
                </c:pt>
                <c:pt idx="3209">
                  <c:v>34.07</c:v>
                </c:pt>
                <c:pt idx="3210">
                  <c:v>34.08</c:v>
                </c:pt>
                <c:pt idx="3211">
                  <c:v>34.09</c:v>
                </c:pt>
                <c:pt idx="3212">
                  <c:v>34.1</c:v>
                </c:pt>
                <c:pt idx="3213">
                  <c:v>34.11</c:v>
                </c:pt>
                <c:pt idx="3214">
                  <c:v>34.12</c:v>
                </c:pt>
                <c:pt idx="3215">
                  <c:v>34.13</c:v>
                </c:pt>
                <c:pt idx="3216">
                  <c:v>34.14</c:v>
                </c:pt>
                <c:pt idx="3217">
                  <c:v>34.15</c:v>
                </c:pt>
                <c:pt idx="3218">
                  <c:v>34.16</c:v>
                </c:pt>
                <c:pt idx="3219">
                  <c:v>34.17</c:v>
                </c:pt>
                <c:pt idx="3220">
                  <c:v>34.18</c:v>
                </c:pt>
                <c:pt idx="3221">
                  <c:v>34.19</c:v>
                </c:pt>
                <c:pt idx="3222">
                  <c:v>34.2</c:v>
                </c:pt>
                <c:pt idx="3223">
                  <c:v>34.21</c:v>
                </c:pt>
                <c:pt idx="3224">
                  <c:v>34.22</c:v>
                </c:pt>
                <c:pt idx="3225">
                  <c:v>34.23</c:v>
                </c:pt>
                <c:pt idx="3226">
                  <c:v>34.24</c:v>
                </c:pt>
                <c:pt idx="3227">
                  <c:v>34.25</c:v>
                </c:pt>
                <c:pt idx="3228">
                  <c:v>34.26</c:v>
                </c:pt>
                <c:pt idx="3229">
                  <c:v>34.27</c:v>
                </c:pt>
                <c:pt idx="3230">
                  <c:v>34.28</c:v>
                </c:pt>
                <c:pt idx="3231">
                  <c:v>34.29</c:v>
                </c:pt>
                <c:pt idx="3232">
                  <c:v>34.3</c:v>
                </c:pt>
                <c:pt idx="3233">
                  <c:v>34.31</c:v>
                </c:pt>
                <c:pt idx="3234">
                  <c:v>34.32</c:v>
                </c:pt>
                <c:pt idx="3235">
                  <c:v>34.33</c:v>
                </c:pt>
                <c:pt idx="3236">
                  <c:v>34.34</c:v>
                </c:pt>
                <c:pt idx="3237">
                  <c:v>34.35</c:v>
                </c:pt>
                <c:pt idx="3238">
                  <c:v>34.36</c:v>
                </c:pt>
                <c:pt idx="3239">
                  <c:v>34.37</c:v>
                </c:pt>
                <c:pt idx="3240">
                  <c:v>34.38</c:v>
                </c:pt>
                <c:pt idx="3241">
                  <c:v>34.39</c:v>
                </c:pt>
                <c:pt idx="3242">
                  <c:v>34.4</c:v>
                </c:pt>
                <c:pt idx="3243">
                  <c:v>34.41</c:v>
                </c:pt>
                <c:pt idx="3244">
                  <c:v>34.42</c:v>
                </c:pt>
                <c:pt idx="3245">
                  <c:v>34.43</c:v>
                </c:pt>
                <c:pt idx="3246">
                  <c:v>34.44</c:v>
                </c:pt>
                <c:pt idx="3247">
                  <c:v>34.45</c:v>
                </c:pt>
                <c:pt idx="3248">
                  <c:v>34.46</c:v>
                </c:pt>
                <c:pt idx="3249">
                  <c:v>34.47</c:v>
                </c:pt>
                <c:pt idx="3250">
                  <c:v>34.48</c:v>
                </c:pt>
                <c:pt idx="3251">
                  <c:v>34.49</c:v>
                </c:pt>
                <c:pt idx="3252">
                  <c:v>34.5</c:v>
                </c:pt>
                <c:pt idx="3253">
                  <c:v>34.51</c:v>
                </c:pt>
                <c:pt idx="3254">
                  <c:v>34.52</c:v>
                </c:pt>
                <c:pt idx="3255">
                  <c:v>34.53</c:v>
                </c:pt>
                <c:pt idx="3256">
                  <c:v>34.54</c:v>
                </c:pt>
                <c:pt idx="3257">
                  <c:v>34.55</c:v>
                </c:pt>
                <c:pt idx="3258">
                  <c:v>34.56</c:v>
                </c:pt>
                <c:pt idx="3259">
                  <c:v>34.57</c:v>
                </c:pt>
                <c:pt idx="3260">
                  <c:v>34.58</c:v>
                </c:pt>
                <c:pt idx="3261">
                  <c:v>34.59</c:v>
                </c:pt>
                <c:pt idx="3262">
                  <c:v>34.6</c:v>
                </c:pt>
                <c:pt idx="3263">
                  <c:v>34.61</c:v>
                </c:pt>
                <c:pt idx="3264">
                  <c:v>34.62</c:v>
                </c:pt>
                <c:pt idx="3265">
                  <c:v>34.63</c:v>
                </c:pt>
                <c:pt idx="3266">
                  <c:v>34.64</c:v>
                </c:pt>
                <c:pt idx="3267">
                  <c:v>34.65</c:v>
                </c:pt>
                <c:pt idx="3268">
                  <c:v>34.66</c:v>
                </c:pt>
                <c:pt idx="3269">
                  <c:v>34.67</c:v>
                </c:pt>
                <c:pt idx="3270">
                  <c:v>34.68</c:v>
                </c:pt>
                <c:pt idx="3271">
                  <c:v>34.69</c:v>
                </c:pt>
                <c:pt idx="3272">
                  <c:v>34.7</c:v>
                </c:pt>
                <c:pt idx="3273">
                  <c:v>34.71</c:v>
                </c:pt>
                <c:pt idx="3274">
                  <c:v>34.72</c:v>
                </c:pt>
                <c:pt idx="3275">
                  <c:v>34.73</c:v>
                </c:pt>
                <c:pt idx="3276">
                  <c:v>34.74</c:v>
                </c:pt>
                <c:pt idx="3277">
                  <c:v>34.75</c:v>
                </c:pt>
                <c:pt idx="3278">
                  <c:v>34.76</c:v>
                </c:pt>
                <c:pt idx="3279">
                  <c:v>34.77</c:v>
                </c:pt>
                <c:pt idx="3280">
                  <c:v>34.78</c:v>
                </c:pt>
                <c:pt idx="3281">
                  <c:v>34.79</c:v>
                </c:pt>
                <c:pt idx="3282">
                  <c:v>34.8</c:v>
                </c:pt>
                <c:pt idx="3283">
                  <c:v>34.81</c:v>
                </c:pt>
                <c:pt idx="3284">
                  <c:v>34.82</c:v>
                </c:pt>
                <c:pt idx="3285">
                  <c:v>34.83</c:v>
                </c:pt>
                <c:pt idx="3286">
                  <c:v>34.84</c:v>
                </c:pt>
                <c:pt idx="3287">
                  <c:v>34.85</c:v>
                </c:pt>
                <c:pt idx="3288">
                  <c:v>34.86</c:v>
                </c:pt>
                <c:pt idx="3289">
                  <c:v>34.87</c:v>
                </c:pt>
                <c:pt idx="3290">
                  <c:v>34.88</c:v>
                </c:pt>
                <c:pt idx="3291">
                  <c:v>34.89</c:v>
                </c:pt>
                <c:pt idx="3292">
                  <c:v>34.9</c:v>
                </c:pt>
                <c:pt idx="3293">
                  <c:v>34.91</c:v>
                </c:pt>
                <c:pt idx="3294">
                  <c:v>34.92</c:v>
                </c:pt>
                <c:pt idx="3295">
                  <c:v>34.93</c:v>
                </c:pt>
                <c:pt idx="3296">
                  <c:v>34.94</c:v>
                </c:pt>
                <c:pt idx="3297">
                  <c:v>34.95</c:v>
                </c:pt>
                <c:pt idx="3298">
                  <c:v>34.96</c:v>
                </c:pt>
                <c:pt idx="3299">
                  <c:v>34.97</c:v>
                </c:pt>
                <c:pt idx="3300">
                  <c:v>34.98</c:v>
                </c:pt>
                <c:pt idx="3301">
                  <c:v>34.99</c:v>
                </c:pt>
                <c:pt idx="3302">
                  <c:v>35</c:v>
                </c:pt>
                <c:pt idx="3303">
                  <c:v>35.01</c:v>
                </c:pt>
                <c:pt idx="3304">
                  <c:v>35.02</c:v>
                </c:pt>
                <c:pt idx="3305">
                  <c:v>35.03</c:v>
                </c:pt>
                <c:pt idx="3306">
                  <c:v>35.04</c:v>
                </c:pt>
                <c:pt idx="3307">
                  <c:v>35.05</c:v>
                </c:pt>
                <c:pt idx="3308">
                  <c:v>35.06</c:v>
                </c:pt>
                <c:pt idx="3309">
                  <c:v>35.07</c:v>
                </c:pt>
                <c:pt idx="3310">
                  <c:v>35.08</c:v>
                </c:pt>
                <c:pt idx="3311">
                  <c:v>35.09</c:v>
                </c:pt>
                <c:pt idx="3312">
                  <c:v>35.1</c:v>
                </c:pt>
                <c:pt idx="3313">
                  <c:v>35.11</c:v>
                </c:pt>
                <c:pt idx="3314">
                  <c:v>35.12</c:v>
                </c:pt>
                <c:pt idx="3315">
                  <c:v>35.13</c:v>
                </c:pt>
                <c:pt idx="3316">
                  <c:v>35.14</c:v>
                </c:pt>
                <c:pt idx="3317">
                  <c:v>35.15</c:v>
                </c:pt>
                <c:pt idx="3318">
                  <c:v>35.16</c:v>
                </c:pt>
                <c:pt idx="3319">
                  <c:v>35.17</c:v>
                </c:pt>
                <c:pt idx="3320">
                  <c:v>35.18</c:v>
                </c:pt>
                <c:pt idx="3321">
                  <c:v>35.19</c:v>
                </c:pt>
                <c:pt idx="3322">
                  <c:v>35.2</c:v>
                </c:pt>
                <c:pt idx="3323">
                  <c:v>35.21</c:v>
                </c:pt>
                <c:pt idx="3324">
                  <c:v>35.22</c:v>
                </c:pt>
                <c:pt idx="3325">
                  <c:v>35.23</c:v>
                </c:pt>
                <c:pt idx="3326">
                  <c:v>35.24</c:v>
                </c:pt>
                <c:pt idx="3327">
                  <c:v>35.25</c:v>
                </c:pt>
                <c:pt idx="3328">
                  <c:v>35.26</c:v>
                </c:pt>
                <c:pt idx="3329">
                  <c:v>35.27</c:v>
                </c:pt>
                <c:pt idx="3330">
                  <c:v>35.28</c:v>
                </c:pt>
                <c:pt idx="3331">
                  <c:v>35.29</c:v>
                </c:pt>
                <c:pt idx="3332">
                  <c:v>35.3</c:v>
                </c:pt>
                <c:pt idx="3333">
                  <c:v>35.31</c:v>
                </c:pt>
                <c:pt idx="3334">
                  <c:v>35.32</c:v>
                </c:pt>
                <c:pt idx="3335">
                  <c:v>35.33</c:v>
                </c:pt>
                <c:pt idx="3336">
                  <c:v>35.34</c:v>
                </c:pt>
                <c:pt idx="3337">
                  <c:v>35.35</c:v>
                </c:pt>
                <c:pt idx="3338">
                  <c:v>35.36</c:v>
                </c:pt>
                <c:pt idx="3339">
                  <c:v>35.37</c:v>
                </c:pt>
                <c:pt idx="3340">
                  <c:v>35.38</c:v>
                </c:pt>
                <c:pt idx="3341">
                  <c:v>35.39</c:v>
                </c:pt>
                <c:pt idx="3342">
                  <c:v>35.4</c:v>
                </c:pt>
                <c:pt idx="3343">
                  <c:v>35.41</c:v>
                </c:pt>
                <c:pt idx="3344">
                  <c:v>35.42</c:v>
                </c:pt>
                <c:pt idx="3345">
                  <c:v>35.43</c:v>
                </c:pt>
                <c:pt idx="3346">
                  <c:v>35.44</c:v>
                </c:pt>
                <c:pt idx="3347">
                  <c:v>35.45</c:v>
                </c:pt>
                <c:pt idx="3348">
                  <c:v>35.46</c:v>
                </c:pt>
                <c:pt idx="3349">
                  <c:v>35.47</c:v>
                </c:pt>
                <c:pt idx="3350">
                  <c:v>35.48</c:v>
                </c:pt>
                <c:pt idx="3351">
                  <c:v>35.49</c:v>
                </c:pt>
                <c:pt idx="3352">
                  <c:v>35.5</c:v>
                </c:pt>
                <c:pt idx="3353">
                  <c:v>35.51</c:v>
                </c:pt>
                <c:pt idx="3354">
                  <c:v>35.52</c:v>
                </c:pt>
                <c:pt idx="3355">
                  <c:v>35.53</c:v>
                </c:pt>
                <c:pt idx="3356">
                  <c:v>35.54</c:v>
                </c:pt>
                <c:pt idx="3357">
                  <c:v>35.55</c:v>
                </c:pt>
                <c:pt idx="3358">
                  <c:v>35.56</c:v>
                </c:pt>
                <c:pt idx="3359">
                  <c:v>35.57</c:v>
                </c:pt>
                <c:pt idx="3360">
                  <c:v>35.58</c:v>
                </c:pt>
                <c:pt idx="3361">
                  <c:v>35.59</c:v>
                </c:pt>
                <c:pt idx="3362">
                  <c:v>35.6</c:v>
                </c:pt>
                <c:pt idx="3363">
                  <c:v>35.61</c:v>
                </c:pt>
                <c:pt idx="3364">
                  <c:v>35.62</c:v>
                </c:pt>
                <c:pt idx="3365">
                  <c:v>35.63</c:v>
                </c:pt>
                <c:pt idx="3366">
                  <c:v>35.64</c:v>
                </c:pt>
                <c:pt idx="3367">
                  <c:v>35.65</c:v>
                </c:pt>
                <c:pt idx="3368">
                  <c:v>35.66</c:v>
                </c:pt>
                <c:pt idx="3369">
                  <c:v>35.67</c:v>
                </c:pt>
                <c:pt idx="3370">
                  <c:v>35.68</c:v>
                </c:pt>
                <c:pt idx="3371">
                  <c:v>35.69</c:v>
                </c:pt>
                <c:pt idx="3372">
                  <c:v>35.7</c:v>
                </c:pt>
                <c:pt idx="3373">
                  <c:v>35.71</c:v>
                </c:pt>
                <c:pt idx="3374">
                  <c:v>35.72</c:v>
                </c:pt>
                <c:pt idx="3375">
                  <c:v>35.73</c:v>
                </c:pt>
                <c:pt idx="3376">
                  <c:v>35.74</c:v>
                </c:pt>
                <c:pt idx="3377">
                  <c:v>35.75</c:v>
                </c:pt>
                <c:pt idx="3378">
                  <c:v>35.76</c:v>
                </c:pt>
                <c:pt idx="3379">
                  <c:v>35.77</c:v>
                </c:pt>
                <c:pt idx="3380">
                  <c:v>35.78</c:v>
                </c:pt>
                <c:pt idx="3381">
                  <c:v>35.79</c:v>
                </c:pt>
                <c:pt idx="3382">
                  <c:v>35.8</c:v>
                </c:pt>
                <c:pt idx="3383">
                  <c:v>35.81</c:v>
                </c:pt>
                <c:pt idx="3384">
                  <c:v>35.82</c:v>
                </c:pt>
                <c:pt idx="3385">
                  <c:v>35.83</c:v>
                </c:pt>
                <c:pt idx="3386">
                  <c:v>35.84</c:v>
                </c:pt>
                <c:pt idx="3387">
                  <c:v>35.85</c:v>
                </c:pt>
                <c:pt idx="3388">
                  <c:v>35.86</c:v>
                </c:pt>
                <c:pt idx="3389">
                  <c:v>35.87</c:v>
                </c:pt>
                <c:pt idx="3390">
                  <c:v>35.88</c:v>
                </c:pt>
                <c:pt idx="3391">
                  <c:v>35.89</c:v>
                </c:pt>
                <c:pt idx="3392">
                  <c:v>35.9</c:v>
                </c:pt>
                <c:pt idx="3393">
                  <c:v>35.91</c:v>
                </c:pt>
                <c:pt idx="3394">
                  <c:v>35.92</c:v>
                </c:pt>
                <c:pt idx="3395">
                  <c:v>35.93</c:v>
                </c:pt>
                <c:pt idx="3396">
                  <c:v>35.94</c:v>
                </c:pt>
                <c:pt idx="3397">
                  <c:v>35.95</c:v>
                </c:pt>
                <c:pt idx="3398">
                  <c:v>35.96</c:v>
                </c:pt>
                <c:pt idx="3399">
                  <c:v>35.97</c:v>
                </c:pt>
                <c:pt idx="3400">
                  <c:v>35.98</c:v>
                </c:pt>
                <c:pt idx="3401">
                  <c:v>35.99</c:v>
                </c:pt>
                <c:pt idx="3402">
                  <c:v>36</c:v>
                </c:pt>
                <c:pt idx="3403">
                  <c:v>36.01</c:v>
                </c:pt>
                <c:pt idx="3404">
                  <c:v>36.02</c:v>
                </c:pt>
                <c:pt idx="3405">
                  <c:v>36.03</c:v>
                </c:pt>
                <c:pt idx="3406">
                  <c:v>36.04</c:v>
                </c:pt>
                <c:pt idx="3407">
                  <c:v>36.05</c:v>
                </c:pt>
                <c:pt idx="3408">
                  <c:v>36.06</c:v>
                </c:pt>
                <c:pt idx="3409">
                  <c:v>36.07</c:v>
                </c:pt>
                <c:pt idx="3410">
                  <c:v>36.08</c:v>
                </c:pt>
                <c:pt idx="3411">
                  <c:v>36.09</c:v>
                </c:pt>
                <c:pt idx="3412">
                  <c:v>36.1</c:v>
                </c:pt>
                <c:pt idx="3413">
                  <c:v>36.11</c:v>
                </c:pt>
                <c:pt idx="3414">
                  <c:v>36.12</c:v>
                </c:pt>
                <c:pt idx="3415">
                  <c:v>36.13</c:v>
                </c:pt>
                <c:pt idx="3416">
                  <c:v>36.14</c:v>
                </c:pt>
                <c:pt idx="3417">
                  <c:v>36.15</c:v>
                </c:pt>
                <c:pt idx="3418">
                  <c:v>36.16</c:v>
                </c:pt>
                <c:pt idx="3419">
                  <c:v>36.17</c:v>
                </c:pt>
                <c:pt idx="3420">
                  <c:v>36.18</c:v>
                </c:pt>
                <c:pt idx="3421">
                  <c:v>36.19</c:v>
                </c:pt>
                <c:pt idx="3422">
                  <c:v>36.2</c:v>
                </c:pt>
                <c:pt idx="3423">
                  <c:v>36.21</c:v>
                </c:pt>
                <c:pt idx="3424">
                  <c:v>36.22</c:v>
                </c:pt>
                <c:pt idx="3425">
                  <c:v>36.23</c:v>
                </c:pt>
                <c:pt idx="3426">
                  <c:v>36.24</c:v>
                </c:pt>
                <c:pt idx="3427">
                  <c:v>36.25</c:v>
                </c:pt>
                <c:pt idx="3428">
                  <c:v>36.26</c:v>
                </c:pt>
                <c:pt idx="3429">
                  <c:v>36.27</c:v>
                </c:pt>
                <c:pt idx="3430">
                  <c:v>36.28</c:v>
                </c:pt>
                <c:pt idx="3431">
                  <c:v>36.29</c:v>
                </c:pt>
                <c:pt idx="3432">
                  <c:v>36.3</c:v>
                </c:pt>
                <c:pt idx="3433">
                  <c:v>36.31</c:v>
                </c:pt>
                <c:pt idx="3434">
                  <c:v>36.32</c:v>
                </c:pt>
                <c:pt idx="3435">
                  <c:v>36.33</c:v>
                </c:pt>
                <c:pt idx="3436">
                  <c:v>36.34</c:v>
                </c:pt>
                <c:pt idx="3437">
                  <c:v>36.35</c:v>
                </c:pt>
                <c:pt idx="3438">
                  <c:v>36.36</c:v>
                </c:pt>
                <c:pt idx="3439">
                  <c:v>36.37</c:v>
                </c:pt>
                <c:pt idx="3440">
                  <c:v>36.38</c:v>
                </c:pt>
                <c:pt idx="3441">
                  <c:v>36.39</c:v>
                </c:pt>
                <c:pt idx="3442">
                  <c:v>36.4</c:v>
                </c:pt>
                <c:pt idx="3443">
                  <c:v>36.41</c:v>
                </c:pt>
                <c:pt idx="3444">
                  <c:v>36.42</c:v>
                </c:pt>
                <c:pt idx="3445">
                  <c:v>36.43</c:v>
                </c:pt>
                <c:pt idx="3446">
                  <c:v>36.44</c:v>
                </c:pt>
                <c:pt idx="3447">
                  <c:v>36.45</c:v>
                </c:pt>
                <c:pt idx="3448">
                  <c:v>36.46</c:v>
                </c:pt>
                <c:pt idx="3449">
                  <c:v>36.47</c:v>
                </c:pt>
                <c:pt idx="3450">
                  <c:v>36.48</c:v>
                </c:pt>
                <c:pt idx="3451">
                  <c:v>36.49</c:v>
                </c:pt>
                <c:pt idx="3452">
                  <c:v>36.5</c:v>
                </c:pt>
                <c:pt idx="3453">
                  <c:v>36.51</c:v>
                </c:pt>
                <c:pt idx="3454">
                  <c:v>36.52</c:v>
                </c:pt>
                <c:pt idx="3455">
                  <c:v>36.53</c:v>
                </c:pt>
                <c:pt idx="3456">
                  <c:v>36.54</c:v>
                </c:pt>
                <c:pt idx="3457">
                  <c:v>36.55</c:v>
                </c:pt>
                <c:pt idx="3458">
                  <c:v>36.56</c:v>
                </c:pt>
                <c:pt idx="3459">
                  <c:v>36.57</c:v>
                </c:pt>
                <c:pt idx="3460">
                  <c:v>36.58</c:v>
                </c:pt>
                <c:pt idx="3461">
                  <c:v>36.59</c:v>
                </c:pt>
                <c:pt idx="3462">
                  <c:v>36.6</c:v>
                </c:pt>
                <c:pt idx="3463">
                  <c:v>36.61</c:v>
                </c:pt>
                <c:pt idx="3464">
                  <c:v>36.62</c:v>
                </c:pt>
                <c:pt idx="3465">
                  <c:v>36.63</c:v>
                </c:pt>
                <c:pt idx="3466">
                  <c:v>36.64</c:v>
                </c:pt>
                <c:pt idx="3467">
                  <c:v>36.65</c:v>
                </c:pt>
                <c:pt idx="3468">
                  <c:v>36.66</c:v>
                </c:pt>
                <c:pt idx="3469">
                  <c:v>36.67</c:v>
                </c:pt>
                <c:pt idx="3470">
                  <c:v>36.68</c:v>
                </c:pt>
                <c:pt idx="3471">
                  <c:v>36.69</c:v>
                </c:pt>
                <c:pt idx="3472">
                  <c:v>36.7</c:v>
                </c:pt>
                <c:pt idx="3473">
                  <c:v>36.71</c:v>
                </c:pt>
                <c:pt idx="3474">
                  <c:v>36.72</c:v>
                </c:pt>
                <c:pt idx="3475">
                  <c:v>36.73</c:v>
                </c:pt>
                <c:pt idx="3476">
                  <c:v>36.74</c:v>
                </c:pt>
                <c:pt idx="3477">
                  <c:v>36.75</c:v>
                </c:pt>
                <c:pt idx="3478">
                  <c:v>36.76</c:v>
                </c:pt>
                <c:pt idx="3479">
                  <c:v>36.77</c:v>
                </c:pt>
                <c:pt idx="3480">
                  <c:v>36.78</c:v>
                </c:pt>
                <c:pt idx="3481">
                  <c:v>36.79</c:v>
                </c:pt>
                <c:pt idx="3482">
                  <c:v>36.8</c:v>
                </c:pt>
                <c:pt idx="3483">
                  <c:v>36.81</c:v>
                </c:pt>
                <c:pt idx="3484">
                  <c:v>36.82</c:v>
                </c:pt>
                <c:pt idx="3485">
                  <c:v>36.83</c:v>
                </c:pt>
                <c:pt idx="3486">
                  <c:v>36.84</c:v>
                </c:pt>
                <c:pt idx="3487">
                  <c:v>36.85</c:v>
                </c:pt>
                <c:pt idx="3488">
                  <c:v>36.86</c:v>
                </c:pt>
                <c:pt idx="3489">
                  <c:v>36.87</c:v>
                </c:pt>
                <c:pt idx="3490">
                  <c:v>36.88</c:v>
                </c:pt>
                <c:pt idx="3491">
                  <c:v>36.89</c:v>
                </c:pt>
                <c:pt idx="3492">
                  <c:v>36.9</c:v>
                </c:pt>
                <c:pt idx="3493">
                  <c:v>36.91</c:v>
                </c:pt>
                <c:pt idx="3494">
                  <c:v>36.92</c:v>
                </c:pt>
                <c:pt idx="3495">
                  <c:v>36.93</c:v>
                </c:pt>
                <c:pt idx="3496">
                  <c:v>36.94</c:v>
                </c:pt>
                <c:pt idx="3497">
                  <c:v>36.95</c:v>
                </c:pt>
                <c:pt idx="3498">
                  <c:v>36.96</c:v>
                </c:pt>
                <c:pt idx="3499">
                  <c:v>36.97</c:v>
                </c:pt>
                <c:pt idx="3500">
                  <c:v>36.98</c:v>
                </c:pt>
                <c:pt idx="3501">
                  <c:v>36.99</c:v>
                </c:pt>
                <c:pt idx="3502">
                  <c:v>37</c:v>
                </c:pt>
                <c:pt idx="3503">
                  <c:v>37.01</c:v>
                </c:pt>
                <c:pt idx="3504">
                  <c:v>37.02</c:v>
                </c:pt>
                <c:pt idx="3505">
                  <c:v>37.03</c:v>
                </c:pt>
                <c:pt idx="3506">
                  <c:v>37.04</c:v>
                </c:pt>
                <c:pt idx="3507">
                  <c:v>37.05</c:v>
                </c:pt>
                <c:pt idx="3508">
                  <c:v>37.06</c:v>
                </c:pt>
                <c:pt idx="3509">
                  <c:v>37.07</c:v>
                </c:pt>
                <c:pt idx="3510">
                  <c:v>37.08</c:v>
                </c:pt>
                <c:pt idx="3511">
                  <c:v>37.09</c:v>
                </c:pt>
                <c:pt idx="3512">
                  <c:v>37.1</c:v>
                </c:pt>
                <c:pt idx="3513">
                  <c:v>37.11</c:v>
                </c:pt>
                <c:pt idx="3514">
                  <c:v>37.12</c:v>
                </c:pt>
                <c:pt idx="3515">
                  <c:v>37.13</c:v>
                </c:pt>
                <c:pt idx="3516">
                  <c:v>37.14</c:v>
                </c:pt>
                <c:pt idx="3517">
                  <c:v>37.15</c:v>
                </c:pt>
                <c:pt idx="3518">
                  <c:v>37.16</c:v>
                </c:pt>
                <c:pt idx="3519">
                  <c:v>37.17</c:v>
                </c:pt>
                <c:pt idx="3520">
                  <c:v>37.18</c:v>
                </c:pt>
                <c:pt idx="3521">
                  <c:v>37.19</c:v>
                </c:pt>
                <c:pt idx="3522">
                  <c:v>37.2</c:v>
                </c:pt>
                <c:pt idx="3523">
                  <c:v>37.21</c:v>
                </c:pt>
                <c:pt idx="3524">
                  <c:v>37.22</c:v>
                </c:pt>
                <c:pt idx="3525">
                  <c:v>37.23</c:v>
                </c:pt>
                <c:pt idx="3526">
                  <c:v>37.24</c:v>
                </c:pt>
                <c:pt idx="3527">
                  <c:v>37.25</c:v>
                </c:pt>
                <c:pt idx="3528">
                  <c:v>37.26</c:v>
                </c:pt>
                <c:pt idx="3529">
                  <c:v>37.27</c:v>
                </c:pt>
                <c:pt idx="3530">
                  <c:v>37.28</c:v>
                </c:pt>
                <c:pt idx="3531">
                  <c:v>37.29</c:v>
                </c:pt>
                <c:pt idx="3532">
                  <c:v>37.3</c:v>
                </c:pt>
                <c:pt idx="3533">
                  <c:v>37.31</c:v>
                </c:pt>
                <c:pt idx="3534">
                  <c:v>37.32</c:v>
                </c:pt>
                <c:pt idx="3535">
                  <c:v>37.33</c:v>
                </c:pt>
                <c:pt idx="3536">
                  <c:v>37.34</c:v>
                </c:pt>
                <c:pt idx="3537">
                  <c:v>37.35</c:v>
                </c:pt>
                <c:pt idx="3538">
                  <c:v>37.36</c:v>
                </c:pt>
                <c:pt idx="3539">
                  <c:v>37.37</c:v>
                </c:pt>
                <c:pt idx="3540">
                  <c:v>37.38</c:v>
                </c:pt>
                <c:pt idx="3541">
                  <c:v>37.39</c:v>
                </c:pt>
                <c:pt idx="3542">
                  <c:v>37.4</c:v>
                </c:pt>
                <c:pt idx="3543">
                  <c:v>37.41</c:v>
                </c:pt>
                <c:pt idx="3544">
                  <c:v>37.42</c:v>
                </c:pt>
                <c:pt idx="3545">
                  <c:v>37.43</c:v>
                </c:pt>
                <c:pt idx="3546">
                  <c:v>37.44</c:v>
                </c:pt>
                <c:pt idx="3547">
                  <c:v>37.45</c:v>
                </c:pt>
                <c:pt idx="3548">
                  <c:v>37.46</c:v>
                </c:pt>
                <c:pt idx="3549">
                  <c:v>37.47</c:v>
                </c:pt>
                <c:pt idx="3550">
                  <c:v>37.48</c:v>
                </c:pt>
                <c:pt idx="3551">
                  <c:v>37.49</c:v>
                </c:pt>
                <c:pt idx="3552">
                  <c:v>37.5</c:v>
                </c:pt>
                <c:pt idx="3553">
                  <c:v>37.51</c:v>
                </c:pt>
                <c:pt idx="3554">
                  <c:v>37.52</c:v>
                </c:pt>
                <c:pt idx="3555">
                  <c:v>37.53</c:v>
                </c:pt>
                <c:pt idx="3556">
                  <c:v>37.54</c:v>
                </c:pt>
                <c:pt idx="3557">
                  <c:v>37.55</c:v>
                </c:pt>
                <c:pt idx="3558">
                  <c:v>37.56</c:v>
                </c:pt>
                <c:pt idx="3559">
                  <c:v>37.57</c:v>
                </c:pt>
                <c:pt idx="3560">
                  <c:v>37.58</c:v>
                </c:pt>
                <c:pt idx="3561">
                  <c:v>37.59</c:v>
                </c:pt>
                <c:pt idx="3562">
                  <c:v>37.6</c:v>
                </c:pt>
                <c:pt idx="3563">
                  <c:v>37.61</c:v>
                </c:pt>
                <c:pt idx="3564">
                  <c:v>37.62</c:v>
                </c:pt>
                <c:pt idx="3565">
                  <c:v>37.63</c:v>
                </c:pt>
                <c:pt idx="3566">
                  <c:v>37.64</c:v>
                </c:pt>
                <c:pt idx="3567">
                  <c:v>37.65</c:v>
                </c:pt>
                <c:pt idx="3568">
                  <c:v>37.66</c:v>
                </c:pt>
                <c:pt idx="3569">
                  <c:v>37.67</c:v>
                </c:pt>
                <c:pt idx="3570">
                  <c:v>37.68</c:v>
                </c:pt>
                <c:pt idx="3571">
                  <c:v>37.69</c:v>
                </c:pt>
                <c:pt idx="3572">
                  <c:v>37.7</c:v>
                </c:pt>
                <c:pt idx="3573">
                  <c:v>37.71</c:v>
                </c:pt>
                <c:pt idx="3574">
                  <c:v>37.72</c:v>
                </c:pt>
                <c:pt idx="3575">
                  <c:v>37.73</c:v>
                </c:pt>
                <c:pt idx="3576">
                  <c:v>37.74</c:v>
                </c:pt>
                <c:pt idx="3577">
                  <c:v>37.75</c:v>
                </c:pt>
                <c:pt idx="3578">
                  <c:v>37.76</c:v>
                </c:pt>
                <c:pt idx="3579">
                  <c:v>37.77</c:v>
                </c:pt>
                <c:pt idx="3580">
                  <c:v>37.78</c:v>
                </c:pt>
                <c:pt idx="3581">
                  <c:v>37.79</c:v>
                </c:pt>
                <c:pt idx="3582">
                  <c:v>37.8</c:v>
                </c:pt>
                <c:pt idx="3583">
                  <c:v>37.81</c:v>
                </c:pt>
                <c:pt idx="3584">
                  <c:v>37.82</c:v>
                </c:pt>
                <c:pt idx="3585">
                  <c:v>37.83</c:v>
                </c:pt>
                <c:pt idx="3586">
                  <c:v>37.84</c:v>
                </c:pt>
                <c:pt idx="3587">
                  <c:v>37.85</c:v>
                </c:pt>
                <c:pt idx="3588">
                  <c:v>37.86</c:v>
                </c:pt>
                <c:pt idx="3589">
                  <c:v>37.87</c:v>
                </c:pt>
                <c:pt idx="3590">
                  <c:v>37.88</c:v>
                </c:pt>
                <c:pt idx="3591">
                  <c:v>37.89</c:v>
                </c:pt>
                <c:pt idx="3592">
                  <c:v>37.9</c:v>
                </c:pt>
                <c:pt idx="3593">
                  <c:v>37.91</c:v>
                </c:pt>
                <c:pt idx="3594">
                  <c:v>37.92</c:v>
                </c:pt>
                <c:pt idx="3595">
                  <c:v>37.93</c:v>
                </c:pt>
                <c:pt idx="3596">
                  <c:v>37.94</c:v>
                </c:pt>
                <c:pt idx="3597">
                  <c:v>37.95</c:v>
                </c:pt>
                <c:pt idx="3598">
                  <c:v>37.96</c:v>
                </c:pt>
                <c:pt idx="3599">
                  <c:v>37.97</c:v>
                </c:pt>
                <c:pt idx="3600">
                  <c:v>37.98</c:v>
                </c:pt>
                <c:pt idx="3601">
                  <c:v>37.99</c:v>
                </c:pt>
                <c:pt idx="3602">
                  <c:v>38</c:v>
                </c:pt>
                <c:pt idx="3603">
                  <c:v>38.01</c:v>
                </c:pt>
                <c:pt idx="3604">
                  <c:v>38.02</c:v>
                </c:pt>
                <c:pt idx="3605">
                  <c:v>38.03</c:v>
                </c:pt>
                <c:pt idx="3606">
                  <c:v>38.04</c:v>
                </c:pt>
                <c:pt idx="3607">
                  <c:v>38.05</c:v>
                </c:pt>
                <c:pt idx="3608">
                  <c:v>38.06</c:v>
                </c:pt>
                <c:pt idx="3609">
                  <c:v>38.07</c:v>
                </c:pt>
                <c:pt idx="3610">
                  <c:v>38.08</c:v>
                </c:pt>
                <c:pt idx="3611">
                  <c:v>38.09</c:v>
                </c:pt>
                <c:pt idx="3612">
                  <c:v>38.1</c:v>
                </c:pt>
                <c:pt idx="3613">
                  <c:v>38.11</c:v>
                </c:pt>
                <c:pt idx="3614">
                  <c:v>38.12</c:v>
                </c:pt>
                <c:pt idx="3615">
                  <c:v>38.13</c:v>
                </c:pt>
                <c:pt idx="3616">
                  <c:v>38.14</c:v>
                </c:pt>
                <c:pt idx="3617">
                  <c:v>38.15</c:v>
                </c:pt>
                <c:pt idx="3618">
                  <c:v>38.16</c:v>
                </c:pt>
                <c:pt idx="3619">
                  <c:v>38.17</c:v>
                </c:pt>
                <c:pt idx="3620">
                  <c:v>38.18</c:v>
                </c:pt>
                <c:pt idx="3621">
                  <c:v>38.19</c:v>
                </c:pt>
                <c:pt idx="3622">
                  <c:v>38.2</c:v>
                </c:pt>
                <c:pt idx="3623">
                  <c:v>38.21</c:v>
                </c:pt>
                <c:pt idx="3624">
                  <c:v>38.22</c:v>
                </c:pt>
                <c:pt idx="3625">
                  <c:v>38.23</c:v>
                </c:pt>
                <c:pt idx="3626">
                  <c:v>38.24</c:v>
                </c:pt>
                <c:pt idx="3627">
                  <c:v>38.25</c:v>
                </c:pt>
                <c:pt idx="3628">
                  <c:v>38.26</c:v>
                </c:pt>
                <c:pt idx="3629">
                  <c:v>38.27</c:v>
                </c:pt>
                <c:pt idx="3630">
                  <c:v>38.28</c:v>
                </c:pt>
                <c:pt idx="3631">
                  <c:v>38.29</c:v>
                </c:pt>
                <c:pt idx="3632">
                  <c:v>38.3</c:v>
                </c:pt>
                <c:pt idx="3633">
                  <c:v>38.31</c:v>
                </c:pt>
                <c:pt idx="3634">
                  <c:v>38.32</c:v>
                </c:pt>
                <c:pt idx="3635">
                  <c:v>38.33</c:v>
                </c:pt>
                <c:pt idx="3636">
                  <c:v>38.34</c:v>
                </c:pt>
                <c:pt idx="3637">
                  <c:v>38.35</c:v>
                </c:pt>
                <c:pt idx="3638">
                  <c:v>38.36</c:v>
                </c:pt>
                <c:pt idx="3639">
                  <c:v>38.37</c:v>
                </c:pt>
                <c:pt idx="3640">
                  <c:v>38.38</c:v>
                </c:pt>
                <c:pt idx="3641">
                  <c:v>38.39</c:v>
                </c:pt>
                <c:pt idx="3642">
                  <c:v>38.4</c:v>
                </c:pt>
                <c:pt idx="3643">
                  <c:v>38.41</c:v>
                </c:pt>
                <c:pt idx="3644">
                  <c:v>38.42</c:v>
                </c:pt>
                <c:pt idx="3645">
                  <c:v>38.43</c:v>
                </c:pt>
                <c:pt idx="3646">
                  <c:v>38.44</c:v>
                </c:pt>
                <c:pt idx="3647">
                  <c:v>38.45</c:v>
                </c:pt>
                <c:pt idx="3648">
                  <c:v>38.46</c:v>
                </c:pt>
                <c:pt idx="3649">
                  <c:v>38.47</c:v>
                </c:pt>
                <c:pt idx="3650">
                  <c:v>38.48</c:v>
                </c:pt>
                <c:pt idx="3651">
                  <c:v>38.49</c:v>
                </c:pt>
                <c:pt idx="3652">
                  <c:v>38.5</c:v>
                </c:pt>
                <c:pt idx="3653">
                  <c:v>38.51</c:v>
                </c:pt>
                <c:pt idx="3654">
                  <c:v>38.52</c:v>
                </c:pt>
                <c:pt idx="3655">
                  <c:v>38.53</c:v>
                </c:pt>
                <c:pt idx="3656">
                  <c:v>38.54</c:v>
                </c:pt>
                <c:pt idx="3657">
                  <c:v>38.55</c:v>
                </c:pt>
                <c:pt idx="3658">
                  <c:v>38.56</c:v>
                </c:pt>
                <c:pt idx="3659">
                  <c:v>38.57</c:v>
                </c:pt>
                <c:pt idx="3660">
                  <c:v>38.58</c:v>
                </c:pt>
                <c:pt idx="3661">
                  <c:v>38.59</c:v>
                </c:pt>
                <c:pt idx="3662">
                  <c:v>38.6</c:v>
                </c:pt>
                <c:pt idx="3663">
                  <c:v>38.61</c:v>
                </c:pt>
                <c:pt idx="3664">
                  <c:v>38.62</c:v>
                </c:pt>
                <c:pt idx="3665">
                  <c:v>38.63</c:v>
                </c:pt>
                <c:pt idx="3666">
                  <c:v>38.64</c:v>
                </c:pt>
                <c:pt idx="3667">
                  <c:v>38.65</c:v>
                </c:pt>
                <c:pt idx="3668">
                  <c:v>38.66</c:v>
                </c:pt>
                <c:pt idx="3669">
                  <c:v>38.67</c:v>
                </c:pt>
                <c:pt idx="3670">
                  <c:v>38.68</c:v>
                </c:pt>
                <c:pt idx="3671">
                  <c:v>38.69</c:v>
                </c:pt>
                <c:pt idx="3672">
                  <c:v>38.7</c:v>
                </c:pt>
                <c:pt idx="3673">
                  <c:v>38.71</c:v>
                </c:pt>
                <c:pt idx="3674">
                  <c:v>38.72</c:v>
                </c:pt>
                <c:pt idx="3675">
                  <c:v>38.73</c:v>
                </c:pt>
                <c:pt idx="3676">
                  <c:v>38.74</c:v>
                </c:pt>
                <c:pt idx="3677">
                  <c:v>38.75</c:v>
                </c:pt>
                <c:pt idx="3678">
                  <c:v>38.76</c:v>
                </c:pt>
                <c:pt idx="3679">
                  <c:v>38.77</c:v>
                </c:pt>
                <c:pt idx="3680">
                  <c:v>38.78</c:v>
                </c:pt>
                <c:pt idx="3681">
                  <c:v>38.79</c:v>
                </c:pt>
                <c:pt idx="3682">
                  <c:v>38.8</c:v>
                </c:pt>
                <c:pt idx="3683">
                  <c:v>38.81</c:v>
                </c:pt>
                <c:pt idx="3684">
                  <c:v>38.82</c:v>
                </c:pt>
                <c:pt idx="3685">
                  <c:v>38.83</c:v>
                </c:pt>
                <c:pt idx="3686">
                  <c:v>38.84</c:v>
                </c:pt>
                <c:pt idx="3687">
                  <c:v>38.85</c:v>
                </c:pt>
                <c:pt idx="3688">
                  <c:v>38.86</c:v>
                </c:pt>
                <c:pt idx="3689">
                  <c:v>38.87</c:v>
                </c:pt>
                <c:pt idx="3690">
                  <c:v>38.88</c:v>
                </c:pt>
                <c:pt idx="3691">
                  <c:v>38.89</c:v>
                </c:pt>
                <c:pt idx="3692">
                  <c:v>38.9</c:v>
                </c:pt>
                <c:pt idx="3693">
                  <c:v>38.91</c:v>
                </c:pt>
                <c:pt idx="3694">
                  <c:v>38.92</c:v>
                </c:pt>
                <c:pt idx="3695">
                  <c:v>38.93</c:v>
                </c:pt>
                <c:pt idx="3696">
                  <c:v>38.94</c:v>
                </c:pt>
                <c:pt idx="3697">
                  <c:v>38.95</c:v>
                </c:pt>
                <c:pt idx="3698">
                  <c:v>38.96</c:v>
                </c:pt>
                <c:pt idx="3699">
                  <c:v>38.97</c:v>
                </c:pt>
                <c:pt idx="3700">
                  <c:v>38.98</c:v>
                </c:pt>
                <c:pt idx="3701">
                  <c:v>38.99</c:v>
                </c:pt>
                <c:pt idx="3702">
                  <c:v>39</c:v>
                </c:pt>
                <c:pt idx="3703">
                  <c:v>39.01</c:v>
                </c:pt>
                <c:pt idx="3704">
                  <c:v>39.02</c:v>
                </c:pt>
                <c:pt idx="3705">
                  <c:v>39.03</c:v>
                </c:pt>
                <c:pt idx="3706">
                  <c:v>39.04</c:v>
                </c:pt>
                <c:pt idx="3707">
                  <c:v>39.05</c:v>
                </c:pt>
                <c:pt idx="3708">
                  <c:v>39.06</c:v>
                </c:pt>
                <c:pt idx="3709">
                  <c:v>39.07</c:v>
                </c:pt>
                <c:pt idx="3710">
                  <c:v>39.08</c:v>
                </c:pt>
                <c:pt idx="3711">
                  <c:v>39.09</c:v>
                </c:pt>
                <c:pt idx="3712">
                  <c:v>39.1</c:v>
                </c:pt>
                <c:pt idx="3713">
                  <c:v>39.11</c:v>
                </c:pt>
                <c:pt idx="3714">
                  <c:v>39.12</c:v>
                </c:pt>
                <c:pt idx="3715">
                  <c:v>39.13</c:v>
                </c:pt>
                <c:pt idx="3716">
                  <c:v>39.14</c:v>
                </c:pt>
                <c:pt idx="3717">
                  <c:v>39.15</c:v>
                </c:pt>
                <c:pt idx="3718">
                  <c:v>39.16</c:v>
                </c:pt>
                <c:pt idx="3719">
                  <c:v>39.17</c:v>
                </c:pt>
                <c:pt idx="3720">
                  <c:v>39.18</c:v>
                </c:pt>
                <c:pt idx="3721">
                  <c:v>39.19</c:v>
                </c:pt>
                <c:pt idx="3722">
                  <c:v>39.2</c:v>
                </c:pt>
                <c:pt idx="3723">
                  <c:v>39.21</c:v>
                </c:pt>
                <c:pt idx="3724">
                  <c:v>39.22</c:v>
                </c:pt>
                <c:pt idx="3725">
                  <c:v>39.23</c:v>
                </c:pt>
                <c:pt idx="3726">
                  <c:v>39.24</c:v>
                </c:pt>
                <c:pt idx="3727">
                  <c:v>39.25</c:v>
                </c:pt>
                <c:pt idx="3728">
                  <c:v>39.26</c:v>
                </c:pt>
                <c:pt idx="3729">
                  <c:v>39.27</c:v>
                </c:pt>
                <c:pt idx="3730">
                  <c:v>39.28</c:v>
                </c:pt>
                <c:pt idx="3731">
                  <c:v>39.29</c:v>
                </c:pt>
                <c:pt idx="3732">
                  <c:v>39.3</c:v>
                </c:pt>
                <c:pt idx="3733">
                  <c:v>39.31</c:v>
                </c:pt>
                <c:pt idx="3734">
                  <c:v>39.32</c:v>
                </c:pt>
                <c:pt idx="3735">
                  <c:v>39.33</c:v>
                </c:pt>
                <c:pt idx="3736">
                  <c:v>39.34</c:v>
                </c:pt>
                <c:pt idx="3737">
                  <c:v>39.35</c:v>
                </c:pt>
                <c:pt idx="3738">
                  <c:v>39.36</c:v>
                </c:pt>
                <c:pt idx="3739">
                  <c:v>39.37</c:v>
                </c:pt>
                <c:pt idx="3740">
                  <c:v>39.38</c:v>
                </c:pt>
                <c:pt idx="3741">
                  <c:v>39.39</c:v>
                </c:pt>
                <c:pt idx="3742">
                  <c:v>39.4</c:v>
                </c:pt>
                <c:pt idx="3743">
                  <c:v>39.41</c:v>
                </c:pt>
                <c:pt idx="3744">
                  <c:v>39.42</c:v>
                </c:pt>
                <c:pt idx="3745">
                  <c:v>39.43</c:v>
                </c:pt>
                <c:pt idx="3746">
                  <c:v>39.44</c:v>
                </c:pt>
                <c:pt idx="3747">
                  <c:v>39.45</c:v>
                </c:pt>
                <c:pt idx="3748">
                  <c:v>39.46</c:v>
                </c:pt>
                <c:pt idx="3749">
                  <c:v>39.47</c:v>
                </c:pt>
                <c:pt idx="3750">
                  <c:v>39.48</c:v>
                </c:pt>
                <c:pt idx="3751">
                  <c:v>39.49</c:v>
                </c:pt>
                <c:pt idx="3752">
                  <c:v>39.5</c:v>
                </c:pt>
                <c:pt idx="3753">
                  <c:v>39.51</c:v>
                </c:pt>
                <c:pt idx="3754">
                  <c:v>39.52</c:v>
                </c:pt>
                <c:pt idx="3755">
                  <c:v>39.53</c:v>
                </c:pt>
                <c:pt idx="3756">
                  <c:v>39.54</c:v>
                </c:pt>
                <c:pt idx="3757">
                  <c:v>39.55</c:v>
                </c:pt>
                <c:pt idx="3758">
                  <c:v>39.56</c:v>
                </c:pt>
                <c:pt idx="3759">
                  <c:v>39.57</c:v>
                </c:pt>
                <c:pt idx="3760">
                  <c:v>39.58</c:v>
                </c:pt>
                <c:pt idx="3761">
                  <c:v>39.59</c:v>
                </c:pt>
                <c:pt idx="3762">
                  <c:v>39.6</c:v>
                </c:pt>
                <c:pt idx="3763">
                  <c:v>39.61</c:v>
                </c:pt>
                <c:pt idx="3764">
                  <c:v>39.62</c:v>
                </c:pt>
                <c:pt idx="3765">
                  <c:v>39.63</c:v>
                </c:pt>
                <c:pt idx="3766">
                  <c:v>39.64</c:v>
                </c:pt>
                <c:pt idx="3767">
                  <c:v>39.65</c:v>
                </c:pt>
                <c:pt idx="3768">
                  <c:v>39.66</c:v>
                </c:pt>
                <c:pt idx="3769">
                  <c:v>39.67</c:v>
                </c:pt>
                <c:pt idx="3770">
                  <c:v>39.68</c:v>
                </c:pt>
                <c:pt idx="3771">
                  <c:v>39.69</c:v>
                </c:pt>
                <c:pt idx="3772">
                  <c:v>39.7</c:v>
                </c:pt>
                <c:pt idx="3773">
                  <c:v>39.71</c:v>
                </c:pt>
                <c:pt idx="3774">
                  <c:v>39.72</c:v>
                </c:pt>
                <c:pt idx="3775">
                  <c:v>39.73</c:v>
                </c:pt>
                <c:pt idx="3776">
                  <c:v>39.74</c:v>
                </c:pt>
                <c:pt idx="3777">
                  <c:v>39.75</c:v>
                </c:pt>
                <c:pt idx="3778">
                  <c:v>39.76</c:v>
                </c:pt>
                <c:pt idx="3779">
                  <c:v>39.77</c:v>
                </c:pt>
                <c:pt idx="3780">
                  <c:v>39.78</c:v>
                </c:pt>
                <c:pt idx="3781">
                  <c:v>39.79</c:v>
                </c:pt>
                <c:pt idx="3782">
                  <c:v>39.8</c:v>
                </c:pt>
                <c:pt idx="3783">
                  <c:v>39.81</c:v>
                </c:pt>
                <c:pt idx="3784">
                  <c:v>39.82</c:v>
                </c:pt>
                <c:pt idx="3785">
                  <c:v>39.83</c:v>
                </c:pt>
                <c:pt idx="3786">
                  <c:v>39.84</c:v>
                </c:pt>
                <c:pt idx="3787">
                  <c:v>39.85</c:v>
                </c:pt>
                <c:pt idx="3788">
                  <c:v>39.86</c:v>
                </c:pt>
                <c:pt idx="3789">
                  <c:v>39.87</c:v>
                </c:pt>
                <c:pt idx="3790">
                  <c:v>39.88</c:v>
                </c:pt>
                <c:pt idx="3791">
                  <c:v>39.89</c:v>
                </c:pt>
                <c:pt idx="3792">
                  <c:v>39.9</c:v>
                </c:pt>
                <c:pt idx="3793">
                  <c:v>39.91</c:v>
                </c:pt>
                <c:pt idx="3794">
                  <c:v>39.92</c:v>
                </c:pt>
                <c:pt idx="3795">
                  <c:v>39.93</c:v>
                </c:pt>
                <c:pt idx="3796">
                  <c:v>39.94</c:v>
                </c:pt>
                <c:pt idx="3797">
                  <c:v>39.95</c:v>
                </c:pt>
                <c:pt idx="3798">
                  <c:v>39.96</c:v>
                </c:pt>
                <c:pt idx="3799">
                  <c:v>39.97</c:v>
                </c:pt>
                <c:pt idx="3800">
                  <c:v>39.98</c:v>
                </c:pt>
                <c:pt idx="3801">
                  <c:v>39.99</c:v>
                </c:pt>
                <c:pt idx="3802">
                  <c:v>40</c:v>
                </c:pt>
                <c:pt idx="3803">
                  <c:v>40.01</c:v>
                </c:pt>
                <c:pt idx="3804">
                  <c:v>40.02</c:v>
                </c:pt>
                <c:pt idx="3805">
                  <c:v>40.03</c:v>
                </c:pt>
                <c:pt idx="3806">
                  <c:v>40.04</c:v>
                </c:pt>
                <c:pt idx="3807">
                  <c:v>40.05</c:v>
                </c:pt>
                <c:pt idx="3808">
                  <c:v>40.06</c:v>
                </c:pt>
                <c:pt idx="3809">
                  <c:v>40.07</c:v>
                </c:pt>
                <c:pt idx="3810">
                  <c:v>40.08</c:v>
                </c:pt>
                <c:pt idx="3811">
                  <c:v>40.09</c:v>
                </c:pt>
                <c:pt idx="3812">
                  <c:v>40.1</c:v>
                </c:pt>
                <c:pt idx="3813">
                  <c:v>40.11</c:v>
                </c:pt>
                <c:pt idx="3814">
                  <c:v>40.12</c:v>
                </c:pt>
                <c:pt idx="3815">
                  <c:v>40.13</c:v>
                </c:pt>
                <c:pt idx="3816">
                  <c:v>40.14</c:v>
                </c:pt>
                <c:pt idx="3817">
                  <c:v>40.15</c:v>
                </c:pt>
                <c:pt idx="3818">
                  <c:v>40.16</c:v>
                </c:pt>
                <c:pt idx="3819">
                  <c:v>40.17</c:v>
                </c:pt>
                <c:pt idx="3820">
                  <c:v>40.18</c:v>
                </c:pt>
                <c:pt idx="3821">
                  <c:v>40.19</c:v>
                </c:pt>
                <c:pt idx="3822">
                  <c:v>40.2</c:v>
                </c:pt>
                <c:pt idx="3823">
                  <c:v>40.21</c:v>
                </c:pt>
                <c:pt idx="3824">
                  <c:v>40.22</c:v>
                </c:pt>
                <c:pt idx="3825">
                  <c:v>40.23</c:v>
                </c:pt>
                <c:pt idx="3826">
                  <c:v>40.24</c:v>
                </c:pt>
                <c:pt idx="3827">
                  <c:v>40.25</c:v>
                </c:pt>
                <c:pt idx="3828">
                  <c:v>40.26</c:v>
                </c:pt>
                <c:pt idx="3829">
                  <c:v>40.27</c:v>
                </c:pt>
                <c:pt idx="3830">
                  <c:v>40.28</c:v>
                </c:pt>
                <c:pt idx="3831">
                  <c:v>40.29</c:v>
                </c:pt>
                <c:pt idx="3832">
                  <c:v>40.3</c:v>
                </c:pt>
                <c:pt idx="3833">
                  <c:v>40.31</c:v>
                </c:pt>
                <c:pt idx="3834">
                  <c:v>40.32</c:v>
                </c:pt>
                <c:pt idx="3835">
                  <c:v>40.33</c:v>
                </c:pt>
                <c:pt idx="3836">
                  <c:v>40.34</c:v>
                </c:pt>
                <c:pt idx="3837">
                  <c:v>40.35</c:v>
                </c:pt>
                <c:pt idx="3838">
                  <c:v>40.36</c:v>
                </c:pt>
                <c:pt idx="3839">
                  <c:v>40.37</c:v>
                </c:pt>
                <c:pt idx="3840">
                  <c:v>40.38</c:v>
                </c:pt>
                <c:pt idx="3841">
                  <c:v>40.39</c:v>
                </c:pt>
                <c:pt idx="3842">
                  <c:v>40.4</c:v>
                </c:pt>
                <c:pt idx="3843">
                  <c:v>40.41</c:v>
                </c:pt>
                <c:pt idx="3844">
                  <c:v>40.42</c:v>
                </c:pt>
                <c:pt idx="3845">
                  <c:v>40.43</c:v>
                </c:pt>
                <c:pt idx="3846">
                  <c:v>40.44</c:v>
                </c:pt>
                <c:pt idx="3847">
                  <c:v>40.45</c:v>
                </c:pt>
                <c:pt idx="3848">
                  <c:v>40.46</c:v>
                </c:pt>
                <c:pt idx="3849">
                  <c:v>40.47</c:v>
                </c:pt>
                <c:pt idx="3850">
                  <c:v>40.48</c:v>
                </c:pt>
                <c:pt idx="3851">
                  <c:v>40.49</c:v>
                </c:pt>
                <c:pt idx="3852">
                  <c:v>40.5</c:v>
                </c:pt>
                <c:pt idx="3853">
                  <c:v>40.51</c:v>
                </c:pt>
                <c:pt idx="3854">
                  <c:v>40.52</c:v>
                </c:pt>
                <c:pt idx="3855">
                  <c:v>40.53</c:v>
                </c:pt>
                <c:pt idx="3856">
                  <c:v>40.54</c:v>
                </c:pt>
                <c:pt idx="3857">
                  <c:v>40.55</c:v>
                </c:pt>
                <c:pt idx="3858">
                  <c:v>40.56</c:v>
                </c:pt>
                <c:pt idx="3859">
                  <c:v>40.57</c:v>
                </c:pt>
                <c:pt idx="3860">
                  <c:v>40.58</c:v>
                </c:pt>
                <c:pt idx="3861">
                  <c:v>40.59</c:v>
                </c:pt>
                <c:pt idx="3862">
                  <c:v>40.6</c:v>
                </c:pt>
                <c:pt idx="3863">
                  <c:v>40.61</c:v>
                </c:pt>
                <c:pt idx="3864">
                  <c:v>40.62</c:v>
                </c:pt>
                <c:pt idx="3865">
                  <c:v>40.63</c:v>
                </c:pt>
                <c:pt idx="3866">
                  <c:v>40.64</c:v>
                </c:pt>
                <c:pt idx="3867">
                  <c:v>40.65</c:v>
                </c:pt>
                <c:pt idx="3868">
                  <c:v>40.66</c:v>
                </c:pt>
                <c:pt idx="3869">
                  <c:v>40.67</c:v>
                </c:pt>
                <c:pt idx="3870">
                  <c:v>40.68</c:v>
                </c:pt>
                <c:pt idx="3871">
                  <c:v>40.69</c:v>
                </c:pt>
                <c:pt idx="3872">
                  <c:v>40.7</c:v>
                </c:pt>
                <c:pt idx="3873">
                  <c:v>40.71</c:v>
                </c:pt>
                <c:pt idx="3874">
                  <c:v>40.72</c:v>
                </c:pt>
                <c:pt idx="3875">
                  <c:v>40.73</c:v>
                </c:pt>
                <c:pt idx="3876">
                  <c:v>40.74</c:v>
                </c:pt>
                <c:pt idx="3877">
                  <c:v>40.75</c:v>
                </c:pt>
                <c:pt idx="3878">
                  <c:v>40.76</c:v>
                </c:pt>
                <c:pt idx="3879">
                  <c:v>40.77</c:v>
                </c:pt>
                <c:pt idx="3880">
                  <c:v>40.78</c:v>
                </c:pt>
                <c:pt idx="3881">
                  <c:v>40.79</c:v>
                </c:pt>
                <c:pt idx="3882">
                  <c:v>40.8</c:v>
                </c:pt>
                <c:pt idx="3883">
                  <c:v>40.81</c:v>
                </c:pt>
                <c:pt idx="3884">
                  <c:v>40.82</c:v>
                </c:pt>
                <c:pt idx="3885">
                  <c:v>40.83</c:v>
                </c:pt>
                <c:pt idx="3886">
                  <c:v>40.84</c:v>
                </c:pt>
                <c:pt idx="3887">
                  <c:v>40.85</c:v>
                </c:pt>
                <c:pt idx="3888">
                  <c:v>40.86</c:v>
                </c:pt>
                <c:pt idx="3889">
                  <c:v>40.87</c:v>
                </c:pt>
                <c:pt idx="3890">
                  <c:v>40.88</c:v>
                </c:pt>
                <c:pt idx="3891">
                  <c:v>40.89</c:v>
                </c:pt>
                <c:pt idx="3892">
                  <c:v>40.9</c:v>
                </c:pt>
                <c:pt idx="3893">
                  <c:v>40.91</c:v>
                </c:pt>
                <c:pt idx="3894">
                  <c:v>40.92</c:v>
                </c:pt>
                <c:pt idx="3895">
                  <c:v>40.93</c:v>
                </c:pt>
                <c:pt idx="3896">
                  <c:v>40.94</c:v>
                </c:pt>
                <c:pt idx="3897">
                  <c:v>40.95</c:v>
                </c:pt>
                <c:pt idx="3898">
                  <c:v>40.96</c:v>
                </c:pt>
                <c:pt idx="3899">
                  <c:v>40.97</c:v>
                </c:pt>
                <c:pt idx="3900">
                  <c:v>40.98</c:v>
                </c:pt>
                <c:pt idx="3901">
                  <c:v>40.99</c:v>
                </c:pt>
                <c:pt idx="3902">
                  <c:v>41</c:v>
                </c:pt>
                <c:pt idx="3903">
                  <c:v>41.01</c:v>
                </c:pt>
                <c:pt idx="3904">
                  <c:v>41.02</c:v>
                </c:pt>
                <c:pt idx="3905">
                  <c:v>41.03</c:v>
                </c:pt>
                <c:pt idx="3906">
                  <c:v>41.04</c:v>
                </c:pt>
                <c:pt idx="3907">
                  <c:v>41.05</c:v>
                </c:pt>
                <c:pt idx="3908">
                  <c:v>41.06</c:v>
                </c:pt>
                <c:pt idx="3909">
                  <c:v>41.07</c:v>
                </c:pt>
                <c:pt idx="3910">
                  <c:v>41.08</c:v>
                </c:pt>
                <c:pt idx="3911">
                  <c:v>41.09</c:v>
                </c:pt>
                <c:pt idx="3912">
                  <c:v>41.1</c:v>
                </c:pt>
                <c:pt idx="3913">
                  <c:v>41.11</c:v>
                </c:pt>
                <c:pt idx="3914">
                  <c:v>41.12</c:v>
                </c:pt>
                <c:pt idx="3915">
                  <c:v>41.13</c:v>
                </c:pt>
                <c:pt idx="3916">
                  <c:v>41.14</c:v>
                </c:pt>
                <c:pt idx="3917">
                  <c:v>41.15</c:v>
                </c:pt>
                <c:pt idx="3918">
                  <c:v>41.16</c:v>
                </c:pt>
                <c:pt idx="3919">
                  <c:v>41.17</c:v>
                </c:pt>
                <c:pt idx="3920">
                  <c:v>41.18</c:v>
                </c:pt>
                <c:pt idx="3921">
                  <c:v>41.19</c:v>
                </c:pt>
                <c:pt idx="3922">
                  <c:v>41.2</c:v>
                </c:pt>
                <c:pt idx="3923">
                  <c:v>41.21</c:v>
                </c:pt>
                <c:pt idx="3924">
                  <c:v>41.22</c:v>
                </c:pt>
                <c:pt idx="3925">
                  <c:v>41.23</c:v>
                </c:pt>
                <c:pt idx="3926">
                  <c:v>41.24</c:v>
                </c:pt>
                <c:pt idx="3927">
                  <c:v>41.25</c:v>
                </c:pt>
                <c:pt idx="3928">
                  <c:v>41.26</c:v>
                </c:pt>
                <c:pt idx="3929">
                  <c:v>41.27</c:v>
                </c:pt>
                <c:pt idx="3930">
                  <c:v>41.28</c:v>
                </c:pt>
                <c:pt idx="3931">
                  <c:v>41.29</c:v>
                </c:pt>
                <c:pt idx="3932">
                  <c:v>41.3</c:v>
                </c:pt>
                <c:pt idx="3933">
                  <c:v>41.31</c:v>
                </c:pt>
                <c:pt idx="3934">
                  <c:v>41.32</c:v>
                </c:pt>
                <c:pt idx="3935">
                  <c:v>41.33</c:v>
                </c:pt>
                <c:pt idx="3936">
                  <c:v>41.34</c:v>
                </c:pt>
                <c:pt idx="3937">
                  <c:v>41.35</c:v>
                </c:pt>
                <c:pt idx="3938">
                  <c:v>41.36</c:v>
                </c:pt>
                <c:pt idx="3939">
                  <c:v>41.37</c:v>
                </c:pt>
                <c:pt idx="3940">
                  <c:v>41.38</c:v>
                </c:pt>
                <c:pt idx="3941">
                  <c:v>41.39</c:v>
                </c:pt>
                <c:pt idx="3942">
                  <c:v>41.4</c:v>
                </c:pt>
                <c:pt idx="3943">
                  <c:v>41.41</c:v>
                </c:pt>
                <c:pt idx="3944">
                  <c:v>41.42</c:v>
                </c:pt>
                <c:pt idx="3945">
                  <c:v>41.43</c:v>
                </c:pt>
                <c:pt idx="3946">
                  <c:v>41.44</c:v>
                </c:pt>
                <c:pt idx="3947">
                  <c:v>41.45</c:v>
                </c:pt>
                <c:pt idx="3948">
                  <c:v>41.46</c:v>
                </c:pt>
                <c:pt idx="3949">
                  <c:v>41.47</c:v>
                </c:pt>
                <c:pt idx="3950">
                  <c:v>41.48</c:v>
                </c:pt>
                <c:pt idx="3951">
                  <c:v>41.49</c:v>
                </c:pt>
                <c:pt idx="3952">
                  <c:v>41.5</c:v>
                </c:pt>
                <c:pt idx="3953">
                  <c:v>41.51</c:v>
                </c:pt>
                <c:pt idx="3954">
                  <c:v>41.52</c:v>
                </c:pt>
                <c:pt idx="3955">
                  <c:v>41.53</c:v>
                </c:pt>
                <c:pt idx="3956">
                  <c:v>41.54</c:v>
                </c:pt>
                <c:pt idx="3957">
                  <c:v>41.55</c:v>
                </c:pt>
                <c:pt idx="3958">
                  <c:v>41.56</c:v>
                </c:pt>
                <c:pt idx="3959">
                  <c:v>41.57</c:v>
                </c:pt>
                <c:pt idx="3960">
                  <c:v>41.58</c:v>
                </c:pt>
                <c:pt idx="3961">
                  <c:v>41.59</c:v>
                </c:pt>
                <c:pt idx="3962">
                  <c:v>41.6</c:v>
                </c:pt>
                <c:pt idx="3963">
                  <c:v>41.61</c:v>
                </c:pt>
                <c:pt idx="3964">
                  <c:v>41.62</c:v>
                </c:pt>
                <c:pt idx="3965">
                  <c:v>41.63</c:v>
                </c:pt>
                <c:pt idx="3966">
                  <c:v>41.64</c:v>
                </c:pt>
                <c:pt idx="3967">
                  <c:v>41.65</c:v>
                </c:pt>
                <c:pt idx="3968">
                  <c:v>41.66</c:v>
                </c:pt>
                <c:pt idx="3969">
                  <c:v>41.67</c:v>
                </c:pt>
                <c:pt idx="3970">
                  <c:v>41.68</c:v>
                </c:pt>
                <c:pt idx="3971">
                  <c:v>41.69</c:v>
                </c:pt>
                <c:pt idx="3972">
                  <c:v>41.7</c:v>
                </c:pt>
                <c:pt idx="3973">
                  <c:v>41.71</c:v>
                </c:pt>
                <c:pt idx="3974">
                  <c:v>41.72</c:v>
                </c:pt>
                <c:pt idx="3975">
                  <c:v>41.73</c:v>
                </c:pt>
                <c:pt idx="3976">
                  <c:v>41.74</c:v>
                </c:pt>
                <c:pt idx="3977">
                  <c:v>41.75</c:v>
                </c:pt>
                <c:pt idx="3978">
                  <c:v>41.76</c:v>
                </c:pt>
                <c:pt idx="3979">
                  <c:v>41.77</c:v>
                </c:pt>
                <c:pt idx="3980">
                  <c:v>41.78</c:v>
                </c:pt>
                <c:pt idx="3981">
                  <c:v>41.79</c:v>
                </c:pt>
                <c:pt idx="3982">
                  <c:v>41.8</c:v>
                </c:pt>
                <c:pt idx="3983">
                  <c:v>41.81</c:v>
                </c:pt>
                <c:pt idx="3984">
                  <c:v>41.82</c:v>
                </c:pt>
                <c:pt idx="3985">
                  <c:v>41.83</c:v>
                </c:pt>
                <c:pt idx="3986">
                  <c:v>41.84</c:v>
                </c:pt>
                <c:pt idx="3987">
                  <c:v>41.85</c:v>
                </c:pt>
                <c:pt idx="3988">
                  <c:v>41.86</c:v>
                </c:pt>
                <c:pt idx="3989">
                  <c:v>41.87</c:v>
                </c:pt>
                <c:pt idx="3990">
                  <c:v>41.88</c:v>
                </c:pt>
                <c:pt idx="3991">
                  <c:v>41.89</c:v>
                </c:pt>
                <c:pt idx="3992">
                  <c:v>41.9</c:v>
                </c:pt>
                <c:pt idx="3993">
                  <c:v>41.91</c:v>
                </c:pt>
                <c:pt idx="3994">
                  <c:v>41.92</c:v>
                </c:pt>
                <c:pt idx="3995">
                  <c:v>41.93</c:v>
                </c:pt>
                <c:pt idx="3996">
                  <c:v>41.94</c:v>
                </c:pt>
                <c:pt idx="3997">
                  <c:v>41.95</c:v>
                </c:pt>
                <c:pt idx="3998">
                  <c:v>41.96</c:v>
                </c:pt>
                <c:pt idx="3999">
                  <c:v>41.97</c:v>
                </c:pt>
                <c:pt idx="4000">
                  <c:v>41.98</c:v>
                </c:pt>
                <c:pt idx="4001">
                  <c:v>41.99</c:v>
                </c:pt>
                <c:pt idx="4002">
                  <c:v>42</c:v>
                </c:pt>
                <c:pt idx="4003">
                  <c:v>42.01</c:v>
                </c:pt>
                <c:pt idx="4004">
                  <c:v>42.02</c:v>
                </c:pt>
                <c:pt idx="4005">
                  <c:v>42.03</c:v>
                </c:pt>
                <c:pt idx="4006">
                  <c:v>42.04</c:v>
                </c:pt>
                <c:pt idx="4007">
                  <c:v>42.05</c:v>
                </c:pt>
                <c:pt idx="4008">
                  <c:v>42.06</c:v>
                </c:pt>
                <c:pt idx="4009">
                  <c:v>42.07</c:v>
                </c:pt>
                <c:pt idx="4010">
                  <c:v>42.08</c:v>
                </c:pt>
                <c:pt idx="4011">
                  <c:v>42.09</c:v>
                </c:pt>
                <c:pt idx="4012">
                  <c:v>42.1</c:v>
                </c:pt>
                <c:pt idx="4013">
                  <c:v>42.11</c:v>
                </c:pt>
                <c:pt idx="4014">
                  <c:v>42.12</c:v>
                </c:pt>
                <c:pt idx="4015">
                  <c:v>42.13</c:v>
                </c:pt>
                <c:pt idx="4016">
                  <c:v>42.14</c:v>
                </c:pt>
                <c:pt idx="4017">
                  <c:v>42.15</c:v>
                </c:pt>
                <c:pt idx="4018">
                  <c:v>42.16</c:v>
                </c:pt>
                <c:pt idx="4019">
                  <c:v>42.17</c:v>
                </c:pt>
                <c:pt idx="4020">
                  <c:v>42.18</c:v>
                </c:pt>
                <c:pt idx="4021">
                  <c:v>42.19</c:v>
                </c:pt>
                <c:pt idx="4022">
                  <c:v>42.2</c:v>
                </c:pt>
                <c:pt idx="4023">
                  <c:v>42.21</c:v>
                </c:pt>
                <c:pt idx="4024">
                  <c:v>42.22</c:v>
                </c:pt>
                <c:pt idx="4025">
                  <c:v>42.23</c:v>
                </c:pt>
                <c:pt idx="4026">
                  <c:v>42.24</c:v>
                </c:pt>
                <c:pt idx="4027">
                  <c:v>42.25</c:v>
                </c:pt>
                <c:pt idx="4028">
                  <c:v>42.26</c:v>
                </c:pt>
                <c:pt idx="4029">
                  <c:v>42.27</c:v>
                </c:pt>
                <c:pt idx="4030">
                  <c:v>42.28</c:v>
                </c:pt>
                <c:pt idx="4031">
                  <c:v>42.29</c:v>
                </c:pt>
                <c:pt idx="4032">
                  <c:v>42.3</c:v>
                </c:pt>
                <c:pt idx="4033">
                  <c:v>42.31</c:v>
                </c:pt>
                <c:pt idx="4034">
                  <c:v>42.32</c:v>
                </c:pt>
                <c:pt idx="4035">
                  <c:v>42.33</c:v>
                </c:pt>
                <c:pt idx="4036">
                  <c:v>42.34</c:v>
                </c:pt>
                <c:pt idx="4037">
                  <c:v>42.35</c:v>
                </c:pt>
                <c:pt idx="4038">
                  <c:v>42.36</c:v>
                </c:pt>
                <c:pt idx="4039">
                  <c:v>42.37</c:v>
                </c:pt>
                <c:pt idx="4040">
                  <c:v>42.38</c:v>
                </c:pt>
                <c:pt idx="4041">
                  <c:v>42.39</c:v>
                </c:pt>
                <c:pt idx="4042">
                  <c:v>42.4</c:v>
                </c:pt>
                <c:pt idx="4043">
                  <c:v>42.41</c:v>
                </c:pt>
                <c:pt idx="4044">
                  <c:v>42.42</c:v>
                </c:pt>
                <c:pt idx="4045">
                  <c:v>42.43</c:v>
                </c:pt>
                <c:pt idx="4046">
                  <c:v>42.44</c:v>
                </c:pt>
                <c:pt idx="4047">
                  <c:v>42.45</c:v>
                </c:pt>
                <c:pt idx="4048">
                  <c:v>42.46</c:v>
                </c:pt>
                <c:pt idx="4049">
                  <c:v>42.47</c:v>
                </c:pt>
                <c:pt idx="4050">
                  <c:v>42.48</c:v>
                </c:pt>
                <c:pt idx="4051">
                  <c:v>42.49</c:v>
                </c:pt>
                <c:pt idx="4052">
                  <c:v>42.5</c:v>
                </c:pt>
                <c:pt idx="4053">
                  <c:v>42.51</c:v>
                </c:pt>
                <c:pt idx="4054">
                  <c:v>42.52</c:v>
                </c:pt>
                <c:pt idx="4055">
                  <c:v>42.53</c:v>
                </c:pt>
                <c:pt idx="4056">
                  <c:v>42.54</c:v>
                </c:pt>
                <c:pt idx="4057">
                  <c:v>42.55</c:v>
                </c:pt>
                <c:pt idx="4058">
                  <c:v>42.56</c:v>
                </c:pt>
                <c:pt idx="4059">
                  <c:v>42.57</c:v>
                </c:pt>
                <c:pt idx="4060">
                  <c:v>42.58</c:v>
                </c:pt>
                <c:pt idx="4061">
                  <c:v>42.59</c:v>
                </c:pt>
                <c:pt idx="4062">
                  <c:v>42.6</c:v>
                </c:pt>
                <c:pt idx="4063">
                  <c:v>42.61</c:v>
                </c:pt>
                <c:pt idx="4064">
                  <c:v>42.62</c:v>
                </c:pt>
                <c:pt idx="4065">
                  <c:v>42.63</c:v>
                </c:pt>
                <c:pt idx="4066">
                  <c:v>42.64</c:v>
                </c:pt>
                <c:pt idx="4067">
                  <c:v>42.65</c:v>
                </c:pt>
                <c:pt idx="4068">
                  <c:v>42.66</c:v>
                </c:pt>
                <c:pt idx="4069">
                  <c:v>42.67</c:v>
                </c:pt>
                <c:pt idx="4070">
                  <c:v>42.68</c:v>
                </c:pt>
                <c:pt idx="4071">
                  <c:v>42.69</c:v>
                </c:pt>
                <c:pt idx="4072">
                  <c:v>42.7</c:v>
                </c:pt>
                <c:pt idx="4073">
                  <c:v>42.71</c:v>
                </c:pt>
                <c:pt idx="4074">
                  <c:v>42.72</c:v>
                </c:pt>
                <c:pt idx="4075">
                  <c:v>42.73</c:v>
                </c:pt>
                <c:pt idx="4076">
                  <c:v>42.74</c:v>
                </c:pt>
                <c:pt idx="4077">
                  <c:v>42.75</c:v>
                </c:pt>
                <c:pt idx="4078">
                  <c:v>42.76</c:v>
                </c:pt>
                <c:pt idx="4079">
                  <c:v>42.77</c:v>
                </c:pt>
                <c:pt idx="4080">
                  <c:v>42.78</c:v>
                </c:pt>
                <c:pt idx="4081">
                  <c:v>42.79</c:v>
                </c:pt>
                <c:pt idx="4082">
                  <c:v>42.8</c:v>
                </c:pt>
                <c:pt idx="4083">
                  <c:v>42.81</c:v>
                </c:pt>
                <c:pt idx="4084">
                  <c:v>42.82</c:v>
                </c:pt>
                <c:pt idx="4085">
                  <c:v>42.83</c:v>
                </c:pt>
                <c:pt idx="4086">
                  <c:v>42.84</c:v>
                </c:pt>
                <c:pt idx="4087">
                  <c:v>42.85</c:v>
                </c:pt>
                <c:pt idx="4088">
                  <c:v>42.86</c:v>
                </c:pt>
                <c:pt idx="4089">
                  <c:v>42.87</c:v>
                </c:pt>
                <c:pt idx="4090">
                  <c:v>42.88</c:v>
                </c:pt>
                <c:pt idx="4091">
                  <c:v>42.89</c:v>
                </c:pt>
                <c:pt idx="4092">
                  <c:v>42.9</c:v>
                </c:pt>
                <c:pt idx="4093">
                  <c:v>42.91</c:v>
                </c:pt>
                <c:pt idx="4094">
                  <c:v>42.92</c:v>
                </c:pt>
                <c:pt idx="4095">
                  <c:v>42.93</c:v>
                </c:pt>
                <c:pt idx="4096">
                  <c:v>42.94</c:v>
                </c:pt>
                <c:pt idx="4097">
                  <c:v>42.95</c:v>
                </c:pt>
                <c:pt idx="4098">
                  <c:v>42.96</c:v>
                </c:pt>
                <c:pt idx="4099">
                  <c:v>42.97</c:v>
                </c:pt>
                <c:pt idx="4100">
                  <c:v>42.98</c:v>
                </c:pt>
                <c:pt idx="4101">
                  <c:v>42.99</c:v>
                </c:pt>
                <c:pt idx="4102">
                  <c:v>43</c:v>
                </c:pt>
                <c:pt idx="4103">
                  <c:v>43.01</c:v>
                </c:pt>
                <c:pt idx="4104">
                  <c:v>43.02</c:v>
                </c:pt>
                <c:pt idx="4105">
                  <c:v>43.03</c:v>
                </c:pt>
                <c:pt idx="4106">
                  <c:v>43.04</c:v>
                </c:pt>
                <c:pt idx="4107">
                  <c:v>43.05</c:v>
                </c:pt>
                <c:pt idx="4108">
                  <c:v>43.06</c:v>
                </c:pt>
                <c:pt idx="4109">
                  <c:v>43.07</c:v>
                </c:pt>
                <c:pt idx="4110">
                  <c:v>43.08</c:v>
                </c:pt>
                <c:pt idx="4111">
                  <c:v>43.09</c:v>
                </c:pt>
                <c:pt idx="4112">
                  <c:v>43.1</c:v>
                </c:pt>
                <c:pt idx="4113">
                  <c:v>43.11</c:v>
                </c:pt>
                <c:pt idx="4114">
                  <c:v>43.12</c:v>
                </c:pt>
                <c:pt idx="4115">
                  <c:v>43.13</c:v>
                </c:pt>
                <c:pt idx="4116">
                  <c:v>43.14</c:v>
                </c:pt>
                <c:pt idx="4117">
                  <c:v>43.15</c:v>
                </c:pt>
                <c:pt idx="4118">
                  <c:v>43.16</c:v>
                </c:pt>
                <c:pt idx="4119">
                  <c:v>43.17</c:v>
                </c:pt>
                <c:pt idx="4120">
                  <c:v>43.18</c:v>
                </c:pt>
                <c:pt idx="4121">
                  <c:v>43.19</c:v>
                </c:pt>
                <c:pt idx="4122">
                  <c:v>43.2</c:v>
                </c:pt>
                <c:pt idx="4123">
                  <c:v>43.21</c:v>
                </c:pt>
                <c:pt idx="4124">
                  <c:v>43.22</c:v>
                </c:pt>
                <c:pt idx="4125">
                  <c:v>43.23</c:v>
                </c:pt>
                <c:pt idx="4126">
                  <c:v>43.24</c:v>
                </c:pt>
                <c:pt idx="4127">
                  <c:v>43.25</c:v>
                </c:pt>
                <c:pt idx="4128">
                  <c:v>43.26</c:v>
                </c:pt>
                <c:pt idx="4129">
                  <c:v>43.27</c:v>
                </c:pt>
                <c:pt idx="4130">
                  <c:v>43.28</c:v>
                </c:pt>
                <c:pt idx="4131">
                  <c:v>43.29</c:v>
                </c:pt>
                <c:pt idx="4132">
                  <c:v>43.3</c:v>
                </c:pt>
                <c:pt idx="4133">
                  <c:v>43.31</c:v>
                </c:pt>
                <c:pt idx="4134">
                  <c:v>43.32</c:v>
                </c:pt>
                <c:pt idx="4135">
                  <c:v>43.33</c:v>
                </c:pt>
                <c:pt idx="4136">
                  <c:v>43.34</c:v>
                </c:pt>
                <c:pt idx="4137">
                  <c:v>43.35</c:v>
                </c:pt>
                <c:pt idx="4138">
                  <c:v>43.36</c:v>
                </c:pt>
                <c:pt idx="4139">
                  <c:v>43.37</c:v>
                </c:pt>
                <c:pt idx="4140">
                  <c:v>43.38</c:v>
                </c:pt>
                <c:pt idx="4141">
                  <c:v>43.39</c:v>
                </c:pt>
                <c:pt idx="4142">
                  <c:v>43.4</c:v>
                </c:pt>
                <c:pt idx="4143">
                  <c:v>43.41</c:v>
                </c:pt>
                <c:pt idx="4144">
                  <c:v>43.42</c:v>
                </c:pt>
                <c:pt idx="4145">
                  <c:v>43.43</c:v>
                </c:pt>
                <c:pt idx="4146">
                  <c:v>43.44</c:v>
                </c:pt>
                <c:pt idx="4147">
                  <c:v>43.45</c:v>
                </c:pt>
                <c:pt idx="4148">
                  <c:v>43.46</c:v>
                </c:pt>
                <c:pt idx="4149">
                  <c:v>43.47</c:v>
                </c:pt>
                <c:pt idx="4150">
                  <c:v>43.48</c:v>
                </c:pt>
                <c:pt idx="4151">
                  <c:v>43.49</c:v>
                </c:pt>
                <c:pt idx="4152">
                  <c:v>43.5</c:v>
                </c:pt>
                <c:pt idx="4153">
                  <c:v>43.51</c:v>
                </c:pt>
                <c:pt idx="4154">
                  <c:v>43.52</c:v>
                </c:pt>
                <c:pt idx="4155">
                  <c:v>43.53</c:v>
                </c:pt>
                <c:pt idx="4156">
                  <c:v>43.54</c:v>
                </c:pt>
                <c:pt idx="4157">
                  <c:v>43.55</c:v>
                </c:pt>
                <c:pt idx="4158">
                  <c:v>43.56</c:v>
                </c:pt>
                <c:pt idx="4159">
                  <c:v>43.57</c:v>
                </c:pt>
                <c:pt idx="4160">
                  <c:v>43.58</c:v>
                </c:pt>
                <c:pt idx="4161">
                  <c:v>43.59</c:v>
                </c:pt>
                <c:pt idx="4162">
                  <c:v>43.6</c:v>
                </c:pt>
                <c:pt idx="4163">
                  <c:v>43.61</c:v>
                </c:pt>
                <c:pt idx="4164">
                  <c:v>43.62</c:v>
                </c:pt>
                <c:pt idx="4165">
                  <c:v>43.63</c:v>
                </c:pt>
                <c:pt idx="4166">
                  <c:v>43.64</c:v>
                </c:pt>
                <c:pt idx="4167">
                  <c:v>43.65</c:v>
                </c:pt>
                <c:pt idx="4168">
                  <c:v>43.66</c:v>
                </c:pt>
                <c:pt idx="4169">
                  <c:v>43.67</c:v>
                </c:pt>
                <c:pt idx="4170">
                  <c:v>43.68</c:v>
                </c:pt>
                <c:pt idx="4171">
                  <c:v>43.69</c:v>
                </c:pt>
                <c:pt idx="4172">
                  <c:v>43.7</c:v>
                </c:pt>
                <c:pt idx="4173">
                  <c:v>43.71</c:v>
                </c:pt>
                <c:pt idx="4174">
                  <c:v>43.72</c:v>
                </c:pt>
                <c:pt idx="4175">
                  <c:v>43.73</c:v>
                </c:pt>
                <c:pt idx="4176">
                  <c:v>43.74</c:v>
                </c:pt>
                <c:pt idx="4177">
                  <c:v>43.75</c:v>
                </c:pt>
                <c:pt idx="4178">
                  <c:v>43.76</c:v>
                </c:pt>
                <c:pt idx="4179">
                  <c:v>43.77</c:v>
                </c:pt>
                <c:pt idx="4180">
                  <c:v>43.78</c:v>
                </c:pt>
                <c:pt idx="4181">
                  <c:v>43.79</c:v>
                </c:pt>
                <c:pt idx="4182">
                  <c:v>43.8</c:v>
                </c:pt>
                <c:pt idx="4183">
                  <c:v>43.81</c:v>
                </c:pt>
                <c:pt idx="4184">
                  <c:v>43.82</c:v>
                </c:pt>
                <c:pt idx="4185">
                  <c:v>43.83</c:v>
                </c:pt>
                <c:pt idx="4186">
                  <c:v>43.84</c:v>
                </c:pt>
                <c:pt idx="4187">
                  <c:v>43.85</c:v>
                </c:pt>
                <c:pt idx="4188">
                  <c:v>43.86</c:v>
                </c:pt>
                <c:pt idx="4189">
                  <c:v>43.87</c:v>
                </c:pt>
                <c:pt idx="4190">
                  <c:v>43.88</c:v>
                </c:pt>
                <c:pt idx="4191">
                  <c:v>43.89</c:v>
                </c:pt>
                <c:pt idx="4192">
                  <c:v>43.9</c:v>
                </c:pt>
                <c:pt idx="4193">
                  <c:v>43.91</c:v>
                </c:pt>
                <c:pt idx="4194">
                  <c:v>43.92</c:v>
                </c:pt>
                <c:pt idx="4195">
                  <c:v>43.93</c:v>
                </c:pt>
                <c:pt idx="4196">
                  <c:v>43.94</c:v>
                </c:pt>
                <c:pt idx="4197">
                  <c:v>43.95</c:v>
                </c:pt>
                <c:pt idx="4198">
                  <c:v>43.96</c:v>
                </c:pt>
                <c:pt idx="4199">
                  <c:v>43.97</c:v>
                </c:pt>
                <c:pt idx="4200">
                  <c:v>43.98</c:v>
                </c:pt>
                <c:pt idx="4201">
                  <c:v>43.99</c:v>
                </c:pt>
                <c:pt idx="4202">
                  <c:v>44</c:v>
                </c:pt>
                <c:pt idx="4203">
                  <c:v>44.01</c:v>
                </c:pt>
                <c:pt idx="4204">
                  <c:v>44.02</c:v>
                </c:pt>
                <c:pt idx="4205">
                  <c:v>44.03</c:v>
                </c:pt>
                <c:pt idx="4206">
                  <c:v>44.04</c:v>
                </c:pt>
                <c:pt idx="4207">
                  <c:v>44.05</c:v>
                </c:pt>
                <c:pt idx="4208">
                  <c:v>44.06</c:v>
                </c:pt>
                <c:pt idx="4209">
                  <c:v>44.07</c:v>
                </c:pt>
                <c:pt idx="4210">
                  <c:v>44.08</c:v>
                </c:pt>
                <c:pt idx="4211">
                  <c:v>44.09</c:v>
                </c:pt>
                <c:pt idx="4212">
                  <c:v>44.1</c:v>
                </c:pt>
                <c:pt idx="4213">
                  <c:v>44.11</c:v>
                </c:pt>
                <c:pt idx="4214">
                  <c:v>44.12</c:v>
                </c:pt>
                <c:pt idx="4215">
                  <c:v>44.13</c:v>
                </c:pt>
                <c:pt idx="4216">
                  <c:v>44.14</c:v>
                </c:pt>
                <c:pt idx="4217">
                  <c:v>44.15</c:v>
                </c:pt>
                <c:pt idx="4218">
                  <c:v>44.16</c:v>
                </c:pt>
                <c:pt idx="4219">
                  <c:v>44.17</c:v>
                </c:pt>
                <c:pt idx="4220">
                  <c:v>44.18</c:v>
                </c:pt>
                <c:pt idx="4221">
                  <c:v>44.19</c:v>
                </c:pt>
                <c:pt idx="4222">
                  <c:v>44.2</c:v>
                </c:pt>
                <c:pt idx="4223">
                  <c:v>44.21</c:v>
                </c:pt>
                <c:pt idx="4224">
                  <c:v>44.22</c:v>
                </c:pt>
                <c:pt idx="4225">
                  <c:v>44.23</c:v>
                </c:pt>
                <c:pt idx="4226">
                  <c:v>44.24</c:v>
                </c:pt>
                <c:pt idx="4227">
                  <c:v>44.25</c:v>
                </c:pt>
                <c:pt idx="4228">
                  <c:v>44.26</c:v>
                </c:pt>
                <c:pt idx="4229">
                  <c:v>44.27</c:v>
                </c:pt>
                <c:pt idx="4230">
                  <c:v>44.28</c:v>
                </c:pt>
                <c:pt idx="4231">
                  <c:v>44.29</c:v>
                </c:pt>
                <c:pt idx="4232">
                  <c:v>44.3</c:v>
                </c:pt>
                <c:pt idx="4233">
                  <c:v>44.31</c:v>
                </c:pt>
                <c:pt idx="4234">
                  <c:v>44.32</c:v>
                </c:pt>
                <c:pt idx="4235">
                  <c:v>44.33</c:v>
                </c:pt>
                <c:pt idx="4236">
                  <c:v>44.34</c:v>
                </c:pt>
                <c:pt idx="4237">
                  <c:v>44.35</c:v>
                </c:pt>
                <c:pt idx="4238">
                  <c:v>44.36</c:v>
                </c:pt>
                <c:pt idx="4239">
                  <c:v>44.37</c:v>
                </c:pt>
                <c:pt idx="4240">
                  <c:v>44.38</c:v>
                </c:pt>
                <c:pt idx="4241">
                  <c:v>44.39</c:v>
                </c:pt>
                <c:pt idx="4242">
                  <c:v>44.4</c:v>
                </c:pt>
                <c:pt idx="4243">
                  <c:v>44.41</c:v>
                </c:pt>
                <c:pt idx="4244">
                  <c:v>44.42</c:v>
                </c:pt>
                <c:pt idx="4245">
                  <c:v>44.43</c:v>
                </c:pt>
                <c:pt idx="4246">
                  <c:v>44.44</c:v>
                </c:pt>
                <c:pt idx="4247">
                  <c:v>44.45</c:v>
                </c:pt>
                <c:pt idx="4248">
                  <c:v>44.46</c:v>
                </c:pt>
                <c:pt idx="4249">
                  <c:v>44.47</c:v>
                </c:pt>
                <c:pt idx="4250">
                  <c:v>44.48</c:v>
                </c:pt>
                <c:pt idx="4251">
                  <c:v>44.49</c:v>
                </c:pt>
                <c:pt idx="4252">
                  <c:v>44.5</c:v>
                </c:pt>
                <c:pt idx="4253">
                  <c:v>44.51</c:v>
                </c:pt>
                <c:pt idx="4254">
                  <c:v>44.52</c:v>
                </c:pt>
                <c:pt idx="4255">
                  <c:v>44.53</c:v>
                </c:pt>
                <c:pt idx="4256">
                  <c:v>44.54</c:v>
                </c:pt>
                <c:pt idx="4257">
                  <c:v>44.55</c:v>
                </c:pt>
                <c:pt idx="4258">
                  <c:v>44.56</c:v>
                </c:pt>
                <c:pt idx="4259">
                  <c:v>44.57</c:v>
                </c:pt>
                <c:pt idx="4260">
                  <c:v>44.58</c:v>
                </c:pt>
                <c:pt idx="4261">
                  <c:v>44.59</c:v>
                </c:pt>
                <c:pt idx="4262">
                  <c:v>44.6</c:v>
                </c:pt>
                <c:pt idx="4263">
                  <c:v>44.61</c:v>
                </c:pt>
                <c:pt idx="4264">
                  <c:v>44.62</c:v>
                </c:pt>
                <c:pt idx="4265">
                  <c:v>44.63</c:v>
                </c:pt>
                <c:pt idx="4266">
                  <c:v>44.64</c:v>
                </c:pt>
                <c:pt idx="4267">
                  <c:v>44.65</c:v>
                </c:pt>
                <c:pt idx="4268">
                  <c:v>44.66</c:v>
                </c:pt>
                <c:pt idx="4269">
                  <c:v>44.67</c:v>
                </c:pt>
                <c:pt idx="4270">
                  <c:v>44.68</c:v>
                </c:pt>
                <c:pt idx="4271">
                  <c:v>44.69</c:v>
                </c:pt>
                <c:pt idx="4272">
                  <c:v>44.7</c:v>
                </c:pt>
                <c:pt idx="4273">
                  <c:v>44.71</c:v>
                </c:pt>
                <c:pt idx="4274">
                  <c:v>44.72</c:v>
                </c:pt>
                <c:pt idx="4275">
                  <c:v>44.73</c:v>
                </c:pt>
                <c:pt idx="4276">
                  <c:v>44.74</c:v>
                </c:pt>
                <c:pt idx="4277">
                  <c:v>44.75</c:v>
                </c:pt>
                <c:pt idx="4278">
                  <c:v>44.76</c:v>
                </c:pt>
                <c:pt idx="4279">
                  <c:v>44.77</c:v>
                </c:pt>
                <c:pt idx="4280">
                  <c:v>44.78</c:v>
                </c:pt>
                <c:pt idx="4281">
                  <c:v>44.79</c:v>
                </c:pt>
                <c:pt idx="4282">
                  <c:v>44.8</c:v>
                </c:pt>
                <c:pt idx="4283">
                  <c:v>44.81</c:v>
                </c:pt>
                <c:pt idx="4284">
                  <c:v>44.82</c:v>
                </c:pt>
                <c:pt idx="4285">
                  <c:v>44.83</c:v>
                </c:pt>
                <c:pt idx="4286">
                  <c:v>44.84</c:v>
                </c:pt>
                <c:pt idx="4287">
                  <c:v>44.85</c:v>
                </c:pt>
                <c:pt idx="4288">
                  <c:v>44.86</c:v>
                </c:pt>
                <c:pt idx="4289">
                  <c:v>44.87</c:v>
                </c:pt>
                <c:pt idx="4290">
                  <c:v>44.88</c:v>
                </c:pt>
                <c:pt idx="4291">
                  <c:v>44.89</c:v>
                </c:pt>
                <c:pt idx="4292">
                  <c:v>44.9</c:v>
                </c:pt>
                <c:pt idx="4293">
                  <c:v>44.91</c:v>
                </c:pt>
                <c:pt idx="4294">
                  <c:v>44.92</c:v>
                </c:pt>
                <c:pt idx="4295">
                  <c:v>44.93</c:v>
                </c:pt>
                <c:pt idx="4296">
                  <c:v>44.94</c:v>
                </c:pt>
                <c:pt idx="4297">
                  <c:v>44.95</c:v>
                </c:pt>
                <c:pt idx="4298">
                  <c:v>44.96</c:v>
                </c:pt>
                <c:pt idx="4299">
                  <c:v>44.97</c:v>
                </c:pt>
                <c:pt idx="4300">
                  <c:v>44.98</c:v>
                </c:pt>
                <c:pt idx="4301">
                  <c:v>44.99</c:v>
                </c:pt>
                <c:pt idx="4302">
                  <c:v>45</c:v>
                </c:pt>
                <c:pt idx="4303">
                  <c:v>45.01</c:v>
                </c:pt>
                <c:pt idx="4304">
                  <c:v>45.02</c:v>
                </c:pt>
                <c:pt idx="4305">
                  <c:v>45.03</c:v>
                </c:pt>
                <c:pt idx="4306">
                  <c:v>45.04</c:v>
                </c:pt>
                <c:pt idx="4307">
                  <c:v>45.05</c:v>
                </c:pt>
                <c:pt idx="4308">
                  <c:v>45.06</c:v>
                </c:pt>
                <c:pt idx="4309">
                  <c:v>45.07</c:v>
                </c:pt>
                <c:pt idx="4310">
                  <c:v>45.08</c:v>
                </c:pt>
                <c:pt idx="4311">
                  <c:v>45.09</c:v>
                </c:pt>
                <c:pt idx="4312">
                  <c:v>45.1</c:v>
                </c:pt>
                <c:pt idx="4313">
                  <c:v>45.11</c:v>
                </c:pt>
                <c:pt idx="4314">
                  <c:v>45.12</c:v>
                </c:pt>
                <c:pt idx="4315">
                  <c:v>45.13</c:v>
                </c:pt>
                <c:pt idx="4316">
                  <c:v>45.14</c:v>
                </c:pt>
                <c:pt idx="4317">
                  <c:v>45.15</c:v>
                </c:pt>
                <c:pt idx="4318">
                  <c:v>45.16</c:v>
                </c:pt>
                <c:pt idx="4319">
                  <c:v>45.17</c:v>
                </c:pt>
                <c:pt idx="4320">
                  <c:v>45.18</c:v>
                </c:pt>
                <c:pt idx="4321">
                  <c:v>45.19</c:v>
                </c:pt>
                <c:pt idx="4322">
                  <c:v>45.2</c:v>
                </c:pt>
                <c:pt idx="4323">
                  <c:v>45.21</c:v>
                </c:pt>
                <c:pt idx="4324">
                  <c:v>45.22</c:v>
                </c:pt>
                <c:pt idx="4325">
                  <c:v>45.23</c:v>
                </c:pt>
                <c:pt idx="4326">
                  <c:v>45.24</c:v>
                </c:pt>
                <c:pt idx="4327">
                  <c:v>45.25</c:v>
                </c:pt>
                <c:pt idx="4328">
                  <c:v>45.26</c:v>
                </c:pt>
                <c:pt idx="4329">
                  <c:v>45.27</c:v>
                </c:pt>
                <c:pt idx="4330">
                  <c:v>45.28</c:v>
                </c:pt>
                <c:pt idx="4331">
                  <c:v>45.29</c:v>
                </c:pt>
                <c:pt idx="4332">
                  <c:v>45.3</c:v>
                </c:pt>
                <c:pt idx="4333">
                  <c:v>45.31</c:v>
                </c:pt>
                <c:pt idx="4334">
                  <c:v>45.32</c:v>
                </c:pt>
                <c:pt idx="4335">
                  <c:v>45.33</c:v>
                </c:pt>
                <c:pt idx="4336">
                  <c:v>45.34</c:v>
                </c:pt>
                <c:pt idx="4337">
                  <c:v>45.35</c:v>
                </c:pt>
                <c:pt idx="4338">
                  <c:v>45.36</c:v>
                </c:pt>
                <c:pt idx="4339">
                  <c:v>45.37</c:v>
                </c:pt>
                <c:pt idx="4340">
                  <c:v>45.38</c:v>
                </c:pt>
                <c:pt idx="4341">
                  <c:v>45.39</c:v>
                </c:pt>
                <c:pt idx="4342">
                  <c:v>45.4</c:v>
                </c:pt>
                <c:pt idx="4343">
                  <c:v>45.41</c:v>
                </c:pt>
                <c:pt idx="4344">
                  <c:v>45.42</c:v>
                </c:pt>
                <c:pt idx="4345">
                  <c:v>45.43</c:v>
                </c:pt>
                <c:pt idx="4346">
                  <c:v>45.44</c:v>
                </c:pt>
                <c:pt idx="4347">
                  <c:v>45.45</c:v>
                </c:pt>
                <c:pt idx="4348">
                  <c:v>45.46</c:v>
                </c:pt>
                <c:pt idx="4349">
                  <c:v>45.47</c:v>
                </c:pt>
                <c:pt idx="4350">
                  <c:v>45.48</c:v>
                </c:pt>
                <c:pt idx="4351">
                  <c:v>45.49</c:v>
                </c:pt>
                <c:pt idx="4352">
                  <c:v>45.5</c:v>
                </c:pt>
                <c:pt idx="4353">
                  <c:v>45.51</c:v>
                </c:pt>
                <c:pt idx="4354">
                  <c:v>45.52</c:v>
                </c:pt>
                <c:pt idx="4355">
                  <c:v>45.53</c:v>
                </c:pt>
                <c:pt idx="4356">
                  <c:v>45.54</c:v>
                </c:pt>
                <c:pt idx="4357">
                  <c:v>45.55</c:v>
                </c:pt>
                <c:pt idx="4358">
                  <c:v>45.56</c:v>
                </c:pt>
                <c:pt idx="4359">
                  <c:v>45.57</c:v>
                </c:pt>
                <c:pt idx="4360">
                  <c:v>45.58</c:v>
                </c:pt>
                <c:pt idx="4361">
                  <c:v>45.59</c:v>
                </c:pt>
                <c:pt idx="4362">
                  <c:v>45.6</c:v>
                </c:pt>
                <c:pt idx="4363">
                  <c:v>45.61</c:v>
                </c:pt>
                <c:pt idx="4364">
                  <c:v>45.62</c:v>
                </c:pt>
                <c:pt idx="4365">
                  <c:v>45.63</c:v>
                </c:pt>
                <c:pt idx="4366">
                  <c:v>45.64</c:v>
                </c:pt>
                <c:pt idx="4367">
                  <c:v>45.65</c:v>
                </c:pt>
                <c:pt idx="4368">
                  <c:v>45.66</c:v>
                </c:pt>
                <c:pt idx="4369">
                  <c:v>45.67</c:v>
                </c:pt>
                <c:pt idx="4370">
                  <c:v>45.68</c:v>
                </c:pt>
                <c:pt idx="4371">
                  <c:v>45.69</c:v>
                </c:pt>
                <c:pt idx="4372">
                  <c:v>45.7</c:v>
                </c:pt>
                <c:pt idx="4373">
                  <c:v>45.71</c:v>
                </c:pt>
                <c:pt idx="4374">
                  <c:v>45.72</c:v>
                </c:pt>
                <c:pt idx="4375">
                  <c:v>45.73</c:v>
                </c:pt>
                <c:pt idx="4376">
                  <c:v>45.74</c:v>
                </c:pt>
                <c:pt idx="4377">
                  <c:v>45.75</c:v>
                </c:pt>
                <c:pt idx="4378">
                  <c:v>45.76</c:v>
                </c:pt>
                <c:pt idx="4379">
                  <c:v>45.77</c:v>
                </c:pt>
                <c:pt idx="4380">
                  <c:v>45.78</c:v>
                </c:pt>
                <c:pt idx="4381">
                  <c:v>45.79</c:v>
                </c:pt>
                <c:pt idx="4382">
                  <c:v>45.8</c:v>
                </c:pt>
                <c:pt idx="4383">
                  <c:v>45.81</c:v>
                </c:pt>
                <c:pt idx="4384">
                  <c:v>45.82</c:v>
                </c:pt>
                <c:pt idx="4385">
                  <c:v>45.83</c:v>
                </c:pt>
                <c:pt idx="4386">
                  <c:v>45.84</c:v>
                </c:pt>
                <c:pt idx="4387">
                  <c:v>45.85</c:v>
                </c:pt>
                <c:pt idx="4388">
                  <c:v>45.86</c:v>
                </c:pt>
                <c:pt idx="4389">
                  <c:v>45.87</c:v>
                </c:pt>
                <c:pt idx="4390">
                  <c:v>45.88</c:v>
                </c:pt>
                <c:pt idx="4391">
                  <c:v>45.89</c:v>
                </c:pt>
                <c:pt idx="4392">
                  <c:v>45.9</c:v>
                </c:pt>
                <c:pt idx="4393">
                  <c:v>45.91</c:v>
                </c:pt>
                <c:pt idx="4394">
                  <c:v>45.92</c:v>
                </c:pt>
                <c:pt idx="4395">
                  <c:v>45.93</c:v>
                </c:pt>
                <c:pt idx="4396">
                  <c:v>45.94</c:v>
                </c:pt>
                <c:pt idx="4397">
                  <c:v>45.95</c:v>
                </c:pt>
                <c:pt idx="4398">
                  <c:v>45.96</c:v>
                </c:pt>
                <c:pt idx="4399">
                  <c:v>45.97</c:v>
                </c:pt>
                <c:pt idx="4400">
                  <c:v>45.98</c:v>
                </c:pt>
                <c:pt idx="4401">
                  <c:v>45.99</c:v>
                </c:pt>
                <c:pt idx="4402">
                  <c:v>46</c:v>
                </c:pt>
                <c:pt idx="4403">
                  <c:v>46.01</c:v>
                </c:pt>
                <c:pt idx="4404">
                  <c:v>46.02</c:v>
                </c:pt>
                <c:pt idx="4405">
                  <c:v>46.03</c:v>
                </c:pt>
                <c:pt idx="4406">
                  <c:v>46.04</c:v>
                </c:pt>
                <c:pt idx="4407">
                  <c:v>46.05</c:v>
                </c:pt>
                <c:pt idx="4408">
                  <c:v>46.06</c:v>
                </c:pt>
                <c:pt idx="4409">
                  <c:v>46.07</c:v>
                </c:pt>
                <c:pt idx="4410">
                  <c:v>46.08</c:v>
                </c:pt>
                <c:pt idx="4411">
                  <c:v>46.09</c:v>
                </c:pt>
                <c:pt idx="4412">
                  <c:v>46.1</c:v>
                </c:pt>
                <c:pt idx="4413">
                  <c:v>46.11</c:v>
                </c:pt>
                <c:pt idx="4414">
                  <c:v>46.12</c:v>
                </c:pt>
                <c:pt idx="4415">
                  <c:v>46.13</c:v>
                </c:pt>
                <c:pt idx="4416">
                  <c:v>46.14</c:v>
                </c:pt>
                <c:pt idx="4417">
                  <c:v>46.15</c:v>
                </c:pt>
                <c:pt idx="4418">
                  <c:v>46.16</c:v>
                </c:pt>
                <c:pt idx="4419">
                  <c:v>46.17</c:v>
                </c:pt>
                <c:pt idx="4420">
                  <c:v>46.18</c:v>
                </c:pt>
                <c:pt idx="4421">
                  <c:v>46.19</c:v>
                </c:pt>
                <c:pt idx="4422">
                  <c:v>46.2</c:v>
                </c:pt>
                <c:pt idx="4423">
                  <c:v>46.21</c:v>
                </c:pt>
                <c:pt idx="4424">
                  <c:v>46.22</c:v>
                </c:pt>
                <c:pt idx="4425">
                  <c:v>46.23</c:v>
                </c:pt>
                <c:pt idx="4426">
                  <c:v>46.24</c:v>
                </c:pt>
                <c:pt idx="4427">
                  <c:v>46.25</c:v>
                </c:pt>
                <c:pt idx="4428">
                  <c:v>46.26</c:v>
                </c:pt>
                <c:pt idx="4429">
                  <c:v>46.27</c:v>
                </c:pt>
                <c:pt idx="4430">
                  <c:v>46.28</c:v>
                </c:pt>
                <c:pt idx="4431">
                  <c:v>46.29</c:v>
                </c:pt>
                <c:pt idx="4432">
                  <c:v>46.3</c:v>
                </c:pt>
                <c:pt idx="4433">
                  <c:v>46.31</c:v>
                </c:pt>
                <c:pt idx="4434">
                  <c:v>46.32</c:v>
                </c:pt>
                <c:pt idx="4435">
                  <c:v>46.33</c:v>
                </c:pt>
                <c:pt idx="4436">
                  <c:v>46.34</c:v>
                </c:pt>
                <c:pt idx="4437">
                  <c:v>46.35</c:v>
                </c:pt>
                <c:pt idx="4438">
                  <c:v>46.36</c:v>
                </c:pt>
                <c:pt idx="4439">
                  <c:v>46.37</c:v>
                </c:pt>
                <c:pt idx="4440">
                  <c:v>46.38</c:v>
                </c:pt>
                <c:pt idx="4441">
                  <c:v>46.39</c:v>
                </c:pt>
                <c:pt idx="4442">
                  <c:v>46.4</c:v>
                </c:pt>
                <c:pt idx="4443">
                  <c:v>46.41</c:v>
                </c:pt>
                <c:pt idx="4444">
                  <c:v>46.42</c:v>
                </c:pt>
                <c:pt idx="4445">
                  <c:v>46.43</c:v>
                </c:pt>
                <c:pt idx="4446">
                  <c:v>46.44</c:v>
                </c:pt>
                <c:pt idx="4447">
                  <c:v>46.45</c:v>
                </c:pt>
                <c:pt idx="4448">
                  <c:v>46.46</c:v>
                </c:pt>
                <c:pt idx="4449">
                  <c:v>46.47</c:v>
                </c:pt>
                <c:pt idx="4450">
                  <c:v>46.48</c:v>
                </c:pt>
                <c:pt idx="4451">
                  <c:v>46.49</c:v>
                </c:pt>
                <c:pt idx="4452">
                  <c:v>46.5</c:v>
                </c:pt>
                <c:pt idx="4453">
                  <c:v>46.51</c:v>
                </c:pt>
                <c:pt idx="4454">
                  <c:v>46.52</c:v>
                </c:pt>
                <c:pt idx="4455">
                  <c:v>46.53</c:v>
                </c:pt>
                <c:pt idx="4456">
                  <c:v>46.54</c:v>
                </c:pt>
                <c:pt idx="4457">
                  <c:v>46.55</c:v>
                </c:pt>
                <c:pt idx="4458">
                  <c:v>46.56</c:v>
                </c:pt>
                <c:pt idx="4459">
                  <c:v>46.57</c:v>
                </c:pt>
                <c:pt idx="4460">
                  <c:v>46.58</c:v>
                </c:pt>
                <c:pt idx="4461">
                  <c:v>46.59</c:v>
                </c:pt>
                <c:pt idx="4462">
                  <c:v>46.6</c:v>
                </c:pt>
                <c:pt idx="4463">
                  <c:v>46.61</c:v>
                </c:pt>
                <c:pt idx="4464">
                  <c:v>46.62</c:v>
                </c:pt>
                <c:pt idx="4465">
                  <c:v>46.63</c:v>
                </c:pt>
                <c:pt idx="4466">
                  <c:v>46.64</c:v>
                </c:pt>
                <c:pt idx="4467">
                  <c:v>46.65</c:v>
                </c:pt>
                <c:pt idx="4468">
                  <c:v>46.66</c:v>
                </c:pt>
                <c:pt idx="4469">
                  <c:v>46.67</c:v>
                </c:pt>
                <c:pt idx="4470">
                  <c:v>46.68</c:v>
                </c:pt>
                <c:pt idx="4471">
                  <c:v>46.69</c:v>
                </c:pt>
                <c:pt idx="4472">
                  <c:v>46.7</c:v>
                </c:pt>
                <c:pt idx="4473">
                  <c:v>46.71</c:v>
                </c:pt>
                <c:pt idx="4474">
                  <c:v>46.72</c:v>
                </c:pt>
                <c:pt idx="4475">
                  <c:v>46.73</c:v>
                </c:pt>
                <c:pt idx="4476">
                  <c:v>46.74</c:v>
                </c:pt>
                <c:pt idx="4477">
                  <c:v>46.75</c:v>
                </c:pt>
                <c:pt idx="4478">
                  <c:v>46.76</c:v>
                </c:pt>
                <c:pt idx="4479">
                  <c:v>46.77</c:v>
                </c:pt>
                <c:pt idx="4480">
                  <c:v>46.78</c:v>
                </c:pt>
                <c:pt idx="4481">
                  <c:v>46.79</c:v>
                </c:pt>
                <c:pt idx="4482">
                  <c:v>46.8</c:v>
                </c:pt>
                <c:pt idx="4483">
                  <c:v>46.81</c:v>
                </c:pt>
                <c:pt idx="4484">
                  <c:v>46.82</c:v>
                </c:pt>
                <c:pt idx="4485">
                  <c:v>46.83</c:v>
                </c:pt>
                <c:pt idx="4486">
                  <c:v>46.84</c:v>
                </c:pt>
                <c:pt idx="4487">
                  <c:v>46.85</c:v>
                </c:pt>
                <c:pt idx="4488">
                  <c:v>46.86</c:v>
                </c:pt>
                <c:pt idx="4489">
                  <c:v>46.87</c:v>
                </c:pt>
                <c:pt idx="4490">
                  <c:v>46.88</c:v>
                </c:pt>
                <c:pt idx="4491">
                  <c:v>46.89</c:v>
                </c:pt>
                <c:pt idx="4492">
                  <c:v>46.9</c:v>
                </c:pt>
                <c:pt idx="4493">
                  <c:v>46.91</c:v>
                </c:pt>
                <c:pt idx="4494">
                  <c:v>46.92</c:v>
                </c:pt>
                <c:pt idx="4495">
                  <c:v>46.93</c:v>
                </c:pt>
                <c:pt idx="4496">
                  <c:v>46.94</c:v>
                </c:pt>
                <c:pt idx="4497">
                  <c:v>46.95</c:v>
                </c:pt>
                <c:pt idx="4498">
                  <c:v>46.96</c:v>
                </c:pt>
                <c:pt idx="4499">
                  <c:v>46.97</c:v>
                </c:pt>
                <c:pt idx="4500">
                  <c:v>46.98</c:v>
                </c:pt>
                <c:pt idx="4501">
                  <c:v>46.99</c:v>
                </c:pt>
                <c:pt idx="4502">
                  <c:v>47</c:v>
                </c:pt>
                <c:pt idx="4503">
                  <c:v>47.01</c:v>
                </c:pt>
                <c:pt idx="4504">
                  <c:v>47.02</c:v>
                </c:pt>
                <c:pt idx="4505">
                  <c:v>47.03</c:v>
                </c:pt>
                <c:pt idx="4506">
                  <c:v>47.04</c:v>
                </c:pt>
                <c:pt idx="4507">
                  <c:v>47.05</c:v>
                </c:pt>
                <c:pt idx="4508">
                  <c:v>47.06</c:v>
                </c:pt>
                <c:pt idx="4509">
                  <c:v>47.07</c:v>
                </c:pt>
                <c:pt idx="4510">
                  <c:v>47.08</c:v>
                </c:pt>
                <c:pt idx="4511">
                  <c:v>47.09</c:v>
                </c:pt>
                <c:pt idx="4512">
                  <c:v>47.1</c:v>
                </c:pt>
                <c:pt idx="4513">
                  <c:v>47.11</c:v>
                </c:pt>
                <c:pt idx="4514">
                  <c:v>47.12</c:v>
                </c:pt>
                <c:pt idx="4515">
                  <c:v>47.13</c:v>
                </c:pt>
                <c:pt idx="4516">
                  <c:v>47.14</c:v>
                </c:pt>
                <c:pt idx="4517">
                  <c:v>47.15</c:v>
                </c:pt>
                <c:pt idx="4518">
                  <c:v>47.16</c:v>
                </c:pt>
                <c:pt idx="4519">
                  <c:v>47.17</c:v>
                </c:pt>
                <c:pt idx="4520">
                  <c:v>47.18</c:v>
                </c:pt>
                <c:pt idx="4521">
                  <c:v>47.19</c:v>
                </c:pt>
                <c:pt idx="4522">
                  <c:v>47.2</c:v>
                </c:pt>
                <c:pt idx="4523">
                  <c:v>47.21</c:v>
                </c:pt>
                <c:pt idx="4524">
                  <c:v>47.22</c:v>
                </c:pt>
                <c:pt idx="4525">
                  <c:v>47.23</c:v>
                </c:pt>
                <c:pt idx="4526">
                  <c:v>47.24</c:v>
                </c:pt>
                <c:pt idx="4527">
                  <c:v>47.25</c:v>
                </c:pt>
                <c:pt idx="4528">
                  <c:v>47.26</c:v>
                </c:pt>
                <c:pt idx="4529">
                  <c:v>47.27</c:v>
                </c:pt>
                <c:pt idx="4530">
                  <c:v>47.28</c:v>
                </c:pt>
                <c:pt idx="4531">
                  <c:v>47.29</c:v>
                </c:pt>
                <c:pt idx="4532">
                  <c:v>47.3</c:v>
                </c:pt>
                <c:pt idx="4533">
                  <c:v>47.31</c:v>
                </c:pt>
                <c:pt idx="4534">
                  <c:v>47.32</c:v>
                </c:pt>
                <c:pt idx="4535">
                  <c:v>47.33</c:v>
                </c:pt>
                <c:pt idx="4536">
                  <c:v>47.34</c:v>
                </c:pt>
                <c:pt idx="4537">
                  <c:v>47.35</c:v>
                </c:pt>
                <c:pt idx="4538">
                  <c:v>47.36</c:v>
                </c:pt>
                <c:pt idx="4539">
                  <c:v>47.37</c:v>
                </c:pt>
                <c:pt idx="4540">
                  <c:v>47.38</c:v>
                </c:pt>
                <c:pt idx="4541">
                  <c:v>47.39</c:v>
                </c:pt>
                <c:pt idx="4542">
                  <c:v>47.4</c:v>
                </c:pt>
                <c:pt idx="4543">
                  <c:v>47.41</c:v>
                </c:pt>
                <c:pt idx="4544">
                  <c:v>47.42</c:v>
                </c:pt>
                <c:pt idx="4545">
                  <c:v>47.43</c:v>
                </c:pt>
                <c:pt idx="4546">
                  <c:v>47.44</c:v>
                </c:pt>
                <c:pt idx="4547">
                  <c:v>47.45</c:v>
                </c:pt>
                <c:pt idx="4548">
                  <c:v>47.46</c:v>
                </c:pt>
                <c:pt idx="4549">
                  <c:v>47.47</c:v>
                </c:pt>
                <c:pt idx="4550">
                  <c:v>47.48</c:v>
                </c:pt>
                <c:pt idx="4551">
                  <c:v>47.49</c:v>
                </c:pt>
                <c:pt idx="4552">
                  <c:v>47.5</c:v>
                </c:pt>
                <c:pt idx="4553">
                  <c:v>47.51</c:v>
                </c:pt>
                <c:pt idx="4554">
                  <c:v>47.52</c:v>
                </c:pt>
                <c:pt idx="4555">
                  <c:v>47.53</c:v>
                </c:pt>
                <c:pt idx="4556">
                  <c:v>47.54</c:v>
                </c:pt>
                <c:pt idx="4557">
                  <c:v>47.55</c:v>
                </c:pt>
                <c:pt idx="4558">
                  <c:v>47.56</c:v>
                </c:pt>
                <c:pt idx="4559">
                  <c:v>47.57</c:v>
                </c:pt>
                <c:pt idx="4560">
                  <c:v>47.58</c:v>
                </c:pt>
                <c:pt idx="4561">
                  <c:v>47.59</c:v>
                </c:pt>
                <c:pt idx="4562">
                  <c:v>47.6</c:v>
                </c:pt>
                <c:pt idx="4563">
                  <c:v>47.61</c:v>
                </c:pt>
                <c:pt idx="4564">
                  <c:v>47.62</c:v>
                </c:pt>
                <c:pt idx="4565">
                  <c:v>47.63</c:v>
                </c:pt>
                <c:pt idx="4566">
                  <c:v>47.64</c:v>
                </c:pt>
                <c:pt idx="4567">
                  <c:v>47.65</c:v>
                </c:pt>
                <c:pt idx="4568">
                  <c:v>47.66</c:v>
                </c:pt>
                <c:pt idx="4569">
                  <c:v>47.67</c:v>
                </c:pt>
                <c:pt idx="4570">
                  <c:v>47.68</c:v>
                </c:pt>
                <c:pt idx="4571">
                  <c:v>47.69</c:v>
                </c:pt>
                <c:pt idx="4572">
                  <c:v>47.7</c:v>
                </c:pt>
                <c:pt idx="4573">
                  <c:v>47.71</c:v>
                </c:pt>
                <c:pt idx="4574">
                  <c:v>47.72</c:v>
                </c:pt>
                <c:pt idx="4575">
                  <c:v>47.73</c:v>
                </c:pt>
                <c:pt idx="4576">
                  <c:v>47.74</c:v>
                </c:pt>
                <c:pt idx="4577">
                  <c:v>47.75</c:v>
                </c:pt>
                <c:pt idx="4578">
                  <c:v>47.76</c:v>
                </c:pt>
                <c:pt idx="4579">
                  <c:v>47.77</c:v>
                </c:pt>
                <c:pt idx="4580">
                  <c:v>47.78</c:v>
                </c:pt>
                <c:pt idx="4581">
                  <c:v>47.79</c:v>
                </c:pt>
                <c:pt idx="4582">
                  <c:v>47.8</c:v>
                </c:pt>
                <c:pt idx="4583">
                  <c:v>47.81</c:v>
                </c:pt>
                <c:pt idx="4584">
                  <c:v>47.82</c:v>
                </c:pt>
                <c:pt idx="4585">
                  <c:v>47.83</c:v>
                </c:pt>
                <c:pt idx="4586">
                  <c:v>47.84</c:v>
                </c:pt>
                <c:pt idx="4587">
                  <c:v>47.85</c:v>
                </c:pt>
                <c:pt idx="4588">
                  <c:v>47.86</c:v>
                </c:pt>
                <c:pt idx="4589">
                  <c:v>47.87</c:v>
                </c:pt>
                <c:pt idx="4590">
                  <c:v>47.88</c:v>
                </c:pt>
                <c:pt idx="4591">
                  <c:v>47.89</c:v>
                </c:pt>
                <c:pt idx="4592">
                  <c:v>47.9</c:v>
                </c:pt>
                <c:pt idx="4593">
                  <c:v>47.91</c:v>
                </c:pt>
                <c:pt idx="4594">
                  <c:v>47.92</c:v>
                </c:pt>
                <c:pt idx="4595">
                  <c:v>47.93</c:v>
                </c:pt>
                <c:pt idx="4596">
                  <c:v>47.94</c:v>
                </c:pt>
                <c:pt idx="4597">
                  <c:v>47.95</c:v>
                </c:pt>
                <c:pt idx="4598">
                  <c:v>47.96</c:v>
                </c:pt>
                <c:pt idx="4599">
                  <c:v>47.97</c:v>
                </c:pt>
                <c:pt idx="4600">
                  <c:v>47.98</c:v>
                </c:pt>
                <c:pt idx="4601">
                  <c:v>47.99</c:v>
                </c:pt>
                <c:pt idx="4602">
                  <c:v>48</c:v>
                </c:pt>
                <c:pt idx="4603">
                  <c:v>48.01</c:v>
                </c:pt>
                <c:pt idx="4604">
                  <c:v>48.02</c:v>
                </c:pt>
                <c:pt idx="4605">
                  <c:v>48.03</c:v>
                </c:pt>
                <c:pt idx="4606">
                  <c:v>48.04</c:v>
                </c:pt>
                <c:pt idx="4607">
                  <c:v>48.05</c:v>
                </c:pt>
                <c:pt idx="4608">
                  <c:v>48.06</c:v>
                </c:pt>
                <c:pt idx="4609">
                  <c:v>48.07</c:v>
                </c:pt>
                <c:pt idx="4610">
                  <c:v>48.08</c:v>
                </c:pt>
                <c:pt idx="4611">
                  <c:v>48.09</c:v>
                </c:pt>
                <c:pt idx="4612">
                  <c:v>48.1</c:v>
                </c:pt>
                <c:pt idx="4613">
                  <c:v>48.11</c:v>
                </c:pt>
                <c:pt idx="4614">
                  <c:v>48.12</c:v>
                </c:pt>
                <c:pt idx="4615">
                  <c:v>48.13</c:v>
                </c:pt>
                <c:pt idx="4616">
                  <c:v>48.14</c:v>
                </c:pt>
                <c:pt idx="4617">
                  <c:v>48.15</c:v>
                </c:pt>
                <c:pt idx="4618">
                  <c:v>48.16</c:v>
                </c:pt>
                <c:pt idx="4619">
                  <c:v>48.17</c:v>
                </c:pt>
                <c:pt idx="4620">
                  <c:v>48.18</c:v>
                </c:pt>
                <c:pt idx="4621">
                  <c:v>48.19</c:v>
                </c:pt>
                <c:pt idx="4622">
                  <c:v>48.2</c:v>
                </c:pt>
                <c:pt idx="4623">
                  <c:v>48.21</c:v>
                </c:pt>
                <c:pt idx="4624">
                  <c:v>48.22</c:v>
                </c:pt>
                <c:pt idx="4625">
                  <c:v>48.23</c:v>
                </c:pt>
                <c:pt idx="4626">
                  <c:v>48.24</c:v>
                </c:pt>
                <c:pt idx="4627">
                  <c:v>48.25</c:v>
                </c:pt>
                <c:pt idx="4628">
                  <c:v>48.26</c:v>
                </c:pt>
                <c:pt idx="4629">
                  <c:v>48.27</c:v>
                </c:pt>
                <c:pt idx="4630">
                  <c:v>48.28</c:v>
                </c:pt>
                <c:pt idx="4631">
                  <c:v>48.29</c:v>
                </c:pt>
                <c:pt idx="4632">
                  <c:v>48.3</c:v>
                </c:pt>
                <c:pt idx="4633">
                  <c:v>48.31</c:v>
                </c:pt>
                <c:pt idx="4634">
                  <c:v>48.32</c:v>
                </c:pt>
                <c:pt idx="4635">
                  <c:v>48.33</c:v>
                </c:pt>
                <c:pt idx="4636">
                  <c:v>48.34</c:v>
                </c:pt>
                <c:pt idx="4637">
                  <c:v>48.35</c:v>
                </c:pt>
                <c:pt idx="4638">
                  <c:v>48.36</c:v>
                </c:pt>
                <c:pt idx="4639">
                  <c:v>48.37</c:v>
                </c:pt>
                <c:pt idx="4640">
                  <c:v>48.38</c:v>
                </c:pt>
                <c:pt idx="4641">
                  <c:v>48.39</c:v>
                </c:pt>
                <c:pt idx="4642">
                  <c:v>48.4</c:v>
                </c:pt>
                <c:pt idx="4643">
                  <c:v>48.41</c:v>
                </c:pt>
                <c:pt idx="4644">
                  <c:v>48.42</c:v>
                </c:pt>
                <c:pt idx="4645">
                  <c:v>48.43</c:v>
                </c:pt>
                <c:pt idx="4646">
                  <c:v>48.44</c:v>
                </c:pt>
                <c:pt idx="4647">
                  <c:v>48.45</c:v>
                </c:pt>
                <c:pt idx="4648">
                  <c:v>48.46</c:v>
                </c:pt>
                <c:pt idx="4649">
                  <c:v>48.47</c:v>
                </c:pt>
                <c:pt idx="4650">
                  <c:v>48.48</c:v>
                </c:pt>
                <c:pt idx="4651">
                  <c:v>48.49</c:v>
                </c:pt>
                <c:pt idx="4652">
                  <c:v>48.5</c:v>
                </c:pt>
                <c:pt idx="4653">
                  <c:v>48.51</c:v>
                </c:pt>
                <c:pt idx="4654">
                  <c:v>48.52</c:v>
                </c:pt>
                <c:pt idx="4655">
                  <c:v>48.53</c:v>
                </c:pt>
                <c:pt idx="4656">
                  <c:v>48.54</c:v>
                </c:pt>
                <c:pt idx="4657">
                  <c:v>48.55</c:v>
                </c:pt>
                <c:pt idx="4658">
                  <c:v>48.56</c:v>
                </c:pt>
                <c:pt idx="4659">
                  <c:v>48.57</c:v>
                </c:pt>
                <c:pt idx="4660">
                  <c:v>48.58</c:v>
                </c:pt>
                <c:pt idx="4661">
                  <c:v>48.59</c:v>
                </c:pt>
                <c:pt idx="4662">
                  <c:v>48.6</c:v>
                </c:pt>
                <c:pt idx="4663">
                  <c:v>48.61</c:v>
                </c:pt>
                <c:pt idx="4664">
                  <c:v>48.62</c:v>
                </c:pt>
                <c:pt idx="4665">
                  <c:v>48.63</c:v>
                </c:pt>
                <c:pt idx="4666">
                  <c:v>48.64</c:v>
                </c:pt>
                <c:pt idx="4667">
                  <c:v>48.65</c:v>
                </c:pt>
                <c:pt idx="4668">
                  <c:v>48.66</c:v>
                </c:pt>
                <c:pt idx="4669">
                  <c:v>48.67</c:v>
                </c:pt>
                <c:pt idx="4670">
                  <c:v>48.68</c:v>
                </c:pt>
                <c:pt idx="4671">
                  <c:v>48.69</c:v>
                </c:pt>
                <c:pt idx="4672">
                  <c:v>48.7</c:v>
                </c:pt>
                <c:pt idx="4673">
                  <c:v>48.71</c:v>
                </c:pt>
                <c:pt idx="4674">
                  <c:v>48.72</c:v>
                </c:pt>
                <c:pt idx="4675">
                  <c:v>48.73</c:v>
                </c:pt>
                <c:pt idx="4676">
                  <c:v>48.74</c:v>
                </c:pt>
                <c:pt idx="4677">
                  <c:v>48.75</c:v>
                </c:pt>
                <c:pt idx="4678">
                  <c:v>48.76</c:v>
                </c:pt>
                <c:pt idx="4679">
                  <c:v>48.77</c:v>
                </c:pt>
                <c:pt idx="4680">
                  <c:v>48.78</c:v>
                </c:pt>
                <c:pt idx="4681">
                  <c:v>48.79</c:v>
                </c:pt>
                <c:pt idx="4682">
                  <c:v>48.8</c:v>
                </c:pt>
                <c:pt idx="4683">
                  <c:v>48.81</c:v>
                </c:pt>
                <c:pt idx="4684">
                  <c:v>48.82</c:v>
                </c:pt>
                <c:pt idx="4685">
                  <c:v>48.83</c:v>
                </c:pt>
                <c:pt idx="4686">
                  <c:v>48.84</c:v>
                </c:pt>
                <c:pt idx="4687">
                  <c:v>48.85</c:v>
                </c:pt>
                <c:pt idx="4688">
                  <c:v>48.86</c:v>
                </c:pt>
                <c:pt idx="4689">
                  <c:v>48.87</c:v>
                </c:pt>
                <c:pt idx="4690">
                  <c:v>48.88</c:v>
                </c:pt>
                <c:pt idx="4691">
                  <c:v>48.89</c:v>
                </c:pt>
                <c:pt idx="4692">
                  <c:v>48.9</c:v>
                </c:pt>
                <c:pt idx="4693">
                  <c:v>48.91</c:v>
                </c:pt>
                <c:pt idx="4694">
                  <c:v>48.92</c:v>
                </c:pt>
                <c:pt idx="4695">
                  <c:v>48.93</c:v>
                </c:pt>
                <c:pt idx="4696">
                  <c:v>48.94</c:v>
                </c:pt>
                <c:pt idx="4697">
                  <c:v>48.95</c:v>
                </c:pt>
                <c:pt idx="4698">
                  <c:v>48.96</c:v>
                </c:pt>
                <c:pt idx="4699">
                  <c:v>48.97</c:v>
                </c:pt>
                <c:pt idx="4700">
                  <c:v>48.98</c:v>
                </c:pt>
                <c:pt idx="4701">
                  <c:v>48.99</c:v>
                </c:pt>
                <c:pt idx="4702">
                  <c:v>49</c:v>
                </c:pt>
                <c:pt idx="4703">
                  <c:v>49.01</c:v>
                </c:pt>
                <c:pt idx="4704">
                  <c:v>49.02</c:v>
                </c:pt>
                <c:pt idx="4705">
                  <c:v>49.03</c:v>
                </c:pt>
                <c:pt idx="4706">
                  <c:v>49.04</c:v>
                </c:pt>
                <c:pt idx="4707">
                  <c:v>49.05</c:v>
                </c:pt>
                <c:pt idx="4708">
                  <c:v>49.06</c:v>
                </c:pt>
                <c:pt idx="4709">
                  <c:v>49.07</c:v>
                </c:pt>
                <c:pt idx="4710">
                  <c:v>49.08</c:v>
                </c:pt>
                <c:pt idx="4711">
                  <c:v>49.09</c:v>
                </c:pt>
                <c:pt idx="4712">
                  <c:v>49.1</c:v>
                </c:pt>
                <c:pt idx="4713">
                  <c:v>49.11</c:v>
                </c:pt>
                <c:pt idx="4714">
                  <c:v>49.12</c:v>
                </c:pt>
                <c:pt idx="4715">
                  <c:v>49.13</c:v>
                </c:pt>
                <c:pt idx="4716">
                  <c:v>49.14</c:v>
                </c:pt>
                <c:pt idx="4717">
                  <c:v>49.15</c:v>
                </c:pt>
                <c:pt idx="4718">
                  <c:v>49.16</c:v>
                </c:pt>
                <c:pt idx="4719">
                  <c:v>49.17</c:v>
                </c:pt>
                <c:pt idx="4720">
                  <c:v>49.18</c:v>
                </c:pt>
                <c:pt idx="4721">
                  <c:v>49.19</c:v>
                </c:pt>
                <c:pt idx="4722">
                  <c:v>49.2</c:v>
                </c:pt>
                <c:pt idx="4723">
                  <c:v>49.21</c:v>
                </c:pt>
                <c:pt idx="4724">
                  <c:v>49.22</c:v>
                </c:pt>
                <c:pt idx="4725">
                  <c:v>49.23</c:v>
                </c:pt>
                <c:pt idx="4726">
                  <c:v>49.24</c:v>
                </c:pt>
                <c:pt idx="4727">
                  <c:v>49.25</c:v>
                </c:pt>
                <c:pt idx="4728">
                  <c:v>49.26</c:v>
                </c:pt>
                <c:pt idx="4729">
                  <c:v>49.27</c:v>
                </c:pt>
                <c:pt idx="4730">
                  <c:v>49.28</c:v>
                </c:pt>
                <c:pt idx="4731">
                  <c:v>49.29</c:v>
                </c:pt>
                <c:pt idx="4732">
                  <c:v>49.3</c:v>
                </c:pt>
                <c:pt idx="4733">
                  <c:v>49.31</c:v>
                </c:pt>
                <c:pt idx="4734">
                  <c:v>49.32</c:v>
                </c:pt>
                <c:pt idx="4735">
                  <c:v>49.33</c:v>
                </c:pt>
                <c:pt idx="4736">
                  <c:v>49.34</c:v>
                </c:pt>
                <c:pt idx="4737">
                  <c:v>49.35</c:v>
                </c:pt>
                <c:pt idx="4738">
                  <c:v>49.36</c:v>
                </c:pt>
                <c:pt idx="4739">
                  <c:v>49.37</c:v>
                </c:pt>
                <c:pt idx="4740">
                  <c:v>49.38</c:v>
                </c:pt>
                <c:pt idx="4741">
                  <c:v>49.39</c:v>
                </c:pt>
                <c:pt idx="4742">
                  <c:v>49.4</c:v>
                </c:pt>
                <c:pt idx="4743">
                  <c:v>49.41</c:v>
                </c:pt>
                <c:pt idx="4744">
                  <c:v>49.42</c:v>
                </c:pt>
                <c:pt idx="4745">
                  <c:v>49.43</c:v>
                </c:pt>
                <c:pt idx="4746">
                  <c:v>49.44</c:v>
                </c:pt>
                <c:pt idx="4747">
                  <c:v>49.45</c:v>
                </c:pt>
                <c:pt idx="4748">
                  <c:v>49.46</c:v>
                </c:pt>
                <c:pt idx="4749">
                  <c:v>49.47</c:v>
                </c:pt>
                <c:pt idx="4750">
                  <c:v>49.48</c:v>
                </c:pt>
                <c:pt idx="4751">
                  <c:v>49.49</c:v>
                </c:pt>
                <c:pt idx="4752">
                  <c:v>49.5</c:v>
                </c:pt>
                <c:pt idx="4753">
                  <c:v>49.51</c:v>
                </c:pt>
                <c:pt idx="4754">
                  <c:v>49.52</c:v>
                </c:pt>
                <c:pt idx="4755">
                  <c:v>49.53</c:v>
                </c:pt>
                <c:pt idx="4756">
                  <c:v>49.54</c:v>
                </c:pt>
                <c:pt idx="4757">
                  <c:v>49.55</c:v>
                </c:pt>
                <c:pt idx="4758">
                  <c:v>49.56</c:v>
                </c:pt>
                <c:pt idx="4759">
                  <c:v>49.57</c:v>
                </c:pt>
                <c:pt idx="4760">
                  <c:v>49.58</c:v>
                </c:pt>
                <c:pt idx="4761">
                  <c:v>49.59</c:v>
                </c:pt>
                <c:pt idx="4762">
                  <c:v>49.6</c:v>
                </c:pt>
                <c:pt idx="4763">
                  <c:v>49.61</c:v>
                </c:pt>
                <c:pt idx="4764">
                  <c:v>49.62</c:v>
                </c:pt>
                <c:pt idx="4765">
                  <c:v>49.63</c:v>
                </c:pt>
                <c:pt idx="4766">
                  <c:v>49.64</c:v>
                </c:pt>
                <c:pt idx="4767">
                  <c:v>49.65</c:v>
                </c:pt>
                <c:pt idx="4768">
                  <c:v>49.66</c:v>
                </c:pt>
                <c:pt idx="4769">
                  <c:v>49.67</c:v>
                </c:pt>
                <c:pt idx="4770">
                  <c:v>49.68</c:v>
                </c:pt>
                <c:pt idx="4771">
                  <c:v>49.69</c:v>
                </c:pt>
                <c:pt idx="4772">
                  <c:v>49.7</c:v>
                </c:pt>
                <c:pt idx="4773">
                  <c:v>49.71</c:v>
                </c:pt>
                <c:pt idx="4774">
                  <c:v>49.72</c:v>
                </c:pt>
                <c:pt idx="4775">
                  <c:v>49.73</c:v>
                </c:pt>
                <c:pt idx="4776">
                  <c:v>49.74</c:v>
                </c:pt>
                <c:pt idx="4777">
                  <c:v>49.75</c:v>
                </c:pt>
                <c:pt idx="4778">
                  <c:v>49.76</c:v>
                </c:pt>
                <c:pt idx="4779">
                  <c:v>49.77</c:v>
                </c:pt>
                <c:pt idx="4780">
                  <c:v>49.78</c:v>
                </c:pt>
                <c:pt idx="4781">
                  <c:v>49.79</c:v>
                </c:pt>
                <c:pt idx="4782">
                  <c:v>49.8</c:v>
                </c:pt>
                <c:pt idx="4783">
                  <c:v>49.81</c:v>
                </c:pt>
                <c:pt idx="4784">
                  <c:v>49.82</c:v>
                </c:pt>
                <c:pt idx="4785">
                  <c:v>49.83</c:v>
                </c:pt>
                <c:pt idx="4786">
                  <c:v>49.84</c:v>
                </c:pt>
                <c:pt idx="4787">
                  <c:v>49.85</c:v>
                </c:pt>
                <c:pt idx="4788">
                  <c:v>49.86</c:v>
                </c:pt>
                <c:pt idx="4789">
                  <c:v>49.87</c:v>
                </c:pt>
                <c:pt idx="4790">
                  <c:v>49.88</c:v>
                </c:pt>
                <c:pt idx="4791">
                  <c:v>49.89</c:v>
                </c:pt>
                <c:pt idx="4792">
                  <c:v>49.9</c:v>
                </c:pt>
                <c:pt idx="4793">
                  <c:v>49.91</c:v>
                </c:pt>
                <c:pt idx="4794">
                  <c:v>49.92</c:v>
                </c:pt>
                <c:pt idx="4795">
                  <c:v>49.93</c:v>
                </c:pt>
                <c:pt idx="4796">
                  <c:v>49.94</c:v>
                </c:pt>
                <c:pt idx="4797">
                  <c:v>49.95</c:v>
                </c:pt>
                <c:pt idx="4798">
                  <c:v>49.96</c:v>
                </c:pt>
                <c:pt idx="4799">
                  <c:v>49.97</c:v>
                </c:pt>
                <c:pt idx="4800">
                  <c:v>49.98</c:v>
                </c:pt>
                <c:pt idx="4801">
                  <c:v>49.99</c:v>
                </c:pt>
                <c:pt idx="4802">
                  <c:v>50</c:v>
                </c:pt>
                <c:pt idx="4803">
                  <c:v>50.01</c:v>
                </c:pt>
                <c:pt idx="4804">
                  <c:v>50.02</c:v>
                </c:pt>
                <c:pt idx="4805">
                  <c:v>50.03</c:v>
                </c:pt>
                <c:pt idx="4806">
                  <c:v>50.04</c:v>
                </c:pt>
                <c:pt idx="4807">
                  <c:v>50.05</c:v>
                </c:pt>
                <c:pt idx="4808">
                  <c:v>50.06</c:v>
                </c:pt>
                <c:pt idx="4809">
                  <c:v>50.07</c:v>
                </c:pt>
                <c:pt idx="4810">
                  <c:v>50.08</c:v>
                </c:pt>
                <c:pt idx="4811">
                  <c:v>50.09</c:v>
                </c:pt>
                <c:pt idx="4812">
                  <c:v>50.1</c:v>
                </c:pt>
                <c:pt idx="4813">
                  <c:v>50.11</c:v>
                </c:pt>
                <c:pt idx="4814">
                  <c:v>50.12</c:v>
                </c:pt>
                <c:pt idx="4815">
                  <c:v>50.13</c:v>
                </c:pt>
                <c:pt idx="4816">
                  <c:v>50.14</c:v>
                </c:pt>
                <c:pt idx="4817">
                  <c:v>50.15</c:v>
                </c:pt>
                <c:pt idx="4818">
                  <c:v>50.16</c:v>
                </c:pt>
                <c:pt idx="4819">
                  <c:v>50.17</c:v>
                </c:pt>
                <c:pt idx="4820">
                  <c:v>50.18</c:v>
                </c:pt>
                <c:pt idx="4821">
                  <c:v>50.19</c:v>
                </c:pt>
                <c:pt idx="4822">
                  <c:v>50.2</c:v>
                </c:pt>
                <c:pt idx="4823">
                  <c:v>50.21</c:v>
                </c:pt>
                <c:pt idx="4824">
                  <c:v>50.22</c:v>
                </c:pt>
                <c:pt idx="4825">
                  <c:v>50.23</c:v>
                </c:pt>
                <c:pt idx="4826">
                  <c:v>50.24</c:v>
                </c:pt>
                <c:pt idx="4827">
                  <c:v>50.25</c:v>
                </c:pt>
                <c:pt idx="4828">
                  <c:v>50.26</c:v>
                </c:pt>
                <c:pt idx="4829">
                  <c:v>50.27</c:v>
                </c:pt>
                <c:pt idx="4830">
                  <c:v>50.28</c:v>
                </c:pt>
                <c:pt idx="4831">
                  <c:v>50.29</c:v>
                </c:pt>
                <c:pt idx="4832">
                  <c:v>50.3</c:v>
                </c:pt>
                <c:pt idx="4833">
                  <c:v>50.31</c:v>
                </c:pt>
                <c:pt idx="4834">
                  <c:v>50.32</c:v>
                </c:pt>
                <c:pt idx="4835">
                  <c:v>50.33</c:v>
                </c:pt>
                <c:pt idx="4836">
                  <c:v>50.34</c:v>
                </c:pt>
                <c:pt idx="4837">
                  <c:v>50.35</c:v>
                </c:pt>
                <c:pt idx="4838">
                  <c:v>50.36</c:v>
                </c:pt>
                <c:pt idx="4839">
                  <c:v>50.37</c:v>
                </c:pt>
                <c:pt idx="4840">
                  <c:v>50.38</c:v>
                </c:pt>
                <c:pt idx="4841">
                  <c:v>50.39</c:v>
                </c:pt>
                <c:pt idx="4842">
                  <c:v>50.4</c:v>
                </c:pt>
                <c:pt idx="4843">
                  <c:v>50.41</c:v>
                </c:pt>
                <c:pt idx="4844">
                  <c:v>50.42</c:v>
                </c:pt>
                <c:pt idx="4845">
                  <c:v>50.43</c:v>
                </c:pt>
                <c:pt idx="4846">
                  <c:v>50.44</c:v>
                </c:pt>
                <c:pt idx="4847">
                  <c:v>50.45</c:v>
                </c:pt>
                <c:pt idx="4848">
                  <c:v>50.46</c:v>
                </c:pt>
                <c:pt idx="4849">
                  <c:v>50.47</c:v>
                </c:pt>
                <c:pt idx="4850">
                  <c:v>50.48</c:v>
                </c:pt>
                <c:pt idx="4851">
                  <c:v>50.49</c:v>
                </c:pt>
                <c:pt idx="4852">
                  <c:v>50.5</c:v>
                </c:pt>
                <c:pt idx="4853">
                  <c:v>50.51</c:v>
                </c:pt>
                <c:pt idx="4854">
                  <c:v>50.52</c:v>
                </c:pt>
                <c:pt idx="4855">
                  <c:v>50.53</c:v>
                </c:pt>
                <c:pt idx="4856">
                  <c:v>50.54</c:v>
                </c:pt>
                <c:pt idx="4857">
                  <c:v>50.55</c:v>
                </c:pt>
                <c:pt idx="4858">
                  <c:v>50.56</c:v>
                </c:pt>
                <c:pt idx="4859">
                  <c:v>50.57</c:v>
                </c:pt>
                <c:pt idx="4860">
                  <c:v>50.58</c:v>
                </c:pt>
                <c:pt idx="4861">
                  <c:v>50.59</c:v>
                </c:pt>
                <c:pt idx="4862">
                  <c:v>50.6</c:v>
                </c:pt>
                <c:pt idx="4863">
                  <c:v>50.61</c:v>
                </c:pt>
                <c:pt idx="4864">
                  <c:v>50.62</c:v>
                </c:pt>
                <c:pt idx="4865">
                  <c:v>50.63</c:v>
                </c:pt>
                <c:pt idx="4866">
                  <c:v>50.64</c:v>
                </c:pt>
                <c:pt idx="4867">
                  <c:v>50.65</c:v>
                </c:pt>
                <c:pt idx="4868">
                  <c:v>50.66</c:v>
                </c:pt>
                <c:pt idx="4869">
                  <c:v>50.67</c:v>
                </c:pt>
                <c:pt idx="4870">
                  <c:v>50.68</c:v>
                </c:pt>
                <c:pt idx="4871">
                  <c:v>50.69</c:v>
                </c:pt>
                <c:pt idx="4872">
                  <c:v>50.7</c:v>
                </c:pt>
                <c:pt idx="4873">
                  <c:v>50.71</c:v>
                </c:pt>
                <c:pt idx="4874">
                  <c:v>50.72</c:v>
                </c:pt>
                <c:pt idx="4875">
                  <c:v>50.73</c:v>
                </c:pt>
                <c:pt idx="4876">
                  <c:v>50.74</c:v>
                </c:pt>
                <c:pt idx="4877">
                  <c:v>50.75</c:v>
                </c:pt>
                <c:pt idx="4878">
                  <c:v>50.76</c:v>
                </c:pt>
                <c:pt idx="4879">
                  <c:v>50.77</c:v>
                </c:pt>
                <c:pt idx="4880">
                  <c:v>50.78</c:v>
                </c:pt>
                <c:pt idx="4881">
                  <c:v>50.79</c:v>
                </c:pt>
                <c:pt idx="4882">
                  <c:v>50.8</c:v>
                </c:pt>
                <c:pt idx="4883">
                  <c:v>50.81</c:v>
                </c:pt>
                <c:pt idx="4884">
                  <c:v>50.82</c:v>
                </c:pt>
                <c:pt idx="4885">
                  <c:v>50.83</c:v>
                </c:pt>
                <c:pt idx="4886">
                  <c:v>50.84</c:v>
                </c:pt>
                <c:pt idx="4887">
                  <c:v>50.85</c:v>
                </c:pt>
                <c:pt idx="4888">
                  <c:v>50.86</c:v>
                </c:pt>
                <c:pt idx="4889">
                  <c:v>50.87</c:v>
                </c:pt>
                <c:pt idx="4890">
                  <c:v>50.88</c:v>
                </c:pt>
                <c:pt idx="4891">
                  <c:v>50.89</c:v>
                </c:pt>
                <c:pt idx="4892">
                  <c:v>50.9</c:v>
                </c:pt>
                <c:pt idx="4893">
                  <c:v>50.91</c:v>
                </c:pt>
                <c:pt idx="4894">
                  <c:v>50.92</c:v>
                </c:pt>
                <c:pt idx="4895">
                  <c:v>50.93</c:v>
                </c:pt>
                <c:pt idx="4896">
                  <c:v>50.94</c:v>
                </c:pt>
                <c:pt idx="4897">
                  <c:v>50.95</c:v>
                </c:pt>
                <c:pt idx="4898">
                  <c:v>50.96</c:v>
                </c:pt>
                <c:pt idx="4899">
                  <c:v>50.97</c:v>
                </c:pt>
                <c:pt idx="4900">
                  <c:v>50.98</c:v>
                </c:pt>
                <c:pt idx="4901">
                  <c:v>50.99</c:v>
                </c:pt>
                <c:pt idx="4902">
                  <c:v>51</c:v>
                </c:pt>
                <c:pt idx="4903">
                  <c:v>51.01</c:v>
                </c:pt>
                <c:pt idx="4904">
                  <c:v>51.02</c:v>
                </c:pt>
                <c:pt idx="4905">
                  <c:v>51.03</c:v>
                </c:pt>
                <c:pt idx="4906">
                  <c:v>51.04</c:v>
                </c:pt>
                <c:pt idx="4907">
                  <c:v>51.05</c:v>
                </c:pt>
                <c:pt idx="4908">
                  <c:v>51.06</c:v>
                </c:pt>
                <c:pt idx="4909">
                  <c:v>51.07</c:v>
                </c:pt>
                <c:pt idx="4910">
                  <c:v>51.08</c:v>
                </c:pt>
                <c:pt idx="4911">
                  <c:v>51.09</c:v>
                </c:pt>
                <c:pt idx="4912">
                  <c:v>51.1</c:v>
                </c:pt>
                <c:pt idx="4913">
                  <c:v>51.11</c:v>
                </c:pt>
                <c:pt idx="4914">
                  <c:v>51.12</c:v>
                </c:pt>
                <c:pt idx="4915">
                  <c:v>51.13</c:v>
                </c:pt>
                <c:pt idx="4916">
                  <c:v>51.14</c:v>
                </c:pt>
                <c:pt idx="4917">
                  <c:v>51.15</c:v>
                </c:pt>
                <c:pt idx="4918">
                  <c:v>51.16</c:v>
                </c:pt>
                <c:pt idx="4919">
                  <c:v>51.17</c:v>
                </c:pt>
                <c:pt idx="4920">
                  <c:v>51.18</c:v>
                </c:pt>
                <c:pt idx="4921">
                  <c:v>51.19</c:v>
                </c:pt>
                <c:pt idx="4922">
                  <c:v>51.2</c:v>
                </c:pt>
                <c:pt idx="4923">
                  <c:v>51.21</c:v>
                </c:pt>
                <c:pt idx="4924">
                  <c:v>51.22</c:v>
                </c:pt>
                <c:pt idx="4925">
                  <c:v>51.23</c:v>
                </c:pt>
                <c:pt idx="4926">
                  <c:v>51.24</c:v>
                </c:pt>
                <c:pt idx="4927">
                  <c:v>51.25</c:v>
                </c:pt>
                <c:pt idx="4928">
                  <c:v>51.26</c:v>
                </c:pt>
                <c:pt idx="4929">
                  <c:v>51.27</c:v>
                </c:pt>
                <c:pt idx="4930">
                  <c:v>51.28</c:v>
                </c:pt>
                <c:pt idx="4931">
                  <c:v>51.29</c:v>
                </c:pt>
                <c:pt idx="4932">
                  <c:v>51.3</c:v>
                </c:pt>
                <c:pt idx="4933">
                  <c:v>51.31</c:v>
                </c:pt>
                <c:pt idx="4934">
                  <c:v>51.32</c:v>
                </c:pt>
                <c:pt idx="4935">
                  <c:v>51.33</c:v>
                </c:pt>
                <c:pt idx="4936">
                  <c:v>51.34</c:v>
                </c:pt>
                <c:pt idx="4937">
                  <c:v>51.35</c:v>
                </c:pt>
                <c:pt idx="4938">
                  <c:v>51.36</c:v>
                </c:pt>
                <c:pt idx="4939">
                  <c:v>51.37</c:v>
                </c:pt>
                <c:pt idx="4940">
                  <c:v>51.38</c:v>
                </c:pt>
                <c:pt idx="4941">
                  <c:v>51.39</c:v>
                </c:pt>
                <c:pt idx="4942">
                  <c:v>51.4</c:v>
                </c:pt>
                <c:pt idx="4943">
                  <c:v>51.41</c:v>
                </c:pt>
                <c:pt idx="4944">
                  <c:v>51.42</c:v>
                </c:pt>
                <c:pt idx="4945">
                  <c:v>51.43</c:v>
                </c:pt>
                <c:pt idx="4946">
                  <c:v>51.44</c:v>
                </c:pt>
                <c:pt idx="4947">
                  <c:v>51.45</c:v>
                </c:pt>
                <c:pt idx="4948">
                  <c:v>51.46</c:v>
                </c:pt>
                <c:pt idx="4949">
                  <c:v>51.47</c:v>
                </c:pt>
                <c:pt idx="4950">
                  <c:v>51.48</c:v>
                </c:pt>
                <c:pt idx="4951">
                  <c:v>51.49</c:v>
                </c:pt>
                <c:pt idx="4952">
                  <c:v>51.5</c:v>
                </c:pt>
                <c:pt idx="4953">
                  <c:v>51.51</c:v>
                </c:pt>
                <c:pt idx="4954">
                  <c:v>51.52</c:v>
                </c:pt>
                <c:pt idx="4955">
                  <c:v>51.53</c:v>
                </c:pt>
                <c:pt idx="4956">
                  <c:v>51.54</c:v>
                </c:pt>
                <c:pt idx="4957">
                  <c:v>51.55</c:v>
                </c:pt>
                <c:pt idx="4958">
                  <c:v>51.56</c:v>
                </c:pt>
                <c:pt idx="4959">
                  <c:v>51.57</c:v>
                </c:pt>
                <c:pt idx="4960">
                  <c:v>51.58</c:v>
                </c:pt>
                <c:pt idx="4961">
                  <c:v>51.59</c:v>
                </c:pt>
                <c:pt idx="4962">
                  <c:v>51.6</c:v>
                </c:pt>
                <c:pt idx="4963">
                  <c:v>51.61</c:v>
                </c:pt>
                <c:pt idx="4964">
                  <c:v>51.62</c:v>
                </c:pt>
                <c:pt idx="4965">
                  <c:v>51.63</c:v>
                </c:pt>
                <c:pt idx="4966">
                  <c:v>51.64</c:v>
                </c:pt>
                <c:pt idx="4967">
                  <c:v>51.65</c:v>
                </c:pt>
                <c:pt idx="4968">
                  <c:v>51.66</c:v>
                </c:pt>
                <c:pt idx="4969">
                  <c:v>51.67</c:v>
                </c:pt>
                <c:pt idx="4970">
                  <c:v>51.68</c:v>
                </c:pt>
                <c:pt idx="4971">
                  <c:v>51.69</c:v>
                </c:pt>
                <c:pt idx="4972">
                  <c:v>51.7</c:v>
                </c:pt>
                <c:pt idx="4973">
                  <c:v>51.71</c:v>
                </c:pt>
                <c:pt idx="4974">
                  <c:v>51.72</c:v>
                </c:pt>
                <c:pt idx="4975">
                  <c:v>51.73</c:v>
                </c:pt>
                <c:pt idx="4976">
                  <c:v>51.74</c:v>
                </c:pt>
                <c:pt idx="4977">
                  <c:v>51.75</c:v>
                </c:pt>
                <c:pt idx="4978">
                  <c:v>51.76</c:v>
                </c:pt>
                <c:pt idx="4979">
                  <c:v>51.77</c:v>
                </c:pt>
                <c:pt idx="4980">
                  <c:v>51.78</c:v>
                </c:pt>
                <c:pt idx="4981">
                  <c:v>51.79</c:v>
                </c:pt>
                <c:pt idx="4982">
                  <c:v>51.8</c:v>
                </c:pt>
                <c:pt idx="4983">
                  <c:v>51.81</c:v>
                </c:pt>
                <c:pt idx="4984">
                  <c:v>51.82</c:v>
                </c:pt>
                <c:pt idx="4985">
                  <c:v>51.83</c:v>
                </c:pt>
                <c:pt idx="4986">
                  <c:v>51.84</c:v>
                </c:pt>
                <c:pt idx="4987">
                  <c:v>51.85</c:v>
                </c:pt>
                <c:pt idx="4988">
                  <c:v>51.86</c:v>
                </c:pt>
                <c:pt idx="4989">
                  <c:v>51.87</c:v>
                </c:pt>
                <c:pt idx="4990">
                  <c:v>51.88</c:v>
                </c:pt>
                <c:pt idx="4991">
                  <c:v>51.89</c:v>
                </c:pt>
                <c:pt idx="4992">
                  <c:v>51.9</c:v>
                </c:pt>
                <c:pt idx="4993">
                  <c:v>51.91</c:v>
                </c:pt>
                <c:pt idx="4994">
                  <c:v>51.92</c:v>
                </c:pt>
                <c:pt idx="4995">
                  <c:v>51.93</c:v>
                </c:pt>
                <c:pt idx="4996">
                  <c:v>51.94</c:v>
                </c:pt>
                <c:pt idx="4997">
                  <c:v>51.95</c:v>
                </c:pt>
                <c:pt idx="4998">
                  <c:v>51.96</c:v>
                </c:pt>
                <c:pt idx="4999">
                  <c:v>51.97</c:v>
                </c:pt>
                <c:pt idx="5000">
                  <c:v>51.98</c:v>
                </c:pt>
                <c:pt idx="5001">
                  <c:v>51.99</c:v>
                </c:pt>
                <c:pt idx="5002">
                  <c:v>52</c:v>
                </c:pt>
                <c:pt idx="5003">
                  <c:v>52.01</c:v>
                </c:pt>
                <c:pt idx="5004">
                  <c:v>52.02</c:v>
                </c:pt>
                <c:pt idx="5005">
                  <c:v>52.03</c:v>
                </c:pt>
                <c:pt idx="5006">
                  <c:v>52.04</c:v>
                </c:pt>
                <c:pt idx="5007">
                  <c:v>52.05</c:v>
                </c:pt>
                <c:pt idx="5008">
                  <c:v>52.06</c:v>
                </c:pt>
                <c:pt idx="5009">
                  <c:v>52.07</c:v>
                </c:pt>
                <c:pt idx="5010">
                  <c:v>52.08</c:v>
                </c:pt>
                <c:pt idx="5011">
                  <c:v>52.09</c:v>
                </c:pt>
                <c:pt idx="5012">
                  <c:v>52.1</c:v>
                </c:pt>
                <c:pt idx="5013">
                  <c:v>52.11</c:v>
                </c:pt>
                <c:pt idx="5014">
                  <c:v>52.12</c:v>
                </c:pt>
                <c:pt idx="5015">
                  <c:v>52.13</c:v>
                </c:pt>
                <c:pt idx="5016">
                  <c:v>52.14</c:v>
                </c:pt>
                <c:pt idx="5017">
                  <c:v>52.15</c:v>
                </c:pt>
                <c:pt idx="5018">
                  <c:v>52.16</c:v>
                </c:pt>
                <c:pt idx="5019">
                  <c:v>52.17</c:v>
                </c:pt>
                <c:pt idx="5020">
                  <c:v>52.18</c:v>
                </c:pt>
                <c:pt idx="5021">
                  <c:v>52.19</c:v>
                </c:pt>
                <c:pt idx="5022">
                  <c:v>52.2</c:v>
                </c:pt>
                <c:pt idx="5023">
                  <c:v>52.21</c:v>
                </c:pt>
                <c:pt idx="5024">
                  <c:v>52.22</c:v>
                </c:pt>
                <c:pt idx="5025">
                  <c:v>52.23</c:v>
                </c:pt>
                <c:pt idx="5026">
                  <c:v>52.24</c:v>
                </c:pt>
                <c:pt idx="5027">
                  <c:v>52.25</c:v>
                </c:pt>
                <c:pt idx="5028">
                  <c:v>52.26</c:v>
                </c:pt>
                <c:pt idx="5029">
                  <c:v>52.27</c:v>
                </c:pt>
                <c:pt idx="5030">
                  <c:v>52.28</c:v>
                </c:pt>
                <c:pt idx="5031">
                  <c:v>52.29</c:v>
                </c:pt>
                <c:pt idx="5032">
                  <c:v>52.3</c:v>
                </c:pt>
                <c:pt idx="5033">
                  <c:v>52.31</c:v>
                </c:pt>
                <c:pt idx="5034">
                  <c:v>52.32</c:v>
                </c:pt>
                <c:pt idx="5035">
                  <c:v>52.33</c:v>
                </c:pt>
                <c:pt idx="5036">
                  <c:v>52.34</c:v>
                </c:pt>
                <c:pt idx="5037">
                  <c:v>52.35</c:v>
                </c:pt>
                <c:pt idx="5038">
                  <c:v>52.36</c:v>
                </c:pt>
                <c:pt idx="5039">
                  <c:v>52.37</c:v>
                </c:pt>
                <c:pt idx="5040">
                  <c:v>52.38</c:v>
                </c:pt>
                <c:pt idx="5041">
                  <c:v>52.39</c:v>
                </c:pt>
                <c:pt idx="5042">
                  <c:v>52.4</c:v>
                </c:pt>
                <c:pt idx="5043">
                  <c:v>52.41</c:v>
                </c:pt>
                <c:pt idx="5044">
                  <c:v>52.42</c:v>
                </c:pt>
                <c:pt idx="5045">
                  <c:v>52.43</c:v>
                </c:pt>
                <c:pt idx="5046">
                  <c:v>52.44</c:v>
                </c:pt>
                <c:pt idx="5047">
                  <c:v>52.45</c:v>
                </c:pt>
                <c:pt idx="5048">
                  <c:v>52.46</c:v>
                </c:pt>
                <c:pt idx="5049">
                  <c:v>52.47</c:v>
                </c:pt>
                <c:pt idx="5050">
                  <c:v>52.48</c:v>
                </c:pt>
                <c:pt idx="5051">
                  <c:v>52.49</c:v>
                </c:pt>
                <c:pt idx="5052">
                  <c:v>52.5</c:v>
                </c:pt>
                <c:pt idx="5053">
                  <c:v>52.51</c:v>
                </c:pt>
                <c:pt idx="5054">
                  <c:v>52.52</c:v>
                </c:pt>
                <c:pt idx="5055">
                  <c:v>52.53</c:v>
                </c:pt>
                <c:pt idx="5056">
                  <c:v>52.54</c:v>
                </c:pt>
                <c:pt idx="5057">
                  <c:v>52.55</c:v>
                </c:pt>
                <c:pt idx="5058">
                  <c:v>52.56</c:v>
                </c:pt>
                <c:pt idx="5059">
                  <c:v>52.57</c:v>
                </c:pt>
                <c:pt idx="5060">
                  <c:v>52.58</c:v>
                </c:pt>
                <c:pt idx="5061">
                  <c:v>52.59</c:v>
                </c:pt>
                <c:pt idx="5062">
                  <c:v>52.6</c:v>
                </c:pt>
                <c:pt idx="5063">
                  <c:v>52.61</c:v>
                </c:pt>
                <c:pt idx="5064">
                  <c:v>52.62</c:v>
                </c:pt>
                <c:pt idx="5065">
                  <c:v>52.63</c:v>
                </c:pt>
                <c:pt idx="5066">
                  <c:v>52.64</c:v>
                </c:pt>
                <c:pt idx="5067">
                  <c:v>52.65</c:v>
                </c:pt>
                <c:pt idx="5068">
                  <c:v>52.66</c:v>
                </c:pt>
                <c:pt idx="5069">
                  <c:v>52.67</c:v>
                </c:pt>
                <c:pt idx="5070">
                  <c:v>52.68</c:v>
                </c:pt>
                <c:pt idx="5071">
                  <c:v>52.69</c:v>
                </c:pt>
                <c:pt idx="5072">
                  <c:v>52.7</c:v>
                </c:pt>
                <c:pt idx="5073">
                  <c:v>52.71</c:v>
                </c:pt>
                <c:pt idx="5074">
                  <c:v>52.72</c:v>
                </c:pt>
                <c:pt idx="5075">
                  <c:v>52.73</c:v>
                </c:pt>
                <c:pt idx="5076">
                  <c:v>52.74</c:v>
                </c:pt>
                <c:pt idx="5077">
                  <c:v>52.75</c:v>
                </c:pt>
                <c:pt idx="5078">
                  <c:v>52.76</c:v>
                </c:pt>
                <c:pt idx="5079">
                  <c:v>52.77</c:v>
                </c:pt>
                <c:pt idx="5080">
                  <c:v>52.78</c:v>
                </c:pt>
                <c:pt idx="5081">
                  <c:v>52.79</c:v>
                </c:pt>
                <c:pt idx="5082">
                  <c:v>52.8</c:v>
                </c:pt>
                <c:pt idx="5083">
                  <c:v>52.81</c:v>
                </c:pt>
                <c:pt idx="5084">
                  <c:v>52.82</c:v>
                </c:pt>
                <c:pt idx="5085">
                  <c:v>52.83</c:v>
                </c:pt>
                <c:pt idx="5086">
                  <c:v>52.84</c:v>
                </c:pt>
                <c:pt idx="5087">
                  <c:v>52.85</c:v>
                </c:pt>
                <c:pt idx="5088">
                  <c:v>52.86</c:v>
                </c:pt>
                <c:pt idx="5089">
                  <c:v>52.87</c:v>
                </c:pt>
                <c:pt idx="5090">
                  <c:v>52.88</c:v>
                </c:pt>
                <c:pt idx="5091">
                  <c:v>52.89</c:v>
                </c:pt>
                <c:pt idx="5092">
                  <c:v>52.9</c:v>
                </c:pt>
                <c:pt idx="5093">
                  <c:v>52.91</c:v>
                </c:pt>
                <c:pt idx="5094">
                  <c:v>52.92</c:v>
                </c:pt>
                <c:pt idx="5095">
                  <c:v>52.93</c:v>
                </c:pt>
                <c:pt idx="5096">
                  <c:v>52.94</c:v>
                </c:pt>
                <c:pt idx="5097">
                  <c:v>52.95</c:v>
                </c:pt>
                <c:pt idx="5098">
                  <c:v>52.96</c:v>
                </c:pt>
                <c:pt idx="5099">
                  <c:v>52.97</c:v>
                </c:pt>
                <c:pt idx="5100">
                  <c:v>52.98</c:v>
                </c:pt>
                <c:pt idx="5101">
                  <c:v>52.99</c:v>
                </c:pt>
                <c:pt idx="5102">
                  <c:v>53</c:v>
                </c:pt>
                <c:pt idx="5103">
                  <c:v>53.01</c:v>
                </c:pt>
                <c:pt idx="5104">
                  <c:v>53.02</c:v>
                </c:pt>
                <c:pt idx="5105">
                  <c:v>53.03</c:v>
                </c:pt>
                <c:pt idx="5106">
                  <c:v>53.04</c:v>
                </c:pt>
                <c:pt idx="5107">
                  <c:v>53.05</c:v>
                </c:pt>
                <c:pt idx="5108">
                  <c:v>53.06</c:v>
                </c:pt>
                <c:pt idx="5109">
                  <c:v>53.07</c:v>
                </c:pt>
                <c:pt idx="5110">
                  <c:v>53.08</c:v>
                </c:pt>
                <c:pt idx="5111">
                  <c:v>53.09</c:v>
                </c:pt>
                <c:pt idx="5112">
                  <c:v>53.1</c:v>
                </c:pt>
                <c:pt idx="5113">
                  <c:v>53.11</c:v>
                </c:pt>
                <c:pt idx="5114">
                  <c:v>53.12</c:v>
                </c:pt>
                <c:pt idx="5115">
                  <c:v>53.13</c:v>
                </c:pt>
                <c:pt idx="5116">
                  <c:v>53.14</c:v>
                </c:pt>
                <c:pt idx="5117">
                  <c:v>53.15</c:v>
                </c:pt>
                <c:pt idx="5118">
                  <c:v>53.16</c:v>
                </c:pt>
                <c:pt idx="5119">
                  <c:v>53.17</c:v>
                </c:pt>
                <c:pt idx="5120">
                  <c:v>53.18</c:v>
                </c:pt>
                <c:pt idx="5121">
                  <c:v>53.19</c:v>
                </c:pt>
                <c:pt idx="5122">
                  <c:v>53.2</c:v>
                </c:pt>
                <c:pt idx="5123">
                  <c:v>53.21</c:v>
                </c:pt>
                <c:pt idx="5124">
                  <c:v>53.22</c:v>
                </c:pt>
                <c:pt idx="5125">
                  <c:v>53.23</c:v>
                </c:pt>
                <c:pt idx="5126">
                  <c:v>53.24</c:v>
                </c:pt>
                <c:pt idx="5127">
                  <c:v>53.25</c:v>
                </c:pt>
                <c:pt idx="5128">
                  <c:v>53.26</c:v>
                </c:pt>
                <c:pt idx="5129">
                  <c:v>53.27</c:v>
                </c:pt>
                <c:pt idx="5130">
                  <c:v>53.28</c:v>
                </c:pt>
                <c:pt idx="5131">
                  <c:v>53.29</c:v>
                </c:pt>
                <c:pt idx="5132">
                  <c:v>53.3</c:v>
                </c:pt>
                <c:pt idx="5133">
                  <c:v>53.31</c:v>
                </c:pt>
                <c:pt idx="5134">
                  <c:v>53.32</c:v>
                </c:pt>
                <c:pt idx="5135">
                  <c:v>53.33</c:v>
                </c:pt>
                <c:pt idx="5136">
                  <c:v>53.34</c:v>
                </c:pt>
                <c:pt idx="5137">
                  <c:v>53.35</c:v>
                </c:pt>
                <c:pt idx="5138">
                  <c:v>53.36</c:v>
                </c:pt>
                <c:pt idx="5139">
                  <c:v>53.37</c:v>
                </c:pt>
                <c:pt idx="5140">
                  <c:v>53.38</c:v>
                </c:pt>
                <c:pt idx="5141">
                  <c:v>53.39</c:v>
                </c:pt>
                <c:pt idx="5142">
                  <c:v>53.4</c:v>
                </c:pt>
                <c:pt idx="5143">
                  <c:v>53.41</c:v>
                </c:pt>
                <c:pt idx="5144">
                  <c:v>53.42</c:v>
                </c:pt>
                <c:pt idx="5145">
                  <c:v>53.43</c:v>
                </c:pt>
                <c:pt idx="5146">
                  <c:v>53.44</c:v>
                </c:pt>
                <c:pt idx="5147">
                  <c:v>53.45</c:v>
                </c:pt>
                <c:pt idx="5148">
                  <c:v>53.46</c:v>
                </c:pt>
                <c:pt idx="5149">
                  <c:v>53.47</c:v>
                </c:pt>
                <c:pt idx="5150">
                  <c:v>53.48</c:v>
                </c:pt>
                <c:pt idx="5151">
                  <c:v>53.49</c:v>
                </c:pt>
                <c:pt idx="5152">
                  <c:v>53.5</c:v>
                </c:pt>
                <c:pt idx="5153">
                  <c:v>53.51</c:v>
                </c:pt>
                <c:pt idx="5154">
                  <c:v>53.52</c:v>
                </c:pt>
                <c:pt idx="5155">
                  <c:v>53.53</c:v>
                </c:pt>
                <c:pt idx="5156">
                  <c:v>53.54</c:v>
                </c:pt>
                <c:pt idx="5157">
                  <c:v>53.55</c:v>
                </c:pt>
                <c:pt idx="5158">
                  <c:v>53.56</c:v>
                </c:pt>
                <c:pt idx="5159">
                  <c:v>53.57</c:v>
                </c:pt>
                <c:pt idx="5160">
                  <c:v>53.58</c:v>
                </c:pt>
                <c:pt idx="5161">
                  <c:v>53.59</c:v>
                </c:pt>
                <c:pt idx="5162">
                  <c:v>53.6</c:v>
                </c:pt>
                <c:pt idx="5163">
                  <c:v>53.61</c:v>
                </c:pt>
                <c:pt idx="5164">
                  <c:v>53.62</c:v>
                </c:pt>
                <c:pt idx="5165">
                  <c:v>53.63</c:v>
                </c:pt>
                <c:pt idx="5166">
                  <c:v>53.64</c:v>
                </c:pt>
                <c:pt idx="5167">
                  <c:v>53.65</c:v>
                </c:pt>
                <c:pt idx="5168">
                  <c:v>53.66</c:v>
                </c:pt>
                <c:pt idx="5169">
                  <c:v>53.67</c:v>
                </c:pt>
                <c:pt idx="5170">
                  <c:v>53.68</c:v>
                </c:pt>
                <c:pt idx="5171">
                  <c:v>53.69</c:v>
                </c:pt>
                <c:pt idx="5172">
                  <c:v>53.7</c:v>
                </c:pt>
                <c:pt idx="5173">
                  <c:v>53.71</c:v>
                </c:pt>
                <c:pt idx="5174">
                  <c:v>53.72</c:v>
                </c:pt>
                <c:pt idx="5175">
                  <c:v>53.73</c:v>
                </c:pt>
                <c:pt idx="5176">
                  <c:v>53.74</c:v>
                </c:pt>
                <c:pt idx="5177">
                  <c:v>53.75</c:v>
                </c:pt>
                <c:pt idx="5178">
                  <c:v>53.76</c:v>
                </c:pt>
                <c:pt idx="5179">
                  <c:v>53.77</c:v>
                </c:pt>
                <c:pt idx="5180">
                  <c:v>53.78</c:v>
                </c:pt>
                <c:pt idx="5181">
                  <c:v>53.79</c:v>
                </c:pt>
                <c:pt idx="5182">
                  <c:v>53.8</c:v>
                </c:pt>
                <c:pt idx="5183">
                  <c:v>53.81</c:v>
                </c:pt>
                <c:pt idx="5184">
                  <c:v>53.82</c:v>
                </c:pt>
                <c:pt idx="5185">
                  <c:v>53.83</c:v>
                </c:pt>
                <c:pt idx="5186">
                  <c:v>53.84</c:v>
                </c:pt>
                <c:pt idx="5187">
                  <c:v>53.85</c:v>
                </c:pt>
                <c:pt idx="5188">
                  <c:v>53.86</c:v>
                </c:pt>
                <c:pt idx="5189">
                  <c:v>53.87</c:v>
                </c:pt>
                <c:pt idx="5190">
                  <c:v>53.88</c:v>
                </c:pt>
                <c:pt idx="5191">
                  <c:v>53.89</c:v>
                </c:pt>
                <c:pt idx="5192">
                  <c:v>53.9</c:v>
                </c:pt>
                <c:pt idx="5193">
                  <c:v>53.91</c:v>
                </c:pt>
                <c:pt idx="5194">
                  <c:v>53.92</c:v>
                </c:pt>
                <c:pt idx="5195">
                  <c:v>53.93</c:v>
                </c:pt>
                <c:pt idx="5196">
                  <c:v>53.94</c:v>
                </c:pt>
                <c:pt idx="5197">
                  <c:v>53.95</c:v>
                </c:pt>
                <c:pt idx="5198">
                  <c:v>53.96</c:v>
                </c:pt>
                <c:pt idx="5199">
                  <c:v>53.97</c:v>
                </c:pt>
                <c:pt idx="5200">
                  <c:v>53.98</c:v>
                </c:pt>
                <c:pt idx="5201">
                  <c:v>53.99</c:v>
                </c:pt>
                <c:pt idx="5202">
                  <c:v>54</c:v>
                </c:pt>
                <c:pt idx="5203">
                  <c:v>54.01</c:v>
                </c:pt>
                <c:pt idx="5204">
                  <c:v>54.02</c:v>
                </c:pt>
                <c:pt idx="5205">
                  <c:v>54.03</c:v>
                </c:pt>
                <c:pt idx="5206">
                  <c:v>54.04</c:v>
                </c:pt>
                <c:pt idx="5207">
                  <c:v>54.05</c:v>
                </c:pt>
                <c:pt idx="5208">
                  <c:v>54.06</c:v>
                </c:pt>
                <c:pt idx="5209">
                  <c:v>54.07</c:v>
                </c:pt>
                <c:pt idx="5210">
                  <c:v>54.08</c:v>
                </c:pt>
                <c:pt idx="5211">
                  <c:v>54.09</c:v>
                </c:pt>
                <c:pt idx="5212">
                  <c:v>54.1</c:v>
                </c:pt>
                <c:pt idx="5213">
                  <c:v>54.11</c:v>
                </c:pt>
                <c:pt idx="5214">
                  <c:v>54.12</c:v>
                </c:pt>
                <c:pt idx="5215">
                  <c:v>54.13</c:v>
                </c:pt>
                <c:pt idx="5216">
                  <c:v>54.14</c:v>
                </c:pt>
                <c:pt idx="5217">
                  <c:v>54.15</c:v>
                </c:pt>
                <c:pt idx="5218">
                  <c:v>54.16</c:v>
                </c:pt>
                <c:pt idx="5219">
                  <c:v>54.17</c:v>
                </c:pt>
                <c:pt idx="5220">
                  <c:v>54.18</c:v>
                </c:pt>
                <c:pt idx="5221">
                  <c:v>54.19</c:v>
                </c:pt>
                <c:pt idx="5222">
                  <c:v>54.2</c:v>
                </c:pt>
                <c:pt idx="5223">
                  <c:v>54.21</c:v>
                </c:pt>
                <c:pt idx="5224">
                  <c:v>54.22</c:v>
                </c:pt>
                <c:pt idx="5225">
                  <c:v>54.23</c:v>
                </c:pt>
                <c:pt idx="5226">
                  <c:v>54.24</c:v>
                </c:pt>
                <c:pt idx="5227">
                  <c:v>54.25</c:v>
                </c:pt>
                <c:pt idx="5228">
                  <c:v>54.26</c:v>
                </c:pt>
                <c:pt idx="5229">
                  <c:v>54.27</c:v>
                </c:pt>
                <c:pt idx="5230">
                  <c:v>54.28</c:v>
                </c:pt>
                <c:pt idx="5231">
                  <c:v>54.29</c:v>
                </c:pt>
                <c:pt idx="5232">
                  <c:v>54.3</c:v>
                </c:pt>
                <c:pt idx="5233">
                  <c:v>54.31</c:v>
                </c:pt>
                <c:pt idx="5234">
                  <c:v>54.32</c:v>
                </c:pt>
                <c:pt idx="5235">
                  <c:v>54.33</c:v>
                </c:pt>
                <c:pt idx="5236">
                  <c:v>54.34</c:v>
                </c:pt>
                <c:pt idx="5237">
                  <c:v>54.35</c:v>
                </c:pt>
                <c:pt idx="5238">
                  <c:v>54.36</c:v>
                </c:pt>
                <c:pt idx="5239">
                  <c:v>54.37</c:v>
                </c:pt>
                <c:pt idx="5240">
                  <c:v>54.38</c:v>
                </c:pt>
                <c:pt idx="5241">
                  <c:v>54.39</c:v>
                </c:pt>
                <c:pt idx="5242">
                  <c:v>54.4</c:v>
                </c:pt>
                <c:pt idx="5243">
                  <c:v>54.41</c:v>
                </c:pt>
                <c:pt idx="5244">
                  <c:v>54.42</c:v>
                </c:pt>
                <c:pt idx="5245">
                  <c:v>54.43</c:v>
                </c:pt>
                <c:pt idx="5246">
                  <c:v>54.44</c:v>
                </c:pt>
                <c:pt idx="5247">
                  <c:v>54.45</c:v>
                </c:pt>
                <c:pt idx="5248">
                  <c:v>54.46</c:v>
                </c:pt>
                <c:pt idx="5249">
                  <c:v>54.47</c:v>
                </c:pt>
                <c:pt idx="5250">
                  <c:v>54.48</c:v>
                </c:pt>
                <c:pt idx="5251">
                  <c:v>54.49</c:v>
                </c:pt>
                <c:pt idx="5252">
                  <c:v>54.5</c:v>
                </c:pt>
                <c:pt idx="5253">
                  <c:v>54.51</c:v>
                </c:pt>
                <c:pt idx="5254">
                  <c:v>54.52</c:v>
                </c:pt>
                <c:pt idx="5255">
                  <c:v>54.53</c:v>
                </c:pt>
                <c:pt idx="5256">
                  <c:v>54.54</c:v>
                </c:pt>
                <c:pt idx="5257">
                  <c:v>54.55</c:v>
                </c:pt>
                <c:pt idx="5258">
                  <c:v>54.56</c:v>
                </c:pt>
                <c:pt idx="5259">
                  <c:v>54.57</c:v>
                </c:pt>
                <c:pt idx="5260">
                  <c:v>54.58</c:v>
                </c:pt>
                <c:pt idx="5261">
                  <c:v>54.59</c:v>
                </c:pt>
                <c:pt idx="5262">
                  <c:v>54.6</c:v>
                </c:pt>
                <c:pt idx="5263">
                  <c:v>54.61</c:v>
                </c:pt>
                <c:pt idx="5264">
                  <c:v>54.62</c:v>
                </c:pt>
                <c:pt idx="5265">
                  <c:v>54.63</c:v>
                </c:pt>
                <c:pt idx="5266">
                  <c:v>54.64</c:v>
                </c:pt>
                <c:pt idx="5267">
                  <c:v>54.65</c:v>
                </c:pt>
                <c:pt idx="5268">
                  <c:v>54.66</c:v>
                </c:pt>
                <c:pt idx="5269">
                  <c:v>54.67</c:v>
                </c:pt>
                <c:pt idx="5270">
                  <c:v>54.68</c:v>
                </c:pt>
                <c:pt idx="5271">
                  <c:v>54.69</c:v>
                </c:pt>
                <c:pt idx="5272">
                  <c:v>54.7</c:v>
                </c:pt>
                <c:pt idx="5273">
                  <c:v>54.71</c:v>
                </c:pt>
                <c:pt idx="5274">
                  <c:v>54.72</c:v>
                </c:pt>
                <c:pt idx="5275">
                  <c:v>54.73</c:v>
                </c:pt>
                <c:pt idx="5276">
                  <c:v>54.74</c:v>
                </c:pt>
                <c:pt idx="5277">
                  <c:v>54.75</c:v>
                </c:pt>
                <c:pt idx="5278">
                  <c:v>54.76</c:v>
                </c:pt>
                <c:pt idx="5279">
                  <c:v>54.77</c:v>
                </c:pt>
                <c:pt idx="5280">
                  <c:v>54.78</c:v>
                </c:pt>
                <c:pt idx="5281">
                  <c:v>54.79</c:v>
                </c:pt>
                <c:pt idx="5282">
                  <c:v>54.8</c:v>
                </c:pt>
                <c:pt idx="5283">
                  <c:v>54.81</c:v>
                </c:pt>
                <c:pt idx="5284">
                  <c:v>54.82</c:v>
                </c:pt>
                <c:pt idx="5285">
                  <c:v>54.83</c:v>
                </c:pt>
                <c:pt idx="5286">
                  <c:v>54.84</c:v>
                </c:pt>
                <c:pt idx="5287">
                  <c:v>54.85</c:v>
                </c:pt>
                <c:pt idx="5288">
                  <c:v>54.86</c:v>
                </c:pt>
                <c:pt idx="5289">
                  <c:v>54.87</c:v>
                </c:pt>
                <c:pt idx="5290">
                  <c:v>54.88</c:v>
                </c:pt>
                <c:pt idx="5291">
                  <c:v>54.89</c:v>
                </c:pt>
                <c:pt idx="5292">
                  <c:v>54.9</c:v>
                </c:pt>
                <c:pt idx="5293">
                  <c:v>54.91</c:v>
                </c:pt>
                <c:pt idx="5294">
                  <c:v>54.92</c:v>
                </c:pt>
                <c:pt idx="5295">
                  <c:v>54.93</c:v>
                </c:pt>
                <c:pt idx="5296">
                  <c:v>54.94</c:v>
                </c:pt>
                <c:pt idx="5297">
                  <c:v>54.95</c:v>
                </c:pt>
                <c:pt idx="5298">
                  <c:v>54.96</c:v>
                </c:pt>
                <c:pt idx="5299">
                  <c:v>54.97</c:v>
                </c:pt>
                <c:pt idx="5300">
                  <c:v>54.98</c:v>
                </c:pt>
                <c:pt idx="5301">
                  <c:v>54.99</c:v>
                </c:pt>
                <c:pt idx="5302">
                  <c:v>55</c:v>
                </c:pt>
                <c:pt idx="5303">
                  <c:v>55.01</c:v>
                </c:pt>
                <c:pt idx="5304">
                  <c:v>55.02</c:v>
                </c:pt>
                <c:pt idx="5305">
                  <c:v>55.03</c:v>
                </c:pt>
                <c:pt idx="5306">
                  <c:v>55.04</c:v>
                </c:pt>
                <c:pt idx="5307">
                  <c:v>55.05</c:v>
                </c:pt>
                <c:pt idx="5308">
                  <c:v>55.06</c:v>
                </c:pt>
                <c:pt idx="5309">
                  <c:v>55.07</c:v>
                </c:pt>
                <c:pt idx="5310">
                  <c:v>55.08</c:v>
                </c:pt>
                <c:pt idx="5311">
                  <c:v>55.09</c:v>
                </c:pt>
                <c:pt idx="5312">
                  <c:v>55.1</c:v>
                </c:pt>
                <c:pt idx="5313">
                  <c:v>55.11</c:v>
                </c:pt>
                <c:pt idx="5314">
                  <c:v>55.12</c:v>
                </c:pt>
                <c:pt idx="5315">
                  <c:v>55.13</c:v>
                </c:pt>
                <c:pt idx="5316">
                  <c:v>55.14</c:v>
                </c:pt>
                <c:pt idx="5317">
                  <c:v>55.15</c:v>
                </c:pt>
                <c:pt idx="5318">
                  <c:v>55.16</c:v>
                </c:pt>
                <c:pt idx="5319">
                  <c:v>55.17</c:v>
                </c:pt>
                <c:pt idx="5320">
                  <c:v>55.18</c:v>
                </c:pt>
                <c:pt idx="5321">
                  <c:v>55.19</c:v>
                </c:pt>
                <c:pt idx="5322">
                  <c:v>55.2</c:v>
                </c:pt>
                <c:pt idx="5323">
                  <c:v>55.21</c:v>
                </c:pt>
                <c:pt idx="5324">
                  <c:v>55.22</c:v>
                </c:pt>
                <c:pt idx="5325">
                  <c:v>55.23</c:v>
                </c:pt>
                <c:pt idx="5326">
                  <c:v>55.24</c:v>
                </c:pt>
                <c:pt idx="5327">
                  <c:v>55.25</c:v>
                </c:pt>
                <c:pt idx="5328">
                  <c:v>55.26</c:v>
                </c:pt>
                <c:pt idx="5329">
                  <c:v>55.27</c:v>
                </c:pt>
                <c:pt idx="5330">
                  <c:v>55.28</c:v>
                </c:pt>
                <c:pt idx="5331">
                  <c:v>55.29</c:v>
                </c:pt>
                <c:pt idx="5332">
                  <c:v>55.3</c:v>
                </c:pt>
                <c:pt idx="5333">
                  <c:v>55.31</c:v>
                </c:pt>
                <c:pt idx="5334">
                  <c:v>55.32</c:v>
                </c:pt>
                <c:pt idx="5335">
                  <c:v>55.33</c:v>
                </c:pt>
                <c:pt idx="5336">
                  <c:v>55.34</c:v>
                </c:pt>
                <c:pt idx="5337">
                  <c:v>55.35</c:v>
                </c:pt>
                <c:pt idx="5338">
                  <c:v>55.36</c:v>
                </c:pt>
                <c:pt idx="5339">
                  <c:v>55.37</c:v>
                </c:pt>
                <c:pt idx="5340">
                  <c:v>55.38</c:v>
                </c:pt>
                <c:pt idx="5341">
                  <c:v>55.39</c:v>
                </c:pt>
                <c:pt idx="5342">
                  <c:v>55.4</c:v>
                </c:pt>
                <c:pt idx="5343">
                  <c:v>55.41</c:v>
                </c:pt>
                <c:pt idx="5344">
                  <c:v>55.42</c:v>
                </c:pt>
                <c:pt idx="5345">
                  <c:v>55.43</c:v>
                </c:pt>
                <c:pt idx="5346">
                  <c:v>55.44</c:v>
                </c:pt>
                <c:pt idx="5347">
                  <c:v>55.45</c:v>
                </c:pt>
                <c:pt idx="5348">
                  <c:v>55.46</c:v>
                </c:pt>
                <c:pt idx="5349">
                  <c:v>55.47</c:v>
                </c:pt>
                <c:pt idx="5350">
                  <c:v>55.48</c:v>
                </c:pt>
                <c:pt idx="5351">
                  <c:v>55.49</c:v>
                </c:pt>
                <c:pt idx="5352">
                  <c:v>55.5</c:v>
                </c:pt>
                <c:pt idx="5353">
                  <c:v>55.51</c:v>
                </c:pt>
                <c:pt idx="5354">
                  <c:v>55.52</c:v>
                </c:pt>
                <c:pt idx="5355">
                  <c:v>55.53</c:v>
                </c:pt>
                <c:pt idx="5356">
                  <c:v>55.54</c:v>
                </c:pt>
                <c:pt idx="5357">
                  <c:v>55.55</c:v>
                </c:pt>
                <c:pt idx="5358">
                  <c:v>55.56</c:v>
                </c:pt>
                <c:pt idx="5359">
                  <c:v>55.57</c:v>
                </c:pt>
                <c:pt idx="5360">
                  <c:v>55.58</c:v>
                </c:pt>
                <c:pt idx="5361">
                  <c:v>55.59</c:v>
                </c:pt>
                <c:pt idx="5362">
                  <c:v>55.6</c:v>
                </c:pt>
                <c:pt idx="5363">
                  <c:v>55.61</c:v>
                </c:pt>
                <c:pt idx="5364">
                  <c:v>55.62</c:v>
                </c:pt>
                <c:pt idx="5365">
                  <c:v>55.63</c:v>
                </c:pt>
                <c:pt idx="5366">
                  <c:v>55.64</c:v>
                </c:pt>
                <c:pt idx="5367">
                  <c:v>55.65</c:v>
                </c:pt>
                <c:pt idx="5368">
                  <c:v>55.66</c:v>
                </c:pt>
                <c:pt idx="5369">
                  <c:v>55.67</c:v>
                </c:pt>
                <c:pt idx="5370">
                  <c:v>55.68</c:v>
                </c:pt>
                <c:pt idx="5371">
                  <c:v>55.69</c:v>
                </c:pt>
                <c:pt idx="5372">
                  <c:v>55.7</c:v>
                </c:pt>
                <c:pt idx="5373">
                  <c:v>55.71</c:v>
                </c:pt>
                <c:pt idx="5374">
                  <c:v>55.72</c:v>
                </c:pt>
                <c:pt idx="5375">
                  <c:v>55.73</c:v>
                </c:pt>
                <c:pt idx="5376">
                  <c:v>55.74</c:v>
                </c:pt>
                <c:pt idx="5377">
                  <c:v>55.75</c:v>
                </c:pt>
                <c:pt idx="5378">
                  <c:v>55.76</c:v>
                </c:pt>
                <c:pt idx="5379">
                  <c:v>55.77</c:v>
                </c:pt>
                <c:pt idx="5380">
                  <c:v>55.78</c:v>
                </c:pt>
                <c:pt idx="5381">
                  <c:v>55.79</c:v>
                </c:pt>
                <c:pt idx="5382">
                  <c:v>55.8</c:v>
                </c:pt>
                <c:pt idx="5383">
                  <c:v>55.81</c:v>
                </c:pt>
                <c:pt idx="5384">
                  <c:v>55.82</c:v>
                </c:pt>
                <c:pt idx="5385">
                  <c:v>55.83</c:v>
                </c:pt>
                <c:pt idx="5386">
                  <c:v>55.84</c:v>
                </c:pt>
                <c:pt idx="5387">
                  <c:v>55.85</c:v>
                </c:pt>
                <c:pt idx="5388">
                  <c:v>55.86</c:v>
                </c:pt>
                <c:pt idx="5389">
                  <c:v>55.87</c:v>
                </c:pt>
                <c:pt idx="5390">
                  <c:v>55.88</c:v>
                </c:pt>
                <c:pt idx="5391">
                  <c:v>55.89</c:v>
                </c:pt>
                <c:pt idx="5392">
                  <c:v>55.9</c:v>
                </c:pt>
                <c:pt idx="5393">
                  <c:v>55.91</c:v>
                </c:pt>
                <c:pt idx="5394">
                  <c:v>55.92</c:v>
                </c:pt>
                <c:pt idx="5395">
                  <c:v>55.93</c:v>
                </c:pt>
                <c:pt idx="5396">
                  <c:v>55.94</c:v>
                </c:pt>
                <c:pt idx="5397">
                  <c:v>55.95</c:v>
                </c:pt>
                <c:pt idx="5398">
                  <c:v>55.96</c:v>
                </c:pt>
                <c:pt idx="5399">
                  <c:v>55.97</c:v>
                </c:pt>
                <c:pt idx="5400">
                  <c:v>55.98</c:v>
                </c:pt>
                <c:pt idx="5401">
                  <c:v>55.99</c:v>
                </c:pt>
                <c:pt idx="5402">
                  <c:v>56</c:v>
                </c:pt>
                <c:pt idx="5403">
                  <c:v>56.01</c:v>
                </c:pt>
                <c:pt idx="5404">
                  <c:v>56.02</c:v>
                </c:pt>
                <c:pt idx="5405">
                  <c:v>56.03</c:v>
                </c:pt>
                <c:pt idx="5406">
                  <c:v>56.04</c:v>
                </c:pt>
                <c:pt idx="5407">
                  <c:v>56.05</c:v>
                </c:pt>
                <c:pt idx="5408">
                  <c:v>56.06</c:v>
                </c:pt>
                <c:pt idx="5409">
                  <c:v>56.07</c:v>
                </c:pt>
                <c:pt idx="5410">
                  <c:v>56.08</c:v>
                </c:pt>
                <c:pt idx="5411">
                  <c:v>56.09</c:v>
                </c:pt>
                <c:pt idx="5412">
                  <c:v>56.1</c:v>
                </c:pt>
                <c:pt idx="5413">
                  <c:v>56.11</c:v>
                </c:pt>
                <c:pt idx="5414">
                  <c:v>56.12</c:v>
                </c:pt>
                <c:pt idx="5415">
                  <c:v>56.13</c:v>
                </c:pt>
                <c:pt idx="5416">
                  <c:v>56.14</c:v>
                </c:pt>
                <c:pt idx="5417">
                  <c:v>56.15</c:v>
                </c:pt>
                <c:pt idx="5418">
                  <c:v>56.16</c:v>
                </c:pt>
                <c:pt idx="5419">
                  <c:v>56.17</c:v>
                </c:pt>
                <c:pt idx="5420">
                  <c:v>56.18</c:v>
                </c:pt>
                <c:pt idx="5421">
                  <c:v>56.19</c:v>
                </c:pt>
                <c:pt idx="5422">
                  <c:v>56.2</c:v>
                </c:pt>
                <c:pt idx="5423">
                  <c:v>56.21</c:v>
                </c:pt>
                <c:pt idx="5424">
                  <c:v>56.22</c:v>
                </c:pt>
                <c:pt idx="5425">
                  <c:v>56.23</c:v>
                </c:pt>
                <c:pt idx="5426">
                  <c:v>56.24</c:v>
                </c:pt>
                <c:pt idx="5427">
                  <c:v>56.25</c:v>
                </c:pt>
                <c:pt idx="5428">
                  <c:v>56.26</c:v>
                </c:pt>
                <c:pt idx="5429">
                  <c:v>56.27</c:v>
                </c:pt>
                <c:pt idx="5430">
                  <c:v>56.28</c:v>
                </c:pt>
                <c:pt idx="5431">
                  <c:v>56.29</c:v>
                </c:pt>
                <c:pt idx="5432">
                  <c:v>56.3</c:v>
                </c:pt>
                <c:pt idx="5433">
                  <c:v>56.31</c:v>
                </c:pt>
                <c:pt idx="5434">
                  <c:v>56.32</c:v>
                </c:pt>
                <c:pt idx="5435">
                  <c:v>56.33</c:v>
                </c:pt>
                <c:pt idx="5436">
                  <c:v>56.34</c:v>
                </c:pt>
                <c:pt idx="5437">
                  <c:v>56.35</c:v>
                </c:pt>
                <c:pt idx="5438">
                  <c:v>56.36</c:v>
                </c:pt>
                <c:pt idx="5439">
                  <c:v>56.37</c:v>
                </c:pt>
                <c:pt idx="5440">
                  <c:v>56.38</c:v>
                </c:pt>
                <c:pt idx="5441">
                  <c:v>56.39</c:v>
                </c:pt>
                <c:pt idx="5442">
                  <c:v>56.4</c:v>
                </c:pt>
                <c:pt idx="5443">
                  <c:v>56.41</c:v>
                </c:pt>
                <c:pt idx="5444">
                  <c:v>56.42</c:v>
                </c:pt>
                <c:pt idx="5445">
                  <c:v>56.43</c:v>
                </c:pt>
                <c:pt idx="5446">
                  <c:v>56.44</c:v>
                </c:pt>
                <c:pt idx="5447">
                  <c:v>56.45</c:v>
                </c:pt>
                <c:pt idx="5448">
                  <c:v>56.46</c:v>
                </c:pt>
                <c:pt idx="5449">
                  <c:v>56.47</c:v>
                </c:pt>
                <c:pt idx="5450">
                  <c:v>56.48</c:v>
                </c:pt>
                <c:pt idx="5451">
                  <c:v>56.49</c:v>
                </c:pt>
                <c:pt idx="5452">
                  <c:v>56.5</c:v>
                </c:pt>
                <c:pt idx="5453">
                  <c:v>56.51</c:v>
                </c:pt>
                <c:pt idx="5454">
                  <c:v>56.52</c:v>
                </c:pt>
                <c:pt idx="5455">
                  <c:v>56.53</c:v>
                </c:pt>
                <c:pt idx="5456">
                  <c:v>56.54</c:v>
                </c:pt>
                <c:pt idx="5457">
                  <c:v>56.55</c:v>
                </c:pt>
                <c:pt idx="5458">
                  <c:v>56.56</c:v>
                </c:pt>
                <c:pt idx="5459">
                  <c:v>56.57</c:v>
                </c:pt>
                <c:pt idx="5460">
                  <c:v>56.58</c:v>
                </c:pt>
                <c:pt idx="5461">
                  <c:v>56.59</c:v>
                </c:pt>
                <c:pt idx="5462">
                  <c:v>56.6</c:v>
                </c:pt>
                <c:pt idx="5463">
                  <c:v>56.61</c:v>
                </c:pt>
                <c:pt idx="5464">
                  <c:v>56.62</c:v>
                </c:pt>
                <c:pt idx="5465">
                  <c:v>56.63</c:v>
                </c:pt>
                <c:pt idx="5466">
                  <c:v>56.64</c:v>
                </c:pt>
                <c:pt idx="5467">
                  <c:v>56.65</c:v>
                </c:pt>
                <c:pt idx="5468">
                  <c:v>56.66</c:v>
                </c:pt>
                <c:pt idx="5469">
                  <c:v>56.67</c:v>
                </c:pt>
                <c:pt idx="5470">
                  <c:v>56.68</c:v>
                </c:pt>
                <c:pt idx="5471">
                  <c:v>56.69</c:v>
                </c:pt>
                <c:pt idx="5472">
                  <c:v>56.7</c:v>
                </c:pt>
                <c:pt idx="5473">
                  <c:v>56.71</c:v>
                </c:pt>
                <c:pt idx="5474">
                  <c:v>56.72</c:v>
                </c:pt>
                <c:pt idx="5475">
                  <c:v>56.73</c:v>
                </c:pt>
                <c:pt idx="5476">
                  <c:v>56.74</c:v>
                </c:pt>
                <c:pt idx="5477">
                  <c:v>56.75</c:v>
                </c:pt>
                <c:pt idx="5478">
                  <c:v>56.76</c:v>
                </c:pt>
                <c:pt idx="5479">
                  <c:v>56.77</c:v>
                </c:pt>
                <c:pt idx="5480">
                  <c:v>56.78</c:v>
                </c:pt>
                <c:pt idx="5481">
                  <c:v>56.79</c:v>
                </c:pt>
                <c:pt idx="5482">
                  <c:v>56.8</c:v>
                </c:pt>
                <c:pt idx="5483">
                  <c:v>56.81</c:v>
                </c:pt>
                <c:pt idx="5484">
                  <c:v>56.82</c:v>
                </c:pt>
                <c:pt idx="5485">
                  <c:v>56.83</c:v>
                </c:pt>
                <c:pt idx="5486">
                  <c:v>56.84</c:v>
                </c:pt>
                <c:pt idx="5487">
                  <c:v>56.85</c:v>
                </c:pt>
                <c:pt idx="5488">
                  <c:v>56.86</c:v>
                </c:pt>
                <c:pt idx="5489">
                  <c:v>56.87</c:v>
                </c:pt>
                <c:pt idx="5490">
                  <c:v>56.88</c:v>
                </c:pt>
                <c:pt idx="5491">
                  <c:v>56.89</c:v>
                </c:pt>
                <c:pt idx="5492">
                  <c:v>56.9</c:v>
                </c:pt>
                <c:pt idx="5493">
                  <c:v>56.91</c:v>
                </c:pt>
                <c:pt idx="5494">
                  <c:v>56.92</c:v>
                </c:pt>
                <c:pt idx="5495">
                  <c:v>56.93</c:v>
                </c:pt>
                <c:pt idx="5496">
                  <c:v>56.94</c:v>
                </c:pt>
                <c:pt idx="5497">
                  <c:v>56.95</c:v>
                </c:pt>
                <c:pt idx="5498">
                  <c:v>56.96</c:v>
                </c:pt>
                <c:pt idx="5499">
                  <c:v>56.97</c:v>
                </c:pt>
                <c:pt idx="5500">
                  <c:v>56.98</c:v>
                </c:pt>
                <c:pt idx="5501">
                  <c:v>56.99</c:v>
                </c:pt>
                <c:pt idx="5502">
                  <c:v>57</c:v>
                </c:pt>
                <c:pt idx="5503">
                  <c:v>57.01</c:v>
                </c:pt>
                <c:pt idx="5504">
                  <c:v>57.02</c:v>
                </c:pt>
                <c:pt idx="5505">
                  <c:v>57.03</c:v>
                </c:pt>
                <c:pt idx="5506">
                  <c:v>57.04</c:v>
                </c:pt>
                <c:pt idx="5507">
                  <c:v>57.05</c:v>
                </c:pt>
                <c:pt idx="5508">
                  <c:v>57.06</c:v>
                </c:pt>
                <c:pt idx="5509">
                  <c:v>57.07</c:v>
                </c:pt>
                <c:pt idx="5510">
                  <c:v>57.08</c:v>
                </c:pt>
                <c:pt idx="5511">
                  <c:v>57.09</c:v>
                </c:pt>
                <c:pt idx="5512">
                  <c:v>57.1</c:v>
                </c:pt>
                <c:pt idx="5513">
                  <c:v>57.11</c:v>
                </c:pt>
                <c:pt idx="5514">
                  <c:v>57.12</c:v>
                </c:pt>
                <c:pt idx="5515">
                  <c:v>57.13</c:v>
                </c:pt>
                <c:pt idx="5516">
                  <c:v>57.14</c:v>
                </c:pt>
                <c:pt idx="5517">
                  <c:v>57.15</c:v>
                </c:pt>
                <c:pt idx="5518">
                  <c:v>57.16</c:v>
                </c:pt>
                <c:pt idx="5519">
                  <c:v>57.17</c:v>
                </c:pt>
                <c:pt idx="5520">
                  <c:v>57.18</c:v>
                </c:pt>
                <c:pt idx="5521">
                  <c:v>57.19</c:v>
                </c:pt>
                <c:pt idx="5522">
                  <c:v>57.2</c:v>
                </c:pt>
                <c:pt idx="5523">
                  <c:v>57.21</c:v>
                </c:pt>
                <c:pt idx="5524">
                  <c:v>57.22</c:v>
                </c:pt>
                <c:pt idx="5525">
                  <c:v>57.23</c:v>
                </c:pt>
                <c:pt idx="5526">
                  <c:v>57.24</c:v>
                </c:pt>
                <c:pt idx="5527">
                  <c:v>57.25</c:v>
                </c:pt>
                <c:pt idx="5528">
                  <c:v>57.26</c:v>
                </c:pt>
                <c:pt idx="5529">
                  <c:v>57.27</c:v>
                </c:pt>
                <c:pt idx="5530">
                  <c:v>57.28</c:v>
                </c:pt>
                <c:pt idx="5531">
                  <c:v>57.29</c:v>
                </c:pt>
                <c:pt idx="5532">
                  <c:v>57.3</c:v>
                </c:pt>
                <c:pt idx="5533">
                  <c:v>57.31</c:v>
                </c:pt>
                <c:pt idx="5534">
                  <c:v>57.32</c:v>
                </c:pt>
                <c:pt idx="5535">
                  <c:v>57.33</c:v>
                </c:pt>
                <c:pt idx="5536">
                  <c:v>57.34</c:v>
                </c:pt>
                <c:pt idx="5537">
                  <c:v>57.35</c:v>
                </c:pt>
                <c:pt idx="5538">
                  <c:v>57.36</c:v>
                </c:pt>
                <c:pt idx="5539">
                  <c:v>57.37</c:v>
                </c:pt>
                <c:pt idx="5540">
                  <c:v>57.38</c:v>
                </c:pt>
                <c:pt idx="5541">
                  <c:v>57.39</c:v>
                </c:pt>
                <c:pt idx="5542">
                  <c:v>57.4</c:v>
                </c:pt>
                <c:pt idx="5543">
                  <c:v>57.41</c:v>
                </c:pt>
                <c:pt idx="5544">
                  <c:v>57.42</c:v>
                </c:pt>
                <c:pt idx="5545">
                  <c:v>57.43</c:v>
                </c:pt>
                <c:pt idx="5546">
                  <c:v>57.44</c:v>
                </c:pt>
                <c:pt idx="5547">
                  <c:v>57.45</c:v>
                </c:pt>
                <c:pt idx="5548">
                  <c:v>57.46</c:v>
                </c:pt>
                <c:pt idx="5549">
                  <c:v>57.47</c:v>
                </c:pt>
                <c:pt idx="5550">
                  <c:v>57.48</c:v>
                </c:pt>
                <c:pt idx="5551">
                  <c:v>57.49</c:v>
                </c:pt>
                <c:pt idx="5552">
                  <c:v>57.5</c:v>
                </c:pt>
                <c:pt idx="5553">
                  <c:v>57.51</c:v>
                </c:pt>
                <c:pt idx="5554">
                  <c:v>57.52</c:v>
                </c:pt>
                <c:pt idx="5555">
                  <c:v>57.53</c:v>
                </c:pt>
                <c:pt idx="5556">
                  <c:v>57.54</c:v>
                </c:pt>
                <c:pt idx="5557">
                  <c:v>57.55</c:v>
                </c:pt>
                <c:pt idx="5558">
                  <c:v>57.56</c:v>
                </c:pt>
                <c:pt idx="5559">
                  <c:v>57.57</c:v>
                </c:pt>
                <c:pt idx="5560">
                  <c:v>57.58</c:v>
                </c:pt>
                <c:pt idx="5561">
                  <c:v>57.59</c:v>
                </c:pt>
                <c:pt idx="5562">
                  <c:v>57.6</c:v>
                </c:pt>
                <c:pt idx="5563">
                  <c:v>57.61</c:v>
                </c:pt>
                <c:pt idx="5564">
                  <c:v>57.62</c:v>
                </c:pt>
                <c:pt idx="5565">
                  <c:v>57.63</c:v>
                </c:pt>
                <c:pt idx="5566">
                  <c:v>57.64</c:v>
                </c:pt>
                <c:pt idx="5567">
                  <c:v>57.65</c:v>
                </c:pt>
                <c:pt idx="5568">
                  <c:v>57.66</c:v>
                </c:pt>
                <c:pt idx="5569">
                  <c:v>57.67</c:v>
                </c:pt>
                <c:pt idx="5570">
                  <c:v>57.68</c:v>
                </c:pt>
                <c:pt idx="5571">
                  <c:v>57.69</c:v>
                </c:pt>
                <c:pt idx="5572">
                  <c:v>57.7</c:v>
                </c:pt>
                <c:pt idx="5573">
                  <c:v>57.71</c:v>
                </c:pt>
                <c:pt idx="5574">
                  <c:v>57.72</c:v>
                </c:pt>
                <c:pt idx="5575">
                  <c:v>57.73</c:v>
                </c:pt>
                <c:pt idx="5576">
                  <c:v>57.74</c:v>
                </c:pt>
                <c:pt idx="5577">
                  <c:v>57.75</c:v>
                </c:pt>
                <c:pt idx="5578">
                  <c:v>57.76</c:v>
                </c:pt>
                <c:pt idx="5579">
                  <c:v>57.77</c:v>
                </c:pt>
                <c:pt idx="5580">
                  <c:v>57.78</c:v>
                </c:pt>
                <c:pt idx="5581">
                  <c:v>57.79</c:v>
                </c:pt>
                <c:pt idx="5582">
                  <c:v>57.8</c:v>
                </c:pt>
                <c:pt idx="5583">
                  <c:v>57.81</c:v>
                </c:pt>
                <c:pt idx="5584">
                  <c:v>57.82</c:v>
                </c:pt>
                <c:pt idx="5585">
                  <c:v>57.83</c:v>
                </c:pt>
                <c:pt idx="5586">
                  <c:v>57.84</c:v>
                </c:pt>
                <c:pt idx="5587">
                  <c:v>57.85</c:v>
                </c:pt>
                <c:pt idx="5588">
                  <c:v>57.86</c:v>
                </c:pt>
                <c:pt idx="5589">
                  <c:v>57.87</c:v>
                </c:pt>
                <c:pt idx="5590">
                  <c:v>57.88</c:v>
                </c:pt>
                <c:pt idx="5591">
                  <c:v>57.89</c:v>
                </c:pt>
                <c:pt idx="5592">
                  <c:v>57.9</c:v>
                </c:pt>
                <c:pt idx="5593">
                  <c:v>57.91</c:v>
                </c:pt>
                <c:pt idx="5594">
                  <c:v>57.92</c:v>
                </c:pt>
                <c:pt idx="5595">
                  <c:v>57.93</c:v>
                </c:pt>
                <c:pt idx="5596">
                  <c:v>57.94</c:v>
                </c:pt>
                <c:pt idx="5597">
                  <c:v>57.95</c:v>
                </c:pt>
                <c:pt idx="5598">
                  <c:v>57.96</c:v>
                </c:pt>
                <c:pt idx="5599">
                  <c:v>57.97</c:v>
                </c:pt>
                <c:pt idx="5600">
                  <c:v>57.98</c:v>
                </c:pt>
                <c:pt idx="5601">
                  <c:v>57.99</c:v>
                </c:pt>
                <c:pt idx="5602">
                  <c:v>58</c:v>
                </c:pt>
                <c:pt idx="5603">
                  <c:v>58.01</c:v>
                </c:pt>
                <c:pt idx="5604">
                  <c:v>58.02</c:v>
                </c:pt>
                <c:pt idx="5605">
                  <c:v>58.03</c:v>
                </c:pt>
                <c:pt idx="5606">
                  <c:v>58.04</c:v>
                </c:pt>
                <c:pt idx="5607">
                  <c:v>58.05</c:v>
                </c:pt>
                <c:pt idx="5608">
                  <c:v>58.06</c:v>
                </c:pt>
                <c:pt idx="5609">
                  <c:v>58.07</c:v>
                </c:pt>
                <c:pt idx="5610">
                  <c:v>58.08</c:v>
                </c:pt>
                <c:pt idx="5611">
                  <c:v>58.09</c:v>
                </c:pt>
                <c:pt idx="5612">
                  <c:v>58.1</c:v>
                </c:pt>
                <c:pt idx="5613">
                  <c:v>58.11</c:v>
                </c:pt>
                <c:pt idx="5614">
                  <c:v>58.12</c:v>
                </c:pt>
                <c:pt idx="5615">
                  <c:v>58.13</c:v>
                </c:pt>
                <c:pt idx="5616">
                  <c:v>58.14</c:v>
                </c:pt>
                <c:pt idx="5617">
                  <c:v>58.15</c:v>
                </c:pt>
                <c:pt idx="5618">
                  <c:v>58.16</c:v>
                </c:pt>
                <c:pt idx="5619">
                  <c:v>58.17</c:v>
                </c:pt>
                <c:pt idx="5620">
                  <c:v>58.18</c:v>
                </c:pt>
                <c:pt idx="5621">
                  <c:v>58.19</c:v>
                </c:pt>
                <c:pt idx="5622">
                  <c:v>58.2</c:v>
                </c:pt>
                <c:pt idx="5623">
                  <c:v>58.21</c:v>
                </c:pt>
                <c:pt idx="5624">
                  <c:v>58.22</c:v>
                </c:pt>
                <c:pt idx="5625">
                  <c:v>58.23</c:v>
                </c:pt>
                <c:pt idx="5626">
                  <c:v>58.24</c:v>
                </c:pt>
                <c:pt idx="5627">
                  <c:v>58.25</c:v>
                </c:pt>
                <c:pt idx="5628">
                  <c:v>58.26</c:v>
                </c:pt>
                <c:pt idx="5629">
                  <c:v>58.27</c:v>
                </c:pt>
                <c:pt idx="5630">
                  <c:v>58.28</c:v>
                </c:pt>
                <c:pt idx="5631">
                  <c:v>58.29</c:v>
                </c:pt>
                <c:pt idx="5632">
                  <c:v>58.3</c:v>
                </c:pt>
                <c:pt idx="5633">
                  <c:v>58.31</c:v>
                </c:pt>
                <c:pt idx="5634">
                  <c:v>58.32</c:v>
                </c:pt>
                <c:pt idx="5635">
                  <c:v>58.33</c:v>
                </c:pt>
                <c:pt idx="5636">
                  <c:v>58.34</c:v>
                </c:pt>
                <c:pt idx="5637">
                  <c:v>58.35</c:v>
                </c:pt>
                <c:pt idx="5638">
                  <c:v>58.36</c:v>
                </c:pt>
                <c:pt idx="5639">
                  <c:v>58.37</c:v>
                </c:pt>
                <c:pt idx="5640">
                  <c:v>58.38</c:v>
                </c:pt>
                <c:pt idx="5641">
                  <c:v>58.39</c:v>
                </c:pt>
                <c:pt idx="5642">
                  <c:v>58.4</c:v>
                </c:pt>
                <c:pt idx="5643">
                  <c:v>58.41</c:v>
                </c:pt>
                <c:pt idx="5644">
                  <c:v>58.42</c:v>
                </c:pt>
                <c:pt idx="5645">
                  <c:v>58.43</c:v>
                </c:pt>
                <c:pt idx="5646">
                  <c:v>58.44</c:v>
                </c:pt>
                <c:pt idx="5647">
                  <c:v>58.45</c:v>
                </c:pt>
                <c:pt idx="5648">
                  <c:v>58.46</c:v>
                </c:pt>
                <c:pt idx="5649">
                  <c:v>58.47</c:v>
                </c:pt>
                <c:pt idx="5650">
                  <c:v>58.48</c:v>
                </c:pt>
                <c:pt idx="5651">
                  <c:v>58.49</c:v>
                </c:pt>
                <c:pt idx="5652">
                  <c:v>58.5</c:v>
                </c:pt>
                <c:pt idx="5653">
                  <c:v>58.51</c:v>
                </c:pt>
                <c:pt idx="5654">
                  <c:v>58.52</c:v>
                </c:pt>
                <c:pt idx="5655">
                  <c:v>58.53</c:v>
                </c:pt>
                <c:pt idx="5656">
                  <c:v>58.54</c:v>
                </c:pt>
                <c:pt idx="5657">
                  <c:v>58.55</c:v>
                </c:pt>
                <c:pt idx="5658">
                  <c:v>58.56</c:v>
                </c:pt>
                <c:pt idx="5659">
                  <c:v>58.57</c:v>
                </c:pt>
                <c:pt idx="5660">
                  <c:v>58.58</c:v>
                </c:pt>
                <c:pt idx="5661">
                  <c:v>58.59</c:v>
                </c:pt>
                <c:pt idx="5662">
                  <c:v>58.6</c:v>
                </c:pt>
                <c:pt idx="5663">
                  <c:v>58.61</c:v>
                </c:pt>
                <c:pt idx="5664">
                  <c:v>58.62</c:v>
                </c:pt>
                <c:pt idx="5665">
                  <c:v>58.63</c:v>
                </c:pt>
                <c:pt idx="5666">
                  <c:v>58.64</c:v>
                </c:pt>
                <c:pt idx="5667">
                  <c:v>58.65</c:v>
                </c:pt>
                <c:pt idx="5668">
                  <c:v>58.66</c:v>
                </c:pt>
                <c:pt idx="5669">
                  <c:v>58.67</c:v>
                </c:pt>
                <c:pt idx="5670">
                  <c:v>58.68</c:v>
                </c:pt>
                <c:pt idx="5671">
                  <c:v>58.69</c:v>
                </c:pt>
                <c:pt idx="5672">
                  <c:v>58.7</c:v>
                </c:pt>
                <c:pt idx="5673">
                  <c:v>58.71</c:v>
                </c:pt>
                <c:pt idx="5674">
                  <c:v>58.72</c:v>
                </c:pt>
                <c:pt idx="5675">
                  <c:v>58.73</c:v>
                </c:pt>
                <c:pt idx="5676">
                  <c:v>58.74</c:v>
                </c:pt>
                <c:pt idx="5677">
                  <c:v>58.75</c:v>
                </c:pt>
                <c:pt idx="5678">
                  <c:v>58.76</c:v>
                </c:pt>
                <c:pt idx="5679">
                  <c:v>58.77</c:v>
                </c:pt>
                <c:pt idx="5680">
                  <c:v>58.78</c:v>
                </c:pt>
                <c:pt idx="5681">
                  <c:v>58.79</c:v>
                </c:pt>
                <c:pt idx="5682">
                  <c:v>58.8</c:v>
                </c:pt>
                <c:pt idx="5683">
                  <c:v>58.81</c:v>
                </c:pt>
                <c:pt idx="5684">
                  <c:v>58.82</c:v>
                </c:pt>
                <c:pt idx="5685">
                  <c:v>58.83</c:v>
                </c:pt>
                <c:pt idx="5686">
                  <c:v>58.84</c:v>
                </c:pt>
                <c:pt idx="5687">
                  <c:v>58.85</c:v>
                </c:pt>
                <c:pt idx="5688">
                  <c:v>58.86</c:v>
                </c:pt>
                <c:pt idx="5689">
                  <c:v>58.87</c:v>
                </c:pt>
                <c:pt idx="5690">
                  <c:v>58.88</c:v>
                </c:pt>
                <c:pt idx="5691">
                  <c:v>58.89</c:v>
                </c:pt>
                <c:pt idx="5692">
                  <c:v>58.9</c:v>
                </c:pt>
                <c:pt idx="5693">
                  <c:v>58.91</c:v>
                </c:pt>
                <c:pt idx="5694">
                  <c:v>58.92</c:v>
                </c:pt>
                <c:pt idx="5695">
                  <c:v>58.93</c:v>
                </c:pt>
                <c:pt idx="5696">
                  <c:v>58.94</c:v>
                </c:pt>
                <c:pt idx="5697">
                  <c:v>58.95</c:v>
                </c:pt>
                <c:pt idx="5698">
                  <c:v>58.96</c:v>
                </c:pt>
                <c:pt idx="5699">
                  <c:v>58.97</c:v>
                </c:pt>
                <c:pt idx="5700">
                  <c:v>58.98</c:v>
                </c:pt>
                <c:pt idx="5701">
                  <c:v>58.99</c:v>
                </c:pt>
                <c:pt idx="5702">
                  <c:v>59</c:v>
                </c:pt>
                <c:pt idx="5703">
                  <c:v>59.01</c:v>
                </c:pt>
                <c:pt idx="5704">
                  <c:v>59.02</c:v>
                </c:pt>
                <c:pt idx="5705">
                  <c:v>59.03</c:v>
                </c:pt>
                <c:pt idx="5706">
                  <c:v>59.04</c:v>
                </c:pt>
                <c:pt idx="5707">
                  <c:v>59.05</c:v>
                </c:pt>
                <c:pt idx="5708">
                  <c:v>59.06</c:v>
                </c:pt>
                <c:pt idx="5709">
                  <c:v>59.07</c:v>
                </c:pt>
                <c:pt idx="5710">
                  <c:v>59.08</c:v>
                </c:pt>
                <c:pt idx="5711">
                  <c:v>59.09</c:v>
                </c:pt>
                <c:pt idx="5712">
                  <c:v>59.1</c:v>
                </c:pt>
                <c:pt idx="5713">
                  <c:v>59.11</c:v>
                </c:pt>
                <c:pt idx="5714">
                  <c:v>59.12</c:v>
                </c:pt>
                <c:pt idx="5715">
                  <c:v>59.13</c:v>
                </c:pt>
                <c:pt idx="5716">
                  <c:v>59.14</c:v>
                </c:pt>
                <c:pt idx="5717">
                  <c:v>59.15</c:v>
                </c:pt>
                <c:pt idx="5718">
                  <c:v>59.16</c:v>
                </c:pt>
                <c:pt idx="5719">
                  <c:v>59.17</c:v>
                </c:pt>
                <c:pt idx="5720">
                  <c:v>59.18</c:v>
                </c:pt>
                <c:pt idx="5721">
                  <c:v>59.19</c:v>
                </c:pt>
                <c:pt idx="5722">
                  <c:v>59.2</c:v>
                </c:pt>
                <c:pt idx="5723">
                  <c:v>59.21</c:v>
                </c:pt>
                <c:pt idx="5724">
                  <c:v>59.22</c:v>
                </c:pt>
                <c:pt idx="5725">
                  <c:v>59.23</c:v>
                </c:pt>
                <c:pt idx="5726">
                  <c:v>59.24</c:v>
                </c:pt>
                <c:pt idx="5727">
                  <c:v>59.25</c:v>
                </c:pt>
                <c:pt idx="5728">
                  <c:v>59.26</c:v>
                </c:pt>
                <c:pt idx="5729">
                  <c:v>59.27</c:v>
                </c:pt>
                <c:pt idx="5730">
                  <c:v>59.28</c:v>
                </c:pt>
                <c:pt idx="5731">
                  <c:v>59.29</c:v>
                </c:pt>
                <c:pt idx="5732">
                  <c:v>59.3</c:v>
                </c:pt>
                <c:pt idx="5733">
                  <c:v>59.31</c:v>
                </c:pt>
                <c:pt idx="5734">
                  <c:v>59.32</c:v>
                </c:pt>
                <c:pt idx="5735">
                  <c:v>59.33</c:v>
                </c:pt>
                <c:pt idx="5736">
                  <c:v>59.34</c:v>
                </c:pt>
                <c:pt idx="5737">
                  <c:v>59.35</c:v>
                </c:pt>
                <c:pt idx="5738">
                  <c:v>59.36</c:v>
                </c:pt>
                <c:pt idx="5739">
                  <c:v>59.37</c:v>
                </c:pt>
                <c:pt idx="5740">
                  <c:v>59.38</c:v>
                </c:pt>
                <c:pt idx="5741">
                  <c:v>59.39</c:v>
                </c:pt>
                <c:pt idx="5742">
                  <c:v>59.4</c:v>
                </c:pt>
                <c:pt idx="5743">
                  <c:v>59.41</c:v>
                </c:pt>
                <c:pt idx="5744">
                  <c:v>59.42</c:v>
                </c:pt>
                <c:pt idx="5745">
                  <c:v>59.43</c:v>
                </c:pt>
                <c:pt idx="5746">
                  <c:v>59.44</c:v>
                </c:pt>
                <c:pt idx="5747">
                  <c:v>59.45</c:v>
                </c:pt>
                <c:pt idx="5748">
                  <c:v>59.46</c:v>
                </c:pt>
                <c:pt idx="5749">
                  <c:v>59.47</c:v>
                </c:pt>
                <c:pt idx="5750">
                  <c:v>59.48</c:v>
                </c:pt>
                <c:pt idx="5751">
                  <c:v>59.49</c:v>
                </c:pt>
                <c:pt idx="5752">
                  <c:v>59.5</c:v>
                </c:pt>
                <c:pt idx="5753">
                  <c:v>59.51</c:v>
                </c:pt>
                <c:pt idx="5754">
                  <c:v>59.52</c:v>
                </c:pt>
                <c:pt idx="5755">
                  <c:v>59.53</c:v>
                </c:pt>
                <c:pt idx="5756">
                  <c:v>59.54</c:v>
                </c:pt>
                <c:pt idx="5757">
                  <c:v>59.55</c:v>
                </c:pt>
                <c:pt idx="5758">
                  <c:v>59.56</c:v>
                </c:pt>
                <c:pt idx="5759">
                  <c:v>59.57</c:v>
                </c:pt>
                <c:pt idx="5760">
                  <c:v>59.58</c:v>
                </c:pt>
                <c:pt idx="5761">
                  <c:v>59.59</c:v>
                </c:pt>
                <c:pt idx="5762">
                  <c:v>59.6</c:v>
                </c:pt>
                <c:pt idx="5763">
                  <c:v>59.61</c:v>
                </c:pt>
                <c:pt idx="5764">
                  <c:v>59.62</c:v>
                </c:pt>
                <c:pt idx="5765">
                  <c:v>59.63</c:v>
                </c:pt>
                <c:pt idx="5766">
                  <c:v>59.64</c:v>
                </c:pt>
                <c:pt idx="5767">
                  <c:v>59.65</c:v>
                </c:pt>
                <c:pt idx="5768">
                  <c:v>59.66</c:v>
                </c:pt>
                <c:pt idx="5769">
                  <c:v>59.67</c:v>
                </c:pt>
                <c:pt idx="5770">
                  <c:v>59.68</c:v>
                </c:pt>
                <c:pt idx="5771">
                  <c:v>59.69</c:v>
                </c:pt>
                <c:pt idx="5772">
                  <c:v>59.7</c:v>
                </c:pt>
                <c:pt idx="5773">
                  <c:v>59.71</c:v>
                </c:pt>
                <c:pt idx="5774">
                  <c:v>59.72</c:v>
                </c:pt>
                <c:pt idx="5775">
                  <c:v>59.73</c:v>
                </c:pt>
                <c:pt idx="5776">
                  <c:v>59.74</c:v>
                </c:pt>
                <c:pt idx="5777">
                  <c:v>59.75</c:v>
                </c:pt>
                <c:pt idx="5778">
                  <c:v>59.76</c:v>
                </c:pt>
                <c:pt idx="5779">
                  <c:v>59.77</c:v>
                </c:pt>
                <c:pt idx="5780">
                  <c:v>59.78</c:v>
                </c:pt>
                <c:pt idx="5781">
                  <c:v>59.79</c:v>
                </c:pt>
                <c:pt idx="5782">
                  <c:v>59.8</c:v>
                </c:pt>
                <c:pt idx="5783">
                  <c:v>59.81</c:v>
                </c:pt>
                <c:pt idx="5784">
                  <c:v>59.82</c:v>
                </c:pt>
                <c:pt idx="5785">
                  <c:v>59.83</c:v>
                </c:pt>
                <c:pt idx="5786">
                  <c:v>59.84</c:v>
                </c:pt>
                <c:pt idx="5787">
                  <c:v>59.85</c:v>
                </c:pt>
                <c:pt idx="5788">
                  <c:v>59.86</c:v>
                </c:pt>
                <c:pt idx="5789">
                  <c:v>59.87</c:v>
                </c:pt>
                <c:pt idx="5790">
                  <c:v>59.88</c:v>
                </c:pt>
                <c:pt idx="5791">
                  <c:v>59.89</c:v>
                </c:pt>
                <c:pt idx="5792">
                  <c:v>59.9</c:v>
                </c:pt>
                <c:pt idx="5793">
                  <c:v>59.91</c:v>
                </c:pt>
                <c:pt idx="5794">
                  <c:v>59.92</c:v>
                </c:pt>
                <c:pt idx="5795">
                  <c:v>59.93</c:v>
                </c:pt>
                <c:pt idx="5796">
                  <c:v>59.94</c:v>
                </c:pt>
                <c:pt idx="5797">
                  <c:v>59.95</c:v>
                </c:pt>
                <c:pt idx="5798">
                  <c:v>59.96</c:v>
                </c:pt>
                <c:pt idx="5799">
                  <c:v>59.97</c:v>
                </c:pt>
                <c:pt idx="5800">
                  <c:v>59.98</c:v>
                </c:pt>
                <c:pt idx="5801">
                  <c:v>59.99</c:v>
                </c:pt>
                <c:pt idx="5802">
                  <c:v>60</c:v>
                </c:pt>
              </c:strCache>
            </c:strRef>
          </c:xVal>
          <c:yVal>
            <c:numRef>
              <c:f>xrd!$B$393:$B$6195</c:f>
              <c:numCache>
                <c:formatCode>General</c:formatCode>
                <c:ptCount val="5803"/>
                <c:pt idx="2">
                  <c:v>47</c:v>
                </c:pt>
                <c:pt idx="3">
                  <c:v>49</c:v>
                </c:pt>
                <c:pt idx="4">
                  <c:v>52</c:v>
                </c:pt>
                <c:pt idx="5">
                  <c:v>53</c:v>
                </c:pt>
                <c:pt idx="6">
                  <c:v>59</c:v>
                </c:pt>
                <c:pt idx="7">
                  <c:v>55</c:v>
                </c:pt>
                <c:pt idx="8">
                  <c:v>47</c:v>
                </c:pt>
                <c:pt idx="9">
                  <c:v>48</c:v>
                </c:pt>
                <c:pt idx="10">
                  <c:v>60</c:v>
                </c:pt>
                <c:pt idx="11">
                  <c:v>44</c:v>
                </c:pt>
                <c:pt idx="12">
                  <c:v>42</c:v>
                </c:pt>
                <c:pt idx="13">
                  <c:v>39</c:v>
                </c:pt>
                <c:pt idx="14">
                  <c:v>35</c:v>
                </c:pt>
                <c:pt idx="15">
                  <c:v>41</c:v>
                </c:pt>
                <c:pt idx="16">
                  <c:v>48</c:v>
                </c:pt>
                <c:pt idx="17">
                  <c:v>35</c:v>
                </c:pt>
                <c:pt idx="18">
                  <c:v>57</c:v>
                </c:pt>
                <c:pt idx="19">
                  <c:v>40</c:v>
                </c:pt>
                <c:pt idx="20">
                  <c:v>43</c:v>
                </c:pt>
                <c:pt idx="21">
                  <c:v>46</c:v>
                </c:pt>
                <c:pt idx="22">
                  <c:v>52</c:v>
                </c:pt>
                <c:pt idx="23">
                  <c:v>49</c:v>
                </c:pt>
                <c:pt idx="24">
                  <c:v>43</c:v>
                </c:pt>
                <c:pt idx="25">
                  <c:v>44</c:v>
                </c:pt>
                <c:pt idx="26">
                  <c:v>41</c:v>
                </c:pt>
                <c:pt idx="27">
                  <c:v>42</c:v>
                </c:pt>
                <c:pt idx="28">
                  <c:v>37</c:v>
                </c:pt>
                <c:pt idx="29">
                  <c:v>42</c:v>
                </c:pt>
                <c:pt idx="30">
                  <c:v>39</c:v>
                </c:pt>
                <c:pt idx="31">
                  <c:v>35</c:v>
                </c:pt>
                <c:pt idx="32">
                  <c:v>35</c:v>
                </c:pt>
                <c:pt idx="33">
                  <c:v>33</c:v>
                </c:pt>
                <c:pt idx="34">
                  <c:v>39</c:v>
                </c:pt>
                <c:pt idx="35">
                  <c:v>39</c:v>
                </c:pt>
                <c:pt idx="36">
                  <c:v>39</c:v>
                </c:pt>
                <c:pt idx="37">
                  <c:v>38</c:v>
                </c:pt>
                <c:pt idx="38">
                  <c:v>29</c:v>
                </c:pt>
                <c:pt idx="39">
                  <c:v>26</c:v>
                </c:pt>
                <c:pt idx="40">
                  <c:v>36</c:v>
                </c:pt>
                <c:pt idx="41">
                  <c:v>32</c:v>
                </c:pt>
                <c:pt idx="42">
                  <c:v>49</c:v>
                </c:pt>
                <c:pt idx="43">
                  <c:v>31</c:v>
                </c:pt>
                <c:pt idx="44">
                  <c:v>43</c:v>
                </c:pt>
                <c:pt idx="45">
                  <c:v>36</c:v>
                </c:pt>
                <c:pt idx="46">
                  <c:v>30</c:v>
                </c:pt>
                <c:pt idx="47">
                  <c:v>30</c:v>
                </c:pt>
                <c:pt idx="48">
                  <c:v>36</c:v>
                </c:pt>
                <c:pt idx="49">
                  <c:v>29</c:v>
                </c:pt>
                <c:pt idx="50">
                  <c:v>32</c:v>
                </c:pt>
                <c:pt idx="51">
                  <c:v>42</c:v>
                </c:pt>
                <c:pt idx="52">
                  <c:v>41</c:v>
                </c:pt>
                <c:pt idx="53">
                  <c:v>26</c:v>
                </c:pt>
                <c:pt idx="54">
                  <c:v>31</c:v>
                </c:pt>
                <c:pt idx="55">
                  <c:v>28</c:v>
                </c:pt>
                <c:pt idx="56">
                  <c:v>24</c:v>
                </c:pt>
                <c:pt idx="57">
                  <c:v>37</c:v>
                </c:pt>
                <c:pt idx="58">
                  <c:v>29</c:v>
                </c:pt>
                <c:pt idx="59">
                  <c:v>34</c:v>
                </c:pt>
                <c:pt idx="60">
                  <c:v>27</c:v>
                </c:pt>
                <c:pt idx="61">
                  <c:v>26</c:v>
                </c:pt>
                <c:pt idx="62">
                  <c:v>43</c:v>
                </c:pt>
                <c:pt idx="63">
                  <c:v>46</c:v>
                </c:pt>
                <c:pt idx="64">
                  <c:v>31</c:v>
                </c:pt>
                <c:pt idx="65">
                  <c:v>28</c:v>
                </c:pt>
                <c:pt idx="66">
                  <c:v>43</c:v>
                </c:pt>
                <c:pt idx="67">
                  <c:v>25</c:v>
                </c:pt>
                <c:pt idx="68">
                  <c:v>38</c:v>
                </c:pt>
                <c:pt idx="69">
                  <c:v>43</c:v>
                </c:pt>
                <c:pt idx="70">
                  <c:v>22</c:v>
                </c:pt>
                <c:pt idx="71">
                  <c:v>30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32</c:v>
                </c:pt>
                <c:pt idx="77">
                  <c:v>38</c:v>
                </c:pt>
                <c:pt idx="78">
                  <c:v>27</c:v>
                </c:pt>
                <c:pt idx="79">
                  <c:v>26</c:v>
                </c:pt>
                <c:pt idx="80">
                  <c:v>31</c:v>
                </c:pt>
                <c:pt idx="81">
                  <c:v>20</c:v>
                </c:pt>
                <c:pt idx="82">
                  <c:v>28</c:v>
                </c:pt>
                <c:pt idx="83">
                  <c:v>33</c:v>
                </c:pt>
                <c:pt idx="84">
                  <c:v>32</c:v>
                </c:pt>
                <c:pt idx="85">
                  <c:v>25</c:v>
                </c:pt>
                <c:pt idx="86">
                  <c:v>18</c:v>
                </c:pt>
                <c:pt idx="87">
                  <c:v>33</c:v>
                </c:pt>
                <c:pt idx="88">
                  <c:v>34</c:v>
                </c:pt>
                <c:pt idx="89">
                  <c:v>32</c:v>
                </c:pt>
                <c:pt idx="90">
                  <c:v>29</c:v>
                </c:pt>
                <c:pt idx="91">
                  <c:v>23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23</c:v>
                </c:pt>
                <c:pt idx="96">
                  <c:v>24</c:v>
                </c:pt>
                <c:pt idx="97">
                  <c:v>29</c:v>
                </c:pt>
                <c:pt idx="98">
                  <c:v>24</c:v>
                </c:pt>
                <c:pt idx="99">
                  <c:v>22</c:v>
                </c:pt>
                <c:pt idx="100">
                  <c:v>23</c:v>
                </c:pt>
                <c:pt idx="101">
                  <c:v>27</c:v>
                </c:pt>
                <c:pt idx="102">
                  <c:v>23</c:v>
                </c:pt>
                <c:pt idx="103">
                  <c:v>30</c:v>
                </c:pt>
                <c:pt idx="104">
                  <c:v>28</c:v>
                </c:pt>
                <c:pt idx="105">
                  <c:v>21</c:v>
                </c:pt>
                <c:pt idx="106">
                  <c:v>24</c:v>
                </c:pt>
                <c:pt idx="107">
                  <c:v>17</c:v>
                </c:pt>
                <c:pt idx="108">
                  <c:v>28</c:v>
                </c:pt>
                <c:pt idx="109">
                  <c:v>36</c:v>
                </c:pt>
                <c:pt idx="110">
                  <c:v>28</c:v>
                </c:pt>
                <c:pt idx="111">
                  <c:v>27</c:v>
                </c:pt>
                <c:pt idx="112">
                  <c:v>24</c:v>
                </c:pt>
                <c:pt idx="113">
                  <c:v>25</c:v>
                </c:pt>
                <c:pt idx="114">
                  <c:v>25</c:v>
                </c:pt>
                <c:pt idx="115">
                  <c:v>23</c:v>
                </c:pt>
                <c:pt idx="116">
                  <c:v>27</c:v>
                </c:pt>
                <c:pt idx="117">
                  <c:v>23</c:v>
                </c:pt>
                <c:pt idx="118">
                  <c:v>26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14</c:v>
                </c:pt>
                <c:pt idx="123">
                  <c:v>23</c:v>
                </c:pt>
                <c:pt idx="124">
                  <c:v>21</c:v>
                </c:pt>
                <c:pt idx="125">
                  <c:v>29</c:v>
                </c:pt>
                <c:pt idx="126">
                  <c:v>24</c:v>
                </c:pt>
                <c:pt idx="127">
                  <c:v>26</c:v>
                </c:pt>
                <c:pt idx="128">
                  <c:v>20</c:v>
                </c:pt>
                <c:pt idx="129">
                  <c:v>16</c:v>
                </c:pt>
                <c:pt idx="130">
                  <c:v>25</c:v>
                </c:pt>
                <c:pt idx="131">
                  <c:v>17</c:v>
                </c:pt>
                <c:pt idx="132">
                  <c:v>23</c:v>
                </c:pt>
                <c:pt idx="133">
                  <c:v>24</c:v>
                </c:pt>
                <c:pt idx="134">
                  <c:v>26</c:v>
                </c:pt>
                <c:pt idx="135">
                  <c:v>25</c:v>
                </c:pt>
                <c:pt idx="136">
                  <c:v>27</c:v>
                </c:pt>
                <c:pt idx="137">
                  <c:v>24</c:v>
                </c:pt>
                <c:pt idx="138">
                  <c:v>15</c:v>
                </c:pt>
                <c:pt idx="139">
                  <c:v>27</c:v>
                </c:pt>
                <c:pt idx="140">
                  <c:v>19</c:v>
                </c:pt>
                <c:pt idx="141">
                  <c:v>21</c:v>
                </c:pt>
                <c:pt idx="142">
                  <c:v>25</c:v>
                </c:pt>
                <c:pt idx="143">
                  <c:v>23</c:v>
                </c:pt>
                <c:pt idx="144">
                  <c:v>16</c:v>
                </c:pt>
                <c:pt idx="145">
                  <c:v>20</c:v>
                </c:pt>
                <c:pt idx="146">
                  <c:v>15</c:v>
                </c:pt>
                <c:pt idx="147">
                  <c:v>24</c:v>
                </c:pt>
                <c:pt idx="148">
                  <c:v>19</c:v>
                </c:pt>
                <c:pt idx="149">
                  <c:v>20</c:v>
                </c:pt>
                <c:pt idx="150">
                  <c:v>26</c:v>
                </c:pt>
                <c:pt idx="151">
                  <c:v>20</c:v>
                </c:pt>
                <c:pt idx="152">
                  <c:v>21</c:v>
                </c:pt>
                <c:pt idx="153">
                  <c:v>12</c:v>
                </c:pt>
                <c:pt idx="154">
                  <c:v>23</c:v>
                </c:pt>
                <c:pt idx="155">
                  <c:v>18</c:v>
                </c:pt>
                <c:pt idx="156">
                  <c:v>20</c:v>
                </c:pt>
                <c:pt idx="157">
                  <c:v>20</c:v>
                </c:pt>
                <c:pt idx="158">
                  <c:v>18</c:v>
                </c:pt>
                <c:pt idx="159">
                  <c:v>18</c:v>
                </c:pt>
                <c:pt idx="160">
                  <c:v>21</c:v>
                </c:pt>
                <c:pt idx="161">
                  <c:v>17</c:v>
                </c:pt>
                <c:pt idx="162">
                  <c:v>14</c:v>
                </c:pt>
                <c:pt idx="163">
                  <c:v>22</c:v>
                </c:pt>
                <c:pt idx="164">
                  <c:v>32</c:v>
                </c:pt>
                <c:pt idx="165">
                  <c:v>17</c:v>
                </c:pt>
                <c:pt idx="166">
                  <c:v>25</c:v>
                </c:pt>
                <c:pt idx="167">
                  <c:v>17</c:v>
                </c:pt>
                <c:pt idx="168">
                  <c:v>14</c:v>
                </c:pt>
                <c:pt idx="169">
                  <c:v>16</c:v>
                </c:pt>
                <c:pt idx="170">
                  <c:v>21</c:v>
                </c:pt>
                <c:pt idx="171">
                  <c:v>15</c:v>
                </c:pt>
                <c:pt idx="172">
                  <c:v>17</c:v>
                </c:pt>
                <c:pt idx="173">
                  <c:v>17</c:v>
                </c:pt>
                <c:pt idx="174">
                  <c:v>19</c:v>
                </c:pt>
                <c:pt idx="175">
                  <c:v>20</c:v>
                </c:pt>
                <c:pt idx="176">
                  <c:v>23</c:v>
                </c:pt>
                <c:pt idx="177">
                  <c:v>19</c:v>
                </c:pt>
                <c:pt idx="178">
                  <c:v>15</c:v>
                </c:pt>
                <c:pt idx="179">
                  <c:v>18</c:v>
                </c:pt>
                <c:pt idx="180">
                  <c:v>16</c:v>
                </c:pt>
                <c:pt idx="181">
                  <c:v>29</c:v>
                </c:pt>
                <c:pt idx="182">
                  <c:v>20</c:v>
                </c:pt>
                <c:pt idx="183">
                  <c:v>21</c:v>
                </c:pt>
                <c:pt idx="184">
                  <c:v>18</c:v>
                </c:pt>
                <c:pt idx="185">
                  <c:v>16</c:v>
                </c:pt>
                <c:pt idx="186">
                  <c:v>21</c:v>
                </c:pt>
                <c:pt idx="187">
                  <c:v>25</c:v>
                </c:pt>
                <c:pt idx="188">
                  <c:v>17</c:v>
                </c:pt>
                <c:pt idx="189">
                  <c:v>16</c:v>
                </c:pt>
                <c:pt idx="190">
                  <c:v>18</c:v>
                </c:pt>
                <c:pt idx="191">
                  <c:v>19</c:v>
                </c:pt>
                <c:pt idx="192">
                  <c:v>15</c:v>
                </c:pt>
                <c:pt idx="193">
                  <c:v>18</c:v>
                </c:pt>
                <c:pt idx="194">
                  <c:v>21</c:v>
                </c:pt>
                <c:pt idx="195">
                  <c:v>21</c:v>
                </c:pt>
                <c:pt idx="196">
                  <c:v>17</c:v>
                </c:pt>
                <c:pt idx="197">
                  <c:v>14</c:v>
                </c:pt>
                <c:pt idx="198">
                  <c:v>14</c:v>
                </c:pt>
                <c:pt idx="199">
                  <c:v>18</c:v>
                </c:pt>
                <c:pt idx="200">
                  <c:v>17</c:v>
                </c:pt>
                <c:pt idx="201">
                  <c:v>18</c:v>
                </c:pt>
                <c:pt idx="202">
                  <c:v>23</c:v>
                </c:pt>
                <c:pt idx="203">
                  <c:v>14</c:v>
                </c:pt>
                <c:pt idx="204">
                  <c:v>24</c:v>
                </c:pt>
                <c:pt idx="205">
                  <c:v>15</c:v>
                </c:pt>
                <c:pt idx="206">
                  <c:v>24</c:v>
                </c:pt>
                <c:pt idx="207">
                  <c:v>22</c:v>
                </c:pt>
                <c:pt idx="208">
                  <c:v>20</c:v>
                </c:pt>
                <c:pt idx="209">
                  <c:v>15</c:v>
                </c:pt>
                <c:pt idx="210">
                  <c:v>14</c:v>
                </c:pt>
                <c:pt idx="211">
                  <c:v>20</c:v>
                </c:pt>
                <c:pt idx="212">
                  <c:v>18</c:v>
                </c:pt>
                <c:pt idx="213">
                  <c:v>16</c:v>
                </c:pt>
                <c:pt idx="214">
                  <c:v>19</c:v>
                </c:pt>
                <c:pt idx="215">
                  <c:v>25</c:v>
                </c:pt>
                <c:pt idx="216">
                  <c:v>21</c:v>
                </c:pt>
                <c:pt idx="217">
                  <c:v>11</c:v>
                </c:pt>
                <c:pt idx="218">
                  <c:v>20</c:v>
                </c:pt>
                <c:pt idx="219">
                  <c:v>18</c:v>
                </c:pt>
                <c:pt idx="220">
                  <c:v>14</c:v>
                </c:pt>
                <c:pt idx="221">
                  <c:v>15</c:v>
                </c:pt>
                <c:pt idx="222">
                  <c:v>22</c:v>
                </c:pt>
                <c:pt idx="223">
                  <c:v>19</c:v>
                </c:pt>
                <c:pt idx="224">
                  <c:v>15</c:v>
                </c:pt>
                <c:pt idx="225">
                  <c:v>14</c:v>
                </c:pt>
                <c:pt idx="226">
                  <c:v>16</c:v>
                </c:pt>
                <c:pt idx="227">
                  <c:v>18</c:v>
                </c:pt>
                <c:pt idx="228">
                  <c:v>20</c:v>
                </c:pt>
                <c:pt idx="229">
                  <c:v>12</c:v>
                </c:pt>
                <c:pt idx="230">
                  <c:v>21</c:v>
                </c:pt>
                <c:pt idx="231">
                  <c:v>7</c:v>
                </c:pt>
                <c:pt idx="232">
                  <c:v>18</c:v>
                </c:pt>
                <c:pt idx="233">
                  <c:v>25</c:v>
                </c:pt>
                <c:pt idx="234">
                  <c:v>13</c:v>
                </c:pt>
                <c:pt idx="235">
                  <c:v>21</c:v>
                </c:pt>
                <c:pt idx="236">
                  <c:v>13</c:v>
                </c:pt>
                <c:pt idx="237">
                  <c:v>24</c:v>
                </c:pt>
                <c:pt idx="238">
                  <c:v>14</c:v>
                </c:pt>
                <c:pt idx="239">
                  <c:v>12</c:v>
                </c:pt>
                <c:pt idx="240">
                  <c:v>11</c:v>
                </c:pt>
                <c:pt idx="241">
                  <c:v>16</c:v>
                </c:pt>
                <c:pt idx="242">
                  <c:v>21</c:v>
                </c:pt>
                <c:pt idx="243">
                  <c:v>13</c:v>
                </c:pt>
                <c:pt idx="244">
                  <c:v>18</c:v>
                </c:pt>
                <c:pt idx="245">
                  <c:v>25</c:v>
                </c:pt>
                <c:pt idx="246">
                  <c:v>15</c:v>
                </c:pt>
                <c:pt idx="247">
                  <c:v>14</c:v>
                </c:pt>
                <c:pt idx="248">
                  <c:v>18</c:v>
                </c:pt>
                <c:pt idx="249">
                  <c:v>21</c:v>
                </c:pt>
                <c:pt idx="250">
                  <c:v>22</c:v>
                </c:pt>
                <c:pt idx="251">
                  <c:v>12</c:v>
                </c:pt>
                <c:pt idx="252">
                  <c:v>13</c:v>
                </c:pt>
                <c:pt idx="253">
                  <c:v>10</c:v>
                </c:pt>
                <c:pt idx="254">
                  <c:v>16</c:v>
                </c:pt>
                <c:pt idx="255">
                  <c:v>13</c:v>
                </c:pt>
                <c:pt idx="256">
                  <c:v>16</c:v>
                </c:pt>
                <c:pt idx="257">
                  <c:v>18</c:v>
                </c:pt>
                <c:pt idx="258">
                  <c:v>18</c:v>
                </c:pt>
                <c:pt idx="259">
                  <c:v>13</c:v>
                </c:pt>
                <c:pt idx="260">
                  <c:v>13</c:v>
                </c:pt>
                <c:pt idx="261">
                  <c:v>15</c:v>
                </c:pt>
                <c:pt idx="262">
                  <c:v>16</c:v>
                </c:pt>
                <c:pt idx="263">
                  <c:v>10</c:v>
                </c:pt>
                <c:pt idx="264">
                  <c:v>15</c:v>
                </c:pt>
                <c:pt idx="265">
                  <c:v>12</c:v>
                </c:pt>
                <c:pt idx="266">
                  <c:v>19</c:v>
                </c:pt>
                <c:pt idx="267">
                  <c:v>18</c:v>
                </c:pt>
                <c:pt idx="268">
                  <c:v>25</c:v>
                </c:pt>
                <c:pt idx="269">
                  <c:v>11</c:v>
                </c:pt>
                <c:pt idx="270">
                  <c:v>9</c:v>
                </c:pt>
                <c:pt idx="271">
                  <c:v>14</c:v>
                </c:pt>
                <c:pt idx="272">
                  <c:v>13</c:v>
                </c:pt>
                <c:pt idx="273">
                  <c:v>6</c:v>
                </c:pt>
                <c:pt idx="274">
                  <c:v>14</c:v>
                </c:pt>
                <c:pt idx="275">
                  <c:v>20</c:v>
                </c:pt>
                <c:pt idx="276">
                  <c:v>14</c:v>
                </c:pt>
                <c:pt idx="277">
                  <c:v>12</c:v>
                </c:pt>
                <c:pt idx="278">
                  <c:v>15</c:v>
                </c:pt>
                <c:pt idx="279">
                  <c:v>22</c:v>
                </c:pt>
                <c:pt idx="280">
                  <c:v>19</c:v>
                </c:pt>
                <c:pt idx="281">
                  <c:v>14</c:v>
                </c:pt>
                <c:pt idx="282">
                  <c:v>10</c:v>
                </c:pt>
                <c:pt idx="283">
                  <c:v>15</c:v>
                </c:pt>
                <c:pt idx="284">
                  <c:v>10</c:v>
                </c:pt>
                <c:pt idx="285">
                  <c:v>14</c:v>
                </c:pt>
                <c:pt idx="286">
                  <c:v>16</c:v>
                </c:pt>
                <c:pt idx="287">
                  <c:v>10</c:v>
                </c:pt>
                <c:pt idx="288">
                  <c:v>19</c:v>
                </c:pt>
                <c:pt idx="289">
                  <c:v>14</c:v>
                </c:pt>
                <c:pt idx="290">
                  <c:v>11</c:v>
                </c:pt>
                <c:pt idx="291">
                  <c:v>17</c:v>
                </c:pt>
                <c:pt idx="292">
                  <c:v>10</c:v>
                </c:pt>
                <c:pt idx="293">
                  <c:v>16</c:v>
                </c:pt>
                <c:pt idx="294">
                  <c:v>12</c:v>
                </c:pt>
                <c:pt idx="295">
                  <c:v>17</c:v>
                </c:pt>
                <c:pt idx="296">
                  <c:v>11</c:v>
                </c:pt>
                <c:pt idx="297">
                  <c:v>14</c:v>
                </c:pt>
                <c:pt idx="298">
                  <c:v>13</c:v>
                </c:pt>
                <c:pt idx="299">
                  <c:v>14</c:v>
                </c:pt>
                <c:pt idx="300">
                  <c:v>20</c:v>
                </c:pt>
                <c:pt idx="301">
                  <c:v>8</c:v>
                </c:pt>
                <c:pt idx="302">
                  <c:v>19</c:v>
                </c:pt>
                <c:pt idx="303">
                  <c:v>11</c:v>
                </c:pt>
                <c:pt idx="304">
                  <c:v>12</c:v>
                </c:pt>
                <c:pt idx="305">
                  <c:v>19</c:v>
                </c:pt>
                <c:pt idx="306">
                  <c:v>21</c:v>
                </c:pt>
                <c:pt idx="307">
                  <c:v>10</c:v>
                </c:pt>
                <c:pt idx="308">
                  <c:v>19</c:v>
                </c:pt>
                <c:pt idx="309">
                  <c:v>12</c:v>
                </c:pt>
                <c:pt idx="310">
                  <c:v>12</c:v>
                </c:pt>
                <c:pt idx="311">
                  <c:v>13</c:v>
                </c:pt>
                <c:pt idx="312">
                  <c:v>10</c:v>
                </c:pt>
                <c:pt idx="313">
                  <c:v>10</c:v>
                </c:pt>
                <c:pt idx="314">
                  <c:v>9</c:v>
                </c:pt>
                <c:pt idx="315">
                  <c:v>11</c:v>
                </c:pt>
                <c:pt idx="316">
                  <c:v>16</c:v>
                </c:pt>
                <c:pt idx="317">
                  <c:v>16</c:v>
                </c:pt>
                <c:pt idx="318">
                  <c:v>9</c:v>
                </c:pt>
                <c:pt idx="319">
                  <c:v>7</c:v>
                </c:pt>
                <c:pt idx="320">
                  <c:v>10</c:v>
                </c:pt>
                <c:pt idx="321">
                  <c:v>14</c:v>
                </c:pt>
                <c:pt idx="322">
                  <c:v>9</c:v>
                </c:pt>
                <c:pt idx="323">
                  <c:v>10</c:v>
                </c:pt>
                <c:pt idx="324">
                  <c:v>13</c:v>
                </c:pt>
                <c:pt idx="325">
                  <c:v>14</c:v>
                </c:pt>
                <c:pt idx="326">
                  <c:v>11</c:v>
                </c:pt>
                <c:pt idx="327">
                  <c:v>13</c:v>
                </c:pt>
                <c:pt idx="328">
                  <c:v>4</c:v>
                </c:pt>
                <c:pt idx="329">
                  <c:v>14</c:v>
                </c:pt>
                <c:pt idx="330">
                  <c:v>16</c:v>
                </c:pt>
                <c:pt idx="331">
                  <c:v>7</c:v>
                </c:pt>
                <c:pt idx="332">
                  <c:v>12</c:v>
                </c:pt>
                <c:pt idx="333">
                  <c:v>11</c:v>
                </c:pt>
                <c:pt idx="334">
                  <c:v>11</c:v>
                </c:pt>
                <c:pt idx="335">
                  <c:v>17</c:v>
                </c:pt>
                <c:pt idx="336">
                  <c:v>8</c:v>
                </c:pt>
                <c:pt idx="337">
                  <c:v>20</c:v>
                </c:pt>
                <c:pt idx="338">
                  <c:v>16</c:v>
                </c:pt>
                <c:pt idx="339">
                  <c:v>12</c:v>
                </c:pt>
                <c:pt idx="340">
                  <c:v>10</c:v>
                </c:pt>
                <c:pt idx="341">
                  <c:v>19</c:v>
                </c:pt>
                <c:pt idx="342">
                  <c:v>12</c:v>
                </c:pt>
                <c:pt idx="343">
                  <c:v>15</c:v>
                </c:pt>
                <c:pt idx="344">
                  <c:v>8</c:v>
                </c:pt>
                <c:pt idx="345">
                  <c:v>16</c:v>
                </c:pt>
                <c:pt idx="346">
                  <c:v>8</c:v>
                </c:pt>
                <c:pt idx="347">
                  <c:v>14</c:v>
                </c:pt>
                <c:pt idx="348">
                  <c:v>17</c:v>
                </c:pt>
                <c:pt idx="349">
                  <c:v>13</c:v>
                </c:pt>
                <c:pt idx="350">
                  <c:v>17</c:v>
                </c:pt>
                <c:pt idx="351">
                  <c:v>17</c:v>
                </c:pt>
                <c:pt idx="352">
                  <c:v>15</c:v>
                </c:pt>
                <c:pt idx="353">
                  <c:v>9</c:v>
                </c:pt>
                <c:pt idx="354">
                  <c:v>11</c:v>
                </c:pt>
                <c:pt idx="355">
                  <c:v>13</c:v>
                </c:pt>
                <c:pt idx="356">
                  <c:v>11</c:v>
                </c:pt>
                <c:pt idx="357">
                  <c:v>14</c:v>
                </c:pt>
                <c:pt idx="358">
                  <c:v>9</c:v>
                </c:pt>
                <c:pt idx="359">
                  <c:v>11</c:v>
                </c:pt>
                <c:pt idx="360">
                  <c:v>12</c:v>
                </c:pt>
                <c:pt idx="361">
                  <c:v>13</c:v>
                </c:pt>
                <c:pt idx="362">
                  <c:v>14</c:v>
                </c:pt>
                <c:pt idx="363">
                  <c:v>7</c:v>
                </c:pt>
                <c:pt idx="364">
                  <c:v>12</c:v>
                </c:pt>
                <c:pt idx="365">
                  <c:v>9</c:v>
                </c:pt>
                <c:pt idx="366">
                  <c:v>10</c:v>
                </c:pt>
                <c:pt idx="367">
                  <c:v>13</c:v>
                </c:pt>
                <c:pt idx="368">
                  <c:v>19</c:v>
                </c:pt>
                <c:pt idx="369">
                  <c:v>11</c:v>
                </c:pt>
                <c:pt idx="370">
                  <c:v>7</c:v>
                </c:pt>
                <c:pt idx="371">
                  <c:v>13</c:v>
                </c:pt>
                <c:pt idx="372">
                  <c:v>17</c:v>
                </c:pt>
                <c:pt idx="373">
                  <c:v>16</c:v>
                </c:pt>
                <c:pt idx="374">
                  <c:v>11</c:v>
                </c:pt>
                <c:pt idx="375">
                  <c:v>10</c:v>
                </c:pt>
                <c:pt idx="376">
                  <c:v>13</c:v>
                </c:pt>
                <c:pt idx="377">
                  <c:v>14</c:v>
                </c:pt>
                <c:pt idx="378">
                  <c:v>6</c:v>
                </c:pt>
                <c:pt idx="379">
                  <c:v>14</c:v>
                </c:pt>
                <c:pt idx="380">
                  <c:v>11</c:v>
                </c:pt>
                <c:pt idx="381">
                  <c:v>5</c:v>
                </c:pt>
                <c:pt idx="382">
                  <c:v>11</c:v>
                </c:pt>
                <c:pt idx="383">
                  <c:v>13</c:v>
                </c:pt>
                <c:pt idx="384">
                  <c:v>14</c:v>
                </c:pt>
                <c:pt idx="385">
                  <c:v>9</c:v>
                </c:pt>
                <c:pt idx="386">
                  <c:v>11</c:v>
                </c:pt>
                <c:pt idx="387">
                  <c:v>14</c:v>
                </c:pt>
                <c:pt idx="388">
                  <c:v>10</c:v>
                </c:pt>
                <c:pt idx="389">
                  <c:v>11</c:v>
                </c:pt>
                <c:pt idx="390">
                  <c:v>8</c:v>
                </c:pt>
                <c:pt idx="391">
                  <c:v>17</c:v>
                </c:pt>
                <c:pt idx="392">
                  <c:v>10</c:v>
                </c:pt>
                <c:pt idx="393">
                  <c:v>11</c:v>
                </c:pt>
                <c:pt idx="394">
                  <c:v>9</c:v>
                </c:pt>
                <c:pt idx="395">
                  <c:v>9</c:v>
                </c:pt>
                <c:pt idx="396">
                  <c:v>13</c:v>
                </c:pt>
                <c:pt idx="397">
                  <c:v>16</c:v>
                </c:pt>
                <c:pt idx="398">
                  <c:v>20</c:v>
                </c:pt>
                <c:pt idx="399">
                  <c:v>14</c:v>
                </c:pt>
                <c:pt idx="400">
                  <c:v>9</c:v>
                </c:pt>
                <c:pt idx="401">
                  <c:v>14</c:v>
                </c:pt>
                <c:pt idx="402">
                  <c:v>13</c:v>
                </c:pt>
                <c:pt idx="403">
                  <c:v>6</c:v>
                </c:pt>
                <c:pt idx="404">
                  <c:v>14</c:v>
                </c:pt>
                <c:pt idx="405">
                  <c:v>11</c:v>
                </c:pt>
                <c:pt idx="406">
                  <c:v>18</c:v>
                </c:pt>
                <c:pt idx="407">
                  <c:v>13</c:v>
                </c:pt>
                <c:pt idx="408">
                  <c:v>8</c:v>
                </c:pt>
                <c:pt idx="409">
                  <c:v>6</c:v>
                </c:pt>
                <c:pt idx="410">
                  <c:v>13</c:v>
                </c:pt>
                <c:pt idx="411">
                  <c:v>11</c:v>
                </c:pt>
                <c:pt idx="412">
                  <c:v>10</c:v>
                </c:pt>
                <c:pt idx="413">
                  <c:v>12</c:v>
                </c:pt>
                <c:pt idx="414">
                  <c:v>10</c:v>
                </c:pt>
                <c:pt idx="415">
                  <c:v>9</c:v>
                </c:pt>
                <c:pt idx="416">
                  <c:v>19</c:v>
                </c:pt>
                <c:pt idx="417">
                  <c:v>13</c:v>
                </c:pt>
                <c:pt idx="418">
                  <c:v>13</c:v>
                </c:pt>
                <c:pt idx="419">
                  <c:v>14</c:v>
                </c:pt>
                <c:pt idx="420">
                  <c:v>14</c:v>
                </c:pt>
                <c:pt idx="421">
                  <c:v>13</c:v>
                </c:pt>
                <c:pt idx="422">
                  <c:v>4</c:v>
                </c:pt>
                <c:pt idx="423">
                  <c:v>8</c:v>
                </c:pt>
                <c:pt idx="424">
                  <c:v>10</c:v>
                </c:pt>
                <c:pt idx="425">
                  <c:v>10</c:v>
                </c:pt>
                <c:pt idx="426">
                  <c:v>17</c:v>
                </c:pt>
                <c:pt idx="427">
                  <c:v>11</c:v>
                </c:pt>
                <c:pt idx="428">
                  <c:v>8</c:v>
                </c:pt>
                <c:pt idx="429">
                  <c:v>11</c:v>
                </c:pt>
                <c:pt idx="430">
                  <c:v>12</c:v>
                </c:pt>
                <c:pt idx="431">
                  <c:v>10</c:v>
                </c:pt>
                <c:pt idx="432">
                  <c:v>13</c:v>
                </c:pt>
                <c:pt idx="433">
                  <c:v>14</c:v>
                </c:pt>
                <c:pt idx="434">
                  <c:v>10</c:v>
                </c:pt>
                <c:pt idx="435">
                  <c:v>8</c:v>
                </c:pt>
                <c:pt idx="436">
                  <c:v>9</c:v>
                </c:pt>
                <c:pt idx="437">
                  <c:v>16</c:v>
                </c:pt>
                <c:pt idx="438">
                  <c:v>5</c:v>
                </c:pt>
                <c:pt idx="439">
                  <c:v>10</c:v>
                </c:pt>
                <c:pt idx="440">
                  <c:v>15</c:v>
                </c:pt>
                <c:pt idx="441">
                  <c:v>9</c:v>
                </c:pt>
                <c:pt idx="442">
                  <c:v>11</c:v>
                </c:pt>
                <c:pt idx="443">
                  <c:v>16</c:v>
                </c:pt>
                <c:pt idx="444">
                  <c:v>9</c:v>
                </c:pt>
                <c:pt idx="445">
                  <c:v>13</c:v>
                </c:pt>
                <c:pt idx="446">
                  <c:v>15</c:v>
                </c:pt>
                <c:pt idx="447">
                  <c:v>10</c:v>
                </c:pt>
                <c:pt idx="448">
                  <c:v>10</c:v>
                </c:pt>
                <c:pt idx="449">
                  <c:v>15</c:v>
                </c:pt>
                <c:pt idx="450">
                  <c:v>12</c:v>
                </c:pt>
                <c:pt idx="451">
                  <c:v>6</c:v>
                </c:pt>
                <c:pt idx="452">
                  <c:v>9</c:v>
                </c:pt>
                <c:pt idx="453">
                  <c:v>15</c:v>
                </c:pt>
                <c:pt idx="454">
                  <c:v>11</c:v>
                </c:pt>
                <c:pt idx="455">
                  <c:v>11</c:v>
                </c:pt>
                <c:pt idx="456">
                  <c:v>12</c:v>
                </c:pt>
                <c:pt idx="457">
                  <c:v>3</c:v>
                </c:pt>
                <c:pt idx="458">
                  <c:v>9</c:v>
                </c:pt>
                <c:pt idx="459">
                  <c:v>13</c:v>
                </c:pt>
                <c:pt idx="460">
                  <c:v>13</c:v>
                </c:pt>
                <c:pt idx="461">
                  <c:v>10</c:v>
                </c:pt>
                <c:pt idx="462">
                  <c:v>10</c:v>
                </c:pt>
                <c:pt idx="463">
                  <c:v>6</c:v>
                </c:pt>
                <c:pt idx="464">
                  <c:v>11</c:v>
                </c:pt>
                <c:pt idx="465">
                  <c:v>15</c:v>
                </c:pt>
                <c:pt idx="466">
                  <c:v>12</c:v>
                </c:pt>
                <c:pt idx="467">
                  <c:v>7</c:v>
                </c:pt>
                <c:pt idx="468">
                  <c:v>12</c:v>
                </c:pt>
                <c:pt idx="469">
                  <c:v>11</c:v>
                </c:pt>
                <c:pt idx="470">
                  <c:v>10</c:v>
                </c:pt>
                <c:pt idx="471">
                  <c:v>11</c:v>
                </c:pt>
                <c:pt idx="472">
                  <c:v>6</c:v>
                </c:pt>
                <c:pt idx="473">
                  <c:v>12</c:v>
                </c:pt>
                <c:pt idx="474">
                  <c:v>12</c:v>
                </c:pt>
                <c:pt idx="475">
                  <c:v>9</c:v>
                </c:pt>
                <c:pt idx="476">
                  <c:v>9</c:v>
                </c:pt>
                <c:pt idx="477">
                  <c:v>14</c:v>
                </c:pt>
                <c:pt idx="478">
                  <c:v>7</c:v>
                </c:pt>
                <c:pt idx="479">
                  <c:v>7</c:v>
                </c:pt>
                <c:pt idx="480">
                  <c:v>11</c:v>
                </c:pt>
                <c:pt idx="481">
                  <c:v>7</c:v>
                </c:pt>
                <c:pt idx="482">
                  <c:v>5</c:v>
                </c:pt>
                <c:pt idx="483">
                  <c:v>9</c:v>
                </c:pt>
                <c:pt idx="484">
                  <c:v>9</c:v>
                </c:pt>
                <c:pt idx="485">
                  <c:v>11</c:v>
                </c:pt>
                <c:pt idx="486">
                  <c:v>9</c:v>
                </c:pt>
                <c:pt idx="487">
                  <c:v>7</c:v>
                </c:pt>
                <c:pt idx="488">
                  <c:v>10</c:v>
                </c:pt>
                <c:pt idx="489">
                  <c:v>9</c:v>
                </c:pt>
                <c:pt idx="490">
                  <c:v>9</c:v>
                </c:pt>
                <c:pt idx="491">
                  <c:v>14</c:v>
                </c:pt>
                <c:pt idx="492">
                  <c:v>15</c:v>
                </c:pt>
                <c:pt idx="493">
                  <c:v>11</c:v>
                </c:pt>
                <c:pt idx="494">
                  <c:v>12</c:v>
                </c:pt>
                <c:pt idx="495">
                  <c:v>16</c:v>
                </c:pt>
                <c:pt idx="496">
                  <c:v>8</c:v>
                </c:pt>
                <c:pt idx="497">
                  <c:v>9</c:v>
                </c:pt>
                <c:pt idx="498">
                  <c:v>14</c:v>
                </c:pt>
                <c:pt idx="499">
                  <c:v>8</c:v>
                </c:pt>
                <c:pt idx="500">
                  <c:v>14</c:v>
                </c:pt>
                <c:pt idx="501">
                  <c:v>9</c:v>
                </c:pt>
                <c:pt idx="502">
                  <c:v>8</c:v>
                </c:pt>
                <c:pt idx="503">
                  <c:v>14</c:v>
                </c:pt>
                <c:pt idx="504">
                  <c:v>8</c:v>
                </c:pt>
                <c:pt idx="505">
                  <c:v>13</c:v>
                </c:pt>
                <c:pt idx="506">
                  <c:v>7</c:v>
                </c:pt>
                <c:pt idx="507">
                  <c:v>9</c:v>
                </c:pt>
                <c:pt idx="508">
                  <c:v>10</c:v>
                </c:pt>
                <c:pt idx="509">
                  <c:v>8</c:v>
                </c:pt>
                <c:pt idx="510">
                  <c:v>6</c:v>
                </c:pt>
                <c:pt idx="511">
                  <c:v>8</c:v>
                </c:pt>
                <c:pt idx="512">
                  <c:v>16</c:v>
                </c:pt>
                <c:pt idx="513">
                  <c:v>4</c:v>
                </c:pt>
                <c:pt idx="514">
                  <c:v>15</c:v>
                </c:pt>
                <c:pt idx="515">
                  <c:v>9</c:v>
                </c:pt>
                <c:pt idx="516">
                  <c:v>11</c:v>
                </c:pt>
                <c:pt idx="517">
                  <c:v>12</c:v>
                </c:pt>
                <c:pt idx="518">
                  <c:v>16</c:v>
                </c:pt>
                <c:pt idx="519">
                  <c:v>7</c:v>
                </c:pt>
                <c:pt idx="520">
                  <c:v>10</c:v>
                </c:pt>
                <c:pt idx="521">
                  <c:v>8</c:v>
                </c:pt>
                <c:pt idx="522">
                  <c:v>7</c:v>
                </c:pt>
                <c:pt idx="523">
                  <c:v>13</c:v>
                </c:pt>
                <c:pt idx="524">
                  <c:v>12</c:v>
                </c:pt>
                <c:pt idx="525">
                  <c:v>9</c:v>
                </c:pt>
                <c:pt idx="526">
                  <c:v>9</c:v>
                </c:pt>
                <c:pt idx="527">
                  <c:v>4</c:v>
                </c:pt>
                <c:pt idx="528">
                  <c:v>6</c:v>
                </c:pt>
                <c:pt idx="529">
                  <c:v>4</c:v>
                </c:pt>
                <c:pt idx="530">
                  <c:v>13</c:v>
                </c:pt>
                <c:pt idx="531">
                  <c:v>7</c:v>
                </c:pt>
                <c:pt idx="532">
                  <c:v>11</c:v>
                </c:pt>
                <c:pt idx="533">
                  <c:v>9</c:v>
                </c:pt>
                <c:pt idx="534">
                  <c:v>6</c:v>
                </c:pt>
                <c:pt idx="535">
                  <c:v>8</c:v>
                </c:pt>
                <c:pt idx="536">
                  <c:v>10</c:v>
                </c:pt>
                <c:pt idx="537">
                  <c:v>11</c:v>
                </c:pt>
                <c:pt idx="538">
                  <c:v>7</c:v>
                </c:pt>
                <c:pt idx="539">
                  <c:v>9</c:v>
                </c:pt>
                <c:pt idx="540">
                  <c:v>13</c:v>
                </c:pt>
                <c:pt idx="541">
                  <c:v>5</c:v>
                </c:pt>
                <c:pt idx="542">
                  <c:v>7</c:v>
                </c:pt>
                <c:pt idx="543">
                  <c:v>13</c:v>
                </c:pt>
                <c:pt idx="544">
                  <c:v>5</c:v>
                </c:pt>
                <c:pt idx="545">
                  <c:v>8</c:v>
                </c:pt>
                <c:pt idx="546">
                  <c:v>9</c:v>
                </c:pt>
                <c:pt idx="547">
                  <c:v>13</c:v>
                </c:pt>
                <c:pt idx="548">
                  <c:v>11</c:v>
                </c:pt>
                <c:pt idx="549">
                  <c:v>17</c:v>
                </c:pt>
                <c:pt idx="550">
                  <c:v>7</c:v>
                </c:pt>
                <c:pt idx="551">
                  <c:v>12</c:v>
                </c:pt>
                <c:pt idx="552">
                  <c:v>11</c:v>
                </c:pt>
                <c:pt idx="553">
                  <c:v>8</c:v>
                </c:pt>
                <c:pt idx="554">
                  <c:v>8</c:v>
                </c:pt>
                <c:pt idx="555">
                  <c:v>11</c:v>
                </c:pt>
                <c:pt idx="556">
                  <c:v>4</c:v>
                </c:pt>
                <c:pt idx="557">
                  <c:v>12</c:v>
                </c:pt>
                <c:pt idx="558">
                  <c:v>12</c:v>
                </c:pt>
                <c:pt idx="559">
                  <c:v>3</c:v>
                </c:pt>
                <c:pt idx="560">
                  <c:v>7</c:v>
                </c:pt>
                <c:pt idx="561">
                  <c:v>12</c:v>
                </c:pt>
                <c:pt idx="562">
                  <c:v>13</c:v>
                </c:pt>
                <c:pt idx="563">
                  <c:v>7</c:v>
                </c:pt>
                <c:pt idx="564">
                  <c:v>7</c:v>
                </c:pt>
                <c:pt idx="565">
                  <c:v>10</c:v>
                </c:pt>
                <c:pt idx="566">
                  <c:v>10</c:v>
                </c:pt>
                <c:pt idx="567">
                  <c:v>6</c:v>
                </c:pt>
                <c:pt idx="568">
                  <c:v>9</c:v>
                </c:pt>
                <c:pt idx="569">
                  <c:v>8</c:v>
                </c:pt>
                <c:pt idx="570">
                  <c:v>10</c:v>
                </c:pt>
                <c:pt idx="571">
                  <c:v>7</c:v>
                </c:pt>
                <c:pt idx="572">
                  <c:v>9</c:v>
                </c:pt>
                <c:pt idx="573">
                  <c:v>10</c:v>
                </c:pt>
                <c:pt idx="574">
                  <c:v>5</c:v>
                </c:pt>
                <c:pt idx="575">
                  <c:v>8</c:v>
                </c:pt>
                <c:pt idx="576">
                  <c:v>11</c:v>
                </c:pt>
                <c:pt idx="577">
                  <c:v>4</c:v>
                </c:pt>
                <c:pt idx="578">
                  <c:v>11</c:v>
                </c:pt>
                <c:pt idx="579">
                  <c:v>7</c:v>
                </c:pt>
                <c:pt idx="580">
                  <c:v>10</c:v>
                </c:pt>
                <c:pt idx="581">
                  <c:v>16</c:v>
                </c:pt>
                <c:pt idx="582">
                  <c:v>10</c:v>
                </c:pt>
                <c:pt idx="583">
                  <c:v>11</c:v>
                </c:pt>
                <c:pt idx="584">
                  <c:v>10</c:v>
                </c:pt>
                <c:pt idx="585">
                  <c:v>5</c:v>
                </c:pt>
                <c:pt idx="586">
                  <c:v>9</c:v>
                </c:pt>
                <c:pt idx="587">
                  <c:v>4</c:v>
                </c:pt>
                <c:pt idx="588">
                  <c:v>10</c:v>
                </c:pt>
                <c:pt idx="589">
                  <c:v>8</c:v>
                </c:pt>
                <c:pt idx="590">
                  <c:v>8</c:v>
                </c:pt>
                <c:pt idx="591">
                  <c:v>4</c:v>
                </c:pt>
                <c:pt idx="592">
                  <c:v>10</c:v>
                </c:pt>
                <c:pt idx="593">
                  <c:v>9</c:v>
                </c:pt>
                <c:pt idx="594">
                  <c:v>6</c:v>
                </c:pt>
                <c:pt idx="595">
                  <c:v>8</c:v>
                </c:pt>
                <c:pt idx="596">
                  <c:v>13</c:v>
                </c:pt>
                <c:pt idx="597">
                  <c:v>3</c:v>
                </c:pt>
                <c:pt idx="598">
                  <c:v>10</c:v>
                </c:pt>
                <c:pt idx="599">
                  <c:v>8</c:v>
                </c:pt>
                <c:pt idx="600">
                  <c:v>12</c:v>
                </c:pt>
                <c:pt idx="601">
                  <c:v>5</c:v>
                </c:pt>
                <c:pt idx="602">
                  <c:v>14</c:v>
                </c:pt>
                <c:pt idx="603">
                  <c:v>8</c:v>
                </c:pt>
                <c:pt idx="604">
                  <c:v>7</c:v>
                </c:pt>
                <c:pt idx="605">
                  <c:v>5</c:v>
                </c:pt>
                <c:pt idx="606">
                  <c:v>4</c:v>
                </c:pt>
                <c:pt idx="607">
                  <c:v>10</c:v>
                </c:pt>
                <c:pt idx="608">
                  <c:v>11</c:v>
                </c:pt>
                <c:pt idx="609">
                  <c:v>11</c:v>
                </c:pt>
                <c:pt idx="610">
                  <c:v>9</c:v>
                </c:pt>
                <c:pt idx="611">
                  <c:v>3</c:v>
                </c:pt>
                <c:pt idx="612">
                  <c:v>6</c:v>
                </c:pt>
                <c:pt idx="613">
                  <c:v>10</c:v>
                </c:pt>
                <c:pt idx="614">
                  <c:v>7</c:v>
                </c:pt>
                <c:pt idx="615">
                  <c:v>10</c:v>
                </c:pt>
                <c:pt idx="616">
                  <c:v>6</c:v>
                </c:pt>
                <c:pt idx="617">
                  <c:v>8</c:v>
                </c:pt>
                <c:pt idx="618">
                  <c:v>9</c:v>
                </c:pt>
                <c:pt idx="619">
                  <c:v>5</c:v>
                </c:pt>
                <c:pt idx="620">
                  <c:v>9</c:v>
                </c:pt>
                <c:pt idx="621">
                  <c:v>13</c:v>
                </c:pt>
                <c:pt idx="622">
                  <c:v>8</c:v>
                </c:pt>
                <c:pt idx="623">
                  <c:v>12</c:v>
                </c:pt>
                <c:pt idx="624">
                  <c:v>7</c:v>
                </c:pt>
                <c:pt idx="625">
                  <c:v>12</c:v>
                </c:pt>
                <c:pt idx="626">
                  <c:v>5</c:v>
                </c:pt>
                <c:pt idx="627">
                  <c:v>11</c:v>
                </c:pt>
                <c:pt idx="628">
                  <c:v>14</c:v>
                </c:pt>
                <c:pt idx="629">
                  <c:v>9</c:v>
                </c:pt>
                <c:pt idx="630">
                  <c:v>10</c:v>
                </c:pt>
                <c:pt idx="631">
                  <c:v>10</c:v>
                </c:pt>
                <c:pt idx="632">
                  <c:v>15</c:v>
                </c:pt>
                <c:pt idx="633">
                  <c:v>13</c:v>
                </c:pt>
                <c:pt idx="634">
                  <c:v>12</c:v>
                </c:pt>
                <c:pt idx="635">
                  <c:v>7</c:v>
                </c:pt>
                <c:pt idx="636">
                  <c:v>6</c:v>
                </c:pt>
                <c:pt idx="637">
                  <c:v>8</c:v>
                </c:pt>
                <c:pt idx="638">
                  <c:v>13</c:v>
                </c:pt>
                <c:pt idx="639">
                  <c:v>9</c:v>
                </c:pt>
                <c:pt idx="640">
                  <c:v>5</c:v>
                </c:pt>
                <c:pt idx="641">
                  <c:v>7</c:v>
                </c:pt>
                <c:pt idx="642">
                  <c:v>6</c:v>
                </c:pt>
                <c:pt idx="643">
                  <c:v>6</c:v>
                </c:pt>
                <c:pt idx="644">
                  <c:v>10</c:v>
                </c:pt>
                <c:pt idx="645">
                  <c:v>8</c:v>
                </c:pt>
                <c:pt idx="646">
                  <c:v>9</c:v>
                </c:pt>
                <c:pt idx="647">
                  <c:v>8</c:v>
                </c:pt>
                <c:pt idx="648">
                  <c:v>12</c:v>
                </c:pt>
                <c:pt idx="649">
                  <c:v>8</c:v>
                </c:pt>
                <c:pt idx="650">
                  <c:v>9</c:v>
                </c:pt>
                <c:pt idx="651">
                  <c:v>8</c:v>
                </c:pt>
                <c:pt idx="652">
                  <c:v>5</c:v>
                </c:pt>
                <c:pt idx="653">
                  <c:v>7</c:v>
                </c:pt>
                <c:pt idx="654">
                  <c:v>12</c:v>
                </c:pt>
                <c:pt idx="655">
                  <c:v>6</c:v>
                </c:pt>
                <c:pt idx="656">
                  <c:v>8</c:v>
                </c:pt>
                <c:pt idx="657">
                  <c:v>15</c:v>
                </c:pt>
                <c:pt idx="658">
                  <c:v>9</c:v>
                </c:pt>
                <c:pt idx="659">
                  <c:v>3</c:v>
                </c:pt>
                <c:pt idx="660">
                  <c:v>8</c:v>
                </c:pt>
                <c:pt idx="661">
                  <c:v>6</c:v>
                </c:pt>
                <c:pt idx="662">
                  <c:v>8</c:v>
                </c:pt>
                <c:pt idx="663">
                  <c:v>10</c:v>
                </c:pt>
                <c:pt idx="664">
                  <c:v>5</c:v>
                </c:pt>
                <c:pt idx="665">
                  <c:v>12</c:v>
                </c:pt>
                <c:pt idx="666">
                  <c:v>10</c:v>
                </c:pt>
                <c:pt idx="667">
                  <c:v>10</c:v>
                </c:pt>
                <c:pt idx="668">
                  <c:v>14</c:v>
                </c:pt>
                <c:pt idx="669">
                  <c:v>4</c:v>
                </c:pt>
                <c:pt idx="670">
                  <c:v>8</c:v>
                </c:pt>
                <c:pt idx="671">
                  <c:v>12</c:v>
                </c:pt>
                <c:pt idx="672">
                  <c:v>8</c:v>
                </c:pt>
                <c:pt idx="673">
                  <c:v>10</c:v>
                </c:pt>
                <c:pt idx="674">
                  <c:v>5</c:v>
                </c:pt>
                <c:pt idx="675">
                  <c:v>10</c:v>
                </c:pt>
                <c:pt idx="676">
                  <c:v>8</c:v>
                </c:pt>
                <c:pt idx="677">
                  <c:v>10</c:v>
                </c:pt>
                <c:pt idx="678">
                  <c:v>6</c:v>
                </c:pt>
                <c:pt idx="679">
                  <c:v>13</c:v>
                </c:pt>
                <c:pt idx="680">
                  <c:v>11</c:v>
                </c:pt>
                <c:pt idx="681">
                  <c:v>10</c:v>
                </c:pt>
                <c:pt idx="682">
                  <c:v>13</c:v>
                </c:pt>
                <c:pt idx="683">
                  <c:v>6</c:v>
                </c:pt>
                <c:pt idx="684">
                  <c:v>7</c:v>
                </c:pt>
                <c:pt idx="685">
                  <c:v>7</c:v>
                </c:pt>
                <c:pt idx="686">
                  <c:v>15</c:v>
                </c:pt>
                <c:pt idx="687">
                  <c:v>11</c:v>
                </c:pt>
                <c:pt idx="688">
                  <c:v>3</c:v>
                </c:pt>
                <c:pt idx="689">
                  <c:v>6</c:v>
                </c:pt>
                <c:pt idx="690">
                  <c:v>3</c:v>
                </c:pt>
                <c:pt idx="691">
                  <c:v>9</c:v>
                </c:pt>
                <c:pt idx="692">
                  <c:v>7</c:v>
                </c:pt>
                <c:pt idx="693">
                  <c:v>9</c:v>
                </c:pt>
                <c:pt idx="694">
                  <c:v>7</c:v>
                </c:pt>
                <c:pt idx="695">
                  <c:v>9</c:v>
                </c:pt>
                <c:pt idx="696">
                  <c:v>11</c:v>
                </c:pt>
                <c:pt idx="697">
                  <c:v>12</c:v>
                </c:pt>
                <c:pt idx="698">
                  <c:v>7</c:v>
                </c:pt>
                <c:pt idx="699">
                  <c:v>5</c:v>
                </c:pt>
                <c:pt idx="700">
                  <c:v>6</c:v>
                </c:pt>
                <c:pt idx="701">
                  <c:v>11</c:v>
                </c:pt>
                <c:pt idx="702">
                  <c:v>9</c:v>
                </c:pt>
                <c:pt idx="703">
                  <c:v>6</c:v>
                </c:pt>
                <c:pt idx="704">
                  <c:v>7</c:v>
                </c:pt>
                <c:pt idx="705">
                  <c:v>4</c:v>
                </c:pt>
                <c:pt idx="706">
                  <c:v>10</c:v>
                </c:pt>
                <c:pt idx="707">
                  <c:v>11</c:v>
                </c:pt>
                <c:pt idx="708">
                  <c:v>13</c:v>
                </c:pt>
                <c:pt idx="709">
                  <c:v>10</c:v>
                </c:pt>
                <c:pt idx="710">
                  <c:v>9</c:v>
                </c:pt>
                <c:pt idx="711">
                  <c:v>10</c:v>
                </c:pt>
                <c:pt idx="712">
                  <c:v>6</c:v>
                </c:pt>
                <c:pt idx="713">
                  <c:v>7</c:v>
                </c:pt>
                <c:pt idx="714">
                  <c:v>7</c:v>
                </c:pt>
                <c:pt idx="715">
                  <c:v>8</c:v>
                </c:pt>
                <c:pt idx="716">
                  <c:v>6</c:v>
                </c:pt>
                <c:pt idx="717">
                  <c:v>5</c:v>
                </c:pt>
                <c:pt idx="718">
                  <c:v>9</c:v>
                </c:pt>
                <c:pt idx="719">
                  <c:v>7</c:v>
                </c:pt>
                <c:pt idx="720">
                  <c:v>7</c:v>
                </c:pt>
                <c:pt idx="721">
                  <c:v>10</c:v>
                </c:pt>
                <c:pt idx="722">
                  <c:v>12</c:v>
                </c:pt>
                <c:pt idx="723">
                  <c:v>6</c:v>
                </c:pt>
                <c:pt idx="724">
                  <c:v>11</c:v>
                </c:pt>
                <c:pt idx="725">
                  <c:v>5</c:v>
                </c:pt>
                <c:pt idx="726">
                  <c:v>8</c:v>
                </c:pt>
                <c:pt idx="727">
                  <c:v>10</c:v>
                </c:pt>
                <c:pt idx="728">
                  <c:v>10</c:v>
                </c:pt>
                <c:pt idx="729">
                  <c:v>8</c:v>
                </c:pt>
                <c:pt idx="730">
                  <c:v>4</c:v>
                </c:pt>
                <c:pt idx="731">
                  <c:v>10</c:v>
                </c:pt>
                <c:pt idx="732">
                  <c:v>8</c:v>
                </c:pt>
                <c:pt idx="733">
                  <c:v>6</c:v>
                </c:pt>
                <c:pt idx="734">
                  <c:v>8</c:v>
                </c:pt>
                <c:pt idx="735">
                  <c:v>10</c:v>
                </c:pt>
                <c:pt idx="736">
                  <c:v>9</c:v>
                </c:pt>
                <c:pt idx="737">
                  <c:v>7</c:v>
                </c:pt>
                <c:pt idx="738">
                  <c:v>2</c:v>
                </c:pt>
                <c:pt idx="739">
                  <c:v>6</c:v>
                </c:pt>
                <c:pt idx="740">
                  <c:v>9</c:v>
                </c:pt>
                <c:pt idx="741">
                  <c:v>6</c:v>
                </c:pt>
                <c:pt idx="742">
                  <c:v>8</c:v>
                </c:pt>
                <c:pt idx="743">
                  <c:v>10</c:v>
                </c:pt>
                <c:pt idx="744">
                  <c:v>2</c:v>
                </c:pt>
                <c:pt idx="745">
                  <c:v>7</c:v>
                </c:pt>
                <c:pt idx="746">
                  <c:v>8</c:v>
                </c:pt>
                <c:pt idx="747">
                  <c:v>6</c:v>
                </c:pt>
                <c:pt idx="748">
                  <c:v>8</c:v>
                </c:pt>
                <c:pt idx="749">
                  <c:v>5</c:v>
                </c:pt>
                <c:pt idx="750">
                  <c:v>9</c:v>
                </c:pt>
                <c:pt idx="751">
                  <c:v>5</c:v>
                </c:pt>
                <c:pt idx="752">
                  <c:v>6</c:v>
                </c:pt>
                <c:pt idx="753">
                  <c:v>4</c:v>
                </c:pt>
                <c:pt idx="754">
                  <c:v>6</c:v>
                </c:pt>
                <c:pt idx="755">
                  <c:v>7</c:v>
                </c:pt>
                <c:pt idx="756">
                  <c:v>6</c:v>
                </c:pt>
                <c:pt idx="757">
                  <c:v>9</c:v>
                </c:pt>
                <c:pt idx="758">
                  <c:v>12</c:v>
                </c:pt>
                <c:pt idx="759">
                  <c:v>6</c:v>
                </c:pt>
                <c:pt idx="760">
                  <c:v>7</c:v>
                </c:pt>
                <c:pt idx="761">
                  <c:v>8</c:v>
                </c:pt>
                <c:pt idx="762">
                  <c:v>10</c:v>
                </c:pt>
                <c:pt idx="763">
                  <c:v>6</c:v>
                </c:pt>
                <c:pt idx="764">
                  <c:v>8</c:v>
                </c:pt>
                <c:pt idx="765">
                  <c:v>10</c:v>
                </c:pt>
                <c:pt idx="766">
                  <c:v>14</c:v>
                </c:pt>
                <c:pt idx="767">
                  <c:v>8</c:v>
                </c:pt>
                <c:pt idx="768">
                  <c:v>5</c:v>
                </c:pt>
                <c:pt idx="769">
                  <c:v>11</c:v>
                </c:pt>
                <c:pt idx="770">
                  <c:v>8</c:v>
                </c:pt>
                <c:pt idx="771">
                  <c:v>16</c:v>
                </c:pt>
                <c:pt idx="772">
                  <c:v>8</c:v>
                </c:pt>
                <c:pt idx="773">
                  <c:v>8</c:v>
                </c:pt>
                <c:pt idx="774">
                  <c:v>9</c:v>
                </c:pt>
                <c:pt idx="775">
                  <c:v>12</c:v>
                </c:pt>
                <c:pt idx="776">
                  <c:v>8</c:v>
                </c:pt>
                <c:pt idx="777">
                  <c:v>7</c:v>
                </c:pt>
                <c:pt idx="778">
                  <c:v>7</c:v>
                </c:pt>
                <c:pt idx="779">
                  <c:v>7</c:v>
                </c:pt>
                <c:pt idx="780">
                  <c:v>8</c:v>
                </c:pt>
                <c:pt idx="781">
                  <c:v>8</c:v>
                </c:pt>
                <c:pt idx="782">
                  <c:v>7</c:v>
                </c:pt>
                <c:pt idx="783">
                  <c:v>8</c:v>
                </c:pt>
                <c:pt idx="784">
                  <c:v>4</c:v>
                </c:pt>
                <c:pt idx="785">
                  <c:v>14</c:v>
                </c:pt>
                <c:pt idx="786">
                  <c:v>6</c:v>
                </c:pt>
                <c:pt idx="787">
                  <c:v>6</c:v>
                </c:pt>
                <c:pt idx="788">
                  <c:v>8</c:v>
                </c:pt>
                <c:pt idx="789">
                  <c:v>5</c:v>
                </c:pt>
                <c:pt idx="790">
                  <c:v>7</c:v>
                </c:pt>
                <c:pt idx="791">
                  <c:v>12</c:v>
                </c:pt>
                <c:pt idx="792">
                  <c:v>10</c:v>
                </c:pt>
                <c:pt idx="793">
                  <c:v>13</c:v>
                </c:pt>
                <c:pt idx="794">
                  <c:v>12</c:v>
                </c:pt>
                <c:pt idx="795">
                  <c:v>5</c:v>
                </c:pt>
                <c:pt idx="796">
                  <c:v>3</c:v>
                </c:pt>
                <c:pt idx="797">
                  <c:v>8</c:v>
                </c:pt>
                <c:pt idx="798">
                  <c:v>6</c:v>
                </c:pt>
                <c:pt idx="799">
                  <c:v>8</c:v>
                </c:pt>
                <c:pt idx="800">
                  <c:v>8</c:v>
                </c:pt>
                <c:pt idx="801">
                  <c:v>5</c:v>
                </c:pt>
                <c:pt idx="802">
                  <c:v>7</c:v>
                </c:pt>
                <c:pt idx="803">
                  <c:v>8</c:v>
                </c:pt>
                <c:pt idx="804">
                  <c:v>14</c:v>
                </c:pt>
                <c:pt idx="805">
                  <c:v>11</c:v>
                </c:pt>
                <c:pt idx="806">
                  <c:v>9</c:v>
                </c:pt>
                <c:pt idx="807">
                  <c:v>12</c:v>
                </c:pt>
                <c:pt idx="808">
                  <c:v>4</c:v>
                </c:pt>
                <c:pt idx="809">
                  <c:v>9</c:v>
                </c:pt>
                <c:pt idx="810">
                  <c:v>9</c:v>
                </c:pt>
                <c:pt idx="811">
                  <c:v>10</c:v>
                </c:pt>
                <c:pt idx="812">
                  <c:v>7</c:v>
                </c:pt>
                <c:pt idx="813">
                  <c:v>12</c:v>
                </c:pt>
                <c:pt idx="814">
                  <c:v>13</c:v>
                </c:pt>
                <c:pt idx="815">
                  <c:v>12</c:v>
                </c:pt>
                <c:pt idx="816">
                  <c:v>7</c:v>
                </c:pt>
                <c:pt idx="817">
                  <c:v>5</c:v>
                </c:pt>
                <c:pt idx="818">
                  <c:v>7</c:v>
                </c:pt>
                <c:pt idx="819">
                  <c:v>10</c:v>
                </c:pt>
                <c:pt idx="820">
                  <c:v>9</c:v>
                </c:pt>
                <c:pt idx="821">
                  <c:v>5</c:v>
                </c:pt>
                <c:pt idx="822">
                  <c:v>11</c:v>
                </c:pt>
                <c:pt idx="823">
                  <c:v>7</c:v>
                </c:pt>
                <c:pt idx="824">
                  <c:v>10</c:v>
                </c:pt>
                <c:pt idx="825">
                  <c:v>7</c:v>
                </c:pt>
                <c:pt idx="826">
                  <c:v>14</c:v>
                </c:pt>
                <c:pt idx="827">
                  <c:v>3</c:v>
                </c:pt>
                <c:pt idx="828">
                  <c:v>8</c:v>
                </c:pt>
                <c:pt idx="829">
                  <c:v>8</c:v>
                </c:pt>
                <c:pt idx="830">
                  <c:v>6</c:v>
                </c:pt>
                <c:pt idx="831">
                  <c:v>7</c:v>
                </c:pt>
                <c:pt idx="832">
                  <c:v>4</c:v>
                </c:pt>
                <c:pt idx="833">
                  <c:v>9</c:v>
                </c:pt>
                <c:pt idx="834">
                  <c:v>12</c:v>
                </c:pt>
                <c:pt idx="835">
                  <c:v>6</c:v>
                </c:pt>
                <c:pt idx="836">
                  <c:v>8</c:v>
                </c:pt>
                <c:pt idx="837">
                  <c:v>8</c:v>
                </c:pt>
                <c:pt idx="838">
                  <c:v>5</c:v>
                </c:pt>
                <c:pt idx="839">
                  <c:v>10</c:v>
                </c:pt>
                <c:pt idx="840">
                  <c:v>4</c:v>
                </c:pt>
                <c:pt idx="841">
                  <c:v>11</c:v>
                </c:pt>
                <c:pt idx="842">
                  <c:v>8</c:v>
                </c:pt>
                <c:pt idx="843">
                  <c:v>10</c:v>
                </c:pt>
                <c:pt idx="844">
                  <c:v>6</c:v>
                </c:pt>
                <c:pt idx="845">
                  <c:v>6</c:v>
                </c:pt>
                <c:pt idx="846">
                  <c:v>7</c:v>
                </c:pt>
                <c:pt idx="847">
                  <c:v>9</c:v>
                </c:pt>
                <c:pt idx="848">
                  <c:v>8</c:v>
                </c:pt>
                <c:pt idx="849">
                  <c:v>9</c:v>
                </c:pt>
                <c:pt idx="850">
                  <c:v>19</c:v>
                </c:pt>
                <c:pt idx="851">
                  <c:v>10</c:v>
                </c:pt>
                <c:pt idx="852">
                  <c:v>10</c:v>
                </c:pt>
                <c:pt idx="853">
                  <c:v>14</c:v>
                </c:pt>
                <c:pt idx="854">
                  <c:v>11</c:v>
                </c:pt>
                <c:pt idx="855">
                  <c:v>4</c:v>
                </c:pt>
                <c:pt idx="856">
                  <c:v>12</c:v>
                </c:pt>
                <c:pt idx="857">
                  <c:v>8</c:v>
                </c:pt>
                <c:pt idx="858">
                  <c:v>7</c:v>
                </c:pt>
                <c:pt idx="859">
                  <c:v>8</c:v>
                </c:pt>
                <c:pt idx="860">
                  <c:v>10</c:v>
                </c:pt>
                <c:pt idx="861">
                  <c:v>10</c:v>
                </c:pt>
                <c:pt idx="862">
                  <c:v>14</c:v>
                </c:pt>
                <c:pt idx="863">
                  <c:v>12</c:v>
                </c:pt>
                <c:pt idx="864">
                  <c:v>10</c:v>
                </c:pt>
                <c:pt idx="865">
                  <c:v>8</c:v>
                </c:pt>
                <c:pt idx="866">
                  <c:v>9</c:v>
                </c:pt>
                <c:pt idx="867">
                  <c:v>15</c:v>
                </c:pt>
                <c:pt idx="868">
                  <c:v>13</c:v>
                </c:pt>
                <c:pt idx="869">
                  <c:v>9</c:v>
                </c:pt>
                <c:pt idx="870">
                  <c:v>10</c:v>
                </c:pt>
                <c:pt idx="871">
                  <c:v>19</c:v>
                </c:pt>
                <c:pt idx="872">
                  <c:v>12</c:v>
                </c:pt>
                <c:pt idx="873">
                  <c:v>7</c:v>
                </c:pt>
                <c:pt idx="874">
                  <c:v>13</c:v>
                </c:pt>
                <c:pt idx="875">
                  <c:v>14</c:v>
                </c:pt>
                <c:pt idx="876">
                  <c:v>15</c:v>
                </c:pt>
                <c:pt idx="877">
                  <c:v>13</c:v>
                </c:pt>
                <c:pt idx="878">
                  <c:v>26</c:v>
                </c:pt>
                <c:pt idx="879">
                  <c:v>17</c:v>
                </c:pt>
                <c:pt idx="880">
                  <c:v>9</c:v>
                </c:pt>
                <c:pt idx="881">
                  <c:v>15</c:v>
                </c:pt>
                <c:pt idx="882">
                  <c:v>18</c:v>
                </c:pt>
                <c:pt idx="883">
                  <c:v>20</c:v>
                </c:pt>
                <c:pt idx="884">
                  <c:v>15</c:v>
                </c:pt>
                <c:pt idx="885">
                  <c:v>18</c:v>
                </c:pt>
                <c:pt idx="886">
                  <c:v>25</c:v>
                </c:pt>
                <c:pt idx="887">
                  <c:v>25</c:v>
                </c:pt>
                <c:pt idx="888">
                  <c:v>20</c:v>
                </c:pt>
                <c:pt idx="889">
                  <c:v>17</c:v>
                </c:pt>
                <c:pt idx="890">
                  <c:v>34</c:v>
                </c:pt>
                <c:pt idx="891">
                  <c:v>20</c:v>
                </c:pt>
                <c:pt idx="892">
                  <c:v>28</c:v>
                </c:pt>
                <c:pt idx="893">
                  <c:v>35</c:v>
                </c:pt>
                <c:pt idx="894">
                  <c:v>32</c:v>
                </c:pt>
                <c:pt idx="895">
                  <c:v>27</c:v>
                </c:pt>
                <c:pt idx="896">
                  <c:v>43</c:v>
                </c:pt>
                <c:pt idx="897">
                  <c:v>32</c:v>
                </c:pt>
                <c:pt idx="898">
                  <c:v>37</c:v>
                </c:pt>
                <c:pt idx="899">
                  <c:v>38</c:v>
                </c:pt>
                <c:pt idx="900">
                  <c:v>35</c:v>
                </c:pt>
                <c:pt idx="901">
                  <c:v>44</c:v>
                </c:pt>
                <c:pt idx="902">
                  <c:v>43</c:v>
                </c:pt>
                <c:pt idx="903">
                  <c:v>51</c:v>
                </c:pt>
                <c:pt idx="904">
                  <c:v>49</c:v>
                </c:pt>
                <c:pt idx="905">
                  <c:v>49</c:v>
                </c:pt>
                <c:pt idx="906">
                  <c:v>68</c:v>
                </c:pt>
                <c:pt idx="907">
                  <c:v>69</c:v>
                </c:pt>
                <c:pt idx="908">
                  <c:v>78</c:v>
                </c:pt>
                <c:pt idx="909">
                  <c:v>75</c:v>
                </c:pt>
                <c:pt idx="910">
                  <c:v>70</c:v>
                </c:pt>
                <c:pt idx="911">
                  <c:v>74</c:v>
                </c:pt>
                <c:pt idx="912">
                  <c:v>87</c:v>
                </c:pt>
                <c:pt idx="913">
                  <c:v>108</c:v>
                </c:pt>
                <c:pt idx="914">
                  <c:v>107</c:v>
                </c:pt>
                <c:pt idx="915">
                  <c:v>113</c:v>
                </c:pt>
                <c:pt idx="916">
                  <c:v>130</c:v>
                </c:pt>
                <c:pt idx="917">
                  <c:v>127</c:v>
                </c:pt>
                <c:pt idx="918">
                  <c:v>161</c:v>
                </c:pt>
                <c:pt idx="919">
                  <c:v>165</c:v>
                </c:pt>
                <c:pt idx="920">
                  <c:v>199</c:v>
                </c:pt>
                <c:pt idx="921">
                  <c:v>186</c:v>
                </c:pt>
                <c:pt idx="922">
                  <c:v>203</c:v>
                </c:pt>
                <c:pt idx="923">
                  <c:v>220</c:v>
                </c:pt>
                <c:pt idx="924">
                  <c:v>243</c:v>
                </c:pt>
                <c:pt idx="925">
                  <c:v>311</c:v>
                </c:pt>
                <c:pt idx="926">
                  <c:v>327</c:v>
                </c:pt>
                <c:pt idx="927">
                  <c:v>379</c:v>
                </c:pt>
                <c:pt idx="928">
                  <c:v>442</c:v>
                </c:pt>
                <c:pt idx="929">
                  <c:v>478</c:v>
                </c:pt>
                <c:pt idx="930">
                  <c:v>531</c:v>
                </c:pt>
                <c:pt idx="931">
                  <c:v>657</c:v>
                </c:pt>
                <c:pt idx="932">
                  <c:v>758</c:v>
                </c:pt>
                <c:pt idx="933">
                  <c:v>881</c:v>
                </c:pt>
                <c:pt idx="934">
                  <c:v>923</c:v>
                </c:pt>
                <c:pt idx="935">
                  <c:v>964</c:v>
                </c:pt>
                <c:pt idx="936">
                  <c:v>916</c:v>
                </c:pt>
                <c:pt idx="937">
                  <c:v>757</c:v>
                </c:pt>
                <c:pt idx="938">
                  <c:v>621</c:v>
                </c:pt>
                <c:pt idx="939">
                  <c:v>449</c:v>
                </c:pt>
                <c:pt idx="940">
                  <c:v>310</c:v>
                </c:pt>
                <c:pt idx="941">
                  <c:v>236</c:v>
                </c:pt>
                <c:pt idx="942">
                  <c:v>164</c:v>
                </c:pt>
                <c:pt idx="943">
                  <c:v>95</c:v>
                </c:pt>
                <c:pt idx="944">
                  <c:v>64</c:v>
                </c:pt>
                <c:pt idx="945">
                  <c:v>52</c:v>
                </c:pt>
                <c:pt idx="946">
                  <c:v>58</c:v>
                </c:pt>
                <c:pt idx="947">
                  <c:v>51</c:v>
                </c:pt>
                <c:pt idx="948">
                  <c:v>35</c:v>
                </c:pt>
                <c:pt idx="949">
                  <c:v>44</c:v>
                </c:pt>
                <c:pt idx="950">
                  <c:v>27</c:v>
                </c:pt>
                <c:pt idx="951">
                  <c:v>29</c:v>
                </c:pt>
                <c:pt idx="952">
                  <c:v>19</c:v>
                </c:pt>
                <c:pt idx="953">
                  <c:v>24</c:v>
                </c:pt>
                <c:pt idx="954">
                  <c:v>19</c:v>
                </c:pt>
                <c:pt idx="955">
                  <c:v>21</c:v>
                </c:pt>
                <c:pt idx="956">
                  <c:v>21</c:v>
                </c:pt>
                <c:pt idx="957">
                  <c:v>16</c:v>
                </c:pt>
                <c:pt idx="958">
                  <c:v>17</c:v>
                </c:pt>
                <c:pt idx="959">
                  <c:v>20</c:v>
                </c:pt>
                <c:pt idx="960">
                  <c:v>15</c:v>
                </c:pt>
                <c:pt idx="961">
                  <c:v>20</c:v>
                </c:pt>
                <c:pt idx="962">
                  <c:v>14</c:v>
                </c:pt>
                <c:pt idx="963">
                  <c:v>16</c:v>
                </c:pt>
                <c:pt idx="964">
                  <c:v>8</c:v>
                </c:pt>
                <c:pt idx="965">
                  <c:v>17</c:v>
                </c:pt>
                <c:pt idx="966">
                  <c:v>12</c:v>
                </c:pt>
                <c:pt idx="967">
                  <c:v>12</c:v>
                </c:pt>
                <c:pt idx="968">
                  <c:v>8</c:v>
                </c:pt>
                <c:pt idx="969">
                  <c:v>10</c:v>
                </c:pt>
                <c:pt idx="970">
                  <c:v>19</c:v>
                </c:pt>
                <c:pt idx="971">
                  <c:v>12</c:v>
                </c:pt>
                <c:pt idx="972">
                  <c:v>10</c:v>
                </c:pt>
                <c:pt idx="973">
                  <c:v>8</c:v>
                </c:pt>
                <c:pt idx="974">
                  <c:v>13</c:v>
                </c:pt>
                <c:pt idx="975">
                  <c:v>11</c:v>
                </c:pt>
                <c:pt idx="976">
                  <c:v>12</c:v>
                </c:pt>
                <c:pt idx="977">
                  <c:v>14</c:v>
                </c:pt>
                <c:pt idx="978">
                  <c:v>11</c:v>
                </c:pt>
                <c:pt idx="979">
                  <c:v>5</c:v>
                </c:pt>
                <c:pt idx="980">
                  <c:v>17</c:v>
                </c:pt>
                <c:pt idx="981">
                  <c:v>11</c:v>
                </c:pt>
                <c:pt idx="982">
                  <c:v>7</c:v>
                </c:pt>
                <c:pt idx="983">
                  <c:v>11</c:v>
                </c:pt>
                <c:pt idx="984">
                  <c:v>14</c:v>
                </c:pt>
                <c:pt idx="985">
                  <c:v>3</c:v>
                </c:pt>
                <c:pt idx="986">
                  <c:v>3</c:v>
                </c:pt>
                <c:pt idx="987">
                  <c:v>7</c:v>
                </c:pt>
                <c:pt idx="988">
                  <c:v>8</c:v>
                </c:pt>
                <c:pt idx="989">
                  <c:v>15</c:v>
                </c:pt>
                <c:pt idx="990">
                  <c:v>9</c:v>
                </c:pt>
                <c:pt idx="991">
                  <c:v>6</c:v>
                </c:pt>
                <c:pt idx="992">
                  <c:v>3</c:v>
                </c:pt>
                <c:pt idx="993">
                  <c:v>7</c:v>
                </c:pt>
                <c:pt idx="994">
                  <c:v>4</c:v>
                </c:pt>
                <c:pt idx="995">
                  <c:v>7</c:v>
                </c:pt>
                <c:pt idx="996">
                  <c:v>2</c:v>
                </c:pt>
                <c:pt idx="997">
                  <c:v>6</c:v>
                </c:pt>
                <c:pt idx="998">
                  <c:v>7</c:v>
                </c:pt>
                <c:pt idx="999">
                  <c:v>3</c:v>
                </c:pt>
                <c:pt idx="1000">
                  <c:v>4</c:v>
                </c:pt>
                <c:pt idx="1001">
                  <c:v>2</c:v>
                </c:pt>
                <c:pt idx="1002">
                  <c:v>7</c:v>
                </c:pt>
                <c:pt idx="1003">
                  <c:v>6</c:v>
                </c:pt>
                <c:pt idx="1004">
                  <c:v>6</c:v>
                </c:pt>
                <c:pt idx="1005">
                  <c:v>10</c:v>
                </c:pt>
                <c:pt idx="1006">
                  <c:v>4</c:v>
                </c:pt>
                <c:pt idx="1007">
                  <c:v>10</c:v>
                </c:pt>
                <c:pt idx="1008">
                  <c:v>5</c:v>
                </c:pt>
                <c:pt idx="1009">
                  <c:v>7</c:v>
                </c:pt>
                <c:pt idx="1010">
                  <c:v>9</c:v>
                </c:pt>
                <c:pt idx="1011">
                  <c:v>5</c:v>
                </c:pt>
                <c:pt idx="1012">
                  <c:v>6</c:v>
                </c:pt>
                <c:pt idx="1013">
                  <c:v>6</c:v>
                </c:pt>
                <c:pt idx="1014">
                  <c:v>7</c:v>
                </c:pt>
                <c:pt idx="1015">
                  <c:v>8</c:v>
                </c:pt>
                <c:pt idx="1016">
                  <c:v>9</c:v>
                </c:pt>
                <c:pt idx="1017">
                  <c:v>6</c:v>
                </c:pt>
                <c:pt idx="1018">
                  <c:v>2</c:v>
                </c:pt>
                <c:pt idx="1019">
                  <c:v>9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7</c:v>
                </c:pt>
                <c:pt idx="1024">
                  <c:v>6</c:v>
                </c:pt>
                <c:pt idx="1025">
                  <c:v>6</c:v>
                </c:pt>
                <c:pt idx="1026">
                  <c:v>7</c:v>
                </c:pt>
                <c:pt idx="1027">
                  <c:v>11</c:v>
                </c:pt>
                <c:pt idx="1028">
                  <c:v>7</c:v>
                </c:pt>
                <c:pt idx="1029">
                  <c:v>5</c:v>
                </c:pt>
                <c:pt idx="1030">
                  <c:v>1</c:v>
                </c:pt>
                <c:pt idx="1031">
                  <c:v>2</c:v>
                </c:pt>
                <c:pt idx="1032">
                  <c:v>4</c:v>
                </c:pt>
                <c:pt idx="1033">
                  <c:v>7</c:v>
                </c:pt>
                <c:pt idx="1034">
                  <c:v>6</c:v>
                </c:pt>
                <c:pt idx="1035">
                  <c:v>4</c:v>
                </c:pt>
                <c:pt idx="1036">
                  <c:v>2</c:v>
                </c:pt>
                <c:pt idx="1037">
                  <c:v>5</c:v>
                </c:pt>
                <c:pt idx="1038">
                  <c:v>6</c:v>
                </c:pt>
                <c:pt idx="1039">
                  <c:v>8</c:v>
                </c:pt>
                <c:pt idx="1040">
                  <c:v>6</c:v>
                </c:pt>
                <c:pt idx="1041">
                  <c:v>5</c:v>
                </c:pt>
                <c:pt idx="1042">
                  <c:v>6</c:v>
                </c:pt>
                <c:pt idx="1043">
                  <c:v>5</c:v>
                </c:pt>
                <c:pt idx="1044">
                  <c:v>7</c:v>
                </c:pt>
                <c:pt idx="1045">
                  <c:v>2</c:v>
                </c:pt>
                <c:pt idx="1046">
                  <c:v>6</c:v>
                </c:pt>
                <c:pt idx="1047">
                  <c:v>8</c:v>
                </c:pt>
                <c:pt idx="1048">
                  <c:v>4</c:v>
                </c:pt>
                <c:pt idx="1049">
                  <c:v>10</c:v>
                </c:pt>
                <c:pt idx="1050">
                  <c:v>5</c:v>
                </c:pt>
                <c:pt idx="1051">
                  <c:v>7</c:v>
                </c:pt>
                <c:pt idx="1052">
                  <c:v>9</c:v>
                </c:pt>
                <c:pt idx="1053">
                  <c:v>3</c:v>
                </c:pt>
                <c:pt idx="1054">
                  <c:v>7</c:v>
                </c:pt>
                <c:pt idx="1055">
                  <c:v>2</c:v>
                </c:pt>
                <c:pt idx="1056">
                  <c:v>3</c:v>
                </c:pt>
                <c:pt idx="1057">
                  <c:v>0</c:v>
                </c:pt>
                <c:pt idx="1058">
                  <c:v>2</c:v>
                </c:pt>
                <c:pt idx="1059">
                  <c:v>8</c:v>
                </c:pt>
                <c:pt idx="1060">
                  <c:v>4</c:v>
                </c:pt>
                <c:pt idx="1061">
                  <c:v>7</c:v>
                </c:pt>
                <c:pt idx="1062">
                  <c:v>4</c:v>
                </c:pt>
                <c:pt idx="1063">
                  <c:v>2</c:v>
                </c:pt>
                <c:pt idx="1064">
                  <c:v>6</c:v>
                </c:pt>
                <c:pt idx="1065">
                  <c:v>6</c:v>
                </c:pt>
                <c:pt idx="1066">
                  <c:v>3</c:v>
                </c:pt>
                <c:pt idx="1067">
                  <c:v>5</c:v>
                </c:pt>
                <c:pt idx="1068">
                  <c:v>7</c:v>
                </c:pt>
                <c:pt idx="1069">
                  <c:v>7</c:v>
                </c:pt>
                <c:pt idx="1070">
                  <c:v>6</c:v>
                </c:pt>
                <c:pt idx="1071">
                  <c:v>1</c:v>
                </c:pt>
                <c:pt idx="1072">
                  <c:v>5</c:v>
                </c:pt>
                <c:pt idx="1073">
                  <c:v>4</c:v>
                </c:pt>
                <c:pt idx="1074">
                  <c:v>3</c:v>
                </c:pt>
                <c:pt idx="1075">
                  <c:v>4</c:v>
                </c:pt>
                <c:pt idx="1076">
                  <c:v>6</c:v>
                </c:pt>
                <c:pt idx="1077">
                  <c:v>4</c:v>
                </c:pt>
                <c:pt idx="1078">
                  <c:v>3</c:v>
                </c:pt>
                <c:pt idx="1079">
                  <c:v>3</c:v>
                </c:pt>
                <c:pt idx="1080">
                  <c:v>7</c:v>
                </c:pt>
                <c:pt idx="1081">
                  <c:v>5</c:v>
                </c:pt>
                <c:pt idx="1082">
                  <c:v>7</c:v>
                </c:pt>
                <c:pt idx="1083">
                  <c:v>4</c:v>
                </c:pt>
                <c:pt idx="1084">
                  <c:v>6</c:v>
                </c:pt>
                <c:pt idx="1085">
                  <c:v>4</c:v>
                </c:pt>
                <c:pt idx="1086">
                  <c:v>1</c:v>
                </c:pt>
                <c:pt idx="1087">
                  <c:v>4</c:v>
                </c:pt>
                <c:pt idx="1088">
                  <c:v>6</c:v>
                </c:pt>
                <c:pt idx="1089">
                  <c:v>9</c:v>
                </c:pt>
                <c:pt idx="1090">
                  <c:v>7</c:v>
                </c:pt>
                <c:pt idx="1091">
                  <c:v>5</c:v>
                </c:pt>
                <c:pt idx="1092">
                  <c:v>3</c:v>
                </c:pt>
                <c:pt idx="1093">
                  <c:v>8</c:v>
                </c:pt>
                <c:pt idx="1094">
                  <c:v>5</c:v>
                </c:pt>
                <c:pt idx="1095">
                  <c:v>4</c:v>
                </c:pt>
                <c:pt idx="1096">
                  <c:v>3</c:v>
                </c:pt>
                <c:pt idx="1097">
                  <c:v>3</c:v>
                </c:pt>
                <c:pt idx="1098">
                  <c:v>11</c:v>
                </c:pt>
                <c:pt idx="1099">
                  <c:v>5</c:v>
                </c:pt>
                <c:pt idx="1100">
                  <c:v>2</c:v>
                </c:pt>
                <c:pt idx="1101">
                  <c:v>2</c:v>
                </c:pt>
                <c:pt idx="1102">
                  <c:v>4</c:v>
                </c:pt>
                <c:pt idx="1103">
                  <c:v>2</c:v>
                </c:pt>
                <c:pt idx="1104">
                  <c:v>5</c:v>
                </c:pt>
                <c:pt idx="1105">
                  <c:v>2</c:v>
                </c:pt>
                <c:pt idx="1106">
                  <c:v>4</c:v>
                </c:pt>
                <c:pt idx="1107">
                  <c:v>3</c:v>
                </c:pt>
                <c:pt idx="1108">
                  <c:v>3</c:v>
                </c:pt>
                <c:pt idx="1109">
                  <c:v>4</c:v>
                </c:pt>
                <c:pt idx="1110">
                  <c:v>9</c:v>
                </c:pt>
                <c:pt idx="1111">
                  <c:v>3</c:v>
                </c:pt>
                <c:pt idx="1112">
                  <c:v>5</c:v>
                </c:pt>
                <c:pt idx="1113">
                  <c:v>6</c:v>
                </c:pt>
                <c:pt idx="1114">
                  <c:v>6</c:v>
                </c:pt>
                <c:pt idx="1115">
                  <c:v>5</c:v>
                </c:pt>
                <c:pt idx="1116">
                  <c:v>4</c:v>
                </c:pt>
                <c:pt idx="1117">
                  <c:v>7</c:v>
                </c:pt>
                <c:pt idx="1118">
                  <c:v>7</c:v>
                </c:pt>
                <c:pt idx="1119">
                  <c:v>5</c:v>
                </c:pt>
                <c:pt idx="1120">
                  <c:v>9</c:v>
                </c:pt>
                <c:pt idx="1121">
                  <c:v>7</c:v>
                </c:pt>
                <c:pt idx="1122">
                  <c:v>5</c:v>
                </c:pt>
                <c:pt idx="1123">
                  <c:v>8</c:v>
                </c:pt>
                <c:pt idx="1124">
                  <c:v>4</c:v>
                </c:pt>
                <c:pt idx="1125">
                  <c:v>6</c:v>
                </c:pt>
                <c:pt idx="1126">
                  <c:v>5</c:v>
                </c:pt>
                <c:pt idx="1127">
                  <c:v>1</c:v>
                </c:pt>
                <c:pt idx="1128">
                  <c:v>4</c:v>
                </c:pt>
                <c:pt idx="1129">
                  <c:v>1</c:v>
                </c:pt>
                <c:pt idx="1130">
                  <c:v>5</c:v>
                </c:pt>
                <c:pt idx="1131">
                  <c:v>2</c:v>
                </c:pt>
                <c:pt idx="1132">
                  <c:v>9</c:v>
                </c:pt>
                <c:pt idx="1133">
                  <c:v>2</c:v>
                </c:pt>
                <c:pt idx="1134">
                  <c:v>4</c:v>
                </c:pt>
                <c:pt idx="1135">
                  <c:v>3</c:v>
                </c:pt>
                <c:pt idx="1136">
                  <c:v>5</c:v>
                </c:pt>
                <c:pt idx="1137">
                  <c:v>8</c:v>
                </c:pt>
                <c:pt idx="1138">
                  <c:v>1</c:v>
                </c:pt>
                <c:pt idx="1139">
                  <c:v>7</c:v>
                </c:pt>
                <c:pt idx="1140">
                  <c:v>2</c:v>
                </c:pt>
                <c:pt idx="1141">
                  <c:v>5</c:v>
                </c:pt>
                <c:pt idx="1142">
                  <c:v>9</c:v>
                </c:pt>
                <c:pt idx="1143">
                  <c:v>4</c:v>
                </c:pt>
                <c:pt idx="1144">
                  <c:v>7</c:v>
                </c:pt>
                <c:pt idx="1145">
                  <c:v>2</c:v>
                </c:pt>
                <c:pt idx="1146">
                  <c:v>9</c:v>
                </c:pt>
                <c:pt idx="1147">
                  <c:v>2</c:v>
                </c:pt>
                <c:pt idx="1148">
                  <c:v>9</c:v>
                </c:pt>
                <c:pt idx="1149">
                  <c:v>6</c:v>
                </c:pt>
                <c:pt idx="1150">
                  <c:v>10</c:v>
                </c:pt>
                <c:pt idx="1151">
                  <c:v>8</c:v>
                </c:pt>
                <c:pt idx="1152">
                  <c:v>9</c:v>
                </c:pt>
                <c:pt idx="1153">
                  <c:v>6</c:v>
                </c:pt>
                <c:pt idx="1154">
                  <c:v>3</c:v>
                </c:pt>
                <c:pt idx="1155">
                  <c:v>9</c:v>
                </c:pt>
                <c:pt idx="1156">
                  <c:v>7</c:v>
                </c:pt>
                <c:pt idx="1157">
                  <c:v>4</c:v>
                </c:pt>
                <c:pt idx="1158">
                  <c:v>8</c:v>
                </c:pt>
                <c:pt idx="1159">
                  <c:v>7</c:v>
                </c:pt>
                <c:pt idx="1160">
                  <c:v>4</c:v>
                </c:pt>
                <c:pt idx="1161">
                  <c:v>5</c:v>
                </c:pt>
                <c:pt idx="1162">
                  <c:v>3</c:v>
                </c:pt>
                <c:pt idx="1163">
                  <c:v>4</c:v>
                </c:pt>
                <c:pt idx="1164">
                  <c:v>3</c:v>
                </c:pt>
                <c:pt idx="1165">
                  <c:v>10</c:v>
                </c:pt>
                <c:pt idx="1166">
                  <c:v>2</c:v>
                </c:pt>
                <c:pt idx="1167">
                  <c:v>3</c:v>
                </c:pt>
                <c:pt idx="1168">
                  <c:v>4</c:v>
                </c:pt>
                <c:pt idx="1169">
                  <c:v>6</c:v>
                </c:pt>
                <c:pt idx="1170">
                  <c:v>7</c:v>
                </c:pt>
                <c:pt idx="1171">
                  <c:v>3</c:v>
                </c:pt>
                <c:pt idx="1172">
                  <c:v>1</c:v>
                </c:pt>
                <c:pt idx="1173">
                  <c:v>5</c:v>
                </c:pt>
                <c:pt idx="1174">
                  <c:v>2</c:v>
                </c:pt>
                <c:pt idx="1175">
                  <c:v>4</c:v>
                </c:pt>
                <c:pt idx="1176">
                  <c:v>3</c:v>
                </c:pt>
                <c:pt idx="1177">
                  <c:v>2</c:v>
                </c:pt>
                <c:pt idx="1178">
                  <c:v>8</c:v>
                </c:pt>
                <c:pt idx="1179">
                  <c:v>2</c:v>
                </c:pt>
                <c:pt idx="1180">
                  <c:v>3</c:v>
                </c:pt>
                <c:pt idx="1181">
                  <c:v>6</c:v>
                </c:pt>
                <c:pt idx="1182">
                  <c:v>2</c:v>
                </c:pt>
                <c:pt idx="1183">
                  <c:v>4</c:v>
                </c:pt>
                <c:pt idx="1184">
                  <c:v>2</c:v>
                </c:pt>
                <c:pt idx="1185">
                  <c:v>6</c:v>
                </c:pt>
                <c:pt idx="1186">
                  <c:v>5</c:v>
                </c:pt>
                <c:pt idx="1187">
                  <c:v>3</c:v>
                </c:pt>
                <c:pt idx="1188">
                  <c:v>4</c:v>
                </c:pt>
                <c:pt idx="1189">
                  <c:v>9</c:v>
                </c:pt>
                <c:pt idx="1190">
                  <c:v>3</c:v>
                </c:pt>
                <c:pt idx="1191">
                  <c:v>1</c:v>
                </c:pt>
                <c:pt idx="1192">
                  <c:v>5</c:v>
                </c:pt>
                <c:pt idx="1193">
                  <c:v>3</c:v>
                </c:pt>
                <c:pt idx="1194">
                  <c:v>7</c:v>
                </c:pt>
                <c:pt idx="1195">
                  <c:v>4</c:v>
                </c:pt>
                <c:pt idx="1196">
                  <c:v>3</c:v>
                </c:pt>
                <c:pt idx="1197">
                  <c:v>5</c:v>
                </c:pt>
                <c:pt idx="1198">
                  <c:v>1</c:v>
                </c:pt>
                <c:pt idx="1199">
                  <c:v>3</c:v>
                </c:pt>
                <c:pt idx="1200">
                  <c:v>6</c:v>
                </c:pt>
                <c:pt idx="1201">
                  <c:v>4</c:v>
                </c:pt>
                <c:pt idx="1202">
                  <c:v>0</c:v>
                </c:pt>
                <c:pt idx="1203">
                  <c:v>2</c:v>
                </c:pt>
                <c:pt idx="1204">
                  <c:v>2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1</c:v>
                </c:pt>
                <c:pt idx="1211">
                  <c:v>6</c:v>
                </c:pt>
                <c:pt idx="1212">
                  <c:v>1</c:v>
                </c:pt>
                <c:pt idx="1213">
                  <c:v>4</c:v>
                </c:pt>
                <c:pt idx="1214">
                  <c:v>4</c:v>
                </c:pt>
                <c:pt idx="1215">
                  <c:v>3</c:v>
                </c:pt>
                <c:pt idx="1216">
                  <c:v>2</c:v>
                </c:pt>
                <c:pt idx="1217">
                  <c:v>1</c:v>
                </c:pt>
                <c:pt idx="1218">
                  <c:v>5</c:v>
                </c:pt>
                <c:pt idx="1219">
                  <c:v>2</c:v>
                </c:pt>
                <c:pt idx="1220">
                  <c:v>2</c:v>
                </c:pt>
                <c:pt idx="1221">
                  <c:v>2</c:v>
                </c:pt>
                <c:pt idx="1222">
                  <c:v>2</c:v>
                </c:pt>
                <c:pt idx="1223">
                  <c:v>3</c:v>
                </c:pt>
                <c:pt idx="1224">
                  <c:v>3</c:v>
                </c:pt>
                <c:pt idx="1225">
                  <c:v>7</c:v>
                </c:pt>
                <c:pt idx="1226">
                  <c:v>4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10</c:v>
                </c:pt>
                <c:pt idx="1231">
                  <c:v>2</c:v>
                </c:pt>
                <c:pt idx="1232">
                  <c:v>6</c:v>
                </c:pt>
                <c:pt idx="1233">
                  <c:v>3</c:v>
                </c:pt>
                <c:pt idx="1234">
                  <c:v>2</c:v>
                </c:pt>
                <c:pt idx="1235">
                  <c:v>3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4</c:v>
                </c:pt>
                <c:pt idx="1240">
                  <c:v>2</c:v>
                </c:pt>
                <c:pt idx="1241">
                  <c:v>4</c:v>
                </c:pt>
                <c:pt idx="1242">
                  <c:v>7</c:v>
                </c:pt>
                <c:pt idx="1243">
                  <c:v>3</c:v>
                </c:pt>
                <c:pt idx="1244">
                  <c:v>3</c:v>
                </c:pt>
                <c:pt idx="1245">
                  <c:v>5</c:v>
                </c:pt>
                <c:pt idx="1246">
                  <c:v>3</c:v>
                </c:pt>
                <c:pt idx="1247">
                  <c:v>3</c:v>
                </c:pt>
                <c:pt idx="1248">
                  <c:v>5</c:v>
                </c:pt>
                <c:pt idx="1249">
                  <c:v>5</c:v>
                </c:pt>
                <c:pt idx="1250">
                  <c:v>9</c:v>
                </c:pt>
                <c:pt idx="1251">
                  <c:v>6</c:v>
                </c:pt>
                <c:pt idx="1252">
                  <c:v>6</c:v>
                </c:pt>
                <c:pt idx="1253">
                  <c:v>8</c:v>
                </c:pt>
                <c:pt idx="1254">
                  <c:v>2</c:v>
                </c:pt>
                <c:pt idx="1255">
                  <c:v>3</c:v>
                </c:pt>
                <c:pt idx="1256">
                  <c:v>7</c:v>
                </c:pt>
                <c:pt idx="1257">
                  <c:v>7</c:v>
                </c:pt>
                <c:pt idx="1258">
                  <c:v>3</c:v>
                </c:pt>
                <c:pt idx="1259">
                  <c:v>0</c:v>
                </c:pt>
                <c:pt idx="1260">
                  <c:v>1</c:v>
                </c:pt>
                <c:pt idx="1261">
                  <c:v>1</c:v>
                </c:pt>
                <c:pt idx="1262">
                  <c:v>5</c:v>
                </c:pt>
                <c:pt idx="1263">
                  <c:v>6</c:v>
                </c:pt>
                <c:pt idx="1264">
                  <c:v>3</c:v>
                </c:pt>
                <c:pt idx="1265">
                  <c:v>6</c:v>
                </c:pt>
                <c:pt idx="1266">
                  <c:v>3</c:v>
                </c:pt>
                <c:pt idx="1267">
                  <c:v>2</c:v>
                </c:pt>
                <c:pt idx="1268">
                  <c:v>4</c:v>
                </c:pt>
                <c:pt idx="1269">
                  <c:v>1</c:v>
                </c:pt>
                <c:pt idx="1270">
                  <c:v>2</c:v>
                </c:pt>
                <c:pt idx="1271">
                  <c:v>6</c:v>
                </c:pt>
                <c:pt idx="1272">
                  <c:v>7</c:v>
                </c:pt>
                <c:pt idx="1273">
                  <c:v>5</c:v>
                </c:pt>
                <c:pt idx="1274">
                  <c:v>0</c:v>
                </c:pt>
                <c:pt idx="1275">
                  <c:v>1</c:v>
                </c:pt>
                <c:pt idx="1276">
                  <c:v>4</c:v>
                </c:pt>
                <c:pt idx="1277">
                  <c:v>4</c:v>
                </c:pt>
                <c:pt idx="1278">
                  <c:v>1</c:v>
                </c:pt>
                <c:pt idx="1279">
                  <c:v>1</c:v>
                </c:pt>
                <c:pt idx="1280">
                  <c:v>5</c:v>
                </c:pt>
                <c:pt idx="1281">
                  <c:v>2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2</c:v>
                </c:pt>
                <c:pt idx="1286">
                  <c:v>1</c:v>
                </c:pt>
                <c:pt idx="1287">
                  <c:v>4</c:v>
                </c:pt>
                <c:pt idx="1288">
                  <c:v>1</c:v>
                </c:pt>
                <c:pt idx="1289">
                  <c:v>3</c:v>
                </c:pt>
                <c:pt idx="1290">
                  <c:v>8</c:v>
                </c:pt>
                <c:pt idx="1291">
                  <c:v>5</c:v>
                </c:pt>
                <c:pt idx="1292">
                  <c:v>4</c:v>
                </c:pt>
                <c:pt idx="1293">
                  <c:v>5</c:v>
                </c:pt>
                <c:pt idx="1294">
                  <c:v>4</c:v>
                </c:pt>
                <c:pt idx="1295">
                  <c:v>2</c:v>
                </c:pt>
                <c:pt idx="1296">
                  <c:v>2</c:v>
                </c:pt>
                <c:pt idx="1297">
                  <c:v>3</c:v>
                </c:pt>
                <c:pt idx="1298">
                  <c:v>1</c:v>
                </c:pt>
                <c:pt idx="1299">
                  <c:v>1</c:v>
                </c:pt>
                <c:pt idx="1300">
                  <c:v>4</c:v>
                </c:pt>
                <c:pt idx="1301">
                  <c:v>3</c:v>
                </c:pt>
                <c:pt idx="1302">
                  <c:v>2</c:v>
                </c:pt>
                <c:pt idx="1303">
                  <c:v>2</c:v>
                </c:pt>
                <c:pt idx="1304">
                  <c:v>3</c:v>
                </c:pt>
                <c:pt idx="1305">
                  <c:v>0</c:v>
                </c:pt>
                <c:pt idx="1306">
                  <c:v>5</c:v>
                </c:pt>
                <c:pt idx="1307">
                  <c:v>2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1</c:v>
                </c:pt>
                <c:pt idx="1312">
                  <c:v>3</c:v>
                </c:pt>
                <c:pt idx="1313">
                  <c:v>5</c:v>
                </c:pt>
                <c:pt idx="1314">
                  <c:v>2</c:v>
                </c:pt>
                <c:pt idx="1315">
                  <c:v>6</c:v>
                </c:pt>
                <c:pt idx="1316">
                  <c:v>6</c:v>
                </c:pt>
                <c:pt idx="1317">
                  <c:v>5</c:v>
                </c:pt>
                <c:pt idx="1318">
                  <c:v>4</c:v>
                </c:pt>
                <c:pt idx="1319">
                  <c:v>6</c:v>
                </c:pt>
                <c:pt idx="1320">
                  <c:v>1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6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6</c:v>
                </c:pt>
                <c:pt idx="1330">
                  <c:v>2</c:v>
                </c:pt>
                <c:pt idx="1331">
                  <c:v>4</c:v>
                </c:pt>
                <c:pt idx="1332">
                  <c:v>3</c:v>
                </c:pt>
                <c:pt idx="1333">
                  <c:v>4</c:v>
                </c:pt>
                <c:pt idx="1334">
                  <c:v>3</c:v>
                </c:pt>
                <c:pt idx="1335">
                  <c:v>2</c:v>
                </c:pt>
                <c:pt idx="1336">
                  <c:v>2</c:v>
                </c:pt>
                <c:pt idx="1337">
                  <c:v>2</c:v>
                </c:pt>
                <c:pt idx="1338">
                  <c:v>2</c:v>
                </c:pt>
                <c:pt idx="1339">
                  <c:v>3</c:v>
                </c:pt>
                <c:pt idx="1340">
                  <c:v>4</c:v>
                </c:pt>
                <c:pt idx="1341">
                  <c:v>3</c:v>
                </c:pt>
                <c:pt idx="1342">
                  <c:v>2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2</c:v>
                </c:pt>
                <c:pt idx="1348">
                  <c:v>4</c:v>
                </c:pt>
                <c:pt idx="1349">
                  <c:v>7</c:v>
                </c:pt>
                <c:pt idx="1350">
                  <c:v>3</c:v>
                </c:pt>
                <c:pt idx="1351">
                  <c:v>3</c:v>
                </c:pt>
                <c:pt idx="1352">
                  <c:v>8</c:v>
                </c:pt>
                <c:pt idx="1353">
                  <c:v>4</c:v>
                </c:pt>
                <c:pt idx="1354">
                  <c:v>2</c:v>
                </c:pt>
                <c:pt idx="1355">
                  <c:v>6</c:v>
                </c:pt>
                <c:pt idx="1356">
                  <c:v>8</c:v>
                </c:pt>
                <c:pt idx="1357">
                  <c:v>2</c:v>
                </c:pt>
                <c:pt idx="1358">
                  <c:v>5</c:v>
                </c:pt>
                <c:pt idx="1359">
                  <c:v>5</c:v>
                </c:pt>
                <c:pt idx="1360">
                  <c:v>2</c:v>
                </c:pt>
                <c:pt idx="1361">
                  <c:v>2</c:v>
                </c:pt>
                <c:pt idx="1362">
                  <c:v>6</c:v>
                </c:pt>
                <c:pt idx="1363">
                  <c:v>2</c:v>
                </c:pt>
                <c:pt idx="1364">
                  <c:v>3</c:v>
                </c:pt>
                <c:pt idx="1365">
                  <c:v>6</c:v>
                </c:pt>
                <c:pt idx="1366">
                  <c:v>3</c:v>
                </c:pt>
                <c:pt idx="1367">
                  <c:v>4</c:v>
                </c:pt>
                <c:pt idx="1368">
                  <c:v>4</c:v>
                </c:pt>
                <c:pt idx="1369">
                  <c:v>1</c:v>
                </c:pt>
                <c:pt idx="1370">
                  <c:v>4</c:v>
                </c:pt>
                <c:pt idx="1371">
                  <c:v>1</c:v>
                </c:pt>
                <c:pt idx="1372">
                  <c:v>4</c:v>
                </c:pt>
                <c:pt idx="1373">
                  <c:v>3</c:v>
                </c:pt>
                <c:pt idx="1374">
                  <c:v>4</c:v>
                </c:pt>
                <c:pt idx="1375">
                  <c:v>3</c:v>
                </c:pt>
                <c:pt idx="1376">
                  <c:v>0</c:v>
                </c:pt>
                <c:pt idx="1377">
                  <c:v>2</c:v>
                </c:pt>
                <c:pt idx="1378">
                  <c:v>3</c:v>
                </c:pt>
                <c:pt idx="1379">
                  <c:v>1</c:v>
                </c:pt>
                <c:pt idx="1380">
                  <c:v>0</c:v>
                </c:pt>
                <c:pt idx="1381">
                  <c:v>2</c:v>
                </c:pt>
                <c:pt idx="1382">
                  <c:v>2</c:v>
                </c:pt>
                <c:pt idx="1383">
                  <c:v>1</c:v>
                </c:pt>
                <c:pt idx="1384">
                  <c:v>2</c:v>
                </c:pt>
                <c:pt idx="1385">
                  <c:v>4</c:v>
                </c:pt>
                <c:pt idx="1386">
                  <c:v>6</c:v>
                </c:pt>
                <c:pt idx="1387">
                  <c:v>1</c:v>
                </c:pt>
                <c:pt idx="1388">
                  <c:v>9</c:v>
                </c:pt>
                <c:pt idx="1389">
                  <c:v>3</c:v>
                </c:pt>
                <c:pt idx="1390">
                  <c:v>6</c:v>
                </c:pt>
                <c:pt idx="1391">
                  <c:v>1</c:v>
                </c:pt>
                <c:pt idx="1392">
                  <c:v>3</c:v>
                </c:pt>
                <c:pt idx="1393">
                  <c:v>3</c:v>
                </c:pt>
                <c:pt idx="1394">
                  <c:v>2</c:v>
                </c:pt>
                <c:pt idx="1395">
                  <c:v>3</c:v>
                </c:pt>
                <c:pt idx="1396">
                  <c:v>1</c:v>
                </c:pt>
                <c:pt idx="1397">
                  <c:v>5</c:v>
                </c:pt>
                <c:pt idx="1398">
                  <c:v>1</c:v>
                </c:pt>
                <c:pt idx="1399">
                  <c:v>3</c:v>
                </c:pt>
                <c:pt idx="1400">
                  <c:v>4</c:v>
                </c:pt>
                <c:pt idx="1401">
                  <c:v>1</c:v>
                </c:pt>
                <c:pt idx="1402">
                  <c:v>0</c:v>
                </c:pt>
                <c:pt idx="1403">
                  <c:v>5</c:v>
                </c:pt>
                <c:pt idx="1404">
                  <c:v>2</c:v>
                </c:pt>
                <c:pt idx="1405">
                  <c:v>2</c:v>
                </c:pt>
                <c:pt idx="1406">
                  <c:v>3</c:v>
                </c:pt>
                <c:pt idx="1407">
                  <c:v>3</c:v>
                </c:pt>
                <c:pt idx="1408">
                  <c:v>0</c:v>
                </c:pt>
                <c:pt idx="1409">
                  <c:v>4</c:v>
                </c:pt>
                <c:pt idx="1410">
                  <c:v>2</c:v>
                </c:pt>
                <c:pt idx="1411">
                  <c:v>3</c:v>
                </c:pt>
                <c:pt idx="1412">
                  <c:v>1</c:v>
                </c:pt>
                <c:pt idx="1413">
                  <c:v>0</c:v>
                </c:pt>
                <c:pt idx="1414">
                  <c:v>6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2</c:v>
                </c:pt>
                <c:pt idx="1420">
                  <c:v>2</c:v>
                </c:pt>
                <c:pt idx="1421">
                  <c:v>5</c:v>
                </c:pt>
                <c:pt idx="1422">
                  <c:v>4</c:v>
                </c:pt>
                <c:pt idx="1423">
                  <c:v>7</c:v>
                </c:pt>
                <c:pt idx="1424">
                  <c:v>6</c:v>
                </c:pt>
                <c:pt idx="1425">
                  <c:v>3</c:v>
                </c:pt>
                <c:pt idx="1426">
                  <c:v>3</c:v>
                </c:pt>
                <c:pt idx="1427">
                  <c:v>2</c:v>
                </c:pt>
                <c:pt idx="1428">
                  <c:v>1</c:v>
                </c:pt>
                <c:pt idx="1429">
                  <c:v>1</c:v>
                </c:pt>
                <c:pt idx="1430">
                  <c:v>5</c:v>
                </c:pt>
                <c:pt idx="1431">
                  <c:v>4</c:v>
                </c:pt>
                <c:pt idx="1432">
                  <c:v>3</c:v>
                </c:pt>
                <c:pt idx="1433">
                  <c:v>5</c:v>
                </c:pt>
                <c:pt idx="1434">
                  <c:v>2</c:v>
                </c:pt>
                <c:pt idx="1435">
                  <c:v>1</c:v>
                </c:pt>
                <c:pt idx="1436">
                  <c:v>4</c:v>
                </c:pt>
                <c:pt idx="1437">
                  <c:v>5</c:v>
                </c:pt>
                <c:pt idx="1438">
                  <c:v>2</c:v>
                </c:pt>
                <c:pt idx="1439">
                  <c:v>2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1</c:v>
                </c:pt>
                <c:pt idx="1444">
                  <c:v>1</c:v>
                </c:pt>
                <c:pt idx="1445">
                  <c:v>3</c:v>
                </c:pt>
                <c:pt idx="1446">
                  <c:v>4</c:v>
                </c:pt>
                <c:pt idx="1447">
                  <c:v>3</c:v>
                </c:pt>
                <c:pt idx="1448">
                  <c:v>5</c:v>
                </c:pt>
                <c:pt idx="1449">
                  <c:v>1</c:v>
                </c:pt>
                <c:pt idx="1450">
                  <c:v>1</c:v>
                </c:pt>
                <c:pt idx="1451">
                  <c:v>0</c:v>
                </c:pt>
                <c:pt idx="1452">
                  <c:v>6</c:v>
                </c:pt>
                <c:pt idx="1453">
                  <c:v>2</c:v>
                </c:pt>
                <c:pt idx="1454">
                  <c:v>2</c:v>
                </c:pt>
                <c:pt idx="1455">
                  <c:v>4</c:v>
                </c:pt>
                <c:pt idx="1456">
                  <c:v>5</c:v>
                </c:pt>
                <c:pt idx="1457">
                  <c:v>5</c:v>
                </c:pt>
                <c:pt idx="1458">
                  <c:v>0</c:v>
                </c:pt>
                <c:pt idx="1459">
                  <c:v>1</c:v>
                </c:pt>
                <c:pt idx="1460">
                  <c:v>1</c:v>
                </c:pt>
                <c:pt idx="1461">
                  <c:v>2</c:v>
                </c:pt>
                <c:pt idx="1462">
                  <c:v>3</c:v>
                </c:pt>
                <c:pt idx="1463">
                  <c:v>3</c:v>
                </c:pt>
                <c:pt idx="1464">
                  <c:v>1</c:v>
                </c:pt>
                <c:pt idx="1465">
                  <c:v>4</c:v>
                </c:pt>
                <c:pt idx="1466">
                  <c:v>0</c:v>
                </c:pt>
                <c:pt idx="1467">
                  <c:v>1</c:v>
                </c:pt>
                <c:pt idx="1468">
                  <c:v>1</c:v>
                </c:pt>
                <c:pt idx="1469">
                  <c:v>3</c:v>
                </c:pt>
                <c:pt idx="1470">
                  <c:v>2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2</c:v>
                </c:pt>
                <c:pt idx="1476">
                  <c:v>2</c:v>
                </c:pt>
                <c:pt idx="1477">
                  <c:v>3</c:v>
                </c:pt>
                <c:pt idx="1478">
                  <c:v>3</c:v>
                </c:pt>
                <c:pt idx="1479">
                  <c:v>2</c:v>
                </c:pt>
                <c:pt idx="1480">
                  <c:v>6</c:v>
                </c:pt>
                <c:pt idx="1481">
                  <c:v>0</c:v>
                </c:pt>
                <c:pt idx="1482">
                  <c:v>4</c:v>
                </c:pt>
                <c:pt idx="1483">
                  <c:v>0</c:v>
                </c:pt>
                <c:pt idx="1484">
                  <c:v>2</c:v>
                </c:pt>
                <c:pt idx="1485">
                  <c:v>4</c:v>
                </c:pt>
                <c:pt idx="1486">
                  <c:v>1</c:v>
                </c:pt>
                <c:pt idx="1487">
                  <c:v>3</c:v>
                </c:pt>
                <c:pt idx="1488">
                  <c:v>3</c:v>
                </c:pt>
                <c:pt idx="1489">
                  <c:v>3</c:v>
                </c:pt>
                <c:pt idx="1490">
                  <c:v>0</c:v>
                </c:pt>
                <c:pt idx="1491">
                  <c:v>2</c:v>
                </c:pt>
                <c:pt idx="1492">
                  <c:v>2</c:v>
                </c:pt>
                <c:pt idx="1493">
                  <c:v>3</c:v>
                </c:pt>
                <c:pt idx="1494">
                  <c:v>2</c:v>
                </c:pt>
                <c:pt idx="1495">
                  <c:v>5</c:v>
                </c:pt>
                <c:pt idx="1496">
                  <c:v>6</c:v>
                </c:pt>
                <c:pt idx="1497">
                  <c:v>3</c:v>
                </c:pt>
                <c:pt idx="1498">
                  <c:v>2</c:v>
                </c:pt>
                <c:pt idx="1499">
                  <c:v>1</c:v>
                </c:pt>
                <c:pt idx="1500">
                  <c:v>5</c:v>
                </c:pt>
                <c:pt idx="1501">
                  <c:v>3</c:v>
                </c:pt>
                <c:pt idx="1502">
                  <c:v>1</c:v>
                </c:pt>
                <c:pt idx="1503">
                  <c:v>4</c:v>
                </c:pt>
                <c:pt idx="1504">
                  <c:v>2</c:v>
                </c:pt>
                <c:pt idx="1505">
                  <c:v>2</c:v>
                </c:pt>
                <c:pt idx="1506">
                  <c:v>2</c:v>
                </c:pt>
                <c:pt idx="1507">
                  <c:v>3</c:v>
                </c:pt>
                <c:pt idx="1508">
                  <c:v>2</c:v>
                </c:pt>
                <c:pt idx="1509">
                  <c:v>3</c:v>
                </c:pt>
                <c:pt idx="1510">
                  <c:v>3</c:v>
                </c:pt>
                <c:pt idx="1511">
                  <c:v>2</c:v>
                </c:pt>
                <c:pt idx="1512">
                  <c:v>2</c:v>
                </c:pt>
                <c:pt idx="1513">
                  <c:v>3</c:v>
                </c:pt>
                <c:pt idx="1514">
                  <c:v>5</c:v>
                </c:pt>
                <c:pt idx="1515">
                  <c:v>1</c:v>
                </c:pt>
                <c:pt idx="1516">
                  <c:v>4</c:v>
                </c:pt>
                <c:pt idx="1517">
                  <c:v>5</c:v>
                </c:pt>
                <c:pt idx="1518">
                  <c:v>4</c:v>
                </c:pt>
                <c:pt idx="1519">
                  <c:v>1</c:v>
                </c:pt>
                <c:pt idx="1520">
                  <c:v>1</c:v>
                </c:pt>
                <c:pt idx="1521">
                  <c:v>4</c:v>
                </c:pt>
                <c:pt idx="1522">
                  <c:v>0</c:v>
                </c:pt>
                <c:pt idx="1523">
                  <c:v>3</c:v>
                </c:pt>
                <c:pt idx="1524">
                  <c:v>3</c:v>
                </c:pt>
                <c:pt idx="1525">
                  <c:v>1</c:v>
                </c:pt>
                <c:pt idx="1526">
                  <c:v>1</c:v>
                </c:pt>
                <c:pt idx="1527">
                  <c:v>4</c:v>
                </c:pt>
                <c:pt idx="1528">
                  <c:v>4</c:v>
                </c:pt>
                <c:pt idx="1529">
                  <c:v>4</c:v>
                </c:pt>
                <c:pt idx="1530">
                  <c:v>0</c:v>
                </c:pt>
                <c:pt idx="1531">
                  <c:v>3</c:v>
                </c:pt>
                <c:pt idx="1532">
                  <c:v>1</c:v>
                </c:pt>
                <c:pt idx="1533">
                  <c:v>3</c:v>
                </c:pt>
                <c:pt idx="1534">
                  <c:v>3</c:v>
                </c:pt>
                <c:pt idx="1535">
                  <c:v>2</c:v>
                </c:pt>
                <c:pt idx="1536">
                  <c:v>2</c:v>
                </c:pt>
                <c:pt idx="1537">
                  <c:v>2</c:v>
                </c:pt>
                <c:pt idx="1538">
                  <c:v>1</c:v>
                </c:pt>
                <c:pt idx="1539">
                  <c:v>3</c:v>
                </c:pt>
                <c:pt idx="1540">
                  <c:v>3</c:v>
                </c:pt>
                <c:pt idx="1541">
                  <c:v>3</c:v>
                </c:pt>
                <c:pt idx="1542">
                  <c:v>6</c:v>
                </c:pt>
                <c:pt idx="1543">
                  <c:v>4</c:v>
                </c:pt>
                <c:pt idx="1544">
                  <c:v>1</c:v>
                </c:pt>
                <c:pt idx="1545">
                  <c:v>7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4</c:v>
                </c:pt>
                <c:pt idx="1550">
                  <c:v>3</c:v>
                </c:pt>
                <c:pt idx="1551">
                  <c:v>3</c:v>
                </c:pt>
                <c:pt idx="1552">
                  <c:v>3</c:v>
                </c:pt>
                <c:pt idx="1553">
                  <c:v>1</c:v>
                </c:pt>
                <c:pt idx="1554">
                  <c:v>4</c:v>
                </c:pt>
                <c:pt idx="1555">
                  <c:v>5</c:v>
                </c:pt>
                <c:pt idx="1556">
                  <c:v>4</c:v>
                </c:pt>
                <c:pt idx="1557">
                  <c:v>0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6</c:v>
                </c:pt>
                <c:pt idx="1563">
                  <c:v>2</c:v>
                </c:pt>
                <c:pt idx="1564">
                  <c:v>1</c:v>
                </c:pt>
                <c:pt idx="1565">
                  <c:v>1</c:v>
                </c:pt>
                <c:pt idx="1566">
                  <c:v>4</c:v>
                </c:pt>
                <c:pt idx="1567">
                  <c:v>5</c:v>
                </c:pt>
                <c:pt idx="1568">
                  <c:v>3</c:v>
                </c:pt>
                <c:pt idx="1569">
                  <c:v>2</c:v>
                </c:pt>
                <c:pt idx="1570">
                  <c:v>3</c:v>
                </c:pt>
                <c:pt idx="1571">
                  <c:v>1</c:v>
                </c:pt>
                <c:pt idx="1572">
                  <c:v>3</c:v>
                </c:pt>
                <c:pt idx="1573">
                  <c:v>5</c:v>
                </c:pt>
                <c:pt idx="1574">
                  <c:v>1</c:v>
                </c:pt>
                <c:pt idx="1575">
                  <c:v>5</c:v>
                </c:pt>
                <c:pt idx="1576">
                  <c:v>1</c:v>
                </c:pt>
                <c:pt idx="1577">
                  <c:v>1</c:v>
                </c:pt>
                <c:pt idx="1578">
                  <c:v>3</c:v>
                </c:pt>
                <c:pt idx="1579">
                  <c:v>0</c:v>
                </c:pt>
                <c:pt idx="1580">
                  <c:v>3</c:v>
                </c:pt>
                <c:pt idx="1581">
                  <c:v>3</c:v>
                </c:pt>
                <c:pt idx="1582">
                  <c:v>2</c:v>
                </c:pt>
                <c:pt idx="1583">
                  <c:v>5</c:v>
                </c:pt>
                <c:pt idx="1584">
                  <c:v>3</c:v>
                </c:pt>
                <c:pt idx="1585">
                  <c:v>6</c:v>
                </c:pt>
                <c:pt idx="1586">
                  <c:v>2</c:v>
                </c:pt>
                <c:pt idx="1587">
                  <c:v>3</c:v>
                </c:pt>
                <c:pt idx="1588">
                  <c:v>4</c:v>
                </c:pt>
                <c:pt idx="1589">
                  <c:v>2</c:v>
                </c:pt>
                <c:pt idx="1590">
                  <c:v>4</c:v>
                </c:pt>
                <c:pt idx="1591">
                  <c:v>2</c:v>
                </c:pt>
                <c:pt idx="1592">
                  <c:v>6</c:v>
                </c:pt>
                <c:pt idx="1593">
                  <c:v>3</c:v>
                </c:pt>
                <c:pt idx="1594">
                  <c:v>3</c:v>
                </c:pt>
                <c:pt idx="1595">
                  <c:v>1</c:v>
                </c:pt>
                <c:pt idx="1596">
                  <c:v>0</c:v>
                </c:pt>
                <c:pt idx="1597">
                  <c:v>2</c:v>
                </c:pt>
                <c:pt idx="1598">
                  <c:v>1</c:v>
                </c:pt>
                <c:pt idx="1599">
                  <c:v>2</c:v>
                </c:pt>
                <c:pt idx="1600">
                  <c:v>0</c:v>
                </c:pt>
                <c:pt idx="1601">
                  <c:v>3</c:v>
                </c:pt>
                <c:pt idx="1602">
                  <c:v>3</c:v>
                </c:pt>
                <c:pt idx="1603">
                  <c:v>2</c:v>
                </c:pt>
                <c:pt idx="1604">
                  <c:v>3</c:v>
                </c:pt>
                <c:pt idx="1605">
                  <c:v>2</c:v>
                </c:pt>
                <c:pt idx="1606">
                  <c:v>1</c:v>
                </c:pt>
                <c:pt idx="1607">
                  <c:v>4</c:v>
                </c:pt>
                <c:pt idx="1608">
                  <c:v>4</c:v>
                </c:pt>
                <c:pt idx="1609">
                  <c:v>1</c:v>
                </c:pt>
                <c:pt idx="1610">
                  <c:v>4</c:v>
                </c:pt>
                <c:pt idx="1611">
                  <c:v>6</c:v>
                </c:pt>
                <c:pt idx="1612">
                  <c:v>7</c:v>
                </c:pt>
                <c:pt idx="1613">
                  <c:v>3</c:v>
                </c:pt>
                <c:pt idx="1614">
                  <c:v>4</c:v>
                </c:pt>
                <c:pt idx="1615">
                  <c:v>1</c:v>
                </c:pt>
                <c:pt idx="1616">
                  <c:v>3</c:v>
                </c:pt>
                <c:pt idx="1617">
                  <c:v>3</c:v>
                </c:pt>
                <c:pt idx="1618">
                  <c:v>5</c:v>
                </c:pt>
                <c:pt idx="1619">
                  <c:v>2</c:v>
                </c:pt>
                <c:pt idx="1620">
                  <c:v>1</c:v>
                </c:pt>
                <c:pt idx="1621">
                  <c:v>3</c:v>
                </c:pt>
                <c:pt idx="1622">
                  <c:v>4</c:v>
                </c:pt>
                <c:pt idx="1623">
                  <c:v>1</c:v>
                </c:pt>
                <c:pt idx="1624">
                  <c:v>3</c:v>
                </c:pt>
                <c:pt idx="1625">
                  <c:v>2</c:v>
                </c:pt>
                <c:pt idx="1626">
                  <c:v>4</c:v>
                </c:pt>
                <c:pt idx="1627">
                  <c:v>1</c:v>
                </c:pt>
                <c:pt idx="1628">
                  <c:v>2</c:v>
                </c:pt>
                <c:pt idx="1629">
                  <c:v>3</c:v>
                </c:pt>
                <c:pt idx="1630">
                  <c:v>2</c:v>
                </c:pt>
                <c:pt idx="1631">
                  <c:v>1</c:v>
                </c:pt>
                <c:pt idx="1632">
                  <c:v>2</c:v>
                </c:pt>
                <c:pt idx="1633">
                  <c:v>1</c:v>
                </c:pt>
                <c:pt idx="1634">
                  <c:v>5</c:v>
                </c:pt>
                <c:pt idx="1635">
                  <c:v>4</c:v>
                </c:pt>
                <c:pt idx="1636">
                  <c:v>2</c:v>
                </c:pt>
                <c:pt idx="1637">
                  <c:v>3</c:v>
                </c:pt>
                <c:pt idx="1638">
                  <c:v>3</c:v>
                </c:pt>
                <c:pt idx="1639">
                  <c:v>4</c:v>
                </c:pt>
                <c:pt idx="1640">
                  <c:v>1</c:v>
                </c:pt>
                <c:pt idx="1641">
                  <c:v>2</c:v>
                </c:pt>
                <c:pt idx="1642">
                  <c:v>3</c:v>
                </c:pt>
                <c:pt idx="1643">
                  <c:v>2</c:v>
                </c:pt>
                <c:pt idx="1644">
                  <c:v>3</c:v>
                </c:pt>
                <c:pt idx="1645">
                  <c:v>0</c:v>
                </c:pt>
                <c:pt idx="1646">
                  <c:v>6</c:v>
                </c:pt>
                <c:pt idx="1647">
                  <c:v>2</c:v>
                </c:pt>
                <c:pt idx="1648">
                  <c:v>1</c:v>
                </c:pt>
                <c:pt idx="1649">
                  <c:v>1</c:v>
                </c:pt>
                <c:pt idx="1650">
                  <c:v>4</c:v>
                </c:pt>
                <c:pt idx="1651">
                  <c:v>2</c:v>
                </c:pt>
                <c:pt idx="1652">
                  <c:v>3</c:v>
                </c:pt>
                <c:pt idx="1653">
                  <c:v>1</c:v>
                </c:pt>
                <c:pt idx="1654">
                  <c:v>3</c:v>
                </c:pt>
                <c:pt idx="1655">
                  <c:v>2</c:v>
                </c:pt>
                <c:pt idx="1656">
                  <c:v>7</c:v>
                </c:pt>
                <c:pt idx="1657">
                  <c:v>0</c:v>
                </c:pt>
                <c:pt idx="1658">
                  <c:v>3</c:v>
                </c:pt>
                <c:pt idx="1659">
                  <c:v>1</c:v>
                </c:pt>
                <c:pt idx="1660">
                  <c:v>4</c:v>
                </c:pt>
                <c:pt idx="1661">
                  <c:v>2</c:v>
                </c:pt>
                <c:pt idx="1662">
                  <c:v>2</c:v>
                </c:pt>
                <c:pt idx="1663">
                  <c:v>2</c:v>
                </c:pt>
                <c:pt idx="1664">
                  <c:v>3</c:v>
                </c:pt>
                <c:pt idx="1665">
                  <c:v>0</c:v>
                </c:pt>
                <c:pt idx="1666">
                  <c:v>2</c:v>
                </c:pt>
                <c:pt idx="1667">
                  <c:v>0</c:v>
                </c:pt>
                <c:pt idx="1668">
                  <c:v>2</c:v>
                </c:pt>
                <c:pt idx="1669">
                  <c:v>1</c:v>
                </c:pt>
                <c:pt idx="1670">
                  <c:v>1</c:v>
                </c:pt>
                <c:pt idx="1671">
                  <c:v>2</c:v>
                </c:pt>
                <c:pt idx="1672">
                  <c:v>1</c:v>
                </c:pt>
                <c:pt idx="1673">
                  <c:v>1</c:v>
                </c:pt>
                <c:pt idx="1674">
                  <c:v>3</c:v>
                </c:pt>
                <c:pt idx="1675">
                  <c:v>9</c:v>
                </c:pt>
                <c:pt idx="1676">
                  <c:v>2</c:v>
                </c:pt>
                <c:pt idx="1677">
                  <c:v>2</c:v>
                </c:pt>
                <c:pt idx="1678">
                  <c:v>2</c:v>
                </c:pt>
                <c:pt idx="1679">
                  <c:v>2</c:v>
                </c:pt>
                <c:pt idx="1680">
                  <c:v>1</c:v>
                </c:pt>
                <c:pt idx="1681">
                  <c:v>3</c:v>
                </c:pt>
                <c:pt idx="1682">
                  <c:v>3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2</c:v>
                </c:pt>
                <c:pt idx="1687">
                  <c:v>4</c:v>
                </c:pt>
                <c:pt idx="1688">
                  <c:v>4</c:v>
                </c:pt>
                <c:pt idx="1689">
                  <c:v>1</c:v>
                </c:pt>
                <c:pt idx="1690">
                  <c:v>3</c:v>
                </c:pt>
                <c:pt idx="1691">
                  <c:v>3</c:v>
                </c:pt>
                <c:pt idx="1692">
                  <c:v>2</c:v>
                </c:pt>
                <c:pt idx="1693">
                  <c:v>2</c:v>
                </c:pt>
                <c:pt idx="1694">
                  <c:v>1</c:v>
                </c:pt>
                <c:pt idx="1695">
                  <c:v>1</c:v>
                </c:pt>
                <c:pt idx="1696">
                  <c:v>6</c:v>
                </c:pt>
                <c:pt idx="1697">
                  <c:v>1</c:v>
                </c:pt>
                <c:pt idx="1698">
                  <c:v>5</c:v>
                </c:pt>
                <c:pt idx="1699">
                  <c:v>2</c:v>
                </c:pt>
                <c:pt idx="1700">
                  <c:v>2</c:v>
                </c:pt>
                <c:pt idx="1701">
                  <c:v>5</c:v>
                </c:pt>
                <c:pt idx="1702">
                  <c:v>1</c:v>
                </c:pt>
                <c:pt idx="1703">
                  <c:v>1</c:v>
                </c:pt>
                <c:pt idx="1704">
                  <c:v>6</c:v>
                </c:pt>
                <c:pt idx="1705">
                  <c:v>0</c:v>
                </c:pt>
                <c:pt idx="1706">
                  <c:v>1</c:v>
                </c:pt>
                <c:pt idx="1707">
                  <c:v>4</c:v>
                </c:pt>
                <c:pt idx="1708">
                  <c:v>2</c:v>
                </c:pt>
                <c:pt idx="1709">
                  <c:v>6</c:v>
                </c:pt>
                <c:pt idx="1710">
                  <c:v>2</c:v>
                </c:pt>
                <c:pt idx="1711">
                  <c:v>5</c:v>
                </c:pt>
                <c:pt idx="1712">
                  <c:v>1</c:v>
                </c:pt>
                <c:pt idx="1713">
                  <c:v>3</c:v>
                </c:pt>
                <c:pt idx="1714">
                  <c:v>4</c:v>
                </c:pt>
                <c:pt idx="1715">
                  <c:v>1</c:v>
                </c:pt>
                <c:pt idx="1716">
                  <c:v>3</c:v>
                </c:pt>
                <c:pt idx="1717">
                  <c:v>2</c:v>
                </c:pt>
                <c:pt idx="1718">
                  <c:v>2</c:v>
                </c:pt>
                <c:pt idx="1719">
                  <c:v>1</c:v>
                </c:pt>
                <c:pt idx="1720">
                  <c:v>1</c:v>
                </c:pt>
                <c:pt idx="1721">
                  <c:v>0</c:v>
                </c:pt>
                <c:pt idx="1722">
                  <c:v>3</c:v>
                </c:pt>
                <c:pt idx="1723">
                  <c:v>0</c:v>
                </c:pt>
                <c:pt idx="1724">
                  <c:v>2</c:v>
                </c:pt>
                <c:pt idx="1725">
                  <c:v>1</c:v>
                </c:pt>
                <c:pt idx="1726">
                  <c:v>3</c:v>
                </c:pt>
                <c:pt idx="1727">
                  <c:v>0</c:v>
                </c:pt>
                <c:pt idx="1728">
                  <c:v>2</c:v>
                </c:pt>
                <c:pt idx="1729">
                  <c:v>5</c:v>
                </c:pt>
                <c:pt idx="1730">
                  <c:v>3</c:v>
                </c:pt>
                <c:pt idx="1731">
                  <c:v>5</c:v>
                </c:pt>
                <c:pt idx="1732">
                  <c:v>2</c:v>
                </c:pt>
                <c:pt idx="1733">
                  <c:v>1</c:v>
                </c:pt>
                <c:pt idx="1734">
                  <c:v>5</c:v>
                </c:pt>
                <c:pt idx="1735">
                  <c:v>4</c:v>
                </c:pt>
                <c:pt idx="1736">
                  <c:v>2</c:v>
                </c:pt>
                <c:pt idx="1737">
                  <c:v>0</c:v>
                </c:pt>
                <c:pt idx="1738">
                  <c:v>0</c:v>
                </c:pt>
                <c:pt idx="1739">
                  <c:v>2</c:v>
                </c:pt>
                <c:pt idx="1740">
                  <c:v>3</c:v>
                </c:pt>
                <c:pt idx="1741">
                  <c:v>1</c:v>
                </c:pt>
                <c:pt idx="1742">
                  <c:v>4</c:v>
                </c:pt>
                <c:pt idx="1743">
                  <c:v>0</c:v>
                </c:pt>
                <c:pt idx="1744">
                  <c:v>4</c:v>
                </c:pt>
                <c:pt idx="1745">
                  <c:v>2</c:v>
                </c:pt>
                <c:pt idx="1746">
                  <c:v>0</c:v>
                </c:pt>
                <c:pt idx="1747">
                  <c:v>3</c:v>
                </c:pt>
                <c:pt idx="1748">
                  <c:v>2</c:v>
                </c:pt>
                <c:pt idx="1749">
                  <c:v>5</c:v>
                </c:pt>
                <c:pt idx="1750">
                  <c:v>2</c:v>
                </c:pt>
                <c:pt idx="1751">
                  <c:v>3</c:v>
                </c:pt>
                <c:pt idx="1752">
                  <c:v>2</c:v>
                </c:pt>
                <c:pt idx="1753">
                  <c:v>2</c:v>
                </c:pt>
                <c:pt idx="1754">
                  <c:v>3</c:v>
                </c:pt>
                <c:pt idx="1755">
                  <c:v>0</c:v>
                </c:pt>
                <c:pt idx="1756">
                  <c:v>2</c:v>
                </c:pt>
                <c:pt idx="1757">
                  <c:v>1</c:v>
                </c:pt>
                <c:pt idx="1758">
                  <c:v>2</c:v>
                </c:pt>
                <c:pt idx="1759">
                  <c:v>2</c:v>
                </c:pt>
                <c:pt idx="1760">
                  <c:v>4</c:v>
                </c:pt>
                <c:pt idx="1761">
                  <c:v>3</c:v>
                </c:pt>
                <c:pt idx="1762">
                  <c:v>2</c:v>
                </c:pt>
                <c:pt idx="1763">
                  <c:v>1</c:v>
                </c:pt>
                <c:pt idx="1764">
                  <c:v>1</c:v>
                </c:pt>
                <c:pt idx="1765">
                  <c:v>2</c:v>
                </c:pt>
                <c:pt idx="1766">
                  <c:v>2</c:v>
                </c:pt>
                <c:pt idx="1767">
                  <c:v>1</c:v>
                </c:pt>
                <c:pt idx="1768">
                  <c:v>2</c:v>
                </c:pt>
                <c:pt idx="1769">
                  <c:v>1</c:v>
                </c:pt>
                <c:pt idx="1770">
                  <c:v>0</c:v>
                </c:pt>
                <c:pt idx="1771">
                  <c:v>1</c:v>
                </c:pt>
                <c:pt idx="1772">
                  <c:v>2</c:v>
                </c:pt>
                <c:pt idx="1773">
                  <c:v>3</c:v>
                </c:pt>
                <c:pt idx="1774">
                  <c:v>1</c:v>
                </c:pt>
                <c:pt idx="1775">
                  <c:v>4</c:v>
                </c:pt>
                <c:pt idx="1776">
                  <c:v>2</c:v>
                </c:pt>
                <c:pt idx="1777">
                  <c:v>4</c:v>
                </c:pt>
                <c:pt idx="1778">
                  <c:v>1</c:v>
                </c:pt>
                <c:pt idx="1779">
                  <c:v>2</c:v>
                </c:pt>
                <c:pt idx="1780">
                  <c:v>1</c:v>
                </c:pt>
                <c:pt idx="1781">
                  <c:v>3</c:v>
                </c:pt>
                <c:pt idx="1782">
                  <c:v>2</c:v>
                </c:pt>
                <c:pt idx="1783">
                  <c:v>2</c:v>
                </c:pt>
                <c:pt idx="1784">
                  <c:v>3</c:v>
                </c:pt>
                <c:pt idx="1785">
                  <c:v>1</c:v>
                </c:pt>
                <c:pt idx="1786">
                  <c:v>2</c:v>
                </c:pt>
                <c:pt idx="1787">
                  <c:v>4</c:v>
                </c:pt>
                <c:pt idx="1788">
                  <c:v>2</c:v>
                </c:pt>
                <c:pt idx="1789">
                  <c:v>2</c:v>
                </c:pt>
                <c:pt idx="1790">
                  <c:v>3</c:v>
                </c:pt>
                <c:pt idx="1791">
                  <c:v>2</c:v>
                </c:pt>
                <c:pt idx="1792">
                  <c:v>1</c:v>
                </c:pt>
                <c:pt idx="1793">
                  <c:v>1</c:v>
                </c:pt>
                <c:pt idx="1794">
                  <c:v>4</c:v>
                </c:pt>
                <c:pt idx="1795">
                  <c:v>2</c:v>
                </c:pt>
                <c:pt idx="1796">
                  <c:v>2</c:v>
                </c:pt>
                <c:pt idx="1797">
                  <c:v>1</c:v>
                </c:pt>
                <c:pt idx="1798">
                  <c:v>2</c:v>
                </c:pt>
                <c:pt idx="1799">
                  <c:v>2</c:v>
                </c:pt>
                <c:pt idx="1800">
                  <c:v>2</c:v>
                </c:pt>
                <c:pt idx="1801">
                  <c:v>3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1</c:v>
                </c:pt>
                <c:pt idx="1806">
                  <c:v>1</c:v>
                </c:pt>
                <c:pt idx="1807">
                  <c:v>2</c:v>
                </c:pt>
                <c:pt idx="1808">
                  <c:v>0</c:v>
                </c:pt>
                <c:pt idx="1809">
                  <c:v>1</c:v>
                </c:pt>
                <c:pt idx="1810">
                  <c:v>1</c:v>
                </c:pt>
                <c:pt idx="1811">
                  <c:v>4</c:v>
                </c:pt>
                <c:pt idx="1812">
                  <c:v>2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3</c:v>
                </c:pt>
                <c:pt idx="1817">
                  <c:v>1</c:v>
                </c:pt>
                <c:pt idx="1818">
                  <c:v>1</c:v>
                </c:pt>
                <c:pt idx="1819">
                  <c:v>0</c:v>
                </c:pt>
                <c:pt idx="1820">
                  <c:v>5</c:v>
                </c:pt>
                <c:pt idx="1821">
                  <c:v>3</c:v>
                </c:pt>
                <c:pt idx="1822">
                  <c:v>3</c:v>
                </c:pt>
                <c:pt idx="1823">
                  <c:v>1</c:v>
                </c:pt>
                <c:pt idx="1824">
                  <c:v>1</c:v>
                </c:pt>
                <c:pt idx="1825">
                  <c:v>3</c:v>
                </c:pt>
                <c:pt idx="1826">
                  <c:v>2</c:v>
                </c:pt>
                <c:pt idx="1827">
                  <c:v>6</c:v>
                </c:pt>
                <c:pt idx="1828">
                  <c:v>1</c:v>
                </c:pt>
                <c:pt idx="1829">
                  <c:v>1</c:v>
                </c:pt>
                <c:pt idx="1830">
                  <c:v>4</c:v>
                </c:pt>
                <c:pt idx="1831">
                  <c:v>5</c:v>
                </c:pt>
                <c:pt idx="1832">
                  <c:v>2</c:v>
                </c:pt>
                <c:pt idx="1833">
                  <c:v>2</c:v>
                </c:pt>
                <c:pt idx="1834">
                  <c:v>3</c:v>
                </c:pt>
                <c:pt idx="1835">
                  <c:v>3</c:v>
                </c:pt>
                <c:pt idx="1836">
                  <c:v>1</c:v>
                </c:pt>
                <c:pt idx="1837">
                  <c:v>3</c:v>
                </c:pt>
                <c:pt idx="1838">
                  <c:v>7</c:v>
                </c:pt>
                <c:pt idx="1839">
                  <c:v>1</c:v>
                </c:pt>
                <c:pt idx="1840">
                  <c:v>1</c:v>
                </c:pt>
                <c:pt idx="1841">
                  <c:v>4</c:v>
                </c:pt>
                <c:pt idx="1842">
                  <c:v>2</c:v>
                </c:pt>
                <c:pt idx="1843">
                  <c:v>7</c:v>
                </c:pt>
                <c:pt idx="1844">
                  <c:v>0</c:v>
                </c:pt>
                <c:pt idx="1845">
                  <c:v>2</c:v>
                </c:pt>
                <c:pt idx="1846">
                  <c:v>3</c:v>
                </c:pt>
                <c:pt idx="1847">
                  <c:v>3</c:v>
                </c:pt>
                <c:pt idx="1848">
                  <c:v>2</c:v>
                </c:pt>
                <c:pt idx="1849">
                  <c:v>4</c:v>
                </c:pt>
                <c:pt idx="1850">
                  <c:v>0</c:v>
                </c:pt>
                <c:pt idx="1851">
                  <c:v>5</c:v>
                </c:pt>
                <c:pt idx="1852">
                  <c:v>1</c:v>
                </c:pt>
                <c:pt idx="1853">
                  <c:v>3</c:v>
                </c:pt>
                <c:pt idx="1854">
                  <c:v>2</c:v>
                </c:pt>
                <c:pt idx="1855">
                  <c:v>3</c:v>
                </c:pt>
                <c:pt idx="1856">
                  <c:v>1</c:v>
                </c:pt>
                <c:pt idx="1857">
                  <c:v>2</c:v>
                </c:pt>
                <c:pt idx="1858">
                  <c:v>2</c:v>
                </c:pt>
                <c:pt idx="1859">
                  <c:v>3</c:v>
                </c:pt>
                <c:pt idx="1860">
                  <c:v>4</c:v>
                </c:pt>
                <c:pt idx="1861">
                  <c:v>5</c:v>
                </c:pt>
                <c:pt idx="1862">
                  <c:v>1</c:v>
                </c:pt>
                <c:pt idx="1863">
                  <c:v>6</c:v>
                </c:pt>
                <c:pt idx="1864">
                  <c:v>2</c:v>
                </c:pt>
                <c:pt idx="1865">
                  <c:v>2</c:v>
                </c:pt>
                <c:pt idx="1866">
                  <c:v>3</c:v>
                </c:pt>
                <c:pt idx="1867">
                  <c:v>2</c:v>
                </c:pt>
                <c:pt idx="1868">
                  <c:v>0</c:v>
                </c:pt>
                <c:pt idx="1869">
                  <c:v>0</c:v>
                </c:pt>
                <c:pt idx="1870">
                  <c:v>4</c:v>
                </c:pt>
                <c:pt idx="1871">
                  <c:v>1</c:v>
                </c:pt>
                <c:pt idx="1872">
                  <c:v>4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2</c:v>
                </c:pt>
                <c:pt idx="1877">
                  <c:v>2</c:v>
                </c:pt>
                <c:pt idx="1878">
                  <c:v>4</c:v>
                </c:pt>
                <c:pt idx="1879">
                  <c:v>0</c:v>
                </c:pt>
                <c:pt idx="1880">
                  <c:v>1</c:v>
                </c:pt>
                <c:pt idx="1881">
                  <c:v>2</c:v>
                </c:pt>
                <c:pt idx="1882">
                  <c:v>2</c:v>
                </c:pt>
                <c:pt idx="1883">
                  <c:v>5</c:v>
                </c:pt>
                <c:pt idx="1884">
                  <c:v>2</c:v>
                </c:pt>
                <c:pt idx="1885">
                  <c:v>1</c:v>
                </c:pt>
                <c:pt idx="1886">
                  <c:v>3</c:v>
                </c:pt>
                <c:pt idx="1887">
                  <c:v>6</c:v>
                </c:pt>
                <c:pt idx="1888">
                  <c:v>2</c:v>
                </c:pt>
                <c:pt idx="1889">
                  <c:v>3</c:v>
                </c:pt>
                <c:pt idx="1890">
                  <c:v>2</c:v>
                </c:pt>
                <c:pt idx="1891">
                  <c:v>1</c:v>
                </c:pt>
                <c:pt idx="1892">
                  <c:v>1</c:v>
                </c:pt>
                <c:pt idx="1893">
                  <c:v>2</c:v>
                </c:pt>
                <c:pt idx="1894">
                  <c:v>2</c:v>
                </c:pt>
                <c:pt idx="1895">
                  <c:v>3</c:v>
                </c:pt>
                <c:pt idx="1896">
                  <c:v>1</c:v>
                </c:pt>
                <c:pt idx="1897">
                  <c:v>4</c:v>
                </c:pt>
                <c:pt idx="1898">
                  <c:v>1</c:v>
                </c:pt>
                <c:pt idx="1899">
                  <c:v>1</c:v>
                </c:pt>
                <c:pt idx="1900">
                  <c:v>2</c:v>
                </c:pt>
                <c:pt idx="1901">
                  <c:v>3</c:v>
                </c:pt>
                <c:pt idx="1902">
                  <c:v>1</c:v>
                </c:pt>
                <c:pt idx="1903">
                  <c:v>3</c:v>
                </c:pt>
                <c:pt idx="1904">
                  <c:v>2</c:v>
                </c:pt>
                <c:pt idx="1905">
                  <c:v>2</c:v>
                </c:pt>
                <c:pt idx="1906">
                  <c:v>3</c:v>
                </c:pt>
                <c:pt idx="1907">
                  <c:v>1</c:v>
                </c:pt>
                <c:pt idx="1908">
                  <c:v>5</c:v>
                </c:pt>
                <c:pt idx="1909">
                  <c:v>2</c:v>
                </c:pt>
                <c:pt idx="1910">
                  <c:v>3</c:v>
                </c:pt>
                <c:pt idx="1911">
                  <c:v>2</c:v>
                </c:pt>
                <c:pt idx="1912">
                  <c:v>4</c:v>
                </c:pt>
                <c:pt idx="1913">
                  <c:v>5</c:v>
                </c:pt>
                <c:pt idx="1914">
                  <c:v>5</c:v>
                </c:pt>
                <c:pt idx="1915">
                  <c:v>0</c:v>
                </c:pt>
                <c:pt idx="1916">
                  <c:v>3</c:v>
                </c:pt>
                <c:pt idx="1917">
                  <c:v>1</c:v>
                </c:pt>
                <c:pt idx="1918">
                  <c:v>5</c:v>
                </c:pt>
                <c:pt idx="1919">
                  <c:v>2</c:v>
                </c:pt>
                <c:pt idx="1920">
                  <c:v>0</c:v>
                </c:pt>
                <c:pt idx="1921">
                  <c:v>1</c:v>
                </c:pt>
                <c:pt idx="1922">
                  <c:v>1</c:v>
                </c:pt>
                <c:pt idx="1923">
                  <c:v>2</c:v>
                </c:pt>
                <c:pt idx="1924">
                  <c:v>2</c:v>
                </c:pt>
                <c:pt idx="1925">
                  <c:v>2</c:v>
                </c:pt>
                <c:pt idx="1926">
                  <c:v>1</c:v>
                </c:pt>
                <c:pt idx="1927">
                  <c:v>3</c:v>
                </c:pt>
                <c:pt idx="1928">
                  <c:v>3</c:v>
                </c:pt>
                <c:pt idx="1929">
                  <c:v>3</c:v>
                </c:pt>
                <c:pt idx="1930">
                  <c:v>3</c:v>
                </c:pt>
                <c:pt idx="1931">
                  <c:v>1</c:v>
                </c:pt>
                <c:pt idx="1932">
                  <c:v>2</c:v>
                </c:pt>
                <c:pt idx="1933">
                  <c:v>0</c:v>
                </c:pt>
                <c:pt idx="1934">
                  <c:v>6</c:v>
                </c:pt>
                <c:pt idx="1935">
                  <c:v>1</c:v>
                </c:pt>
                <c:pt idx="1936">
                  <c:v>3</c:v>
                </c:pt>
                <c:pt idx="1937">
                  <c:v>5</c:v>
                </c:pt>
                <c:pt idx="1938">
                  <c:v>1</c:v>
                </c:pt>
                <c:pt idx="1939">
                  <c:v>1</c:v>
                </c:pt>
                <c:pt idx="1940">
                  <c:v>4</c:v>
                </c:pt>
                <c:pt idx="1941">
                  <c:v>1</c:v>
                </c:pt>
                <c:pt idx="1942">
                  <c:v>3</c:v>
                </c:pt>
                <c:pt idx="1943">
                  <c:v>1</c:v>
                </c:pt>
                <c:pt idx="1944">
                  <c:v>1</c:v>
                </c:pt>
                <c:pt idx="1945">
                  <c:v>2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3</c:v>
                </c:pt>
                <c:pt idx="1950">
                  <c:v>2</c:v>
                </c:pt>
                <c:pt idx="1951">
                  <c:v>4</c:v>
                </c:pt>
                <c:pt idx="1952">
                  <c:v>2</c:v>
                </c:pt>
                <c:pt idx="1953">
                  <c:v>2</c:v>
                </c:pt>
                <c:pt idx="1954">
                  <c:v>3</c:v>
                </c:pt>
                <c:pt idx="1955">
                  <c:v>4</c:v>
                </c:pt>
                <c:pt idx="1956">
                  <c:v>1</c:v>
                </c:pt>
                <c:pt idx="1957">
                  <c:v>2</c:v>
                </c:pt>
                <c:pt idx="1958">
                  <c:v>2</c:v>
                </c:pt>
                <c:pt idx="1959">
                  <c:v>4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4</c:v>
                </c:pt>
                <c:pt idx="1964">
                  <c:v>3</c:v>
                </c:pt>
                <c:pt idx="1965">
                  <c:v>2</c:v>
                </c:pt>
                <c:pt idx="1966">
                  <c:v>0</c:v>
                </c:pt>
                <c:pt idx="1967">
                  <c:v>3</c:v>
                </c:pt>
                <c:pt idx="1968">
                  <c:v>2</c:v>
                </c:pt>
                <c:pt idx="1969">
                  <c:v>0</c:v>
                </c:pt>
                <c:pt idx="1970">
                  <c:v>2</c:v>
                </c:pt>
                <c:pt idx="1971">
                  <c:v>2</c:v>
                </c:pt>
                <c:pt idx="1972">
                  <c:v>2</c:v>
                </c:pt>
                <c:pt idx="1973">
                  <c:v>1</c:v>
                </c:pt>
                <c:pt idx="1974">
                  <c:v>3</c:v>
                </c:pt>
                <c:pt idx="1975">
                  <c:v>2</c:v>
                </c:pt>
                <c:pt idx="1976">
                  <c:v>2</c:v>
                </c:pt>
                <c:pt idx="1977">
                  <c:v>1</c:v>
                </c:pt>
                <c:pt idx="1978">
                  <c:v>1</c:v>
                </c:pt>
                <c:pt idx="1979">
                  <c:v>2</c:v>
                </c:pt>
                <c:pt idx="1980">
                  <c:v>2</c:v>
                </c:pt>
                <c:pt idx="1981">
                  <c:v>2</c:v>
                </c:pt>
                <c:pt idx="1982">
                  <c:v>3</c:v>
                </c:pt>
                <c:pt idx="1983">
                  <c:v>1</c:v>
                </c:pt>
                <c:pt idx="1984">
                  <c:v>2</c:v>
                </c:pt>
                <c:pt idx="1985">
                  <c:v>0</c:v>
                </c:pt>
                <c:pt idx="1986">
                  <c:v>10</c:v>
                </c:pt>
                <c:pt idx="1987">
                  <c:v>1</c:v>
                </c:pt>
                <c:pt idx="1988">
                  <c:v>2</c:v>
                </c:pt>
                <c:pt idx="1989">
                  <c:v>3</c:v>
                </c:pt>
                <c:pt idx="1990">
                  <c:v>1</c:v>
                </c:pt>
                <c:pt idx="1991">
                  <c:v>2</c:v>
                </c:pt>
                <c:pt idx="1992">
                  <c:v>1</c:v>
                </c:pt>
                <c:pt idx="1993">
                  <c:v>0</c:v>
                </c:pt>
                <c:pt idx="1994">
                  <c:v>4</c:v>
                </c:pt>
                <c:pt idx="1995">
                  <c:v>4</c:v>
                </c:pt>
                <c:pt idx="1996">
                  <c:v>2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4</c:v>
                </c:pt>
                <c:pt idx="2001">
                  <c:v>1</c:v>
                </c:pt>
                <c:pt idx="2002">
                  <c:v>0</c:v>
                </c:pt>
                <c:pt idx="2003">
                  <c:v>0</c:v>
                </c:pt>
                <c:pt idx="2004">
                  <c:v>1</c:v>
                </c:pt>
                <c:pt idx="2005">
                  <c:v>1</c:v>
                </c:pt>
                <c:pt idx="2006">
                  <c:v>2</c:v>
                </c:pt>
                <c:pt idx="2007">
                  <c:v>2</c:v>
                </c:pt>
                <c:pt idx="2008">
                  <c:v>2</c:v>
                </c:pt>
                <c:pt idx="2009">
                  <c:v>1</c:v>
                </c:pt>
                <c:pt idx="2010">
                  <c:v>2</c:v>
                </c:pt>
                <c:pt idx="2011">
                  <c:v>1</c:v>
                </c:pt>
                <c:pt idx="2012">
                  <c:v>1</c:v>
                </c:pt>
                <c:pt idx="2013">
                  <c:v>2</c:v>
                </c:pt>
                <c:pt idx="2014">
                  <c:v>2</c:v>
                </c:pt>
                <c:pt idx="2015">
                  <c:v>2</c:v>
                </c:pt>
                <c:pt idx="2016">
                  <c:v>1</c:v>
                </c:pt>
                <c:pt idx="2017">
                  <c:v>5</c:v>
                </c:pt>
                <c:pt idx="2018">
                  <c:v>3</c:v>
                </c:pt>
                <c:pt idx="2019">
                  <c:v>2</c:v>
                </c:pt>
                <c:pt idx="2020">
                  <c:v>2</c:v>
                </c:pt>
                <c:pt idx="2021">
                  <c:v>4</c:v>
                </c:pt>
                <c:pt idx="2022">
                  <c:v>4</c:v>
                </c:pt>
                <c:pt idx="2023">
                  <c:v>4</c:v>
                </c:pt>
                <c:pt idx="2024">
                  <c:v>2</c:v>
                </c:pt>
                <c:pt idx="2025">
                  <c:v>1</c:v>
                </c:pt>
                <c:pt idx="2026">
                  <c:v>4</c:v>
                </c:pt>
                <c:pt idx="2027">
                  <c:v>2</c:v>
                </c:pt>
                <c:pt idx="2028">
                  <c:v>3</c:v>
                </c:pt>
                <c:pt idx="2029">
                  <c:v>1</c:v>
                </c:pt>
                <c:pt idx="2030">
                  <c:v>3</c:v>
                </c:pt>
                <c:pt idx="2031">
                  <c:v>0</c:v>
                </c:pt>
                <c:pt idx="2032">
                  <c:v>0</c:v>
                </c:pt>
                <c:pt idx="2033">
                  <c:v>3</c:v>
                </c:pt>
                <c:pt idx="2034">
                  <c:v>2</c:v>
                </c:pt>
                <c:pt idx="2035">
                  <c:v>1</c:v>
                </c:pt>
                <c:pt idx="2036">
                  <c:v>2</c:v>
                </c:pt>
                <c:pt idx="2037">
                  <c:v>1</c:v>
                </c:pt>
                <c:pt idx="2038">
                  <c:v>3</c:v>
                </c:pt>
                <c:pt idx="2039">
                  <c:v>5</c:v>
                </c:pt>
                <c:pt idx="2040">
                  <c:v>2</c:v>
                </c:pt>
                <c:pt idx="2041">
                  <c:v>1</c:v>
                </c:pt>
                <c:pt idx="2042">
                  <c:v>2</c:v>
                </c:pt>
                <c:pt idx="2043">
                  <c:v>2</c:v>
                </c:pt>
                <c:pt idx="2044">
                  <c:v>0</c:v>
                </c:pt>
                <c:pt idx="2045">
                  <c:v>1</c:v>
                </c:pt>
                <c:pt idx="2046">
                  <c:v>3</c:v>
                </c:pt>
                <c:pt idx="2047">
                  <c:v>4</c:v>
                </c:pt>
                <c:pt idx="2048">
                  <c:v>3</c:v>
                </c:pt>
                <c:pt idx="2049">
                  <c:v>1</c:v>
                </c:pt>
                <c:pt idx="2050">
                  <c:v>2</c:v>
                </c:pt>
                <c:pt idx="2051">
                  <c:v>3</c:v>
                </c:pt>
                <c:pt idx="2052">
                  <c:v>5</c:v>
                </c:pt>
                <c:pt idx="2053">
                  <c:v>1</c:v>
                </c:pt>
                <c:pt idx="2054">
                  <c:v>1</c:v>
                </c:pt>
                <c:pt idx="2055">
                  <c:v>6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4</c:v>
                </c:pt>
                <c:pt idx="2060">
                  <c:v>0</c:v>
                </c:pt>
                <c:pt idx="2061">
                  <c:v>4</c:v>
                </c:pt>
                <c:pt idx="2062">
                  <c:v>4</c:v>
                </c:pt>
                <c:pt idx="2063">
                  <c:v>2</c:v>
                </c:pt>
                <c:pt idx="2064">
                  <c:v>5</c:v>
                </c:pt>
                <c:pt idx="2065">
                  <c:v>2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4</c:v>
                </c:pt>
                <c:pt idx="2070">
                  <c:v>6</c:v>
                </c:pt>
                <c:pt idx="2071">
                  <c:v>3</c:v>
                </c:pt>
                <c:pt idx="2072">
                  <c:v>12</c:v>
                </c:pt>
                <c:pt idx="2073">
                  <c:v>10</c:v>
                </c:pt>
                <c:pt idx="2074">
                  <c:v>12</c:v>
                </c:pt>
                <c:pt idx="2075">
                  <c:v>18</c:v>
                </c:pt>
                <c:pt idx="2076">
                  <c:v>18</c:v>
                </c:pt>
                <c:pt idx="2077">
                  <c:v>17</c:v>
                </c:pt>
                <c:pt idx="2078">
                  <c:v>21</c:v>
                </c:pt>
                <c:pt idx="2079">
                  <c:v>12</c:v>
                </c:pt>
                <c:pt idx="2080">
                  <c:v>11</c:v>
                </c:pt>
                <c:pt idx="2081">
                  <c:v>7</c:v>
                </c:pt>
                <c:pt idx="2082">
                  <c:v>18</c:v>
                </c:pt>
                <c:pt idx="2083">
                  <c:v>6</c:v>
                </c:pt>
                <c:pt idx="2084">
                  <c:v>9</c:v>
                </c:pt>
                <c:pt idx="2085">
                  <c:v>9</c:v>
                </c:pt>
                <c:pt idx="2086">
                  <c:v>9</c:v>
                </c:pt>
                <c:pt idx="2087">
                  <c:v>5</c:v>
                </c:pt>
                <c:pt idx="2088">
                  <c:v>2</c:v>
                </c:pt>
                <c:pt idx="2089">
                  <c:v>2</c:v>
                </c:pt>
                <c:pt idx="2090">
                  <c:v>3</c:v>
                </c:pt>
                <c:pt idx="2091">
                  <c:v>5</c:v>
                </c:pt>
                <c:pt idx="2092">
                  <c:v>5</c:v>
                </c:pt>
                <c:pt idx="2093">
                  <c:v>3</c:v>
                </c:pt>
                <c:pt idx="2094">
                  <c:v>1</c:v>
                </c:pt>
                <c:pt idx="2095">
                  <c:v>0</c:v>
                </c:pt>
                <c:pt idx="2096">
                  <c:v>4</c:v>
                </c:pt>
                <c:pt idx="2097">
                  <c:v>2</c:v>
                </c:pt>
                <c:pt idx="2098">
                  <c:v>1</c:v>
                </c:pt>
                <c:pt idx="2099">
                  <c:v>3</c:v>
                </c:pt>
                <c:pt idx="2100">
                  <c:v>1</c:v>
                </c:pt>
                <c:pt idx="2101">
                  <c:v>1</c:v>
                </c:pt>
                <c:pt idx="2102">
                  <c:v>2</c:v>
                </c:pt>
                <c:pt idx="2103">
                  <c:v>3</c:v>
                </c:pt>
                <c:pt idx="2104">
                  <c:v>5</c:v>
                </c:pt>
                <c:pt idx="2105">
                  <c:v>2</c:v>
                </c:pt>
                <c:pt idx="2106">
                  <c:v>4</c:v>
                </c:pt>
                <c:pt idx="2107">
                  <c:v>2</c:v>
                </c:pt>
                <c:pt idx="2108">
                  <c:v>1</c:v>
                </c:pt>
                <c:pt idx="2109">
                  <c:v>3</c:v>
                </c:pt>
                <c:pt idx="2110">
                  <c:v>5</c:v>
                </c:pt>
                <c:pt idx="2111">
                  <c:v>4</c:v>
                </c:pt>
                <c:pt idx="2112">
                  <c:v>4</c:v>
                </c:pt>
                <c:pt idx="2113">
                  <c:v>3</c:v>
                </c:pt>
                <c:pt idx="2114">
                  <c:v>0</c:v>
                </c:pt>
                <c:pt idx="2115">
                  <c:v>6</c:v>
                </c:pt>
                <c:pt idx="2116">
                  <c:v>2</c:v>
                </c:pt>
                <c:pt idx="2117">
                  <c:v>1</c:v>
                </c:pt>
                <c:pt idx="2118">
                  <c:v>3</c:v>
                </c:pt>
                <c:pt idx="2119">
                  <c:v>2</c:v>
                </c:pt>
                <c:pt idx="2120">
                  <c:v>0</c:v>
                </c:pt>
                <c:pt idx="2121">
                  <c:v>7</c:v>
                </c:pt>
                <c:pt idx="2122">
                  <c:v>3</c:v>
                </c:pt>
                <c:pt idx="2123">
                  <c:v>3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2</c:v>
                </c:pt>
                <c:pt idx="2128">
                  <c:v>1</c:v>
                </c:pt>
                <c:pt idx="2129">
                  <c:v>1</c:v>
                </c:pt>
                <c:pt idx="2130">
                  <c:v>4</c:v>
                </c:pt>
                <c:pt idx="2131">
                  <c:v>1</c:v>
                </c:pt>
                <c:pt idx="2132">
                  <c:v>4</c:v>
                </c:pt>
                <c:pt idx="2133">
                  <c:v>2</c:v>
                </c:pt>
                <c:pt idx="2134">
                  <c:v>5</c:v>
                </c:pt>
                <c:pt idx="2135">
                  <c:v>0</c:v>
                </c:pt>
                <c:pt idx="2136">
                  <c:v>1</c:v>
                </c:pt>
                <c:pt idx="2137">
                  <c:v>3</c:v>
                </c:pt>
                <c:pt idx="2138">
                  <c:v>3</c:v>
                </c:pt>
                <c:pt idx="2139">
                  <c:v>0</c:v>
                </c:pt>
                <c:pt idx="2140">
                  <c:v>2</c:v>
                </c:pt>
                <c:pt idx="2141">
                  <c:v>3</c:v>
                </c:pt>
                <c:pt idx="2142">
                  <c:v>2</c:v>
                </c:pt>
                <c:pt idx="2143">
                  <c:v>0</c:v>
                </c:pt>
                <c:pt idx="2144">
                  <c:v>1</c:v>
                </c:pt>
                <c:pt idx="2145">
                  <c:v>1</c:v>
                </c:pt>
                <c:pt idx="2146">
                  <c:v>3</c:v>
                </c:pt>
                <c:pt idx="2147">
                  <c:v>1</c:v>
                </c:pt>
                <c:pt idx="2148">
                  <c:v>2</c:v>
                </c:pt>
                <c:pt idx="2149">
                  <c:v>0</c:v>
                </c:pt>
                <c:pt idx="2150">
                  <c:v>4</c:v>
                </c:pt>
                <c:pt idx="2151">
                  <c:v>0</c:v>
                </c:pt>
                <c:pt idx="2152">
                  <c:v>7</c:v>
                </c:pt>
                <c:pt idx="2153">
                  <c:v>1</c:v>
                </c:pt>
                <c:pt idx="2154">
                  <c:v>3</c:v>
                </c:pt>
                <c:pt idx="2155">
                  <c:v>0</c:v>
                </c:pt>
                <c:pt idx="2156">
                  <c:v>1</c:v>
                </c:pt>
                <c:pt idx="2157">
                  <c:v>4</c:v>
                </c:pt>
                <c:pt idx="2158">
                  <c:v>0</c:v>
                </c:pt>
                <c:pt idx="2159">
                  <c:v>1</c:v>
                </c:pt>
                <c:pt idx="2160">
                  <c:v>3</c:v>
                </c:pt>
                <c:pt idx="2161">
                  <c:v>0</c:v>
                </c:pt>
                <c:pt idx="2162">
                  <c:v>3</c:v>
                </c:pt>
                <c:pt idx="2163">
                  <c:v>3</c:v>
                </c:pt>
                <c:pt idx="2164">
                  <c:v>2</c:v>
                </c:pt>
                <c:pt idx="2165">
                  <c:v>3</c:v>
                </c:pt>
                <c:pt idx="2166">
                  <c:v>3</c:v>
                </c:pt>
                <c:pt idx="2167">
                  <c:v>2</c:v>
                </c:pt>
                <c:pt idx="2168">
                  <c:v>5</c:v>
                </c:pt>
                <c:pt idx="2169">
                  <c:v>6</c:v>
                </c:pt>
                <c:pt idx="2170">
                  <c:v>1</c:v>
                </c:pt>
                <c:pt idx="2171">
                  <c:v>1</c:v>
                </c:pt>
                <c:pt idx="2172">
                  <c:v>2</c:v>
                </c:pt>
                <c:pt idx="2173">
                  <c:v>3</c:v>
                </c:pt>
                <c:pt idx="2174">
                  <c:v>6</c:v>
                </c:pt>
                <c:pt idx="2175">
                  <c:v>5</c:v>
                </c:pt>
                <c:pt idx="2176">
                  <c:v>6</c:v>
                </c:pt>
                <c:pt idx="2177">
                  <c:v>6</c:v>
                </c:pt>
                <c:pt idx="2178">
                  <c:v>4</c:v>
                </c:pt>
                <c:pt idx="2179">
                  <c:v>4</c:v>
                </c:pt>
                <c:pt idx="2180">
                  <c:v>5</c:v>
                </c:pt>
                <c:pt idx="2181">
                  <c:v>2</c:v>
                </c:pt>
                <c:pt idx="2182">
                  <c:v>4</c:v>
                </c:pt>
                <c:pt idx="2183">
                  <c:v>4</c:v>
                </c:pt>
                <c:pt idx="2184">
                  <c:v>6</c:v>
                </c:pt>
                <c:pt idx="2185">
                  <c:v>6</c:v>
                </c:pt>
                <c:pt idx="2186">
                  <c:v>7</c:v>
                </c:pt>
                <c:pt idx="2187">
                  <c:v>11</c:v>
                </c:pt>
                <c:pt idx="2188">
                  <c:v>7</c:v>
                </c:pt>
                <c:pt idx="2189">
                  <c:v>7</c:v>
                </c:pt>
                <c:pt idx="2190">
                  <c:v>12</c:v>
                </c:pt>
                <c:pt idx="2191">
                  <c:v>12</c:v>
                </c:pt>
                <c:pt idx="2192">
                  <c:v>16</c:v>
                </c:pt>
                <c:pt idx="2193">
                  <c:v>13</c:v>
                </c:pt>
                <c:pt idx="2194">
                  <c:v>18</c:v>
                </c:pt>
                <c:pt idx="2195">
                  <c:v>15</c:v>
                </c:pt>
                <c:pt idx="2196">
                  <c:v>16</c:v>
                </c:pt>
                <c:pt idx="2197">
                  <c:v>24</c:v>
                </c:pt>
                <c:pt idx="2198">
                  <c:v>15</c:v>
                </c:pt>
                <c:pt idx="2199">
                  <c:v>16</c:v>
                </c:pt>
                <c:pt idx="2200">
                  <c:v>9</c:v>
                </c:pt>
                <c:pt idx="2201">
                  <c:v>15</c:v>
                </c:pt>
                <c:pt idx="2202">
                  <c:v>8</c:v>
                </c:pt>
                <c:pt idx="2203">
                  <c:v>9</c:v>
                </c:pt>
                <c:pt idx="2204">
                  <c:v>8</c:v>
                </c:pt>
                <c:pt idx="2205">
                  <c:v>7</c:v>
                </c:pt>
                <c:pt idx="2206">
                  <c:v>10</c:v>
                </c:pt>
                <c:pt idx="2207">
                  <c:v>5</c:v>
                </c:pt>
                <c:pt idx="2208">
                  <c:v>7</c:v>
                </c:pt>
                <c:pt idx="2209">
                  <c:v>6</c:v>
                </c:pt>
                <c:pt idx="2210">
                  <c:v>3</c:v>
                </c:pt>
                <c:pt idx="2211">
                  <c:v>3</c:v>
                </c:pt>
                <c:pt idx="2212">
                  <c:v>3</c:v>
                </c:pt>
                <c:pt idx="2213">
                  <c:v>5</c:v>
                </c:pt>
                <c:pt idx="2214">
                  <c:v>2</c:v>
                </c:pt>
                <c:pt idx="2215">
                  <c:v>0</c:v>
                </c:pt>
                <c:pt idx="2216">
                  <c:v>0</c:v>
                </c:pt>
                <c:pt idx="2217">
                  <c:v>2</c:v>
                </c:pt>
                <c:pt idx="2218">
                  <c:v>1</c:v>
                </c:pt>
                <c:pt idx="2219">
                  <c:v>4</c:v>
                </c:pt>
                <c:pt idx="2220">
                  <c:v>0</c:v>
                </c:pt>
                <c:pt idx="2221">
                  <c:v>4</c:v>
                </c:pt>
                <c:pt idx="2222">
                  <c:v>2</c:v>
                </c:pt>
                <c:pt idx="2223">
                  <c:v>2</c:v>
                </c:pt>
                <c:pt idx="2224">
                  <c:v>1</c:v>
                </c:pt>
                <c:pt idx="2225">
                  <c:v>0</c:v>
                </c:pt>
                <c:pt idx="2226">
                  <c:v>2</c:v>
                </c:pt>
                <c:pt idx="2227">
                  <c:v>1</c:v>
                </c:pt>
                <c:pt idx="2228">
                  <c:v>5</c:v>
                </c:pt>
                <c:pt idx="2229">
                  <c:v>3</c:v>
                </c:pt>
                <c:pt idx="2230">
                  <c:v>3</c:v>
                </c:pt>
                <c:pt idx="2231">
                  <c:v>3</c:v>
                </c:pt>
                <c:pt idx="2232">
                  <c:v>1</c:v>
                </c:pt>
                <c:pt idx="2233">
                  <c:v>2</c:v>
                </c:pt>
                <c:pt idx="2234">
                  <c:v>3</c:v>
                </c:pt>
                <c:pt idx="2235">
                  <c:v>5</c:v>
                </c:pt>
                <c:pt idx="2236">
                  <c:v>0</c:v>
                </c:pt>
                <c:pt idx="2237">
                  <c:v>6</c:v>
                </c:pt>
                <c:pt idx="2238">
                  <c:v>1</c:v>
                </c:pt>
                <c:pt idx="2239">
                  <c:v>1</c:v>
                </c:pt>
                <c:pt idx="2240">
                  <c:v>4</c:v>
                </c:pt>
                <c:pt idx="2241">
                  <c:v>4</c:v>
                </c:pt>
                <c:pt idx="2242">
                  <c:v>0</c:v>
                </c:pt>
                <c:pt idx="2243">
                  <c:v>3</c:v>
                </c:pt>
                <c:pt idx="2244">
                  <c:v>5</c:v>
                </c:pt>
                <c:pt idx="2245">
                  <c:v>2</c:v>
                </c:pt>
                <c:pt idx="2246">
                  <c:v>2</c:v>
                </c:pt>
                <c:pt idx="2247">
                  <c:v>6</c:v>
                </c:pt>
                <c:pt idx="2248">
                  <c:v>1</c:v>
                </c:pt>
                <c:pt idx="2249">
                  <c:v>2</c:v>
                </c:pt>
                <c:pt idx="2250">
                  <c:v>2</c:v>
                </c:pt>
                <c:pt idx="2251">
                  <c:v>1</c:v>
                </c:pt>
                <c:pt idx="2252">
                  <c:v>3</c:v>
                </c:pt>
                <c:pt idx="2253">
                  <c:v>2</c:v>
                </c:pt>
                <c:pt idx="2254">
                  <c:v>4</c:v>
                </c:pt>
                <c:pt idx="2255">
                  <c:v>5</c:v>
                </c:pt>
                <c:pt idx="2256">
                  <c:v>2</c:v>
                </c:pt>
                <c:pt idx="2257">
                  <c:v>6</c:v>
                </c:pt>
                <c:pt idx="2258">
                  <c:v>2</c:v>
                </c:pt>
                <c:pt idx="2259">
                  <c:v>6</c:v>
                </c:pt>
                <c:pt idx="2260">
                  <c:v>4</c:v>
                </c:pt>
                <c:pt idx="2261">
                  <c:v>1</c:v>
                </c:pt>
                <c:pt idx="2262">
                  <c:v>4</c:v>
                </c:pt>
                <c:pt idx="2263">
                  <c:v>3</c:v>
                </c:pt>
                <c:pt idx="2264">
                  <c:v>3</c:v>
                </c:pt>
                <c:pt idx="2265">
                  <c:v>1</c:v>
                </c:pt>
                <c:pt idx="2266">
                  <c:v>0</c:v>
                </c:pt>
                <c:pt idx="2267">
                  <c:v>1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2</c:v>
                </c:pt>
                <c:pt idx="2273">
                  <c:v>2</c:v>
                </c:pt>
                <c:pt idx="2274">
                  <c:v>6</c:v>
                </c:pt>
                <c:pt idx="2275">
                  <c:v>0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6</c:v>
                </c:pt>
                <c:pt idx="2280">
                  <c:v>4</c:v>
                </c:pt>
                <c:pt idx="2281">
                  <c:v>1</c:v>
                </c:pt>
                <c:pt idx="2282">
                  <c:v>2</c:v>
                </c:pt>
                <c:pt idx="2283">
                  <c:v>2</c:v>
                </c:pt>
                <c:pt idx="2284">
                  <c:v>2</c:v>
                </c:pt>
                <c:pt idx="2285">
                  <c:v>5</c:v>
                </c:pt>
                <c:pt idx="2286">
                  <c:v>0</c:v>
                </c:pt>
                <c:pt idx="2287">
                  <c:v>4</c:v>
                </c:pt>
                <c:pt idx="2288">
                  <c:v>0</c:v>
                </c:pt>
                <c:pt idx="2289">
                  <c:v>3</c:v>
                </c:pt>
                <c:pt idx="2290">
                  <c:v>3</c:v>
                </c:pt>
                <c:pt idx="2291">
                  <c:v>0</c:v>
                </c:pt>
                <c:pt idx="2292">
                  <c:v>2</c:v>
                </c:pt>
                <c:pt idx="2293">
                  <c:v>3</c:v>
                </c:pt>
                <c:pt idx="2294">
                  <c:v>0</c:v>
                </c:pt>
                <c:pt idx="2295">
                  <c:v>2</c:v>
                </c:pt>
                <c:pt idx="2296">
                  <c:v>2</c:v>
                </c:pt>
                <c:pt idx="2297">
                  <c:v>0</c:v>
                </c:pt>
                <c:pt idx="2298">
                  <c:v>2</c:v>
                </c:pt>
                <c:pt idx="2299">
                  <c:v>4</c:v>
                </c:pt>
                <c:pt idx="2300">
                  <c:v>2</c:v>
                </c:pt>
                <c:pt idx="2301">
                  <c:v>2</c:v>
                </c:pt>
                <c:pt idx="2302">
                  <c:v>4</c:v>
                </c:pt>
                <c:pt idx="2303">
                  <c:v>2</c:v>
                </c:pt>
                <c:pt idx="2304">
                  <c:v>0</c:v>
                </c:pt>
                <c:pt idx="2305">
                  <c:v>1</c:v>
                </c:pt>
                <c:pt idx="2306">
                  <c:v>0</c:v>
                </c:pt>
                <c:pt idx="2307">
                  <c:v>5</c:v>
                </c:pt>
                <c:pt idx="2308">
                  <c:v>8</c:v>
                </c:pt>
                <c:pt idx="2309">
                  <c:v>0</c:v>
                </c:pt>
                <c:pt idx="2310">
                  <c:v>2</c:v>
                </c:pt>
                <c:pt idx="2311">
                  <c:v>3</c:v>
                </c:pt>
                <c:pt idx="2312">
                  <c:v>5</c:v>
                </c:pt>
                <c:pt idx="2313">
                  <c:v>0</c:v>
                </c:pt>
                <c:pt idx="2314">
                  <c:v>3</c:v>
                </c:pt>
                <c:pt idx="2315">
                  <c:v>2</c:v>
                </c:pt>
                <c:pt idx="2316">
                  <c:v>3</c:v>
                </c:pt>
                <c:pt idx="2317">
                  <c:v>0</c:v>
                </c:pt>
                <c:pt idx="2318">
                  <c:v>2</c:v>
                </c:pt>
                <c:pt idx="2319">
                  <c:v>2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2</c:v>
                </c:pt>
                <c:pt idx="2324">
                  <c:v>5</c:v>
                </c:pt>
                <c:pt idx="2325">
                  <c:v>3</c:v>
                </c:pt>
                <c:pt idx="2326">
                  <c:v>2</c:v>
                </c:pt>
                <c:pt idx="2327">
                  <c:v>2</c:v>
                </c:pt>
                <c:pt idx="2328">
                  <c:v>1</c:v>
                </c:pt>
                <c:pt idx="2329">
                  <c:v>2</c:v>
                </c:pt>
                <c:pt idx="2330">
                  <c:v>4</c:v>
                </c:pt>
                <c:pt idx="2331">
                  <c:v>2</c:v>
                </c:pt>
                <c:pt idx="2332">
                  <c:v>1</c:v>
                </c:pt>
                <c:pt idx="2333">
                  <c:v>5</c:v>
                </c:pt>
                <c:pt idx="2334">
                  <c:v>2</c:v>
                </c:pt>
                <c:pt idx="2335">
                  <c:v>1</c:v>
                </c:pt>
                <c:pt idx="2336">
                  <c:v>3</c:v>
                </c:pt>
                <c:pt idx="2337">
                  <c:v>3</c:v>
                </c:pt>
                <c:pt idx="2338">
                  <c:v>1</c:v>
                </c:pt>
                <c:pt idx="2339">
                  <c:v>5</c:v>
                </c:pt>
                <c:pt idx="2340">
                  <c:v>0</c:v>
                </c:pt>
                <c:pt idx="2341">
                  <c:v>4</c:v>
                </c:pt>
                <c:pt idx="2342">
                  <c:v>6</c:v>
                </c:pt>
                <c:pt idx="2343">
                  <c:v>4</c:v>
                </c:pt>
                <c:pt idx="2344">
                  <c:v>1</c:v>
                </c:pt>
                <c:pt idx="2345">
                  <c:v>3</c:v>
                </c:pt>
                <c:pt idx="2346">
                  <c:v>1</c:v>
                </c:pt>
                <c:pt idx="2347">
                  <c:v>3</c:v>
                </c:pt>
                <c:pt idx="2348">
                  <c:v>0</c:v>
                </c:pt>
                <c:pt idx="2349">
                  <c:v>2</c:v>
                </c:pt>
                <c:pt idx="2350">
                  <c:v>5</c:v>
                </c:pt>
                <c:pt idx="2351">
                  <c:v>4</c:v>
                </c:pt>
                <c:pt idx="2352">
                  <c:v>2</c:v>
                </c:pt>
                <c:pt idx="2353">
                  <c:v>2</c:v>
                </c:pt>
                <c:pt idx="2354">
                  <c:v>7</c:v>
                </c:pt>
                <c:pt idx="2355">
                  <c:v>3</c:v>
                </c:pt>
                <c:pt idx="2356">
                  <c:v>2</c:v>
                </c:pt>
                <c:pt idx="2357">
                  <c:v>1</c:v>
                </c:pt>
                <c:pt idx="2358">
                  <c:v>2</c:v>
                </c:pt>
                <c:pt idx="2359">
                  <c:v>3</c:v>
                </c:pt>
                <c:pt idx="2360">
                  <c:v>4</c:v>
                </c:pt>
                <c:pt idx="2361">
                  <c:v>2</c:v>
                </c:pt>
                <c:pt idx="2362">
                  <c:v>4</c:v>
                </c:pt>
                <c:pt idx="2363">
                  <c:v>4</c:v>
                </c:pt>
                <c:pt idx="2364">
                  <c:v>4</c:v>
                </c:pt>
                <c:pt idx="2365">
                  <c:v>7</c:v>
                </c:pt>
                <c:pt idx="2366">
                  <c:v>5</c:v>
                </c:pt>
                <c:pt idx="2367">
                  <c:v>2</c:v>
                </c:pt>
                <c:pt idx="2368">
                  <c:v>1</c:v>
                </c:pt>
                <c:pt idx="2369">
                  <c:v>2</c:v>
                </c:pt>
                <c:pt idx="2370">
                  <c:v>1</c:v>
                </c:pt>
                <c:pt idx="2371">
                  <c:v>0</c:v>
                </c:pt>
                <c:pt idx="2372">
                  <c:v>5</c:v>
                </c:pt>
                <c:pt idx="2373">
                  <c:v>2</c:v>
                </c:pt>
                <c:pt idx="2374">
                  <c:v>1</c:v>
                </c:pt>
                <c:pt idx="2375">
                  <c:v>4</c:v>
                </c:pt>
                <c:pt idx="2376">
                  <c:v>1</c:v>
                </c:pt>
                <c:pt idx="2377">
                  <c:v>2</c:v>
                </c:pt>
                <c:pt idx="2378">
                  <c:v>2</c:v>
                </c:pt>
                <c:pt idx="2379">
                  <c:v>4</c:v>
                </c:pt>
                <c:pt idx="2380">
                  <c:v>4</c:v>
                </c:pt>
                <c:pt idx="2381">
                  <c:v>4</c:v>
                </c:pt>
                <c:pt idx="2382">
                  <c:v>3</c:v>
                </c:pt>
                <c:pt idx="2383">
                  <c:v>3</c:v>
                </c:pt>
                <c:pt idx="2384">
                  <c:v>4</c:v>
                </c:pt>
                <c:pt idx="2385">
                  <c:v>2</c:v>
                </c:pt>
                <c:pt idx="2386">
                  <c:v>1</c:v>
                </c:pt>
                <c:pt idx="2387">
                  <c:v>3</c:v>
                </c:pt>
                <c:pt idx="2388">
                  <c:v>2</c:v>
                </c:pt>
                <c:pt idx="2389">
                  <c:v>6</c:v>
                </c:pt>
                <c:pt idx="2390">
                  <c:v>1</c:v>
                </c:pt>
                <c:pt idx="2391">
                  <c:v>7</c:v>
                </c:pt>
                <c:pt idx="2392">
                  <c:v>2</c:v>
                </c:pt>
                <c:pt idx="2393">
                  <c:v>1</c:v>
                </c:pt>
                <c:pt idx="2394">
                  <c:v>6</c:v>
                </c:pt>
                <c:pt idx="2395">
                  <c:v>2</c:v>
                </c:pt>
                <c:pt idx="2396">
                  <c:v>5</c:v>
                </c:pt>
                <c:pt idx="2397">
                  <c:v>2</c:v>
                </c:pt>
                <c:pt idx="2398">
                  <c:v>2</c:v>
                </c:pt>
                <c:pt idx="2399">
                  <c:v>3</c:v>
                </c:pt>
                <c:pt idx="2400">
                  <c:v>4</c:v>
                </c:pt>
                <c:pt idx="2401">
                  <c:v>2</c:v>
                </c:pt>
                <c:pt idx="2402">
                  <c:v>4</c:v>
                </c:pt>
                <c:pt idx="2403">
                  <c:v>3</c:v>
                </c:pt>
                <c:pt idx="2404">
                  <c:v>5</c:v>
                </c:pt>
                <c:pt idx="2405">
                  <c:v>2</c:v>
                </c:pt>
                <c:pt idx="2406">
                  <c:v>4</c:v>
                </c:pt>
                <c:pt idx="2407">
                  <c:v>4</c:v>
                </c:pt>
                <c:pt idx="2408">
                  <c:v>2</c:v>
                </c:pt>
                <c:pt idx="2409">
                  <c:v>3</c:v>
                </c:pt>
                <c:pt idx="2410">
                  <c:v>2</c:v>
                </c:pt>
                <c:pt idx="2411">
                  <c:v>5</c:v>
                </c:pt>
                <c:pt idx="2412">
                  <c:v>3</c:v>
                </c:pt>
                <c:pt idx="2413">
                  <c:v>3</c:v>
                </c:pt>
                <c:pt idx="2414">
                  <c:v>4</c:v>
                </c:pt>
                <c:pt idx="2415">
                  <c:v>6</c:v>
                </c:pt>
                <c:pt idx="2416">
                  <c:v>5</c:v>
                </c:pt>
                <c:pt idx="2417">
                  <c:v>6</c:v>
                </c:pt>
                <c:pt idx="2418">
                  <c:v>3</c:v>
                </c:pt>
                <c:pt idx="2419">
                  <c:v>2</c:v>
                </c:pt>
                <c:pt idx="2420">
                  <c:v>3</c:v>
                </c:pt>
                <c:pt idx="2421">
                  <c:v>4</c:v>
                </c:pt>
                <c:pt idx="2422">
                  <c:v>3</c:v>
                </c:pt>
                <c:pt idx="2423">
                  <c:v>8</c:v>
                </c:pt>
                <c:pt idx="2424">
                  <c:v>5</c:v>
                </c:pt>
                <c:pt idx="2425">
                  <c:v>3</c:v>
                </c:pt>
                <c:pt idx="2426">
                  <c:v>2</c:v>
                </c:pt>
                <c:pt idx="2427">
                  <c:v>5</c:v>
                </c:pt>
                <c:pt idx="2428">
                  <c:v>5</c:v>
                </c:pt>
                <c:pt idx="2429">
                  <c:v>5</c:v>
                </c:pt>
                <c:pt idx="2430">
                  <c:v>0</c:v>
                </c:pt>
                <c:pt idx="2431">
                  <c:v>3</c:v>
                </c:pt>
                <c:pt idx="2432">
                  <c:v>6</c:v>
                </c:pt>
                <c:pt idx="2433">
                  <c:v>4</c:v>
                </c:pt>
                <c:pt idx="2434">
                  <c:v>3</c:v>
                </c:pt>
                <c:pt idx="2435">
                  <c:v>5</c:v>
                </c:pt>
                <c:pt idx="2436">
                  <c:v>1</c:v>
                </c:pt>
                <c:pt idx="2437">
                  <c:v>1</c:v>
                </c:pt>
                <c:pt idx="2438">
                  <c:v>3</c:v>
                </c:pt>
                <c:pt idx="2439">
                  <c:v>2</c:v>
                </c:pt>
                <c:pt idx="2440">
                  <c:v>6</c:v>
                </c:pt>
                <c:pt idx="2441">
                  <c:v>4</c:v>
                </c:pt>
                <c:pt idx="2442">
                  <c:v>6</c:v>
                </c:pt>
                <c:pt idx="2443">
                  <c:v>2</c:v>
                </c:pt>
                <c:pt idx="2444">
                  <c:v>2</c:v>
                </c:pt>
                <c:pt idx="2445">
                  <c:v>6</c:v>
                </c:pt>
                <c:pt idx="2446">
                  <c:v>2</c:v>
                </c:pt>
                <c:pt idx="2447">
                  <c:v>2</c:v>
                </c:pt>
                <c:pt idx="2448">
                  <c:v>2</c:v>
                </c:pt>
                <c:pt idx="2449">
                  <c:v>5</c:v>
                </c:pt>
                <c:pt idx="2450">
                  <c:v>5</c:v>
                </c:pt>
                <c:pt idx="2451">
                  <c:v>6</c:v>
                </c:pt>
                <c:pt idx="2452">
                  <c:v>1</c:v>
                </c:pt>
                <c:pt idx="2453">
                  <c:v>5</c:v>
                </c:pt>
                <c:pt idx="2454">
                  <c:v>2</c:v>
                </c:pt>
                <c:pt idx="2455">
                  <c:v>3</c:v>
                </c:pt>
                <c:pt idx="2456">
                  <c:v>7</c:v>
                </c:pt>
                <c:pt idx="2457">
                  <c:v>6</c:v>
                </c:pt>
                <c:pt idx="2458">
                  <c:v>2</c:v>
                </c:pt>
                <c:pt idx="2459">
                  <c:v>4</c:v>
                </c:pt>
                <c:pt idx="2460">
                  <c:v>2</c:v>
                </c:pt>
                <c:pt idx="2461">
                  <c:v>3</c:v>
                </c:pt>
                <c:pt idx="2462">
                  <c:v>3</c:v>
                </c:pt>
                <c:pt idx="2463">
                  <c:v>6</c:v>
                </c:pt>
                <c:pt idx="2464">
                  <c:v>4</c:v>
                </c:pt>
                <c:pt idx="2465">
                  <c:v>5</c:v>
                </c:pt>
                <c:pt idx="2466">
                  <c:v>6</c:v>
                </c:pt>
                <c:pt idx="2467">
                  <c:v>0</c:v>
                </c:pt>
                <c:pt idx="2468">
                  <c:v>3</c:v>
                </c:pt>
                <c:pt idx="2469">
                  <c:v>4</c:v>
                </c:pt>
                <c:pt idx="2470">
                  <c:v>4</c:v>
                </c:pt>
                <c:pt idx="2471">
                  <c:v>2</c:v>
                </c:pt>
                <c:pt idx="2472">
                  <c:v>2</c:v>
                </c:pt>
                <c:pt idx="2473">
                  <c:v>5</c:v>
                </c:pt>
                <c:pt idx="2474">
                  <c:v>5</c:v>
                </c:pt>
                <c:pt idx="2475">
                  <c:v>4</c:v>
                </c:pt>
                <c:pt idx="2476">
                  <c:v>4</c:v>
                </c:pt>
                <c:pt idx="2477">
                  <c:v>4</c:v>
                </c:pt>
                <c:pt idx="2478">
                  <c:v>4</c:v>
                </c:pt>
                <c:pt idx="2479">
                  <c:v>3</c:v>
                </c:pt>
                <c:pt idx="2480">
                  <c:v>3</c:v>
                </c:pt>
                <c:pt idx="2481">
                  <c:v>5</c:v>
                </c:pt>
                <c:pt idx="2482">
                  <c:v>2</c:v>
                </c:pt>
                <c:pt idx="2483">
                  <c:v>3</c:v>
                </c:pt>
                <c:pt idx="2484">
                  <c:v>4</c:v>
                </c:pt>
                <c:pt idx="2485">
                  <c:v>6</c:v>
                </c:pt>
                <c:pt idx="2486">
                  <c:v>6</c:v>
                </c:pt>
                <c:pt idx="2487">
                  <c:v>3</c:v>
                </c:pt>
                <c:pt idx="2488">
                  <c:v>4</c:v>
                </c:pt>
                <c:pt idx="2489">
                  <c:v>1</c:v>
                </c:pt>
                <c:pt idx="2490">
                  <c:v>4</c:v>
                </c:pt>
                <c:pt idx="2491">
                  <c:v>2</c:v>
                </c:pt>
                <c:pt idx="2492">
                  <c:v>3</c:v>
                </c:pt>
                <c:pt idx="2493">
                  <c:v>1</c:v>
                </c:pt>
                <c:pt idx="2494">
                  <c:v>4</c:v>
                </c:pt>
                <c:pt idx="2495">
                  <c:v>4</c:v>
                </c:pt>
                <c:pt idx="2496">
                  <c:v>3</c:v>
                </c:pt>
                <c:pt idx="2497">
                  <c:v>7</c:v>
                </c:pt>
                <c:pt idx="2498">
                  <c:v>3</c:v>
                </c:pt>
                <c:pt idx="2499">
                  <c:v>3</c:v>
                </c:pt>
                <c:pt idx="2500">
                  <c:v>3</c:v>
                </c:pt>
                <c:pt idx="2501">
                  <c:v>2</c:v>
                </c:pt>
                <c:pt idx="2502">
                  <c:v>5</c:v>
                </c:pt>
                <c:pt idx="2503">
                  <c:v>5</c:v>
                </c:pt>
                <c:pt idx="2504">
                  <c:v>4</c:v>
                </c:pt>
                <c:pt idx="2505">
                  <c:v>6</c:v>
                </c:pt>
                <c:pt idx="2506">
                  <c:v>3</c:v>
                </c:pt>
                <c:pt idx="2507">
                  <c:v>4</c:v>
                </c:pt>
                <c:pt idx="2508">
                  <c:v>2</c:v>
                </c:pt>
                <c:pt idx="2509">
                  <c:v>4</c:v>
                </c:pt>
                <c:pt idx="2510">
                  <c:v>4</c:v>
                </c:pt>
                <c:pt idx="2511">
                  <c:v>2</c:v>
                </c:pt>
                <c:pt idx="2512">
                  <c:v>2</c:v>
                </c:pt>
                <c:pt idx="2513">
                  <c:v>6</c:v>
                </c:pt>
                <c:pt idx="2514">
                  <c:v>2</c:v>
                </c:pt>
                <c:pt idx="2515">
                  <c:v>7</c:v>
                </c:pt>
                <c:pt idx="2516">
                  <c:v>6</c:v>
                </c:pt>
                <c:pt idx="2517">
                  <c:v>2</c:v>
                </c:pt>
                <c:pt idx="2518">
                  <c:v>5</c:v>
                </c:pt>
                <c:pt idx="2519">
                  <c:v>1</c:v>
                </c:pt>
                <c:pt idx="2520">
                  <c:v>5</c:v>
                </c:pt>
                <c:pt idx="2521">
                  <c:v>2</c:v>
                </c:pt>
                <c:pt idx="2522">
                  <c:v>2</c:v>
                </c:pt>
                <c:pt idx="2523">
                  <c:v>3</c:v>
                </c:pt>
                <c:pt idx="2524">
                  <c:v>2</c:v>
                </c:pt>
                <c:pt idx="2525">
                  <c:v>8</c:v>
                </c:pt>
                <c:pt idx="2526">
                  <c:v>8</c:v>
                </c:pt>
                <c:pt idx="2527">
                  <c:v>2</c:v>
                </c:pt>
                <c:pt idx="2528">
                  <c:v>6</c:v>
                </c:pt>
                <c:pt idx="2529">
                  <c:v>6</c:v>
                </c:pt>
                <c:pt idx="2530">
                  <c:v>5</c:v>
                </c:pt>
                <c:pt idx="2531">
                  <c:v>4</c:v>
                </c:pt>
                <c:pt idx="2532">
                  <c:v>2</c:v>
                </c:pt>
                <c:pt idx="2533">
                  <c:v>2</c:v>
                </c:pt>
                <c:pt idx="2534">
                  <c:v>3</c:v>
                </c:pt>
                <c:pt idx="2535">
                  <c:v>7</c:v>
                </c:pt>
                <c:pt idx="2536">
                  <c:v>8</c:v>
                </c:pt>
                <c:pt idx="2537">
                  <c:v>3</c:v>
                </c:pt>
                <c:pt idx="2538">
                  <c:v>3</c:v>
                </c:pt>
                <c:pt idx="2539">
                  <c:v>2</c:v>
                </c:pt>
                <c:pt idx="2540">
                  <c:v>2</c:v>
                </c:pt>
                <c:pt idx="2541">
                  <c:v>4</c:v>
                </c:pt>
                <c:pt idx="2542">
                  <c:v>3</c:v>
                </c:pt>
                <c:pt idx="2543">
                  <c:v>2</c:v>
                </c:pt>
                <c:pt idx="2544">
                  <c:v>1</c:v>
                </c:pt>
                <c:pt idx="2545">
                  <c:v>5</c:v>
                </c:pt>
                <c:pt idx="2546">
                  <c:v>6</c:v>
                </c:pt>
                <c:pt idx="2547">
                  <c:v>2</c:v>
                </c:pt>
                <c:pt idx="2548">
                  <c:v>4</c:v>
                </c:pt>
                <c:pt idx="2549">
                  <c:v>7</c:v>
                </c:pt>
                <c:pt idx="2550">
                  <c:v>2</c:v>
                </c:pt>
                <c:pt idx="2551">
                  <c:v>9</c:v>
                </c:pt>
                <c:pt idx="2552">
                  <c:v>4</c:v>
                </c:pt>
                <c:pt idx="2553">
                  <c:v>1</c:v>
                </c:pt>
                <c:pt idx="2554">
                  <c:v>5</c:v>
                </c:pt>
                <c:pt idx="2555">
                  <c:v>5</c:v>
                </c:pt>
                <c:pt idx="2556">
                  <c:v>3</c:v>
                </c:pt>
                <c:pt idx="2557">
                  <c:v>3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4</c:v>
                </c:pt>
                <c:pt idx="2562">
                  <c:v>4</c:v>
                </c:pt>
                <c:pt idx="2563">
                  <c:v>6</c:v>
                </c:pt>
                <c:pt idx="2564">
                  <c:v>1</c:v>
                </c:pt>
                <c:pt idx="2565">
                  <c:v>5</c:v>
                </c:pt>
                <c:pt idx="2566">
                  <c:v>5</c:v>
                </c:pt>
                <c:pt idx="2567">
                  <c:v>3</c:v>
                </c:pt>
                <c:pt idx="2568">
                  <c:v>4</c:v>
                </c:pt>
                <c:pt idx="2569">
                  <c:v>3</c:v>
                </c:pt>
                <c:pt idx="2570">
                  <c:v>2</c:v>
                </c:pt>
                <c:pt idx="2571">
                  <c:v>6</c:v>
                </c:pt>
                <c:pt idx="2572">
                  <c:v>1</c:v>
                </c:pt>
                <c:pt idx="2573">
                  <c:v>2</c:v>
                </c:pt>
                <c:pt idx="2574">
                  <c:v>3</c:v>
                </c:pt>
                <c:pt idx="2575">
                  <c:v>5</c:v>
                </c:pt>
                <c:pt idx="2576">
                  <c:v>8</c:v>
                </c:pt>
                <c:pt idx="2577">
                  <c:v>12</c:v>
                </c:pt>
                <c:pt idx="2578">
                  <c:v>2</c:v>
                </c:pt>
                <c:pt idx="2579">
                  <c:v>4</c:v>
                </c:pt>
                <c:pt idx="2580">
                  <c:v>0</c:v>
                </c:pt>
                <c:pt idx="2581">
                  <c:v>0</c:v>
                </c:pt>
                <c:pt idx="2582">
                  <c:v>7</c:v>
                </c:pt>
                <c:pt idx="2583">
                  <c:v>5</c:v>
                </c:pt>
                <c:pt idx="2584">
                  <c:v>2</c:v>
                </c:pt>
                <c:pt idx="2585">
                  <c:v>5</c:v>
                </c:pt>
                <c:pt idx="2586">
                  <c:v>4</c:v>
                </c:pt>
                <c:pt idx="2587">
                  <c:v>3</c:v>
                </c:pt>
                <c:pt idx="2588">
                  <c:v>3</c:v>
                </c:pt>
                <c:pt idx="2589">
                  <c:v>2</c:v>
                </c:pt>
                <c:pt idx="2590">
                  <c:v>2</c:v>
                </c:pt>
                <c:pt idx="2591">
                  <c:v>4</c:v>
                </c:pt>
                <c:pt idx="2592">
                  <c:v>4</c:v>
                </c:pt>
                <c:pt idx="2593">
                  <c:v>3</c:v>
                </c:pt>
                <c:pt idx="2594">
                  <c:v>5</c:v>
                </c:pt>
                <c:pt idx="2595">
                  <c:v>2</c:v>
                </c:pt>
                <c:pt idx="2596">
                  <c:v>3</c:v>
                </c:pt>
                <c:pt idx="2597">
                  <c:v>4</c:v>
                </c:pt>
                <c:pt idx="2598">
                  <c:v>2</c:v>
                </c:pt>
                <c:pt idx="2599">
                  <c:v>5</c:v>
                </c:pt>
                <c:pt idx="2600">
                  <c:v>3</c:v>
                </c:pt>
                <c:pt idx="2601">
                  <c:v>2</c:v>
                </c:pt>
                <c:pt idx="2602">
                  <c:v>3</c:v>
                </c:pt>
                <c:pt idx="2603">
                  <c:v>7</c:v>
                </c:pt>
                <c:pt idx="2604">
                  <c:v>6</c:v>
                </c:pt>
                <c:pt idx="2605">
                  <c:v>7</c:v>
                </c:pt>
                <c:pt idx="2606">
                  <c:v>3</c:v>
                </c:pt>
                <c:pt idx="2607">
                  <c:v>5</c:v>
                </c:pt>
                <c:pt idx="2608">
                  <c:v>5</c:v>
                </c:pt>
                <c:pt idx="2609">
                  <c:v>10</c:v>
                </c:pt>
                <c:pt idx="2610">
                  <c:v>1</c:v>
                </c:pt>
                <c:pt idx="2611">
                  <c:v>2</c:v>
                </c:pt>
                <c:pt idx="2612">
                  <c:v>1</c:v>
                </c:pt>
                <c:pt idx="2613">
                  <c:v>9</c:v>
                </c:pt>
                <c:pt idx="2614">
                  <c:v>5</c:v>
                </c:pt>
                <c:pt idx="2615">
                  <c:v>7</c:v>
                </c:pt>
                <c:pt idx="2616">
                  <c:v>3</c:v>
                </c:pt>
                <c:pt idx="2617">
                  <c:v>2</c:v>
                </c:pt>
                <c:pt idx="2618">
                  <c:v>5</c:v>
                </c:pt>
                <c:pt idx="2619">
                  <c:v>2</c:v>
                </c:pt>
                <c:pt idx="2620">
                  <c:v>0</c:v>
                </c:pt>
                <c:pt idx="2621">
                  <c:v>8</c:v>
                </c:pt>
                <c:pt idx="2622">
                  <c:v>3</c:v>
                </c:pt>
                <c:pt idx="2623">
                  <c:v>2</c:v>
                </c:pt>
                <c:pt idx="2624">
                  <c:v>6</c:v>
                </c:pt>
                <c:pt idx="2625">
                  <c:v>5</c:v>
                </c:pt>
                <c:pt idx="2626">
                  <c:v>12</c:v>
                </c:pt>
                <c:pt idx="2627">
                  <c:v>8</c:v>
                </c:pt>
                <c:pt idx="2628">
                  <c:v>7</c:v>
                </c:pt>
                <c:pt idx="2629">
                  <c:v>4</c:v>
                </c:pt>
                <c:pt idx="2630">
                  <c:v>3</c:v>
                </c:pt>
                <c:pt idx="2631">
                  <c:v>4</c:v>
                </c:pt>
                <c:pt idx="2632">
                  <c:v>5</c:v>
                </c:pt>
                <c:pt idx="2633">
                  <c:v>9</c:v>
                </c:pt>
                <c:pt idx="2634">
                  <c:v>6</c:v>
                </c:pt>
                <c:pt idx="2635">
                  <c:v>5</c:v>
                </c:pt>
                <c:pt idx="2636">
                  <c:v>2</c:v>
                </c:pt>
                <c:pt idx="2637">
                  <c:v>7</c:v>
                </c:pt>
                <c:pt idx="2638">
                  <c:v>9</c:v>
                </c:pt>
                <c:pt idx="2639">
                  <c:v>4</c:v>
                </c:pt>
                <c:pt idx="2640">
                  <c:v>4</c:v>
                </c:pt>
                <c:pt idx="2641">
                  <c:v>7</c:v>
                </c:pt>
                <c:pt idx="2642">
                  <c:v>5</c:v>
                </c:pt>
                <c:pt idx="2643">
                  <c:v>8</c:v>
                </c:pt>
                <c:pt idx="2644">
                  <c:v>6</c:v>
                </c:pt>
                <c:pt idx="2645">
                  <c:v>3</c:v>
                </c:pt>
                <c:pt idx="2646">
                  <c:v>4</c:v>
                </c:pt>
                <c:pt idx="2647">
                  <c:v>11</c:v>
                </c:pt>
                <c:pt idx="2648">
                  <c:v>15</c:v>
                </c:pt>
                <c:pt idx="2649">
                  <c:v>7</c:v>
                </c:pt>
                <c:pt idx="2650">
                  <c:v>9</c:v>
                </c:pt>
                <c:pt idx="2651">
                  <c:v>6</c:v>
                </c:pt>
                <c:pt idx="2652">
                  <c:v>9</c:v>
                </c:pt>
                <c:pt idx="2653">
                  <c:v>13</c:v>
                </c:pt>
                <c:pt idx="2654">
                  <c:v>7</c:v>
                </c:pt>
                <c:pt idx="2655">
                  <c:v>8</c:v>
                </c:pt>
                <c:pt idx="2656">
                  <c:v>10</c:v>
                </c:pt>
                <c:pt idx="2657">
                  <c:v>10</c:v>
                </c:pt>
                <c:pt idx="2658">
                  <c:v>4</c:v>
                </c:pt>
                <c:pt idx="2659">
                  <c:v>6</c:v>
                </c:pt>
                <c:pt idx="2660">
                  <c:v>10</c:v>
                </c:pt>
                <c:pt idx="2661">
                  <c:v>3</c:v>
                </c:pt>
                <c:pt idx="2662">
                  <c:v>8</c:v>
                </c:pt>
                <c:pt idx="2663">
                  <c:v>5</c:v>
                </c:pt>
                <c:pt idx="2664">
                  <c:v>9</c:v>
                </c:pt>
                <c:pt idx="2665">
                  <c:v>12</c:v>
                </c:pt>
                <c:pt idx="2666">
                  <c:v>3</c:v>
                </c:pt>
                <c:pt idx="2667">
                  <c:v>9</c:v>
                </c:pt>
                <c:pt idx="2668">
                  <c:v>6</c:v>
                </c:pt>
                <c:pt idx="2669">
                  <c:v>4</c:v>
                </c:pt>
                <c:pt idx="2670">
                  <c:v>13</c:v>
                </c:pt>
                <c:pt idx="2671">
                  <c:v>7</c:v>
                </c:pt>
                <c:pt idx="2672">
                  <c:v>9</c:v>
                </c:pt>
                <c:pt idx="2673">
                  <c:v>14</c:v>
                </c:pt>
                <c:pt idx="2674">
                  <c:v>15</c:v>
                </c:pt>
                <c:pt idx="2675">
                  <c:v>21</c:v>
                </c:pt>
                <c:pt idx="2676">
                  <c:v>16</c:v>
                </c:pt>
                <c:pt idx="2677">
                  <c:v>25</c:v>
                </c:pt>
                <c:pt idx="2678">
                  <c:v>23</c:v>
                </c:pt>
                <c:pt idx="2679">
                  <c:v>31</c:v>
                </c:pt>
                <c:pt idx="2680">
                  <c:v>27</c:v>
                </c:pt>
                <c:pt idx="2681">
                  <c:v>48</c:v>
                </c:pt>
                <c:pt idx="2682">
                  <c:v>49</c:v>
                </c:pt>
                <c:pt idx="2683">
                  <c:v>48</c:v>
                </c:pt>
                <c:pt idx="2684">
                  <c:v>55</c:v>
                </c:pt>
                <c:pt idx="2685">
                  <c:v>58</c:v>
                </c:pt>
                <c:pt idx="2686">
                  <c:v>67</c:v>
                </c:pt>
                <c:pt idx="2687">
                  <c:v>92</c:v>
                </c:pt>
                <c:pt idx="2688">
                  <c:v>101</c:v>
                </c:pt>
                <c:pt idx="2689">
                  <c:v>106</c:v>
                </c:pt>
                <c:pt idx="2690">
                  <c:v>134</c:v>
                </c:pt>
                <c:pt idx="2691">
                  <c:v>136</c:v>
                </c:pt>
                <c:pt idx="2692">
                  <c:v>181</c:v>
                </c:pt>
                <c:pt idx="2693">
                  <c:v>203</c:v>
                </c:pt>
                <c:pt idx="2694">
                  <c:v>240</c:v>
                </c:pt>
                <c:pt idx="2695">
                  <c:v>239</c:v>
                </c:pt>
                <c:pt idx="2696">
                  <c:v>316</c:v>
                </c:pt>
                <c:pt idx="2697">
                  <c:v>289</c:v>
                </c:pt>
                <c:pt idx="2698">
                  <c:v>294</c:v>
                </c:pt>
                <c:pt idx="2699">
                  <c:v>266</c:v>
                </c:pt>
                <c:pt idx="2700">
                  <c:v>232</c:v>
                </c:pt>
                <c:pt idx="2701">
                  <c:v>222</c:v>
                </c:pt>
                <c:pt idx="2702">
                  <c:v>199</c:v>
                </c:pt>
                <c:pt idx="2703">
                  <c:v>188</c:v>
                </c:pt>
                <c:pt idx="2704">
                  <c:v>150</c:v>
                </c:pt>
                <c:pt idx="2705">
                  <c:v>153</c:v>
                </c:pt>
                <c:pt idx="2706">
                  <c:v>120</c:v>
                </c:pt>
                <c:pt idx="2707">
                  <c:v>98</c:v>
                </c:pt>
                <c:pt idx="2708">
                  <c:v>80</c:v>
                </c:pt>
                <c:pt idx="2709">
                  <c:v>70</c:v>
                </c:pt>
                <c:pt idx="2710">
                  <c:v>50</c:v>
                </c:pt>
                <c:pt idx="2711">
                  <c:v>56</c:v>
                </c:pt>
                <c:pt idx="2712">
                  <c:v>38</c:v>
                </c:pt>
                <c:pt idx="2713">
                  <c:v>28</c:v>
                </c:pt>
                <c:pt idx="2714">
                  <c:v>23</c:v>
                </c:pt>
                <c:pt idx="2715">
                  <c:v>28</c:v>
                </c:pt>
                <c:pt idx="2716">
                  <c:v>22</c:v>
                </c:pt>
                <c:pt idx="2717">
                  <c:v>35</c:v>
                </c:pt>
                <c:pt idx="2718">
                  <c:v>26</c:v>
                </c:pt>
                <c:pt idx="2719">
                  <c:v>15</c:v>
                </c:pt>
                <c:pt idx="2720">
                  <c:v>18</c:v>
                </c:pt>
                <c:pt idx="2721">
                  <c:v>8</c:v>
                </c:pt>
                <c:pt idx="2722">
                  <c:v>14</c:v>
                </c:pt>
                <c:pt idx="2723">
                  <c:v>15</c:v>
                </c:pt>
                <c:pt idx="2724">
                  <c:v>17</c:v>
                </c:pt>
                <c:pt idx="2725">
                  <c:v>11</c:v>
                </c:pt>
                <c:pt idx="2726">
                  <c:v>10</c:v>
                </c:pt>
                <c:pt idx="2727">
                  <c:v>12</c:v>
                </c:pt>
                <c:pt idx="2728">
                  <c:v>9</c:v>
                </c:pt>
                <c:pt idx="2729">
                  <c:v>8</c:v>
                </c:pt>
                <c:pt idx="2730">
                  <c:v>5</c:v>
                </c:pt>
                <c:pt idx="2731">
                  <c:v>11</c:v>
                </c:pt>
                <c:pt idx="2732">
                  <c:v>11</c:v>
                </c:pt>
                <c:pt idx="2733">
                  <c:v>6</c:v>
                </c:pt>
                <c:pt idx="2734">
                  <c:v>11</c:v>
                </c:pt>
                <c:pt idx="2735">
                  <c:v>9</c:v>
                </c:pt>
                <c:pt idx="2736">
                  <c:v>6</c:v>
                </c:pt>
                <c:pt idx="2737">
                  <c:v>9</c:v>
                </c:pt>
                <c:pt idx="2738">
                  <c:v>10</c:v>
                </c:pt>
                <c:pt idx="2739">
                  <c:v>12</c:v>
                </c:pt>
                <c:pt idx="2740">
                  <c:v>3</c:v>
                </c:pt>
                <c:pt idx="2741">
                  <c:v>8</c:v>
                </c:pt>
                <c:pt idx="2742">
                  <c:v>11</c:v>
                </c:pt>
                <c:pt idx="2743">
                  <c:v>8</c:v>
                </c:pt>
                <c:pt idx="2744">
                  <c:v>10</c:v>
                </c:pt>
                <c:pt idx="2745">
                  <c:v>4</c:v>
                </c:pt>
                <c:pt idx="2746">
                  <c:v>6</c:v>
                </c:pt>
                <c:pt idx="2747">
                  <c:v>3</c:v>
                </c:pt>
                <c:pt idx="2748">
                  <c:v>5</c:v>
                </c:pt>
                <c:pt idx="2749">
                  <c:v>11</c:v>
                </c:pt>
                <c:pt idx="2750">
                  <c:v>7</c:v>
                </c:pt>
                <c:pt idx="2751">
                  <c:v>3</c:v>
                </c:pt>
                <c:pt idx="2752">
                  <c:v>7</c:v>
                </c:pt>
                <c:pt idx="2753">
                  <c:v>5</c:v>
                </c:pt>
                <c:pt idx="2754">
                  <c:v>6</c:v>
                </c:pt>
                <c:pt idx="2755">
                  <c:v>9</c:v>
                </c:pt>
                <c:pt idx="2756">
                  <c:v>3</c:v>
                </c:pt>
                <c:pt idx="2757">
                  <c:v>3</c:v>
                </c:pt>
                <c:pt idx="2758">
                  <c:v>9</c:v>
                </c:pt>
                <c:pt idx="2759">
                  <c:v>3</c:v>
                </c:pt>
                <c:pt idx="2760">
                  <c:v>4</c:v>
                </c:pt>
                <c:pt idx="2761">
                  <c:v>7</c:v>
                </c:pt>
                <c:pt idx="2762">
                  <c:v>5</c:v>
                </c:pt>
                <c:pt idx="2763">
                  <c:v>5</c:v>
                </c:pt>
                <c:pt idx="2764">
                  <c:v>4</c:v>
                </c:pt>
                <c:pt idx="2765">
                  <c:v>2</c:v>
                </c:pt>
                <c:pt idx="2766">
                  <c:v>4</c:v>
                </c:pt>
                <c:pt idx="2767">
                  <c:v>14</c:v>
                </c:pt>
                <c:pt idx="2768">
                  <c:v>2</c:v>
                </c:pt>
                <c:pt idx="2769">
                  <c:v>6</c:v>
                </c:pt>
                <c:pt idx="2770">
                  <c:v>3</c:v>
                </c:pt>
                <c:pt idx="2771">
                  <c:v>7</c:v>
                </c:pt>
                <c:pt idx="2772">
                  <c:v>1</c:v>
                </c:pt>
                <c:pt idx="2773">
                  <c:v>8</c:v>
                </c:pt>
                <c:pt idx="2774">
                  <c:v>5</c:v>
                </c:pt>
                <c:pt idx="2775">
                  <c:v>2</c:v>
                </c:pt>
                <c:pt idx="2776">
                  <c:v>6</c:v>
                </c:pt>
                <c:pt idx="2777">
                  <c:v>6</c:v>
                </c:pt>
                <c:pt idx="2778">
                  <c:v>3</c:v>
                </c:pt>
                <c:pt idx="2779">
                  <c:v>2</c:v>
                </c:pt>
                <c:pt idx="2780">
                  <c:v>6</c:v>
                </c:pt>
                <c:pt idx="2781">
                  <c:v>4</c:v>
                </c:pt>
                <c:pt idx="2782">
                  <c:v>6</c:v>
                </c:pt>
                <c:pt idx="2783">
                  <c:v>5</c:v>
                </c:pt>
                <c:pt idx="2784">
                  <c:v>1</c:v>
                </c:pt>
                <c:pt idx="2785">
                  <c:v>3</c:v>
                </c:pt>
                <c:pt idx="2786">
                  <c:v>1</c:v>
                </c:pt>
                <c:pt idx="2787">
                  <c:v>2</c:v>
                </c:pt>
                <c:pt idx="2788">
                  <c:v>4</c:v>
                </c:pt>
                <c:pt idx="2789">
                  <c:v>7</c:v>
                </c:pt>
                <c:pt idx="2790">
                  <c:v>6</c:v>
                </c:pt>
                <c:pt idx="2791">
                  <c:v>4</c:v>
                </c:pt>
                <c:pt idx="2792">
                  <c:v>2</c:v>
                </c:pt>
                <c:pt idx="2793">
                  <c:v>3</c:v>
                </c:pt>
                <c:pt idx="2794">
                  <c:v>5</c:v>
                </c:pt>
                <c:pt idx="2795">
                  <c:v>1</c:v>
                </c:pt>
                <c:pt idx="2796">
                  <c:v>3</c:v>
                </c:pt>
                <c:pt idx="2797">
                  <c:v>5</c:v>
                </c:pt>
                <c:pt idx="2798">
                  <c:v>7</c:v>
                </c:pt>
                <c:pt idx="2799">
                  <c:v>7</c:v>
                </c:pt>
                <c:pt idx="2800">
                  <c:v>4</c:v>
                </c:pt>
                <c:pt idx="2801">
                  <c:v>3</c:v>
                </c:pt>
                <c:pt idx="2802">
                  <c:v>6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3</c:v>
                </c:pt>
                <c:pt idx="2807">
                  <c:v>9</c:v>
                </c:pt>
                <c:pt idx="2808">
                  <c:v>5</c:v>
                </c:pt>
                <c:pt idx="2809">
                  <c:v>6</c:v>
                </c:pt>
                <c:pt idx="2810">
                  <c:v>7</c:v>
                </c:pt>
                <c:pt idx="2811">
                  <c:v>4</c:v>
                </c:pt>
                <c:pt idx="2812">
                  <c:v>1</c:v>
                </c:pt>
                <c:pt idx="2813">
                  <c:v>9</c:v>
                </c:pt>
                <c:pt idx="2814">
                  <c:v>6</c:v>
                </c:pt>
                <c:pt idx="2815">
                  <c:v>5</c:v>
                </c:pt>
                <c:pt idx="2816">
                  <c:v>4</c:v>
                </c:pt>
                <c:pt idx="2817">
                  <c:v>2</c:v>
                </c:pt>
                <c:pt idx="2818">
                  <c:v>6</c:v>
                </c:pt>
                <c:pt idx="2819">
                  <c:v>3</c:v>
                </c:pt>
                <c:pt idx="2820">
                  <c:v>6</c:v>
                </c:pt>
                <c:pt idx="2821">
                  <c:v>1</c:v>
                </c:pt>
                <c:pt idx="2822">
                  <c:v>3</c:v>
                </c:pt>
                <c:pt idx="2823">
                  <c:v>6</c:v>
                </c:pt>
                <c:pt idx="2824">
                  <c:v>2</c:v>
                </c:pt>
                <c:pt idx="2825">
                  <c:v>6</c:v>
                </c:pt>
                <c:pt idx="2826">
                  <c:v>2</c:v>
                </c:pt>
                <c:pt idx="2827">
                  <c:v>4</c:v>
                </c:pt>
                <c:pt idx="2828">
                  <c:v>3</c:v>
                </c:pt>
                <c:pt idx="2829">
                  <c:v>4</c:v>
                </c:pt>
                <c:pt idx="2830">
                  <c:v>7</c:v>
                </c:pt>
                <c:pt idx="2831">
                  <c:v>2</c:v>
                </c:pt>
                <c:pt idx="2832">
                  <c:v>8</c:v>
                </c:pt>
                <c:pt idx="2833">
                  <c:v>2</c:v>
                </c:pt>
                <c:pt idx="2834">
                  <c:v>3</c:v>
                </c:pt>
                <c:pt idx="2835">
                  <c:v>2</c:v>
                </c:pt>
                <c:pt idx="2836">
                  <c:v>1</c:v>
                </c:pt>
                <c:pt idx="2837">
                  <c:v>5</c:v>
                </c:pt>
                <c:pt idx="2838">
                  <c:v>4</c:v>
                </c:pt>
                <c:pt idx="2839">
                  <c:v>4</c:v>
                </c:pt>
                <c:pt idx="2840">
                  <c:v>7</c:v>
                </c:pt>
                <c:pt idx="2841">
                  <c:v>1</c:v>
                </c:pt>
                <c:pt idx="2842">
                  <c:v>2</c:v>
                </c:pt>
                <c:pt idx="2843">
                  <c:v>3</c:v>
                </c:pt>
                <c:pt idx="2844">
                  <c:v>5</c:v>
                </c:pt>
                <c:pt idx="2845">
                  <c:v>6</c:v>
                </c:pt>
                <c:pt idx="2846">
                  <c:v>8</c:v>
                </c:pt>
                <c:pt idx="2847">
                  <c:v>5</c:v>
                </c:pt>
                <c:pt idx="2848">
                  <c:v>5</c:v>
                </c:pt>
                <c:pt idx="2849">
                  <c:v>1</c:v>
                </c:pt>
                <c:pt idx="2850">
                  <c:v>2</c:v>
                </c:pt>
                <c:pt idx="2851">
                  <c:v>2</c:v>
                </c:pt>
                <c:pt idx="2852">
                  <c:v>7</c:v>
                </c:pt>
                <c:pt idx="2853">
                  <c:v>6</c:v>
                </c:pt>
                <c:pt idx="2854">
                  <c:v>2</c:v>
                </c:pt>
                <c:pt idx="2855">
                  <c:v>3</c:v>
                </c:pt>
                <c:pt idx="2856">
                  <c:v>7</c:v>
                </c:pt>
                <c:pt idx="2857">
                  <c:v>11</c:v>
                </c:pt>
                <c:pt idx="2858">
                  <c:v>7</c:v>
                </c:pt>
                <c:pt idx="2859">
                  <c:v>4</c:v>
                </c:pt>
                <c:pt idx="2860">
                  <c:v>4</c:v>
                </c:pt>
                <c:pt idx="2861">
                  <c:v>7</c:v>
                </c:pt>
                <c:pt idx="2862">
                  <c:v>4</c:v>
                </c:pt>
                <c:pt idx="2863">
                  <c:v>3</c:v>
                </c:pt>
                <c:pt idx="2864">
                  <c:v>1</c:v>
                </c:pt>
                <c:pt idx="2865">
                  <c:v>2</c:v>
                </c:pt>
                <c:pt idx="2866">
                  <c:v>4</c:v>
                </c:pt>
                <c:pt idx="2867">
                  <c:v>2</c:v>
                </c:pt>
                <c:pt idx="2868">
                  <c:v>3</c:v>
                </c:pt>
                <c:pt idx="2869">
                  <c:v>7</c:v>
                </c:pt>
                <c:pt idx="2870">
                  <c:v>3</c:v>
                </c:pt>
                <c:pt idx="2871">
                  <c:v>0</c:v>
                </c:pt>
                <c:pt idx="2872">
                  <c:v>3</c:v>
                </c:pt>
                <c:pt idx="2873">
                  <c:v>1</c:v>
                </c:pt>
                <c:pt idx="2874">
                  <c:v>1</c:v>
                </c:pt>
                <c:pt idx="2875">
                  <c:v>7</c:v>
                </c:pt>
                <c:pt idx="2876">
                  <c:v>4</c:v>
                </c:pt>
                <c:pt idx="2877">
                  <c:v>5</c:v>
                </c:pt>
                <c:pt idx="2878">
                  <c:v>4</c:v>
                </c:pt>
                <c:pt idx="2879">
                  <c:v>4</c:v>
                </c:pt>
                <c:pt idx="2880">
                  <c:v>4</c:v>
                </c:pt>
                <c:pt idx="2881">
                  <c:v>2</c:v>
                </c:pt>
                <c:pt idx="2882">
                  <c:v>1</c:v>
                </c:pt>
                <c:pt idx="2883">
                  <c:v>2</c:v>
                </c:pt>
                <c:pt idx="2884">
                  <c:v>2</c:v>
                </c:pt>
                <c:pt idx="2885">
                  <c:v>3</c:v>
                </c:pt>
                <c:pt idx="2886">
                  <c:v>3</c:v>
                </c:pt>
                <c:pt idx="2887">
                  <c:v>4</c:v>
                </c:pt>
                <c:pt idx="2888">
                  <c:v>2</c:v>
                </c:pt>
                <c:pt idx="2889">
                  <c:v>1</c:v>
                </c:pt>
                <c:pt idx="2890">
                  <c:v>5</c:v>
                </c:pt>
                <c:pt idx="2891">
                  <c:v>2</c:v>
                </c:pt>
                <c:pt idx="2892">
                  <c:v>5</c:v>
                </c:pt>
                <c:pt idx="2893">
                  <c:v>3</c:v>
                </c:pt>
                <c:pt idx="2894">
                  <c:v>6</c:v>
                </c:pt>
                <c:pt idx="2895">
                  <c:v>2</c:v>
                </c:pt>
                <c:pt idx="2896">
                  <c:v>5</c:v>
                </c:pt>
                <c:pt idx="2897">
                  <c:v>7</c:v>
                </c:pt>
                <c:pt idx="2898">
                  <c:v>5</c:v>
                </c:pt>
                <c:pt idx="2899">
                  <c:v>2</c:v>
                </c:pt>
                <c:pt idx="2900">
                  <c:v>5</c:v>
                </c:pt>
                <c:pt idx="2901">
                  <c:v>4</c:v>
                </c:pt>
                <c:pt idx="2902">
                  <c:v>6</c:v>
                </c:pt>
                <c:pt idx="2903">
                  <c:v>4</c:v>
                </c:pt>
                <c:pt idx="2904">
                  <c:v>3</c:v>
                </c:pt>
                <c:pt idx="2905">
                  <c:v>2</c:v>
                </c:pt>
                <c:pt idx="2906">
                  <c:v>5</c:v>
                </c:pt>
                <c:pt idx="2907">
                  <c:v>4</c:v>
                </c:pt>
                <c:pt idx="2908">
                  <c:v>2</c:v>
                </c:pt>
                <c:pt idx="2909">
                  <c:v>2</c:v>
                </c:pt>
                <c:pt idx="2910">
                  <c:v>5</c:v>
                </c:pt>
                <c:pt idx="2911">
                  <c:v>4</c:v>
                </c:pt>
                <c:pt idx="2912">
                  <c:v>3</c:v>
                </c:pt>
                <c:pt idx="2913">
                  <c:v>2</c:v>
                </c:pt>
                <c:pt idx="2914">
                  <c:v>3</c:v>
                </c:pt>
                <c:pt idx="2915">
                  <c:v>5</c:v>
                </c:pt>
                <c:pt idx="2916">
                  <c:v>1</c:v>
                </c:pt>
                <c:pt idx="2917">
                  <c:v>1</c:v>
                </c:pt>
                <c:pt idx="2918">
                  <c:v>3</c:v>
                </c:pt>
                <c:pt idx="2919">
                  <c:v>5</c:v>
                </c:pt>
                <c:pt idx="2920">
                  <c:v>2</c:v>
                </c:pt>
                <c:pt idx="2921">
                  <c:v>3</c:v>
                </c:pt>
                <c:pt idx="2922">
                  <c:v>2</c:v>
                </c:pt>
                <c:pt idx="2923">
                  <c:v>4</c:v>
                </c:pt>
                <c:pt idx="2924">
                  <c:v>3</c:v>
                </c:pt>
                <c:pt idx="2925">
                  <c:v>2</c:v>
                </c:pt>
                <c:pt idx="2926">
                  <c:v>3</c:v>
                </c:pt>
                <c:pt idx="2927">
                  <c:v>0</c:v>
                </c:pt>
                <c:pt idx="2928">
                  <c:v>5</c:v>
                </c:pt>
                <c:pt idx="2929">
                  <c:v>4</c:v>
                </c:pt>
                <c:pt idx="2930">
                  <c:v>9</c:v>
                </c:pt>
                <c:pt idx="2931">
                  <c:v>2</c:v>
                </c:pt>
                <c:pt idx="2932">
                  <c:v>2</c:v>
                </c:pt>
                <c:pt idx="2933">
                  <c:v>0</c:v>
                </c:pt>
                <c:pt idx="2934">
                  <c:v>7</c:v>
                </c:pt>
                <c:pt idx="2935">
                  <c:v>7</c:v>
                </c:pt>
                <c:pt idx="2936">
                  <c:v>4</c:v>
                </c:pt>
                <c:pt idx="2937">
                  <c:v>2</c:v>
                </c:pt>
                <c:pt idx="2938">
                  <c:v>2</c:v>
                </c:pt>
                <c:pt idx="2939">
                  <c:v>3</c:v>
                </c:pt>
                <c:pt idx="2940">
                  <c:v>6</c:v>
                </c:pt>
                <c:pt idx="2941">
                  <c:v>1</c:v>
                </c:pt>
                <c:pt idx="2942">
                  <c:v>2</c:v>
                </c:pt>
                <c:pt idx="2943">
                  <c:v>5</c:v>
                </c:pt>
                <c:pt idx="2944">
                  <c:v>3</c:v>
                </c:pt>
                <c:pt idx="2945">
                  <c:v>3</c:v>
                </c:pt>
                <c:pt idx="2946">
                  <c:v>6</c:v>
                </c:pt>
                <c:pt idx="2947">
                  <c:v>1</c:v>
                </c:pt>
                <c:pt idx="2948">
                  <c:v>2</c:v>
                </c:pt>
                <c:pt idx="2949">
                  <c:v>5</c:v>
                </c:pt>
                <c:pt idx="2950">
                  <c:v>6</c:v>
                </c:pt>
                <c:pt idx="2951">
                  <c:v>3</c:v>
                </c:pt>
                <c:pt idx="2952">
                  <c:v>2</c:v>
                </c:pt>
                <c:pt idx="2953">
                  <c:v>2</c:v>
                </c:pt>
                <c:pt idx="2954">
                  <c:v>5</c:v>
                </c:pt>
                <c:pt idx="2955">
                  <c:v>3</c:v>
                </c:pt>
                <c:pt idx="2956">
                  <c:v>4</c:v>
                </c:pt>
                <c:pt idx="2957">
                  <c:v>5</c:v>
                </c:pt>
                <c:pt idx="2958">
                  <c:v>2</c:v>
                </c:pt>
                <c:pt idx="2959">
                  <c:v>3</c:v>
                </c:pt>
                <c:pt idx="2960">
                  <c:v>5</c:v>
                </c:pt>
                <c:pt idx="2961">
                  <c:v>2</c:v>
                </c:pt>
                <c:pt idx="2962">
                  <c:v>3</c:v>
                </c:pt>
                <c:pt idx="2963">
                  <c:v>5</c:v>
                </c:pt>
                <c:pt idx="2964">
                  <c:v>1</c:v>
                </c:pt>
                <c:pt idx="2965">
                  <c:v>2</c:v>
                </c:pt>
                <c:pt idx="2966">
                  <c:v>3</c:v>
                </c:pt>
                <c:pt idx="2967">
                  <c:v>3</c:v>
                </c:pt>
                <c:pt idx="2968">
                  <c:v>6</c:v>
                </c:pt>
                <c:pt idx="2969">
                  <c:v>2</c:v>
                </c:pt>
                <c:pt idx="2970">
                  <c:v>5</c:v>
                </c:pt>
                <c:pt idx="2971">
                  <c:v>3</c:v>
                </c:pt>
                <c:pt idx="2972">
                  <c:v>4</c:v>
                </c:pt>
                <c:pt idx="2973">
                  <c:v>6</c:v>
                </c:pt>
                <c:pt idx="2974">
                  <c:v>4</c:v>
                </c:pt>
                <c:pt idx="2975">
                  <c:v>6</c:v>
                </c:pt>
                <c:pt idx="2976">
                  <c:v>1</c:v>
                </c:pt>
                <c:pt idx="2977">
                  <c:v>4</c:v>
                </c:pt>
                <c:pt idx="2978">
                  <c:v>3</c:v>
                </c:pt>
                <c:pt idx="2979">
                  <c:v>6</c:v>
                </c:pt>
                <c:pt idx="2980">
                  <c:v>10</c:v>
                </c:pt>
                <c:pt idx="2981">
                  <c:v>3</c:v>
                </c:pt>
                <c:pt idx="2982">
                  <c:v>2</c:v>
                </c:pt>
                <c:pt idx="2983">
                  <c:v>7</c:v>
                </c:pt>
                <c:pt idx="2984">
                  <c:v>6</c:v>
                </c:pt>
                <c:pt idx="2985">
                  <c:v>8</c:v>
                </c:pt>
                <c:pt idx="2986">
                  <c:v>5</c:v>
                </c:pt>
                <c:pt idx="2987">
                  <c:v>4</c:v>
                </c:pt>
                <c:pt idx="2988">
                  <c:v>8</c:v>
                </c:pt>
                <c:pt idx="2989">
                  <c:v>13</c:v>
                </c:pt>
                <c:pt idx="2990">
                  <c:v>5</c:v>
                </c:pt>
                <c:pt idx="2991">
                  <c:v>9</c:v>
                </c:pt>
                <c:pt idx="2992">
                  <c:v>8</c:v>
                </c:pt>
                <c:pt idx="2993">
                  <c:v>10</c:v>
                </c:pt>
                <c:pt idx="2994">
                  <c:v>9</c:v>
                </c:pt>
                <c:pt idx="2995">
                  <c:v>6</c:v>
                </c:pt>
                <c:pt idx="2996">
                  <c:v>5</c:v>
                </c:pt>
                <c:pt idx="2997">
                  <c:v>9</c:v>
                </c:pt>
                <c:pt idx="2998">
                  <c:v>5</c:v>
                </c:pt>
                <c:pt idx="2999">
                  <c:v>10</c:v>
                </c:pt>
                <c:pt idx="3000">
                  <c:v>12</c:v>
                </c:pt>
                <c:pt idx="3001">
                  <c:v>7</c:v>
                </c:pt>
                <c:pt idx="3002">
                  <c:v>6</c:v>
                </c:pt>
                <c:pt idx="3003">
                  <c:v>12</c:v>
                </c:pt>
                <c:pt idx="3004">
                  <c:v>16</c:v>
                </c:pt>
                <c:pt idx="3005">
                  <c:v>9</c:v>
                </c:pt>
                <c:pt idx="3006">
                  <c:v>16</c:v>
                </c:pt>
                <c:pt idx="3007">
                  <c:v>16</c:v>
                </c:pt>
                <c:pt idx="3008">
                  <c:v>17</c:v>
                </c:pt>
                <c:pt idx="3009">
                  <c:v>13</c:v>
                </c:pt>
                <c:pt idx="3010">
                  <c:v>22</c:v>
                </c:pt>
                <c:pt idx="3011">
                  <c:v>15</c:v>
                </c:pt>
                <c:pt idx="3012">
                  <c:v>25</c:v>
                </c:pt>
                <c:pt idx="3013">
                  <c:v>26</c:v>
                </c:pt>
                <c:pt idx="3014">
                  <c:v>28</c:v>
                </c:pt>
                <c:pt idx="3015">
                  <c:v>18</c:v>
                </c:pt>
                <c:pt idx="3016">
                  <c:v>26</c:v>
                </c:pt>
                <c:pt idx="3017">
                  <c:v>31</c:v>
                </c:pt>
                <c:pt idx="3018">
                  <c:v>15</c:v>
                </c:pt>
                <c:pt idx="3019">
                  <c:v>23</c:v>
                </c:pt>
                <c:pt idx="3020">
                  <c:v>20</c:v>
                </c:pt>
                <c:pt idx="3021">
                  <c:v>13</c:v>
                </c:pt>
                <c:pt idx="3022">
                  <c:v>20</c:v>
                </c:pt>
                <c:pt idx="3023">
                  <c:v>14</c:v>
                </c:pt>
                <c:pt idx="3024">
                  <c:v>7</c:v>
                </c:pt>
                <c:pt idx="3025">
                  <c:v>7</c:v>
                </c:pt>
                <c:pt idx="3026">
                  <c:v>7</c:v>
                </c:pt>
                <c:pt idx="3027">
                  <c:v>11</c:v>
                </c:pt>
                <c:pt idx="3028">
                  <c:v>9</c:v>
                </c:pt>
                <c:pt idx="3029">
                  <c:v>7</c:v>
                </c:pt>
                <c:pt idx="3030">
                  <c:v>12</c:v>
                </c:pt>
                <c:pt idx="3031">
                  <c:v>5</c:v>
                </c:pt>
                <c:pt idx="3032">
                  <c:v>7</c:v>
                </c:pt>
                <c:pt idx="3033">
                  <c:v>7</c:v>
                </c:pt>
                <c:pt idx="3034">
                  <c:v>9</c:v>
                </c:pt>
                <c:pt idx="3035">
                  <c:v>6</c:v>
                </c:pt>
                <c:pt idx="3036">
                  <c:v>6</c:v>
                </c:pt>
                <c:pt idx="3037">
                  <c:v>5</c:v>
                </c:pt>
                <c:pt idx="3038">
                  <c:v>5</c:v>
                </c:pt>
                <c:pt idx="3039">
                  <c:v>2</c:v>
                </c:pt>
                <c:pt idx="3040">
                  <c:v>5</c:v>
                </c:pt>
                <c:pt idx="3041">
                  <c:v>5</c:v>
                </c:pt>
                <c:pt idx="3042">
                  <c:v>2</c:v>
                </c:pt>
                <c:pt idx="3043">
                  <c:v>4</c:v>
                </c:pt>
                <c:pt idx="3044">
                  <c:v>4</c:v>
                </c:pt>
                <c:pt idx="3045">
                  <c:v>1</c:v>
                </c:pt>
                <c:pt idx="3046">
                  <c:v>3</c:v>
                </c:pt>
                <c:pt idx="3047">
                  <c:v>2</c:v>
                </c:pt>
                <c:pt idx="3048">
                  <c:v>3</c:v>
                </c:pt>
                <c:pt idx="3049">
                  <c:v>3</c:v>
                </c:pt>
                <c:pt idx="3050">
                  <c:v>4</c:v>
                </c:pt>
                <c:pt idx="3051">
                  <c:v>5</c:v>
                </c:pt>
                <c:pt idx="3052">
                  <c:v>6</c:v>
                </c:pt>
                <c:pt idx="3053">
                  <c:v>6</c:v>
                </c:pt>
                <c:pt idx="3054">
                  <c:v>5</c:v>
                </c:pt>
                <c:pt idx="3055">
                  <c:v>2</c:v>
                </c:pt>
                <c:pt idx="3056">
                  <c:v>1</c:v>
                </c:pt>
                <c:pt idx="3057">
                  <c:v>2</c:v>
                </c:pt>
                <c:pt idx="3058">
                  <c:v>7</c:v>
                </c:pt>
                <c:pt idx="3059">
                  <c:v>2</c:v>
                </c:pt>
                <c:pt idx="3060">
                  <c:v>7</c:v>
                </c:pt>
                <c:pt idx="3061">
                  <c:v>3</c:v>
                </c:pt>
                <c:pt idx="3062">
                  <c:v>6</c:v>
                </c:pt>
                <c:pt idx="3063">
                  <c:v>3</c:v>
                </c:pt>
                <c:pt idx="3064">
                  <c:v>6</c:v>
                </c:pt>
                <c:pt idx="3065">
                  <c:v>3</c:v>
                </c:pt>
                <c:pt idx="3066">
                  <c:v>3</c:v>
                </c:pt>
                <c:pt idx="3067">
                  <c:v>2</c:v>
                </c:pt>
                <c:pt idx="3068">
                  <c:v>5</c:v>
                </c:pt>
                <c:pt idx="3069">
                  <c:v>0</c:v>
                </c:pt>
                <c:pt idx="3070">
                  <c:v>8</c:v>
                </c:pt>
                <c:pt idx="3071">
                  <c:v>2</c:v>
                </c:pt>
                <c:pt idx="3072">
                  <c:v>7</c:v>
                </c:pt>
                <c:pt idx="3073">
                  <c:v>2</c:v>
                </c:pt>
                <c:pt idx="3074">
                  <c:v>3</c:v>
                </c:pt>
                <c:pt idx="3075">
                  <c:v>3</c:v>
                </c:pt>
                <c:pt idx="3076">
                  <c:v>1</c:v>
                </c:pt>
                <c:pt idx="3077">
                  <c:v>4</c:v>
                </c:pt>
                <c:pt idx="3078">
                  <c:v>4</c:v>
                </c:pt>
                <c:pt idx="3079">
                  <c:v>2</c:v>
                </c:pt>
                <c:pt idx="3080">
                  <c:v>4</c:v>
                </c:pt>
                <c:pt idx="3081">
                  <c:v>3</c:v>
                </c:pt>
                <c:pt idx="3082">
                  <c:v>7</c:v>
                </c:pt>
                <c:pt idx="3083">
                  <c:v>5</c:v>
                </c:pt>
                <c:pt idx="3084">
                  <c:v>4</c:v>
                </c:pt>
                <c:pt idx="3085">
                  <c:v>5</c:v>
                </c:pt>
                <c:pt idx="3086">
                  <c:v>3</c:v>
                </c:pt>
                <c:pt idx="3087">
                  <c:v>2</c:v>
                </c:pt>
                <c:pt idx="3088">
                  <c:v>2</c:v>
                </c:pt>
                <c:pt idx="3089">
                  <c:v>2</c:v>
                </c:pt>
                <c:pt idx="3090">
                  <c:v>6</c:v>
                </c:pt>
                <c:pt idx="3091">
                  <c:v>4</c:v>
                </c:pt>
                <c:pt idx="3092">
                  <c:v>5</c:v>
                </c:pt>
                <c:pt idx="3093">
                  <c:v>2</c:v>
                </c:pt>
                <c:pt idx="3094">
                  <c:v>4</c:v>
                </c:pt>
                <c:pt idx="3095">
                  <c:v>3</c:v>
                </c:pt>
                <c:pt idx="3096">
                  <c:v>11</c:v>
                </c:pt>
                <c:pt idx="3097">
                  <c:v>3</c:v>
                </c:pt>
                <c:pt idx="3098">
                  <c:v>3</c:v>
                </c:pt>
                <c:pt idx="3099">
                  <c:v>6</c:v>
                </c:pt>
                <c:pt idx="3100">
                  <c:v>5</c:v>
                </c:pt>
                <c:pt idx="3101">
                  <c:v>5</c:v>
                </c:pt>
                <c:pt idx="3102">
                  <c:v>4</c:v>
                </c:pt>
                <c:pt idx="3103">
                  <c:v>4</c:v>
                </c:pt>
                <c:pt idx="3104">
                  <c:v>5</c:v>
                </c:pt>
                <c:pt idx="3105">
                  <c:v>4</c:v>
                </c:pt>
                <c:pt idx="3106">
                  <c:v>2</c:v>
                </c:pt>
                <c:pt idx="3107">
                  <c:v>1</c:v>
                </c:pt>
                <c:pt idx="3108">
                  <c:v>4</c:v>
                </c:pt>
                <c:pt idx="3109">
                  <c:v>3</c:v>
                </c:pt>
                <c:pt idx="3110">
                  <c:v>0</c:v>
                </c:pt>
                <c:pt idx="3111">
                  <c:v>7</c:v>
                </c:pt>
                <c:pt idx="3112">
                  <c:v>4</c:v>
                </c:pt>
                <c:pt idx="3113">
                  <c:v>4</c:v>
                </c:pt>
                <c:pt idx="3114">
                  <c:v>0</c:v>
                </c:pt>
                <c:pt idx="3115">
                  <c:v>1</c:v>
                </c:pt>
                <c:pt idx="3116">
                  <c:v>1</c:v>
                </c:pt>
                <c:pt idx="3117">
                  <c:v>4</c:v>
                </c:pt>
                <c:pt idx="3118">
                  <c:v>3</c:v>
                </c:pt>
                <c:pt idx="3119">
                  <c:v>4</c:v>
                </c:pt>
                <c:pt idx="3120">
                  <c:v>3</c:v>
                </c:pt>
                <c:pt idx="3121">
                  <c:v>8</c:v>
                </c:pt>
                <c:pt idx="3122">
                  <c:v>2</c:v>
                </c:pt>
                <c:pt idx="3123">
                  <c:v>7</c:v>
                </c:pt>
                <c:pt idx="3124">
                  <c:v>1</c:v>
                </c:pt>
                <c:pt idx="3125">
                  <c:v>6</c:v>
                </c:pt>
                <c:pt idx="3126">
                  <c:v>2</c:v>
                </c:pt>
                <c:pt idx="3127">
                  <c:v>2</c:v>
                </c:pt>
                <c:pt idx="3128">
                  <c:v>5</c:v>
                </c:pt>
                <c:pt idx="3129">
                  <c:v>2</c:v>
                </c:pt>
                <c:pt idx="3130">
                  <c:v>0</c:v>
                </c:pt>
                <c:pt idx="3131">
                  <c:v>2</c:v>
                </c:pt>
                <c:pt idx="3132">
                  <c:v>5</c:v>
                </c:pt>
                <c:pt idx="3133">
                  <c:v>3</c:v>
                </c:pt>
                <c:pt idx="3134">
                  <c:v>1</c:v>
                </c:pt>
                <c:pt idx="3135">
                  <c:v>3</c:v>
                </c:pt>
                <c:pt idx="3136">
                  <c:v>7</c:v>
                </c:pt>
                <c:pt idx="3137">
                  <c:v>3</c:v>
                </c:pt>
                <c:pt idx="3138">
                  <c:v>8</c:v>
                </c:pt>
                <c:pt idx="3139">
                  <c:v>1</c:v>
                </c:pt>
                <c:pt idx="3140">
                  <c:v>3</c:v>
                </c:pt>
                <c:pt idx="3141">
                  <c:v>3</c:v>
                </c:pt>
                <c:pt idx="3142">
                  <c:v>3</c:v>
                </c:pt>
                <c:pt idx="3143">
                  <c:v>2</c:v>
                </c:pt>
                <c:pt idx="3144">
                  <c:v>6</c:v>
                </c:pt>
                <c:pt idx="3145">
                  <c:v>5</c:v>
                </c:pt>
                <c:pt idx="3146">
                  <c:v>3</c:v>
                </c:pt>
                <c:pt idx="3147">
                  <c:v>2</c:v>
                </c:pt>
                <c:pt idx="3148">
                  <c:v>3</c:v>
                </c:pt>
                <c:pt idx="3149">
                  <c:v>2</c:v>
                </c:pt>
                <c:pt idx="3150">
                  <c:v>2</c:v>
                </c:pt>
                <c:pt idx="3151">
                  <c:v>6</c:v>
                </c:pt>
                <c:pt idx="3152">
                  <c:v>0</c:v>
                </c:pt>
                <c:pt idx="3153">
                  <c:v>7</c:v>
                </c:pt>
                <c:pt idx="3154">
                  <c:v>3</c:v>
                </c:pt>
                <c:pt idx="3155">
                  <c:v>1</c:v>
                </c:pt>
                <c:pt idx="3156">
                  <c:v>3</c:v>
                </c:pt>
                <c:pt idx="3157">
                  <c:v>1</c:v>
                </c:pt>
                <c:pt idx="3158">
                  <c:v>5</c:v>
                </c:pt>
                <c:pt idx="3159">
                  <c:v>3</c:v>
                </c:pt>
                <c:pt idx="3160">
                  <c:v>5</c:v>
                </c:pt>
                <c:pt idx="3161">
                  <c:v>5</c:v>
                </c:pt>
                <c:pt idx="3162">
                  <c:v>2</c:v>
                </c:pt>
                <c:pt idx="3163">
                  <c:v>7</c:v>
                </c:pt>
                <c:pt idx="3164">
                  <c:v>2</c:v>
                </c:pt>
                <c:pt idx="3165">
                  <c:v>3</c:v>
                </c:pt>
                <c:pt idx="3166">
                  <c:v>0</c:v>
                </c:pt>
                <c:pt idx="3167">
                  <c:v>1</c:v>
                </c:pt>
                <c:pt idx="3168">
                  <c:v>2</c:v>
                </c:pt>
                <c:pt idx="3169">
                  <c:v>8</c:v>
                </c:pt>
                <c:pt idx="3170">
                  <c:v>2</c:v>
                </c:pt>
                <c:pt idx="3171">
                  <c:v>6</c:v>
                </c:pt>
                <c:pt idx="3172">
                  <c:v>1</c:v>
                </c:pt>
                <c:pt idx="3173">
                  <c:v>7</c:v>
                </c:pt>
                <c:pt idx="3174">
                  <c:v>1</c:v>
                </c:pt>
                <c:pt idx="3175">
                  <c:v>5</c:v>
                </c:pt>
                <c:pt idx="3176">
                  <c:v>3</c:v>
                </c:pt>
                <c:pt idx="3177">
                  <c:v>2</c:v>
                </c:pt>
                <c:pt idx="3178">
                  <c:v>0</c:v>
                </c:pt>
                <c:pt idx="3179">
                  <c:v>3</c:v>
                </c:pt>
                <c:pt idx="3180">
                  <c:v>3</c:v>
                </c:pt>
                <c:pt idx="3181">
                  <c:v>6</c:v>
                </c:pt>
                <c:pt idx="3182">
                  <c:v>5</c:v>
                </c:pt>
                <c:pt idx="3183">
                  <c:v>3</c:v>
                </c:pt>
                <c:pt idx="3184">
                  <c:v>2</c:v>
                </c:pt>
                <c:pt idx="3185">
                  <c:v>3</c:v>
                </c:pt>
                <c:pt idx="3186">
                  <c:v>5</c:v>
                </c:pt>
                <c:pt idx="3187">
                  <c:v>4</c:v>
                </c:pt>
                <c:pt idx="3188">
                  <c:v>3</c:v>
                </c:pt>
                <c:pt idx="3189">
                  <c:v>5</c:v>
                </c:pt>
                <c:pt idx="3190">
                  <c:v>3</c:v>
                </c:pt>
                <c:pt idx="3191">
                  <c:v>6</c:v>
                </c:pt>
                <c:pt idx="3192">
                  <c:v>3</c:v>
                </c:pt>
                <c:pt idx="3193">
                  <c:v>3</c:v>
                </c:pt>
                <c:pt idx="3194">
                  <c:v>7</c:v>
                </c:pt>
                <c:pt idx="3195">
                  <c:v>2</c:v>
                </c:pt>
                <c:pt idx="3196">
                  <c:v>7</c:v>
                </c:pt>
                <c:pt idx="3197">
                  <c:v>5</c:v>
                </c:pt>
                <c:pt idx="3198">
                  <c:v>6</c:v>
                </c:pt>
                <c:pt idx="3199">
                  <c:v>3</c:v>
                </c:pt>
                <c:pt idx="3200">
                  <c:v>8</c:v>
                </c:pt>
                <c:pt idx="3201">
                  <c:v>6</c:v>
                </c:pt>
                <c:pt idx="3202">
                  <c:v>6</c:v>
                </c:pt>
                <c:pt idx="3203">
                  <c:v>5</c:v>
                </c:pt>
                <c:pt idx="3204">
                  <c:v>4</c:v>
                </c:pt>
                <c:pt idx="3205">
                  <c:v>4</c:v>
                </c:pt>
                <c:pt idx="3206">
                  <c:v>2</c:v>
                </c:pt>
                <c:pt idx="3207">
                  <c:v>5</c:v>
                </c:pt>
                <c:pt idx="3208">
                  <c:v>3</c:v>
                </c:pt>
                <c:pt idx="3209">
                  <c:v>7</c:v>
                </c:pt>
                <c:pt idx="3210">
                  <c:v>3</c:v>
                </c:pt>
                <c:pt idx="3211">
                  <c:v>3</c:v>
                </c:pt>
                <c:pt idx="3212">
                  <c:v>5</c:v>
                </c:pt>
                <c:pt idx="3213">
                  <c:v>6</c:v>
                </c:pt>
                <c:pt idx="3214">
                  <c:v>8</c:v>
                </c:pt>
                <c:pt idx="3215">
                  <c:v>4</c:v>
                </c:pt>
                <c:pt idx="3216">
                  <c:v>2</c:v>
                </c:pt>
                <c:pt idx="3217">
                  <c:v>10</c:v>
                </c:pt>
                <c:pt idx="3218">
                  <c:v>8</c:v>
                </c:pt>
                <c:pt idx="3219">
                  <c:v>5</c:v>
                </c:pt>
                <c:pt idx="3220">
                  <c:v>5</c:v>
                </c:pt>
                <c:pt idx="3221">
                  <c:v>8</c:v>
                </c:pt>
                <c:pt idx="3222">
                  <c:v>3</c:v>
                </c:pt>
                <c:pt idx="3223">
                  <c:v>6</c:v>
                </c:pt>
                <c:pt idx="3224">
                  <c:v>7</c:v>
                </c:pt>
                <c:pt idx="3225">
                  <c:v>6</c:v>
                </c:pt>
                <c:pt idx="3226">
                  <c:v>13</c:v>
                </c:pt>
                <c:pt idx="3227">
                  <c:v>7</c:v>
                </c:pt>
                <c:pt idx="3228">
                  <c:v>13</c:v>
                </c:pt>
                <c:pt idx="3229">
                  <c:v>13</c:v>
                </c:pt>
                <c:pt idx="3230">
                  <c:v>12</c:v>
                </c:pt>
                <c:pt idx="3231">
                  <c:v>15</c:v>
                </c:pt>
                <c:pt idx="3232">
                  <c:v>20</c:v>
                </c:pt>
                <c:pt idx="3233">
                  <c:v>20</c:v>
                </c:pt>
                <c:pt idx="3234">
                  <c:v>18</c:v>
                </c:pt>
                <c:pt idx="3235">
                  <c:v>35</c:v>
                </c:pt>
                <c:pt idx="3236">
                  <c:v>39</c:v>
                </c:pt>
                <c:pt idx="3237">
                  <c:v>45</c:v>
                </c:pt>
                <c:pt idx="3238">
                  <c:v>47</c:v>
                </c:pt>
                <c:pt idx="3239">
                  <c:v>59</c:v>
                </c:pt>
                <c:pt idx="3240">
                  <c:v>58</c:v>
                </c:pt>
                <c:pt idx="3241">
                  <c:v>84</c:v>
                </c:pt>
                <c:pt idx="3242">
                  <c:v>94</c:v>
                </c:pt>
                <c:pt idx="3243">
                  <c:v>115</c:v>
                </c:pt>
                <c:pt idx="3244">
                  <c:v>94</c:v>
                </c:pt>
                <c:pt idx="3245">
                  <c:v>114</c:v>
                </c:pt>
                <c:pt idx="3246">
                  <c:v>104</c:v>
                </c:pt>
                <c:pt idx="3247">
                  <c:v>97</c:v>
                </c:pt>
                <c:pt idx="3248">
                  <c:v>78</c:v>
                </c:pt>
                <c:pt idx="3249">
                  <c:v>59</c:v>
                </c:pt>
                <c:pt idx="3250">
                  <c:v>67</c:v>
                </c:pt>
                <c:pt idx="3251">
                  <c:v>64</c:v>
                </c:pt>
                <c:pt idx="3252">
                  <c:v>92</c:v>
                </c:pt>
                <c:pt idx="3253">
                  <c:v>75</c:v>
                </c:pt>
                <c:pt idx="3254">
                  <c:v>59</c:v>
                </c:pt>
                <c:pt idx="3255">
                  <c:v>54</c:v>
                </c:pt>
                <c:pt idx="3256">
                  <c:v>34</c:v>
                </c:pt>
                <c:pt idx="3257">
                  <c:v>32</c:v>
                </c:pt>
                <c:pt idx="3258">
                  <c:v>31</c:v>
                </c:pt>
                <c:pt idx="3259">
                  <c:v>26</c:v>
                </c:pt>
                <c:pt idx="3260">
                  <c:v>14</c:v>
                </c:pt>
                <c:pt idx="3261">
                  <c:v>13</c:v>
                </c:pt>
                <c:pt idx="3262">
                  <c:v>14</c:v>
                </c:pt>
                <c:pt idx="3263">
                  <c:v>8</c:v>
                </c:pt>
                <c:pt idx="3264">
                  <c:v>12</c:v>
                </c:pt>
                <c:pt idx="3265">
                  <c:v>6</c:v>
                </c:pt>
                <c:pt idx="3266">
                  <c:v>5</c:v>
                </c:pt>
                <c:pt idx="3267">
                  <c:v>6</c:v>
                </c:pt>
                <c:pt idx="3268">
                  <c:v>7</c:v>
                </c:pt>
                <c:pt idx="3269">
                  <c:v>9</c:v>
                </c:pt>
                <c:pt idx="3270">
                  <c:v>5</c:v>
                </c:pt>
                <c:pt idx="3271">
                  <c:v>7</c:v>
                </c:pt>
                <c:pt idx="3272">
                  <c:v>2</c:v>
                </c:pt>
                <c:pt idx="3273">
                  <c:v>5</c:v>
                </c:pt>
                <c:pt idx="3274">
                  <c:v>12</c:v>
                </c:pt>
                <c:pt idx="3275">
                  <c:v>5</c:v>
                </c:pt>
                <c:pt idx="3276">
                  <c:v>7</c:v>
                </c:pt>
                <c:pt idx="3277">
                  <c:v>5</c:v>
                </c:pt>
                <c:pt idx="3278">
                  <c:v>4</c:v>
                </c:pt>
                <c:pt idx="3279">
                  <c:v>6</c:v>
                </c:pt>
                <c:pt idx="3280">
                  <c:v>7</c:v>
                </c:pt>
                <c:pt idx="3281">
                  <c:v>4</c:v>
                </c:pt>
                <c:pt idx="3282">
                  <c:v>5</c:v>
                </c:pt>
                <c:pt idx="3283">
                  <c:v>4</c:v>
                </c:pt>
                <c:pt idx="3284">
                  <c:v>3</c:v>
                </c:pt>
                <c:pt idx="3285">
                  <c:v>3</c:v>
                </c:pt>
                <c:pt idx="3286">
                  <c:v>2</c:v>
                </c:pt>
                <c:pt idx="3287">
                  <c:v>4</c:v>
                </c:pt>
                <c:pt idx="3288">
                  <c:v>5</c:v>
                </c:pt>
                <c:pt idx="3289">
                  <c:v>8</c:v>
                </c:pt>
                <c:pt idx="3290">
                  <c:v>6</c:v>
                </c:pt>
                <c:pt idx="3291">
                  <c:v>6</c:v>
                </c:pt>
                <c:pt idx="3292">
                  <c:v>2</c:v>
                </c:pt>
                <c:pt idx="3293">
                  <c:v>9</c:v>
                </c:pt>
                <c:pt idx="3294">
                  <c:v>2</c:v>
                </c:pt>
                <c:pt idx="3295">
                  <c:v>3</c:v>
                </c:pt>
                <c:pt idx="3296">
                  <c:v>2</c:v>
                </c:pt>
                <c:pt idx="3297">
                  <c:v>4</c:v>
                </c:pt>
                <c:pt idx="3298">
                  <c:v>0</c:v>
                </c:pt>
                <c:pt idx="3299">
                  <c:v>3</c:v>
                </c:pt>
                <c:pt idx="3300">
                  <c:v>4</c:v>
                </c:pt>
                <c:pt idx="3301">
                  <c:v>2</c:v>
                </c:pt>
                <c:pt idx="3302">
                  <c:v>4</c:v>
                </c:pt>
                <c:pt idx="3303">
                  <c:v>7</c:v>
                </c:pt>
                <c:pt idx="3304">
                  <c:v>4</c:v>
                </c:pt>
                <c:pt idx="3305">
                  <c:v>4</c:v>
                </c:pt>
                <c:pt idx="3306">
                  <c:v>2</c:v>
                </c:pt>
                <c:pt idx="3307">
                  <c:v>3</c:v>
                </c:pt>
                <c:pt idx="3308">
                  <c:v>2</c:v>
                </c:pt>
                <c:pt idx="3309">
                  <c:v>2</c:v>
                </c:pt>
                <c:pt idx="3310">
                  <c:v>6</c:v>
                </c:pt>
                <c:pt idx="3311">
                  <c:v>2</c:v>
                </c:pt>
                <c:pt idx="3312">
                  <c:v>6</c:v>
                </c:pt>
                <c:pt idx="3313">
                  <c:v>4</c:v>
                </c:pt>
                <c:pt idx="3314">
                  <c:v>3</c:v>
                </c:pt>
                <c:pt idx="3315">
                  <c:v>2</c:v>
                </c:pt>
                <c:pt idx="3316">
                  <c:v>3</c:v>
                </c:pt>
                <c:pt idx="3317">
                  <c:v>3</c:v>
                </c:pt>
                <c:pt idx="3318">
                  <c:v>9</c:v>
                </c:pt>
                <c:pt idx="3319">
                  <c:v>1</c:v>
                </c:pt>
                <c:pt idx="3320">
                  <c:v>7</c:v>
                </c:pt>
                <c:pt idx="3321">
                  <c:v>0</c:v>
                </c:pt>
                <c:pt idx="3322">
                  <c:v>6</c:v>
                </c:pt>
                <c:pt idx="3323">
                  <c:v>3</c:v>
                </c:pt>
                <c:pt idx="3324">
                  <c:v>3</c:v>
                </c:pt>
                <c:pt idx="3325">
                  <c:v>5</c:v>
                </c:pt>
                <c:pt idx="3326">
                  <c:v>5</c:v>
                </c:pt>
                <c:pt idx="3327">
                  <c:v>1</c:v>
                </c:pt>
                <c:pt idx="3328">
                  <c:v>2</c:v>
                </c:pt>
                <c:pt idx="3329">
                  <c:v>4</c:v>
                </c:pt>
                <c:pt idx="3330">
                  <c:v>1</c:v>
                </c:pt>
                <c:pt idx="3331">
                  <c:v>2</c:v>
                </c:pt>
                <c:pt idx="3332">
                  <c:v>1</c:v>
                </c:pt>
                <c:pt idx="3333">
                  <c:v>4</c:v>
                </c:pt>
                <c:pt idx="3334">
                  <c:v>5</c:v>
                </c:pt>
                <c:pt idx="3335">
                  <c:v>4</c:v>
                </c:pt>
                <c:pt idx="3336">
                  <c:v>2</c:v>
                </c:pt>
                <c:pt idx="3337">
                  <c:v>1</c:v>
                </c:pt>
                <c:pt idx="3338">
                  <c:v>4</c:v>
                </c:pt>
                <c:pt idx="3339">
                  <c:v>2</c:v>
                </c:pt>
                <c:pt idx="3340">
                  <c:v>1</c:v>
                </c:pt>
                <c:pt idx="3341">
                  <c:v>3</c:v>
                </c:pt>
                <c:pt idx="3342">
                  <c:v>2</c:v>
                </c:pt>
                <c:pt idx="3343">
                  <c:v>2</c:v>
                </c:pt>
                <c:pt idx="3344">
                  <c:v>7</c:v>
                </c:pt>
                <c:pt idx="3345">
                  <c:v>6</c:v>
                </c:pt>
                <c:pt idx="3346">
                  <c:v>4</c:v>
                </c:pt>
                <c:pt idx="3347">
                  <c:v>1</c:v>
                </c:pt>
                <c:pt idx="3348">
                  <c:v>1</c:v>
                </c:pt>
                <c:pt idx="3349">
                  <c:v>4</c:v>
                </c:pt>
                <c:pt idx="3350">
                  <c:v>2</c:v>
                </c:pt>
                <c:pt idx="3351">
                  <c:v>3</c:v>
                </c:pt>
                <c:pt idx="3352">
                  <c:v>4</c:v>
                </c:pt>
                <c:pt idx="3353">
                  <c:v>2</c:v>
                </c:pt>
                <c:pt idx="3354">
                  <c:v>4</c:v>
                </c:pt>
                <c:pt idx="3355">
                  <c:v>6</c:v>
                </c:pt>
                <c:pt idx="3356">
                  <c:v>2</c:v>
                </c:pt>
                <c:pt idx="3357">
                  <c:v>0</c:v>
                </c:pt>
                <c:pt idx="3358">
                  <c:v>3</c:v>
                </c:pt>
                <c:pt idx="3359">
                  <c:v>1</c:v>
                </c:pt>
                <c:pt idx="3360">
                  <c:v>3</c:v>
                </c:pt>
                <c:pt idx="3361">
                  <c:v>4</c:v>
                </c:pt>
                <c:pt idx="3362">
                  <c:v>1</c:v>
                </c:pt>
                <c:pt idx="3363">
                  <c:v>2</c:v>
                </c:pt>
                <c:pt idx="3364">
                  <c:v>5</c:v>
                </c:pt>
                <c:pt idx="3365">
                  <c:v>2</c:v>
                </c:pt>
                <c:pt idx="3366">
                  <c:v>2</c:v>
                </c:pt>
                <c:pt idx="3367">
                  <c:v>0</c:v>
                </c:pt>
                <c:pt idx="3368">
                  <c:v>1</c:v>
                </c:pt>
                <c:pt idx="3369">
                  <c:v>2</c:v>
                </c:pt>
                <c:pt idx="3370">
                  <c:v>9</c:v>
                </c:pt>
                <c:pt idx="3371">
                  <c:v>5</c:v>
                </c:pt>
                <c:pt idx="3372">
                  <c:v>2</c:v>
                </c:pt>
                <c:pt idx="3373">
                  <c:v>7</c:v>
                </c:pt>
                <c:pt idx="3374">
                  <c:v>3</c:v>
                </c:pt>
                <c:pt idx="3375">
                  <c:v>1</c:v>
                </c:pt>
                <c:pt idx="3376">
                  <c:v>3</c:v>
                </c:pt>
                <c:pt idx="3377">
                  <c:v>3</c:v>
                </c:pt>
                <c:pt idx="3378">
                  <c:v>0</c:v>
                </c:pt>
                <c:pt idx="3379">
                  <c:v>2</c:v>
                </c:pt>
                <c:pt idx="3380">
                  <c:v>6</c:v>
                </c:pt>
                <c:pt idx="3381">
                  <c:v>3</c:v>
                </c:pt>
                <c:pt idx="3382">
                  <c:v>3</c:v>
                </c:pt>
                <c:pt idx="3383">
                  <c:v>3</c:v>
                </c:pt>
                <c:pt idx="3384">
                  <c:v>4</c:v>
                </c:pt>
                <c:pt idx="3385">
                  <c:v>1</c:v>
                </c:pt>
                <c:pt idx="3386">
                  <c:v>0</c:v>
                </c:pt>
                <c:pt idx="3387">
                  <c:v>1</c:v>
                </c:pt>
                <c:pt idx="3388">
                  <c:v>4</c:v>
                </c:pt>
                <c:pt idx="3389">
                  <c:v>1</c:v>
                </c:pt>
                <c:pt idx="3390">
                  <c:v>1</c:v>
                </c:pt>
                <c:pt idx="3391">
                  <c:v>2</c:v>
                </c:pt>
                <c:pt idx="3392">
                  <c:v>2</c:v>
                </c:pt>
                <c:pt idx="3393">
                  <c:v>2</c:v>
                </c:pt>
                <c:pt idx="3394">
                  <c:v>6</c:v>
                </c:pt>
                <c:pt idx="3395">
                  <c:v>4</c:v>
                </c:pt>
                <c:pt idx="3396">
                  <c:v>5</c:v>
                </c:pt>
                <c:pt idx="3397">
                  <c:v>8</c:v>
                </c:pt>
                <c:pt idx="3398">
                  <c:v>2</c:v>
                </c:pt>
                <c:pt idx="3399">
                  <c:v>5</c:v>
                </c:pt>
                <c:pt idx="3400">
                  <c:v>3</c:v>
                </c:pt>
                <c:pt idx="3401">
                  <c:v>2</c:v>
                </c:pt>
                <c:pt idx="3402">
                  <c:v>2</c:v>
                </c:pt>
                <c:pt idx="3403">
                  <c:v>6</c:v>
                </c:pt>
                <c:pt idx="3404">
                  <c:v>2</c:v>
                </c:pt>
                <c:pt idx="3405">
                  <c:v>5</c:v>
                </c:pt>
                <c:pt idx="3406">
                  <c:v>2</c:v>
                </c:pt>
                <c:pt idx="3407">
                  <c:v>8</c:v>
                </c:pt>
                <c:pt idx="3408">
                  <c:v>5</c:v>
                </c:pt>
                <c:pt idx="3409">
                  <c:v>2</c:v>
                </c:pt>
                <c:pt idx="3410">
                  <c:v>3</c:v>
                </c:pt>
                <c:pt idx="3411">
                  <c:v>5</c:v>
                </c:pt>
                <c:pt idx="3412">
                  <c:v>2</c:v>
                </c:pt>
                <c:pt idx="3413">
                  <c:v>2</c:v>
                </c:pt>
                <c:pt idx="3414">
                  <c:v>1</c:v>
                </c:pt>
                <c:pt idx="3415">
                  <c:v>4</c:v>
                </c:pt>
                <c:pt idx="3416">
                  <c:v>2</c:v>
                </c:pt>
                <c:pt idx="3417">
                  <c:v>4</c:v>
                </c:pt>
                <c:pt idx="3418">
                  <c:v>5</c:v>
                </c:pt>
                <c:pt idx="3419">
                  <c:v>2</c:v>
                </c:pt>
                <c:pt idx="3420">
                  <c:v>5</c:v>
                </c:pt>
                <c:pt idx="3421">
                  <c:v>4</c:v>
                </c:pt>
                <c:pt idx="3422">
                  <c:v>6</c:v>
                </c:pt>
                <c:pt idx="3423">
                  <c:v>2</c:v>
                </c:pt>
                <c:pt idx="3424">
                  <c:v>3</c:v>
                </c:pt>
                <c:pt idx="3425">
                  <c:v>4</c:v>
                </c:pt>
                <c:pt idx="3426">
                  <c:v>6</c:v>
                </c:pt>
                <c:pt idx="3427">
                  <c:v>2</c:v>
                </c:pt>
                <c:pt idx="3428">
                  <c:v>1</c:v>
                </c:pt>
                <c:pt idx="3429">
                  <c:v>4</c:v>
                </c:pt>
                <c:pt idx="3430">
                  <c:v>4</c:v>
                </c:pt>
                <c:pt idx="3431">
                  <c:v>2</c:v>
                </c:pt>
                <c:pt idx="3432">
                  <c:v>3</c:v>
                </c:pt>
                <c:pt idx="3433">
                  <c:v>4</c:v>
                </c:pt>
                <c:pt idx="3434">
                  <c:v>2</c:v>
                </c:pt>
                <c:pt idx="3435">
                  <c:v>4</c:v>
                </c:pt>
                <c:pt idx="3436">
                  <c:v>3</c:v>
                </c:pt>
                <c:pt idx="3437">
                  <c:v>1</c:v>
                </c:pt>
                <c:pt idx="3438">
                  <c:v>3</c:v>
                </c:pt>
                <c:pt idx="3439">
                  <c:v>6</c:v>
                </c:pt>
                <c:pt idx="3440">
                  <c:v>3</c:v>
                </c:pt>
                <c:pt idx="3441">
                  <c:v>3</c:v>
                </c:pt>
                <c:pt idx="3442">
                  <c:v>1</c:v>
                </c:pt>
                <c:pt idx="3443">
                  <c:v>4</c:v>
                </c:pt>
                <c:pt idx="3444">
                  <c:v>2</c:v>
                </c:pt>
                <c:pt idx="3445">
                  <c:v>3</c:v>
                </c:pt>
                <c:pt idx="3446">
                  <c:v>4</c:v>
                </c:pt>
                <c:pt idx="3447">
                  <c:v>1</c:v>
                </c:pt>
                <c:pt idx="3448">
                  <c:v>3</c:v>
                </c:pt>
                <c:pt idx="3449">
                  <c:v>1</c:v>
                </c:pt>
                <c:pt idx="3450">
                  <c:v>3</c:v>
                </c:pt>
                <c:pt idx="3451">
                  <c:v>4</c:v>
                </c:pt>
                <c:pt idx="3452">
                  <c:v>1</c:v>
                </c:pt>
                <c:pt idx="3453">
                  <c:v>2</c:v>
                </c:pt>
                <c:pt idx="3454">
                  <c:v>6</c:v>
                </c:pt>
                <c:pt idx="3455">
                  <c:v>4</c:v>
                </c:pt>
                <c:pt idx="3456">
                  <c:v>4</c:v>
                </c:pt>
                <c:pt idx="3457">
                  <c:v>1</c:v>
                </c:pt>
                <c:pt idx="3458">
                  <c:v>6</c:v>
                </c:pt>
                <c:pt idx="3459">
                  <c:v>6</c:v>
                </c:pt>
                <c:pt idx="3460">
                  <c:v>4</c:v>
                </c:pt>
                <c:pt idx="3461">
                  <c:v>5</c:v>
                </c:pt>
                <c:pt idx="3462">
                  <c:v>2</c:v>
                </c:pt>
                <c:pt idx="3463">
                  <c:v>4</c:v>
                </c:pt>
                <c:pt idx="3464">
                  <c:v>3</c:v>
                </c:pt>
                <c:pt idx="3465">
                  <c:v>2</c:v>
                </c:pt>
                <c:pt idx="3466">
                  <c:v>4</c:v>
                </c:pt>
                <c:pt idx="3467">
                  <c:v>5</c:v>
                </c:pt>
                <c:pt idx="3468">
                  <c:v>1</c:v>
                </c:pt>
                <c:pt idx="3469">
                  <c:v>4</c:v>
                </c:pt>
                <c:pt idx="3470">
                  <c:v>7</c:v>
                </c:pt>
                <c:pt idx="3471">
                  <c:v>3</c:v>
                </c:pt>
                <c:pt idx="3472">
                  <c:v>7</c:v>
                </c:pt>
                <c:pt idx="3473">
                  <c:v>2</c:v>
                </c:pt>
                <c:pt idx="3474">
                  <c:v>3</c:v>
                </c:pt>
                <c:pt idx="3475">
                  <c:v>1</c:v>
                </c:pt>
                <c:pt idx="3476">
                  <c:v>3</c:v>
                </c:pt>
                <c:pt idx="3477">
                  <c:v>5</c:v>
                </c:pt>
                <c:pt idx="3478">
                  <c:v>5</c:v>
                </c:pt>
                <c:pt idx="3479">
                  <c:v>3</c:v>
                </c:pt>
                <c:pt idx="3480">
                  <c:v>6</c:v>
                </c:pt>
                <c:pt idx="3481">
                  <c:v>7</c:v>
                </c:pt>
                <c:pt idx="3482">
                  <c:v>6</c:v>
                </c:pt>
                <c:pt idx="3483">
                  <c:v>3</c:v>
                </c:pt>
                <c:pt idx="3484">
                  <c:v>3</c:v>
                </c:pt>
                <c:pt idx="3485">
                  <c:v>2</c:v>
                </c:pt>
                <c:pt idx="3486">
                  <c:v>9</c:v>
                </c:pt>
                <c:pt idx="3487">
                  <c:v>2</c:v>
                </c:pt>
                <c:pt idx="3488">
                  <c:v>3</c:v>
                </c:pt>
                <c:pt idx="3489">
                  <c:v>8</c:v>
                </c:pt>
                <c:pt idx="3490">
                  <c:v>8</c:v>
                </c:pt>
                <c:pt idx="3491">
                  <c:v>4</c:v>
                </c:pt>
                <c:pt idx="3492">
                  <c:v>4</c:v>
                </c:pt>
                <c:pt idx="3493">
                  <c:v>1</c:v>
                </c:pt>
                <c:pt idx="3494">
                  <c:v>3</c:v>
                </c:pt>
                <c:pt idx="3495">
                  <c:v>4</c:v>
                </c:pt>
                <c:pt idx="3496">
                  <c:v>4</c:v>
                </c:pt>
                <c:pt idx="3497">
                  <c:v>2</c:v>
                </c:pt>
                <c:pt idx="3498">
                  <c:v>7</c:v>
                </c:pt>
                <c:pt idx="3499">
                  <c:v>4</c:v>
                </c:pt>
                <c:pt idx="3500">
                  <c:v>5</c:v>
                </c:pt>
                <c:pt idx="3501">
                  <c:v>4</c:v>
                </c:pt>
                <c:pt idx="3502">
                  <c:v>5</c:v>
                </c:pt>
                <c:pt idx="3503">
                  <c:v>2</c:v>
                </c:pt>
                <c:pt idx="3504">
                  <c:v>6</c:v>
                </c:pt>
                <c:pt idx="3505">
                  <c:v>2</c:v>
                </c:pt>
                <c:pt idx="3506">
                  <c:v>2</c:v>
                </c:pt>
                <c:pt idx="3507">
                  <c:v>5</c:v>
                </c:pt>
                <c:pt idx="3508">
                  <c:v>8</c:v>
                </c:pt>
                <c:pt idx="3509">
                  <c:v>9</c:v>
                </c:pt>
                <c:pt idx="3510">
                  <c:v>4</c:v>
                </c:pt>
                <c:pt idx="3511">
                  <c:v>4</c:v>
                </c:pt>
                <c:pt idx="3512">
                  <c:v>7</c:v>
                </c:pt>
                <c:pt idx="3513">
                  <c:v>6</c:v>
                </c:pt>
                <c:pt idx="3514">
                  <c:v>11</c:v>
                </c:pt>
                <c:pt idx="3515">
                  <c:v>10</c:v>
                </c:pt>
                <c:pt idx="3516">
                  <c:v>8</c:v>
                </c:pt>
                <c:pt idx="3517">
                  <c:v>4</c:v>
                </c:pt>
                <c:pt idx="3518">
                  <c:v>7</c:v>
                </c:pt>
                <c:pt idx="3519">
                  <c:v>5</c:v>
                </c:pt>
                <c:pt idx="3520">
                  <c:v>3</c:v>
                </c:pt>
                <c:pt idx="3521">
                  <c:v>1</c:v>
                </c:pt>
                <c:pt idx="3522">
                  <c:v>5</c:v>
                </c:pt>
                <c:pt idx="3523">
                  <c:v>5</c:v>
                </c:pt>
                <c:pt idx="3524">
                  <c:v>6</c:v>
                </c:pt>
                <c:pt idx="3525">
                  <c:v>4</c:v>
                </c:pt>
                <c:pt idx="3526">
                  <c:v>1</c:v>
                </c:pt>
                <c:pt idx="3527">
                  <c:v>3</c:v>
                </c:pt>
                <c:pt idx="3528">
                  <c:v>7</c:v>
                </c:pt>
                <c:pt idx="3529">
                  <c:v>5</c:v>
                </c:pt>
                <c:pt idx="3530">
                  <c:v>7</c:v>
                </c:pt>
                <c:pt idx="3531">
                  <c:v>11</c:v>
                </c:pt>
                <c:pt idx="3532">
                  <c:v>8</c:v>
                </c:pt>
                <c:pt idx="3533">
                  <c:v>2</c:v>
                </c:pt>
                <c:pt idx="3534">
                  <c:v>11</c:v>
                </c:pt>
                <c:pt idx="3535">
                  <c:v>4</c:v>
                </c:pt>
                <c:pt idx="3536">
                  <c:v>6</c:v>
                </c:pt>
                <c:pt idx="3537">
                  <c:v>9</c:v>
                </c:pt>
                <c:pt idx="3538">
                  <c:v>3</c:v>
                </c:pt>
                <c:pt idx="3539">
                  <c:v>8</c:v>
                </c:pt>
                <c:pt idx="3540">
                  <c:v>8</c:v>
                </c:pt>
                <c:pt idx="3541">
                  <c:v>11</c:v>
                </c:pt>
                <c:pt idx="3542">
                  <c:v>3</c:v>
                </c:pt>
                <c:pt idx="3543">
                  <c:v>4</c:v>
                </c:pt>
                <c:pt idx="3544">
                  <c:v>6</c:v>
                </c:pt>
                <c:pt idx="3545">
                  <c:v>11</c:v>
                </c:pt>
                <c:pt idx="3546">
                  <c:v>4</c:v>
                </c:pt>
                <c:pt idx="3547">
                  <c:v>7</c:v>
                </c:pt>
                <c:pt idx="3548">
                  <c:v>10</c:v>
                </c:pt>
                <c:pt idx="3549">
                  <c:v>14</c:v>
                </c:pt>
                <c:pt idx="3550">
                  <c:v>10</c:v>
                </c:pt>
                <c:pt idx="3551">
                  <c:v>5</c:v>
                </c:pt>
                <c:pt idx="3552">
                  <c:v>14</c:v>
                </c:pt>
                <c:pt idx="3553">
                  <c:v>7</c:v>
                </c:pt>
                <c:pt idx="3554">
                  <c:v>9</c:v>
                </c:pt>
                <c:pt idx="3555">
                  <c:v>9</c:v>
                </c:pt>
                <c:pt idx="3556">
                  <c:v>9</c:v>
                </c:pt>
                <c:pt idx="3557">
                  <c:v>17</c:v>
                </c:pt>
                <c:pt idx="3558">
                  <c:v>7</c:v>
                </c:pt>
                <c:pt idx="3559">
                  <c:v>8</c:v>
                </c:pt>
                <c:pt idx="3560">
                  <c:v>9</c:v>
                </c:pt>
                <c:pt idx="3561">
                  <c:v>11</c:v>
                </c:pt>
                <c:pt idx="3562">
                  <c:v>11</c:v>
                </c:pt>
                <c:pt idx="3563">
                  <c:v>16</c:v>
                </c:pt>
                <c:pt idx="3564">
                  <c:v>12</c:v>
                </c:pt>
                <c:pt idx="3565">
                  <c:v>13</c:v>
                </c:pt>
                <c:pt idx="3566">
                  <c:v>11</c:v>
                </c:pt>
                <c:pt idx="3567">
                  <c:v>14</c:v>
                </c:pt>
                <c:pt idx="3568">
                  <c:v>16</c:v>
                </c:pt>
                <c:pt idx="3569">
                  <c:v>9</c:v>
                </c:pt>
                <c:pt idx="3570">
                  <c:v>9</c:v>
                </c:pt>
                <c:pt idx="3571">
                  <c:v>17</c:v>
                </c:pt>
                <c:pt idx="3572">
                  <c:v>10</c:v>
                </c:pt>
                <c:pt idx="3573">
                  <c:v>22</c:v>
                </c:pt>
                <c:pt idx="3574">
                  <c:v>14</c:v>
                </c:pt>
                <c:pt idx="3575">
                  <c:v>14</c:v>
                </c:pt>
                <c:pt idx="3576">
                  <c:v>17</c:v>
                </c:pt>
                <c:pt idx="3577">
                  <c:v>20</c:v>
                </c:pt>
                <c:pt idx="3578">
                  <c:v>19</c:v>
                </c:pt>
                <c:pt idx="3579">
                  <c:v>17</c:v>
                </c:pt>
                <c:pt idx="3580">
                  <c:v>20</c:v>
                </c:pt>
                <c:pt idx="3581">
                  <c:v>22</c:v>
                </c:pt>
                <c:pt idx="3582">
                  <c:v>36</c:v>
                </c:pt>
                <c:pt idx="3583">
                  <c:v>30</c:v>
                </c:pt>
                <c:pt idx="3584">
                  <c:v>29</c:v>
                </c:pt>
                <c:pt idx="3585">
                  <c:v>32</c:v>
                </c:pt>
                <c:pt idx="3586">
                  <c:v>36</c:v>
                </c:pt>
                <c:pt idx="3587">
                  <c:v>40</c:v>
                </c:pt>
                <c:pt idx="3588">
                  <c:v>42</c:v>
                </c:pt>
                <c:pt idx="3589">
                  <c:v>46</c:v>
                </c:pt>
                <c:pt idx="3590">
                  <c:v>46</c:v>
                </c:pt>
                <c:pt idx="3591">
                  <c:v>62</c:v>
                </c:pt>
                <c:pt idx="3592">
                  <c:v>63</c:v>
                </c:pt>
                <c:pt idx="3593">
                  <c:v>68</c:v>
                </c:pt>
                <c:pt idx="3594">
                  <c:v>70</c:v>
                </c:pt>
                <c:pt idx="3595">
                  <c:v>73</c:v>
                </c:pt>
                <c:pt idx="3596">
                  <c:v>83</c:v>
                </c:pt>
                <c:pt idx="3597">
                  <c:v>66</c:v>
                </c:pt>
                <c:pt idx="3598">
                  <c:v>81</c:v>
                </c:pt>
                <c:pt idx="3599">
                  <c:v>68</c:v>
                </c:pt>
                <c:pt idx="3600">
                  <c:v>82</c:v>
                </c:pt>
                <c:pt idx="3601">
                  <c:v>73</c:v>
                </c:pt>
                <c:pt idx="3602">
                  <c:v>42</c:v>
                </c:pt>
                <c:pt idx="3603">
                  <c:v>68</c:v>
                </c:pt>
                <c:pt idx="3604">
                  <c:v>74</c:v>
                </c:pt>
                <c:pt idx="3605">
                  <c:v>57</c:v>
                </c:pt>
                <c:pt idx="3606">
                  <c:v>32</c:v>
                </c:pt>
                <c:pt idx="3607">
                  <c:v>60</c:v>
                </c:pt>
                <c:pt idx="3608">
                  <c:v>38</c:v>
                </c:pt>
                <c:pt idx="3609">
                  <c:v>29</c:v>
                </c:pt>
                <c:pt idx="3610">
                  <c:v>39</c:v>
                </c:pt>
                <c:pt idx="3611">
                  <c:v>48</c:v>
                </c:pt>
                <c:pt idx="3612">
                  <c:v>34</c:v>
                </c:pt>
                <c:pt idx="3613">
                  <c:v>34</c:v>
                </c:pt>
                <c:pt idx="3614">
                  <c:v>22</c:v>
                </c:pt>
                <c:pt idx="3615">
                  <c:v>27</c:v>
                </c:pt>
                <c:pt idx="3616">
                  <c:v>21</c:v>
                </c:pt>
                <c:pt idx="3617">
                  <c:v>25</c:v>
                </c:pt>
                <c:pt idx="3618">
                  <c:v>19</c:v>
                </c:pt>
                <c:pt idx="3619">
                  <c:v>18</c:v>
                </c:pt>
                <c:pt idx="3620">
                  <c:v>19</c:v>
                </c:pt>
                <c:pt idx="3621">
                  <c:v>16</c:v>
                </c:pt>
                <c:pt idx="3622">
                  <c:v>16</c:v>
                </c:pt>
                <c:pt idx="3623">
                  <c:v>18</c:v>
                </c:pt>
                <c:pt idx="3624">
                  <c:v>14</c:v>
                </c:pt>
                <c:pt idx="3625">
                  <c:v>17</c:v>
                </c:pt>
                <c:pt idx="3626">
                  <c:v>18</c:v>
                </c:pt>
                <c:pt idx="3627">
                  <c:v>13</c:v>
                </c:pt>
                <c:pt idx="3628">
                  <c:v>16</c:v>
                </c:pt>
                <c:pt idx="3629">
                  <c:v>16</c:v>
                </c:pt>
                <c:pt idx="3630">
                  <c:v>20</c:v>
                </c:pt>
                <c:pt idx="3631">
                  <c:v>18</c:v>
                </c:pt>
                <c:pt idx="3632">
                  <c:v>7</c:v>
                </c:pt>
                <c:pt idx="3633">
                  <c:v>13</c:v>
                </c:pt>
                <c:pt idx="3634">
                  <c:v>10</c:v>
                </c:pt>
                <c:pt idx="3635">
                  <c:v>8</c:v>
                </c:pt>
                <c:pt idx="3636">
                  <c:v>15</c:v>
                </c:pt>
                <c:pt idx="3637">
                  <c:v>8</c:v>
                </c:pt>
                <c:pt idx="3638">
                  <c:v>10</c:v>
                </c:pt>
                <c:pt idx="3639">
                  <c:v>5</c:v>
                </c:pt>
                <c:pt idx="3640">
                  <c:v>14</c:v>
                </c:pt>
                <c:pt idx="3641">
                  <c:v>14</c:v>
                </c:pt>
                <c:pt idx="3642">
                  <c:v>11</c:v>
                </c:pt>
                <c:pt idx="3643">
                  <c:v>15</c:v>
                </c:pt>
                <c:pt idx="3644">
                  <c:v>19</c:v>
                </c:pt>
                <c:pt idx="3645">
                  <c:v>7</c:v>
                </c:pt>
                <c:pt idx="3646">
                  <c:v>14</c:v>
                </c:pt>
                <c:pt idx="3647">
                  <c:v>14</c:v>
                </c:pt>
                <c:pt idx="3648">
                  <c:v>7</c:v>
                </c:pt>
                <c:pt idx="3649">
                  <c:v>11</c:v>
                </c:pt>
                <c:pt idx="3650">
                  <c:v>5</c:v>
                </c:pt>
                <c:pt idx="3651">
                  <c:v>4</c:v>
                </c:pt>
                <c:pt idx="3652">
                  <c:v>13</c:v>
                </c:pt>
                <c:pt idx="3653">
                  <c:v>9</c:v>
                </c:pt>
                <c:pt idx="3654">
                  <c:v>6</c:v>
                </c:pt>
                <c:pt idx="3655">
                  <c:v>3</c:v>
                </c:pt>
                <c:pt idx="3656">
                  <c:v>6</c:v>
                </c:pt>
                <c:pt idx="3657">
                  <c:v>11</c:v>
                </c:pt>
                <c:pt idx="3658">
                  <c:v>9</c:v>
                </c:pt>
                <c:pt idx="3659">
                  <c:v>7</c:v>
                </c:pt>
                <c:pt idx="3660">
                  <c:v>12</c:v>
                </c:pt>
                <c:pt idx="3661">
                  <c:v>11</c:v>
                </c:pt>
                <c:pt idx="3662">
                  <c:v>12</c:v>
                </c:pt>
                <c:pt idx="3663">
                  <c:v>7</c:v>
                </c:pt>
                <c:pt idx="3664">
                  <c:v>11</c:v>
                </c:pt>
                <c:pt idx="3665">
                  <c:v>11</c:v>
                </c:pt>
                <c:pt idx="3666">
                  <c:v>20</c:v>
                </c:pt>
                <c:pt idx="3667">
                  <c:v>13</c:v>
                </c:pt>
                <c:pt idx="3668">
                  <c:v>19</c:v>
                </c:pt>
                <c:pt idx="3669">
                  <c:v>15</c:v>
                </c:pt>
                <c:pt idx="3670">
                  <c:v>9</c:v>
                </c:pt>
                <c:pt idx="3671">
                  <c:v>18</c:v>
                </c:pt>
                <c:pt idx="3672">
                  <c:v>13</c:v>
                </c:pt>
                <c:pt idx="3673">
                  <c:v>18</c:v>
                </c:pt>
                <c:pt idx="3674">
                  <c:v>21</c:v>
                </c:pt>
                <c:pt idx="3675">
                  <c:v>12</c:v>
                </c:pt>
                <c:pt idx="3676">
                  <c:v>21</c:v>
                </c:pt>
                <c:pt idx="3677">
                  <c:v>14</c:v>
                </c:pt>
                <c:pt idx="3678">
                  <c:v>9</c:v>
                </c:pt>
                <c:pt idx="3679">
                  <c:v>15</c:v>
                </c:pt>
                <c:pt idx="3680">
                  <c:v>15</c:v>
                </c:pt>
                <c:pt idx="3681">
                  <c:v>13</c:v>
                </c:pt>
                <c:pt idx="3682">
                  <c:v>9</c:v>
                </c:pt>
                <c:pt idx="3683">
                  <c:v>13</c:v>
                </c:pt>
                <c:pt idx="3684">
                  <c:v>7</c:v>
                </c:pt>
                <c:pt idx="3685">
                  <c:v>7</c:v>
                </c:pt>
                <c:pt idx="3686">
                  <c:v>6</c:v>
                </c:pt>
                <c:pt idx="3687">
                  <c:v>11</c:v>
                </c:pt>
                <c:pt idx="3688">
                  <c:v>3</c:v>
                </c:pt>
                <c:pt idx="3689">
                  <c:v>12</c:v>
                </c:pt>
                <c:pt idx="3690">
                  <c:v>7</c:v>
                </c:pt>
                <c:pt idx="3691">
                  <c:v>7</c:v>
                </c:pt>
                <c:pt idx="3692">
                  <c:v>6</c:v>
                </c:pt>
                <c:pt idx="3693">
                  <c:v>6</c:v>
                </c:pt>
                <c:pt idx="3694">
                  <c:v>8</c:v>
                </c:pt>
                <c:pt idx="3695">
                  <c:v>4</c:v>
                </c:pt>
                <c:pt idx="3696">
                  <c:v>6</c:v>
                </c:pt>
                <c:pt idx="3697">
                  <c:v>3</c:v>
                </c:pt>
                <c:pt idx="3698">
                  <c:v>6</c:v>
                </c:pt>
                <c:pt idx="3699">
                  <c:v>5</c:v>
                </c:pt>
                <c:pt idx="3700">
                  <c:v>3</c:v>
                </c:pt>
                <c:pt idx="3701">
                  <c:v>7</c:v>
                </c:pt>
                <c:pt idx="3702">
                  <c:v>6</c:v>
                </c:pt>
                <c:pt idx="3703">
                  <c:v>3</c:v>
                </c:pt>
                <c:pt idx="3704">
                  <c:v>5</c:v>
                </c:pt>
                <c:pt idx="3705">
                  <c:v>2</c:v>
                </c:pt>
                <c:pt idx="3706">
                  <c:v>5</c:v>
                </c:pt>
                <c:pt idx="3707">
                  <c:v>3</c:v>
                </c:pt>
                <c:pt idx="3708">
                  <c:v>8</c:v>
                </c:pt>
                <c:pt idx="3709">
                  <c:v>9</c:v>
                </c:pt>
                <c:pt idx="3710">
                  <c:v>6</c:v>
                </c:pt>
                <c:pt idx="3711">
                  <c:v>3</c:v>
                </c:pt>
                <c:pt idx="3712">
                  <c:v>4</c:v>
                </c:pt>
                <c:pt idx="3713">
                  <c:v>2</c:v>
                </c:pt>
                <c:pt idx="3714">
                  <c:v>4</c:v>
                </c:pt>
                <c:pt idx="3715">
                  <c:v>9</c:v>
                </c:pt>
                <c:pt idx="3716">
                  <c:v>3</c:v>
                </c:pt>
                <c:pt idx="3717">
                  <c:v>4</c:v>
                </c:pt>
                <c:pt idx="3718">
                  <c:v>0</c:v>
                </c:pt>
                <c:pt idx="3719">
                  <c:v>5</c:v>
                </c:pt>
                <c:pt idx="3720">
                  <c:v>6</c:v>
                </c:pt>
                <c:pt idx="3721">
                  <c:v>2</c:v>
                </c:pt>
                <c:pt idx="3722">
                  <c:v>4</c:v>
                </c:pt>
                <c:pt idx="3723">
                  <c:v>6</c:v>
                </c:pt>
                <c:pt idx="3724">
                  <c:v>2</c:v>
                </c:pt>
                <c:pt idx="3725">
                  <c:v>3</c:v>
                </c:pt>
                <c:pt idx="3726">
                  <c:v>4</c:v>
                </c:pt>
                <c:pt idx="3727">
                  <c:v>3</c:v>
                </c:pt>
                <c:pt idx="3728">
                  <c:v>3</c:v>
                </c:pt>
                <c:pt idx="3729">
                  <c:v>1</c:v>
                </c:pt>
                <c:pt idx="3730">
                  <c:v>5</c:v>
                </c:pt>
                <c:pt idx="3731">
                  <c:v>4</c:v>
                </c:pt>
                <c:pt idx="3732">
                  <c:v>6</c:v>
                </c:pt>
                <c:pt idx="3733">
                  <c:v>3</c:v>
                </c:pt>
                <c:pt idx="3734">
                  <c:v>5</c:v>
                </c:pt>
                <c:pt idx="3735">
                  <c:v>2</c:v>
                </c:pt>
                <c:pt idx="3736">
                  <c:v>4</c:v>
                </c:pt>
                <c:pt idx="3737">
                  <c:v>4</c:v>
                </c:pt>
                <c:pt idx="3738">
                  <c:v>5</c:v>
                </c:pt>
                <c:pt idx="3739">
                  <c:v>4</c:v>
                </c:pt>
                <c:pt idx="3740">
                  <c:v>5</c:v>
                </c:pt>
                <c:pt idx="3741">
                  <c:v>4</c:v>
                </c:pt>
                <c:pt idx="3742">
                  <c:v>0</c:v>
                </c:pt>
                <c:pt idx="3743">
                  <c:v>5</c:v>
                </c:pt>
                <c:pt idx="3744">
                  <c:v>1</c:v>
                </c:pt>
                <c:pt idx="3745">
                  <c:v>4</c:v>
                </c:pt>
                <c:pt idx="3746">
                  <c:v>4</c:v>
                </c:pt>
                <c:pt idx="3747">
                  <c:v>4</c:v>
                </c:pt>
                <c:pt idx="3748">
                  <c:v>6</c:v>
                </c:pt>
                <c:pt idx="3749">
                  <c:v>3</c:v>
                </c:pt>
                <c:pt idx="3750">
                  <c:v>5</c:v>
                </c:pt>
                <c:pt idx="3751">
                  <c:v>5</c:v>
                </c:pt>
                <c:pt idx="3752">
                  <c:v>3</c:v>
                </c:pt>
                <c:pt idx="3753">
                  <c:v>3</c:v>
                </c:pt>
                <c:pt idx="3754">
                  <c:v>2</c:v>
                </c:pt>
                <c:pt idx="3755">
                  <c:v>5</c:v>
                </c:pt>
                <c:pt idx="3756">
                  <c:v>5</c:v>
                </c:pt>
                <c:pt idx="3757">
                  <c:v>3</c:v>
                </c:pt>
                <c:pt idx="3758">
                  <c:v>4</c:v>
                </c:pt>
                <c:pt idx="3759">
                  <c:v>2</c:v>
                </c:pt>
                <c:pt idx="3760">
                  <c:v>2</c:v>
                </c:pt>
                <c:pt idx="3761">
                  <c:v>3</c:v>
                </c:pt>
                <c:pt idx="3762">
                  <c:v>3</c:v>
                </c:pt>
                <c:pt idx="3763">
                  <c:v>8</c:v>
                </c:pt>
                <c:pt idx="3764">
                  <c:v>2</c:v>
                </c:pt>
                <c:pt idx="3765">
                  <c:v>3</c:v>
                </c:pt>
                <c:pt idx="3766">
                  <c:v>3</c:v>
                </c:pt>
                <c:pt idx="3767">
                  <c:v>5</c:v>
                </c:pt>
                <c:pt idx="3768">
                  <c:v>7</c:v>
                </c:pt>
                <c:pt idx="3769">
                  <c:v>6</c:v>
                </c:pt>
                <c:pt idx="3770">
                  <c:v>2</c:v>
                </c:pt>
                <c:pt idx="3771">
                  <c:v>3</c:v>
                </c:pt>
                <c:pt idx="3772">
                  <c:v>4</c:v>
                </c:pt>
                <c:pt idx="3773">
                  <c:v>6</c:v>
                </c:pt>
                <c:pt idx="3774">
                  <c:v>3</c:v>
                </c:pt>
                <c:pt idx="3775">
                  <c:v>4</c:v>
                </c:pt>
                <c:pt idx="3776">
                  <c:v>3</c:v>
                </c:pt>
                <c:pt idx="3777">
                  <c:v>6</c:v>
                </c:pt>
                <c:pt idx="3778">
                  <c:v>4</c:v>
                </c:pt>
                <c:pt idx="3779">
                  <c:v>5</c:v>
                </c:pt>
                <c:pt idx="3780">
                  <c:v>4</c:v>
                </c:pt>
                <c:pt idx="3781">
                  <c:v>1</c:v>
                </c:pt>
                <c:pt idx="3782">
                  <c:v>1</c:v>
                </c:pt>
                <c:pt idx="3783">
                  <c:v>2</c:v>
                </c:pt>
                <c:pt idx="3784">
                  <c:v>2</c:v>
                </c:pt>
                <c:pt idx="3785">
                  <c:v>1</c:v>
                </c:pt>
                <c:pt idx="3786">
                  <c:v>4</c:v>
                </c:pt>
                <c:pt idx="3787">
                  <c:v>3</c:v>
                </c:pt>
                <c:pt idx="3788">
                  <c:v>9</c:v>
                </c:pt>
                <c:pt idx="3789">
                  <c:v>4</c:v>
                </c:pt>
                <c:pt idx="3790">
                  <c:v>4</c:v>
                </c:pt>
                <c:pt idx="3791">
                  <c:v>2</c:v>
                </c:pt>
                <c:pt idx="3792">
                  <c:v>5</c:v>
                </c:pt>
                <c:pt idx="3793">
                  <c:v>2</c:v>
                </c:pt>
                <c:pt idx="3794">
                  <c:v>2</c:v>
                </c:pt>
                <c:pt idx="3795">
                  <c:v>2</c:v>
                </c:pt>
                <c:pt idx="3796">
                  <c:v>3</c:v>
                </c:pt>
                <c:pt idx="3797">
                  <c:v>2</c:v>
                </c:pt>
                <c:pt idx="3798">
                  <c:v>4</c:v>
                </c:pt>
                <c:pt idx="3799">
                  <c:v>3</c:v>
                </c:pt>
                <c:pt idx="3800">
                  <c:v>0</c:v>
                </c:pt>
                <c:pt idx="3801">
                  <c:v>7</c:v>
                </c:pt>
                <c:pt idx="3802">
                  <c:v>2</c:v>
                </c:pt>
                <c:pt idx="3803">
                  <c:v>2</c:v>
                </c:pt>
                <c:pt idx="3804">
                  <c:v>1</c:v>
                </c:pt>
                <c:pt idx="3805">
                  <c:v>2</c:v>
                </c:pt>
                <c:pt idx="3806">
                  <c:v>3</c:v>
                </c:pt>
                <c:pt idx="3807">
                  <c:v>3</c:v>
                </c:pt>
                <c:pt idx="3808">
                  <c:v>2</c:v>
                </c:pt>
                <c:pt idx="3809">
                  <c:v>6</c:v>
                </c:pt>
                <c:pt idx="3810">
                  <c:v>3</c:v>
                </c:pt>
                <c:pt idx="3811">
                  <c:v>4</c:v>
                </c:pt>
                <c:pt idx="3812">
                  <c:v>4</c:v>
                </c:pt>
                <c:pt idx="3813">
                  <c:v>5</c:v>
                </c:pt>
                <c:pt idx="3814">
                  <c:v>3</c:v>
                </c:pt>
                <c:pt idx="3815">
                  <c:v>2</c:v>
                </c:pt>
                <c:pt idx="3816">
                  <c:v>5</c:v>
                </c:pt>
                <c:pt idx="3817">
                  <c:v>7</c:v>
                </c:pt>
                <c:pt idx="3818">
                  <c:v>3</c:v>
                </c:pt>
                <c:pt idx="3819">
                  <c:v>2</c:v>
                </c:pt>
                <c:pt idx="3820">
                  <c:v>1</c:v>
                </c:pt>
                <c:pt idx="3821">
                  <c:v>6</c:v>
                </c:pt>
                <c:pt idx="3822">
                  <c:v>0</c:v>
                </c:pt>
                <c:pt idx="3823">
                  <c:v>1</c:v>
                </c:pt>
                <c:pt idx="3824">
                  <c:v>5</c:v>
                </c:pt>
                <c:pt idx="3825">
                  <c:v>3</c:v>
                </c:pt>
                <c:pt idx="3826">
                  <c:v>6</c:v>
                </c:pt>
                <c:pt idx="3827">
                  <c:v>2</c:v>
                </c:pt>
                <c:pt idx="3828">
                  <c:v>4</c:v>
                </c:pt>
                <c:pt idx="3829">
                  <c:v>1</c:v>
                </c:pt>
                <c:pt idx="3830">
                  <c:v>3</c:v>
                </c:pt>
                <c:pt idx="3831">
                  <c:v>4</c:v>
                </c:pt>
                <c:pt idx="3832">
                  <c:v>2</c:v>
                </c:pt>
                <c:pt idx="3833">
                  <c:v>3</c:v>
                </c:pt>
                <c:pt idx="3834">
                  <c:v>5</c:v>
                </c:pt>
                <c:pt idx="3835">
                  <c:v>4</c:v>
                </c:pt>
                <c:pt idx="3836">
                  <c:v>4</c:v>
                </c:pt>
                <c:pt idx="3837">
                  <c:v>4</c:v>
                </c:pt>
                <c:pt idx="3838">
                  <c:v>3</c:v>
                </c:pt>
                <c:pt idx="3839">
                  <c:v>0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6</c:v>
                </c:pt>
                <c:pt idx="3844">
                  <c:v>3</c:v>
                </c:pt>
                <c:pt idx="3845">
                  <c:v>4</c:v>
                </c:pt>
                <c:pt idx="3846">
                  <c:v>4</c:v>
                </c:pt>
                <c:pt idx="3847">
                  <c:v>2</c:v>
                </c:pt>
                <c:pt idx="3848">
                  <c:v>2</c:v>
                </c:pt>
                <c:pt idx="3849">
                  <c:v>2</c:v>
                </c:pt>
                <c:pt idx="3850">
                  <c:v>3</c:v>
                </c:pt>
                <c:pt idx="3851">
                  <c:v>0</c:v>
                </c:pt>
                <c:pt idx="3852">
                  <c:v>4</c:v>
                </c:pt>
                <c:pt idx="3853">
                  <c:v>2</c:v>
                </c:pt>
                <c:pt idx="3854">
                  <c:v>5</c:v>
                </c:pt>
                <c:pt idx="3855">
                  <c:v>1</c:v>
                </c:pt>
                <c:pt idx="3856">
                  <c:v>3</c:v>
                </c:pt>
                <c:pt idx="3857">
                  <c:v>2</c:v>
                </c:pt>
                <c:pt idx="3858">
                  <c:v>2</c:v>
                </c:pt>
                <c:pt idx="3859">
                  <c:v>3</c:v>
                </c:pt>
                <c:pt idx="3860">
                  <c:v>5</c:v>
                </c:pt>
                <c:pt idx="3861">
                  <c:v>3</c:v>
                </c:pt>
                <c:pt idx="3862">
                  <c:v>1</c:v>
                </c:pt>
                <c:pt idx="3863">
                  <c:v>3</c:v>
                </c:pt>
                <c:pt idx="3864">
                  <c:v>1</c:v>
                </c:pt>
                <c:pt idx="3865">
                  <c:v>4</c:v>
                </c:pt>
                <c:pt idx="3866">
                  <c:v>1</c:v>
                </c:pt>
                <c:pt idx="3867">
                  <c:v>5</c:v>
                </c:pt>
                <c:pt idx="3868">
                  <c:v>5</c:v>
                </c:pt>
                <c:pt idx="3869">
                  <c:v>3</c:v>
                </c:pt>
                <c:pt idx="3870">
                  <c:v>2</c:v>
                </c:pt>
                <c:pt idx="3871">
                  <c:v>2</c:v>
                </c:pt>
                <c:pt idx="3872">
                  <c:v>2</c:v>
                </c:pt>
                <c:pt idx="3873">
                  <c:v>2</c:v>
                </c:pt>
                <c:pt idx="3874">
                  <c:v>3</c:v>
                </c:pt>
                <c:pt idx="3875">
                  <c:v>3</c:v>
                </c:pt>
                <c:pt idx="3876">
                  <c:v>0</c:v>
                </c:pt>
                <c:pt idx="3877">
                  <c:v>5</c:v>
                </c:pt>
                <c:pt idx="3878">
                  <c:v>3</c:v>
                </c:pt>
                <c:pt idx="3879">
                  <c:v>1</c:v>
                </c:pt>
                <c:pt idx="3880">
                  <c:v>3</c:v>
                </c:pt>
                <c:pt idx="3881">
                  <c:v>2</c:v>
                </c:pt>
                <c:pt idx="3882">
                  <c:v>4</c:v>
                </c:pt>
                <c:pt idx="3883">
                  <c:v>1</c:v>
                </c:pt>
                <c:pt idx="3884">
                  <c:v>2</c:v>
                </c:pt>
                <c:pt idx="3885">
                  <c:v>1</c:v>
                </c:pt>
                <c:pt idx="3886">
                  <c:v>5</c:v>
                </c:pt>
                <c:pt idx="3887">
                  <c:v>3</c:v>
                </c:pt>
                <c:pt idx="3888">
                  <c:v>4</c:v>
                </c:pt>
                <c:pt idx="3889">
                  <c:v>0</c:v>
                </c:pt>
                <c:pt idx="3890">
                  <c:v>4</c:v>
                </c:pt>
                <c:pt idx="3891">
                  <c:v>3</c:v>
                </c:pt>
                <c:pt idx="3892">
                  <c:v>2</c:v>
                </c:pt>
                <c:pt idx="3893">
                  <c:v>2</c:v>
                </c:pt>
                <c:pt idx="3894">
                  <c:v>4</c:v>
                </c:pt>
                <c:pt idx="3895">
                  <c:v>0</c:v>
                </c:pt>
                <c:pt idx="3896">
                  <c:v>2</c:v>
                </c:pt>
                <c:pt idx="3897">
                  <c:v>4</c:v>
                </c:pt>
                <c:pt idx="3898">
                  <c:v>4</c:v>
                </c:pt>
                <c:pt idx="3899">
                  <c:v>5</c:v>
                </c:pt>
                <c:pt idx="3900">
                  <c:v>3</c:v>
                </c:pt>
                <c:pt idx="3901">
                  <c:v>1</c:v>
                </c:pt>
                <c:pt idx="3902">
                  <c:v>4</c:v>
                </c:pt>
                <c:pt idx="3903">
                  <c:v>0</c:v>
                </c:pt>
                <c:pt idx="3904">
                  <c:v>4</c:v>
                </c:pt>
                <c:pt idx="3905">
                  <c:v>0</c:v>
                </c:pt>
                <c:pt idx="3906">
                  <c:v>5</c:v>
                </c:pt>
                <c:pt idx="3907">
                  <c:v>5</c:v>
                </c:pt>
                <c:pt idx="3908">
                  <c:v>3</c:v>
                </c:pt>
                <c:pt idx="3909">
                  <c:v>5</c:v>
                </c:pt>
                <c:pt idx="3910">
                  <c:v>2</c:v>
                </c:pt>
                <c:pt idx="3911">
                  <c:v>3</c:v>
                </c:pt>
                <c:pt idx="3912">
                  <c:v>4</c:v>
                </c:pt>
                <c:pt idx="3913">
                  <c:v>2</c:v>
                </c:pt>
                <c:pt idx="3914">
                  <c:v>5</c:v>
                </c:pt>
                <c:pt idx="3915">
                  <c:v>5</c:v>
                </c:pt>
                <c:pt idx="3916">
                  <c:v>2</c:v>
                </c:pt>
                <c:pt idx="3917">
                  <c:v>1</c:v>
                </c:pt>
                <c:pt idx="3918">
                  <c:v>5</c:v>
                </c:pt>
                <c:pt idx="3919">
                  <c:v>2</c:v>
                </c:pt>
                <c:pt idx="3920">
                  <c:v>3</c:v>
                </c:pt>
                <c:pt idx="3921">
                  <c:v>3</c:v>
                </c:pt>
                <c:pt idx="3922">
                  <c:v>6</c:v>
                </c:pt>
                <c:pt idx="3923">
                  <c:v>2</c:v>
                </c:pt>
                <c:pt idx="3924">
                  <c:v>2</c:v>
                </c:pt>
                <c:pt idx="3925">
                  <c:v>1</c:v>
                </c:pt>
                <c:pt idx="3926">
                  <c:v>1</c:v>
                </c:pt>
                <c:pt idx="3927">
                  <c:v>3</c:v>
                </c:pt>
                <c:pt idx="3928">
                  <c:v>1</c:v>
                </c:pt>
                <c:pt idx="3929">
                  <c:v>3</c:v>
                </c:pt>
                <c:pt idx="3930">
                  <c:v>3</c:v>
                </c:pt>
                <c:pt idx="3931">
                  <c:v>3</c:v>
                </c:pt>
                <c:pt idx="3932">
                  <c:v>3</c:v>
                </c:pt>
                <c:pt idx="3933">
                  <c:v>0</c:v>
                </c:pt>
                <c:pt idx="3934">
                  <c:v>6</c:v>
                </c:pt>
                <c:pt idx="3935">
                  <c:v>4</c:v>
                </c:pt>
                <c:pt idx="3936">
                  <c:v>5</c:v>
                </c:pt>
                <c:pt idx="3937">
                  <c:v>1</c:v>
                </c:pt>
                <c:pt idx="3938">
                  <c:v>7</c:v>
                </c:pt>
                <c:pt idx="3939">
                  <c:v>2</c:v>
                </c:pt>
                <c:pt idx="3940">
                  <c:v>1</c:v>
                </c:pt>
                <c:pt idx="3941">
                  <c:v>10</c:v>
                </c:pt>
                <c:pt idx="3942">
                  <c:v>2</c:v>
                </c:pt>
                <c:pt idx="3943">
                  <c:v>3</c:v>
                </c:pt>
                <c:pt idx="3944">
                  <c:v>1</c:v>
                </c:pt>
                <c:pt idx="3945">
                  <c:v>4</c:v>
                </c:pt>
                <c:pt idx="3946">
                  <c:v>1</c:v>
                </c:pt>
                <c:pt idx="3947">
                  <c:v>6</c:v>
                </c:pt>
                <c:pt idx="3948">
                  <c:v>7</c:v>
                </c:pt>
                <c:pt idx="3949">
                  <c:v>5</c:v>
                </c:pt>
                <c:pt idx="3950">
                  <c:v>4</c:v>
                </c:pt>
                <c:pt idx="3951">
                  <c:v>4</c:v>
                </c:pt>
                <c:pt idx="3952">
                  <c:v>4</c:v>
                </c:pt>
                <c:pt idx="3953">
                  <c:v>4</c:v>
                </c:pt>
                <c:pt idx="3954">
                  <c:v>5</c:v>
                </c:pt>
                <c:pt idx="3955">
                  <c:v>3</c:v>
                </c:pt>
                <c:pt idx="3956">
                  <c:v>2</c:v>
                </c:pt>
                <c:pt idx="3957">
                  <c:v>3</c:v>
                </c:pt>
                <c:pt idx="3958">
                  <c:v>8</c:v>
                </c:pt>
                <c:pt idx="3959">
                  <c:v>8</c:v>
                </c:pt>
                <c:pt idx="3960">
                  <c:v>3</c:v>
                </c:pt>
                <c:pt idx="3961">
                  <c:v>7</c:v>
                </c:pt>
                <c:pt idx="3962">
                  <c:v>2</c:v>
                </c:pt>
                <c:pt idx="3963">
                  <c:v>5</c:v>
                </c:pt>
                <c:pt idx="3964">
                  <c:v>2</c:v>
                </c:pt>
                <c:pt idx="3965">
                  <c:v>1</c:v>
                </c:pt>
                <c:pt idx="3966">
                  <c:v>5</c:v>
                </c:pt>
                <c:pt idx="3967">
                  <c:v>3</c:v>
                </c:pt>
                <c:pt idx="3968">
                  <c:v>3</c:v>
                </c:pt>
                <c:pt idx="3969">
                  <c:v>3</c:v>
                </c:pt>
                <c:pt idx="3970">
                  <c:v>4</c:v>
                </c:pt>
                <c:pt idx="3971">
                  <c:v>2</c:v>
                </c:pt>
                <c:pt idx="3972">
                  <c:v>7</c:v>
                </c:pt>
                <c:pt idx="3973">
                  <c:v>1</c:v>
                </c:pt>
                <c:pt idx="3974">
                  <c:v>3</c:v>
                </c:pt>
                <c:pt idx="3975">
                  <c:v>4</c:v>
                </c:pt>
                <c:pt idx="3976">
                  <c:v>2</c:v>
                </c:pt>
                <c:pt idx="3977">
                  <c:v>3</c:v>
                </c:pt>
                <c:pt idx="3978">
                  <c:v>5</c:v>
                </c:pt>
                <c:pt idx="3979">
                  <c:v>3</c:v>
                </c:pt>
                <c:pt idx="3980">
                  <c:v>0</c:v>
                </c:pt>
                <c:pt idx="3981">
                  <c:v>5</c:v>
                </c:pt>
                <c:pt idx="3982">
                  <c:v>2</c:v>
                </c:pt>
                <c:pt idx="3983">
                  <c:v>3</c:v>
                </c:pt>
                <c:pt idx="3984">
                  <c:v>3</c:v>
                </c:pt>
                <c:pt idx="3985">
                  <c:v>2</c:v>
                </c:pt>
                <c:pt idx="3986">
                  <c:v>5</c:v>
                </c:pt>
                <c:pt idx="3987">
                  <c:v>6</c:v>
                </c:pt>
                <c:pt idx="3988">
                  <c:v>3</c:v>
                </c:pt>
                <c:pt idx="3989">
                  <c:v>5</c:v>
                </c:pt>
                <c:pt idx="3990">
                  <c:v>4</c:v>
                </c:pt>
                <c:pt idx="3991">
                  <c:v>3</c:v>
                </c:pt>
                <c:pt idx="3992">
                  <c:v>5</c:v>
                </c:pt>
                <c:pt idx="3993">
                  <c:v>5</c:v>
                </c:pt>
                <c:pt idx="3994">
                  <c:v>4</c:v>
                </c:pt>
                <c:pt idx="3995">
                  <c:v>5</c:v>
                </c:pt>
                <c:pt idx="3996">
                  <c:v>7</c:v>
                </c:pt>
                <c:pt idx="3997">
                  <c:v>4</c:v>
                </c:pt>
                <c:pt idx="3998">
                  <c:v>1</c:v>
                </c:pt>
                <c:pt idx="3999">
                  <c:v>5</c:v>
                </c:pt>
                <c:pt idx="4000">
                  <c:v>2</c:v>
                </c:pt>
                <c:pt idx="4001">
                  <c:v>8</c:v>
                </c:pt>
                <c:pt idx="4002">
                  <c:v>6</c:v>
                </c:pt>
                <c:pt idx="4003">
                  <c:v>5</c:v>
                </c:pt>
                <c:pt idx="4004">
                  <c:v>7</c:v>
                </c:pt>
                <c:pt idx="4005">
                  <c:v>8</c:v>
                </c:pt>
                <c:pt idx="4006">
                  <c:v>8</c:v>
                </c:pt>
                <c:pt idx="4007">
                  <c:v>2</c:v>
                </c:pt>
                <c:pt idx="4008">
                  <c:v>3</c:v>
                </c:pt>
                <c:pt idx="4009">
                  <c:v>6</c:v>
                </c:pt>
                <c:pt idx="4010">
                  <c:v>9</c:v>
                </c:pt>
                <c:pt idx="4011">
                  <c:v>6</c:v>
                </c:pt>
                <c:pt idx="4012">
                  <c:v>6</c:v>
                </c:pt>
                <c:pt idx="4013">
                  <c:v>15</c:v>
                </c:pt>
                <c:pt idx="4014">
                  <c:v>7</c:v>
                </c:pt>
                <c:pt idx="4015">
                  <c:v>13</c:v>
                </c:pt>
                <c:pt idx="4016">
                  <c:v>3</c:v>
                </c:pt>
                <c:pt idx="4017">
                  <c:v>13</c:v>
                </c:pt>
                <c:pt idx="4018">
                  <c:v>9</c:v>
                </c:pt>
                <c:pt idx="4019">
                  <c:v>10</c:v>
                </c:pt>
                <c:pt idx="4020">
                  <c:v>8</c:v>
                </c:pt>
                <c:pt idx="4021">
                  <c:v>12</c:v>
                </c:pt>
                <c:pt idx="4022">
                  <c:v>4</c:v>
                </c:pt>
                <c:pt idx="4023">
                  <c:v>11</c:v>
                </c:pt>
                <c:pt idx="4024">
                  <c:v>9</c:v>
                </c:pt>
                <c:pt idx="4025">
                  <c:v>1</c:v>
                </c:pt>
                <c:pt idx="4026">
                  <c:v>7</c:v>
                </c:pt>
                <c:pt idx="4027">
                  <c:v>6</c:v>
                </c:pt>
                <c:pt idx="4028">
                  <c:v>6</c:v>
                </c:pt>
                <c:pt idx="4029">
                  <c:v>8</c:v>
                </c:pt>
                <c:pt idx="4030">
                  <c:v>6</c:v>
                </c:pt>
                <c:pt idx="4031">
                  <c:v>6</c:v>
                </c:pt>
                <c:pt idx="4032">
                  <c:v>4</c:v>
                </c:pt>
                <c:pt idx="4033">
                  <c:v>6</c:v>
                </c:pt>
                <c:pt idx="4034">
                  <c:v>8</c:v>
                </c:pt>
                <c:pt idx="4035">
                  <c:v>6</c:v>
                </c:pt>
                <c:pt idx="4036">
                  <c:v>4</c:v>
                </c:pt>
                <c:pt idx="4037">
                  <c:v>6</c:v>
                </c:pt>
                <c:pt idx="4038">
                  <c:v>2</c:v>
                </c:pt>
                <c:pt idx="4039">
                  <c:v>2</c:v>
                </c:pt>
                <c:pt idx="4040">
                  <c:v>6</c:v>
                </c:pt>
                <c:pt idx="4041">
                  <c:v>2</c:v>
                </c:pt>
                <c:pt idx="4042">
                  <c:v>6</c:v>
                </c:pt>
                <c:pt idx="4043">
                  <c:v>4</c:v>
                </c:pt>
                <c:pt idx="4044">
                  <c:v>2</c:v>
                </c:pt>
                <c:pt idx="4045">
                  <c:v>5</c:v>
                </c:pt>
                <c:pt idx="4046">
                  <c:v>4</c:v>
                </c:pt>
                <c:pt idx="4047">
                  <c:v>2</c:v>
                </c:pt>
                <c:pt idx="4048">
                  <c:v>3</c:v>
                </c:pt>
                <c:pt idx="4049">
                  <c:v>4</c:v>
                </c:pt>
                <c:pt idx="4050">
                  <c:v>3</c:v>
                </c:pt>
                <c:pt idx="4051">
                  <c:v>3</c:v>
                </c:pt>
                <c:pt idx="4052">
                  <c:v>6</c:v>
                </c:pt>
                <c:pt idx="4053">
                  <c:v>4</c:v>
                </c:pt>
                <c:pt idx="4054">
                  <c:v>2</c:v>
                </c:pt>
                <c:pt idx="4055">
                  <c:v>1</c:v>
                </c:pt>
                <c:pt idx="4056">
                  <c:v>3</c:v>
                </c:pt>
                <c:pt idx="4057">
                  <c:v>4</c:v>
                </c:pt>
                <c:pt idx="4058">
                  <c:v>5</c:v>
                </c:pt>
                <c:pt idx="4059">
                  <c:v>4</c:v>
                </c:pt>
                <c:pt idx="4060">
                  <c:v>1</c:v>
                </c:pt>
                <c:pt idx="4061">
                  <c:v>2</c:v>
                </c:pt>
                <c:pt idx="4062">
                  <c:v>4</c:v>
                </c:pt>
                <c:pt idx="4063">
                  <c:v>4</c:v>
                </c:pt>
                <c:pt idx="4064">
                  <c:v>5</c:v>
                </c:pt>
                <c:pt idx="4065">
                  <c:v>1</c:v>
                </c:pt>
                <c:pt idx="4066">
                  <c:v>3</c:v>
                </c:pt>
                <c:pt idx="4067">
                  <c:v>3</c:v>
                </c:pt>
                <c:pt idx="4068">
                  <c:v>0</c:v>
                </c:pt>
                <c:pt idx="4069">
                  <c:v>1</c:v>
                </c:pt>
                <c:pt idx="4070">
                  <c:v>0</c:v>
                </c:pt>
                <c:pt idx="4071">
                  <c:v>5</c:v>
                </c:pt>
                <c:pt idx="4072">
                  <c:v>3</c:v>
                </c:pt>
                <c:pt idx="4073">
                  <c:v>2</c:v>
                </c:pt>
                <c:pt idx="4074">
                  <c:v>2</c:v>
                </c:pt>
                <c:pt idx="4075">
                  <c:v>6</c:v>
                </c:pt>
                <c:pt idx="4076">
                  <c:v>2</c:v>
                </c:pt>
                <c:pt idx="4077">
                  <c:v>3</c:v>
                </c:pt>
                <c:pt idx="4078">
                  <c:v>0</c:v>
                </c:pt>
                <c:pt idx="4079">
                  <c:v>2</c:v>
                </c:pt>
                <c:pt idx="4080">
                  <c:v>4</c:v>
                </c:pt>
                <c:pt idx="4081">
                  <c:v>3</c:v>
                </c:pt>
                <c:pt idx="4082">
                  <c:v>1</c:v>
                </c:pt>
                <c:pt idx="4083">
                  <c:v>6</c:v>
                </c:pt>
                <c:pt idx="4084">
                  <c:v>1</c:v>
                </c:pt>
                <c:pt idx="4085">
                  <c:v>6</c:v>
                </c:pt>
                <c:pt idx="4086">
                  <c:v>5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2</c:v>
                </c:pt>
                <c:pt idx="4091">
                  <c:v>2</c:v>
                </c:pt>
                <c:pt idx="4092">
                  <c:v>5</c:v>
                </c:pt>
                <c:pt idx="4093">
                  <c:v>2</c:v>
                </c:pt>
                <c:pt idx="4094">
                  <c:v>1</c:v>
                </c:pt>
                <c:pt idx="4095">
                  <c:v>1</c:v>
                </c:pt>
                <c:pt idx="4096">
                  <c:v>4</c:v>
                </c:pt>
                <c:pt idx="4097">
                  <c:v>0</c:v>
                </c:pt>
                <c:pt idx="4098">
                  <c:v>5</c:v>
                </c:pt>
                <c:pt idx="4099">
                  <c:v>5</c:v>
                </c:pt>
                <c:pt idx="4100">
                  <c:v>2</c:v>
                </c:pt>
                <c:pt idx="4101">
                  <c:v>6</c:v>
                </c:pt>
                <c:pt idx="4102">
                  <c:v>1</c:v>
                </c:pt>
                <c:pt idx="4103">
                  <c:v>2</c:v>
                </c:pt>
                <c:pt idx="4104">
                  <c:v>6</c:v>
                </c:pt>
                <c:pt idx="4105">
                  <c:v>4</c:v>
                </c:pt>
                <c:pt idx="4106">
                  <c:v>2</c:v>
                </c:pt>
                <c:pt idx="4107">
                  <c:v>3</c:v>
                </c:pt>
                <c:pt idx="4108">
                  <c:v>1</c:v>
                </c:pt>
                <c:pt idx="4109">
                  <c:v>3</c:v>
                </c:pt>
                <c:pt idx="4110">
                  <c:v>2</c:v>
                </c:pt>
                <c:pt idx="4111">
                  <c:v>4</c:v>
                </c:pt>
                <c:pt idx="4112">
                  <c:v>1</c:v>
                </c:pt>
                <c:pt idx="4113">
                  <c:v>2</c:v>
                </c:pt>
                <c:pt idx="4114">
                  <c:v>2</c:v>
                </c:pt>
                <c:pt idx="4115">
                  <c:v>1</c:v>
                </c:pt>
                <c:pt idx="4116">
                  <c:v>5</c:v>
                </c:pt>
                <c:pt idx="4117">
                  <c:v>5</c:v>
                </c:pt>
                <c:pt idx="4118">
                  <c:v>1</c:v>
                </c:pt>
                <c:pt idx="4119">
                  <c:v>2</c:v>
                </c:pt>
                <c:pt idx="4120">
                  <c:v>2</c:v>
                </c:pt>
                <c:pt idx="4121">
                  <c:v>1</c:v>
                </c:pt>
                <c:pt idx="4122">
                  <c:v>3</c:v>
                </c:pt>
                <c:pt idx="4123">
                  <c:v>6</c:v>
                </c:pt>
                <c:pt idx="4124">
                  <c:v>4</c:v>
                </c:pt>
                <c:pt idx="4125">
                  <c:v>0</c:v>
                </c:pt>
                <c:pt idx="4126">
                  <c:v>2</c:v>
                </c:pt>
                <c:pt idx="4127">
                  <c:v>3</c:v>
                </c:pt>
                <c:pt idx="4128">
                  <c:v>0</c:v>
                </c:pt>
                <c:pt idx="4129">
                  <c:v>6</c:v>
                </c:pt>
                <c:pt idx="4130">
                  <c:v>1</c:v>
                </c:pt>
                <c:pt idx="4131">
                  <c:v>2</c:v>
                </c:pt>
                <c:pt idx="4132">
                  <c:v>4</c:v>
                </c:pt>
                <c:pt idx="4133">
                  <c:v>4</c:v>
                </c:pt>
                <c:pt idx="4134">
                  <c:v>3</c:v>
                </c:pt>
                <c:pt idx="4135">
                  <c:v>0</c:v>
                </c:pt>
                <c:pt idx="4136">
                  <c:v>1</c:v>
                </c:pt>
                <c:pt idx="4137">
                  <c:v>2</c:v>
                </c:pt>
                <c:pt idx="4138">
                  <c:v>2</c:v>
                </c:pt>
                <c:pt idx="4139">
                  <c:v>4</c:v>
                </c:pt>
                <c:pt idx="4140">
                  <c:v>2</c:v>
                </c:pt>
                <c:pt idx="4141">
                  <c:v>2</c:v>
                </c:pt>
                <c:pt idx="4142">
                  <c:v>6</c:v>
                </c:pt>
                <c:pt idx="4143">
                  <c:v>3</c:v>
                </c:pt>
                <c:pt idx="4144">
                  <c:v>4</c:v>
                </c:pt>
                <c:pt idx="4145">
                  <c:v>1</c:v>
                </c:pt>
                <c:pt idx="4146">
                  <c:v>3</c:v>
                </c:pt>
                <c:pt idx="4147">
                  <c:v>3</c:v>
                </c:pt>
                <c:pt idx="4148">
                  <c:v>2</c:v>
                </c:pt>
                <c:pt idx="4149">
                  <c:v>5</c:v>
                </c:pt>
                <c:pt idx="4150">
                  <c:v>0</c:v>
                </c:pt>
                <c:pt idx="4151">
                  <c:v>6</c:v>
                </c:pt>
                <c:pt idx="4152">
                  <c:v>5</c:v>
                </c:pt>
                <c:pt idx="4153">
                  <c:v>3</c:v>
                </c:pt>
                <c:pt idx="4154">
                  <c:v>1</c:v>
                </c:pt>
                <c:pt idx="4155">
                  <c:v>3</c:v>
                </c:pt>
                <c:pt idx="4156">
                  <c:v>1</c:v>
                </c:pt>
                <c:pt idx="4157">
                  <c:v>0</c:v>
                </c:pt>
                <c:pt idx="4158">
                  <c:v>3</c:v>
                </c:pt>
                <c:pt idx="4159">
                  <c:v>5</c:v>
                </c:pt>
                <c:pt idx="4160">
                  <c:v>3</c:v>
                </c:pt>
                <c:pt idx="4161">
                  <c:v>0</c:v>
                </c:pt>
                <c:pt idx="4162">
                  <c:v>4</c:v>
                </c:pt>
                <c:pt idx="4163">
                  <c:v>0</c:v>
                </c:pt>
                <c:pt idx="4164">
                  <c:v>4</c:v>
                </c:pt>
                <c:pt idx="4165">
                  <c:v>0</c:v>
                </c:pt>
                <c:pt idx="4166">
                  <c:v>2</c:v>
                </c:pt>
                <c:pt idx="4167">
                  <c:v>1</c:v>
                </c:pt>
                <c:pt idx="4168">
                  <c:v>5</c:v>
                </c:pt>
                <c:pt idx="4169">
                  <c:v>4</c:v>
                </c:pt>
                <c:pt idx="4170">
                  <c:v>1</c:v>
                </c:pt>
                <c:pt idx="4171">
                  <c:v>2</c:v>
                </c:pt>
                <c:pt idx="4172">
                  <c:v>2</c:v>
                </c:pt>
                <c:pt idx="4173">
                  <c:v>4</c:v>
                </c:pt>
                <c:pt idx="4174">
                  <c:v>5</c:v>
                </c:pt>
                <c:pt idx="4175">
                  <c:v>0</c:v>
                </c:pt>
                <c:pt idx="4176">
                  <c:v>2</c:v>
                </c:pt>
                <c:pt idx="4177">
                  <c:v>7</c:v>
                </c:pt>
                <c:pt idx="4178">
                  <c:v>5</c:v>
                </c:pt>
                <c:pt idx="4179">
                  <c:v>3</c:v>
                </c:pt>
                <c:pt idx="4180">
                  <c:v>5</c:v>
                </c:pt>
                <c:pt idx="4181">
                  <c:v>1</c:v>
                </c:pt>
                <c:pt idx="4182">
                  <c:v>3</c:v>
                </c:pt>
                <c:pt idx="4183">
                  <c:v>3</c:v>
                </c:pt>
                <c:pt idx="4184">
                  <c:v>3</c:v>
                </c:pt>
                <c:pt idx="4185">
                  <c:v>2</c:v>
                </c:pt>
                <c:pt idx="4186">
                  <c:v>2</c:v>
                </c:pt>
                <c:pt idx="4187">
                  <c:v>3</c:v>
                </c:pt>
                <c:pt idx="4188">
                  <c:v>3</c:v>
                </c:pt>
                <c:pt idx="4189">
                  <c:v>4</c:v>
                </c:pt>
                <c:pt idx="4190">
                  <c:v>4</c:v>
                </c:pt>
                <c:pt idx="4191">
                  <c:v>4</c:v>
                </c:pt>
                <c:pt idx="4192">
                  <c:v>6</c:v>
                </c:pt>
                <c:pt idx="4193">
                  <c:v>2</c:v>
                </c:pt>
                <c:pt idx="4194">
                  <c:v>2</c:v>
                </c:pt>
                <c:pt idx="4195">
                  <c:v>3</c:v>
                </c:pt>
                <c:pt idx="4196">
                  <c:v>2</c:v>
                </c:pt>
                <c:pt idx="4197">
                  <c:v>2</c:v>
                </c:pt>
                <c:pt idx="4198">
                  <c:v>3</c:v>
                </c:pt>
                <c:pt idx="4199">
                  <c:v>0</c:v>
                </c:pt>
                <c:pt idx="4200">
                  <c:v>1</c:v>
                </c:pt>
                <c:pt idx="4201">
                  <c:v>4</c:v>
                </c:pt>
                <c:pt idx="4202">
                  <c:v>0</c:v>
                </c:pt>
                <c:pt idx="4203">
                  <c:v>4</c:v>
                </c:pt>
                <c:pt idx="4204">
                  <c:v>1</c:v>
                </c:pt>
                <c:pt idx="4205">
                  <c:v>3</c:v>
                </c:pt>
                <c:pt idx="4206">
                  <c:v>2</c:v>
                </c:pt>
                <c:pt idx="4207">
                  <c:v>0</c:v>
                </c:pt>
                <c:pt idx="4208">
                  <c:v>3</c:v>
                </c:pt>
                <c:pt idx="4209">
                  <c:v>1</c:v>
                </c:pt>
                <c:pt idx="4210">
                  <c:v>1</c:v>
                </c:pt>
                <c:pt idx="4211">
                  <c:v>3</c:v>
                </c:pt>
                <c:pt idx="4212">
                  <c:v>5</c:v>
                </c:pt>
                <c:pt idx="4213">
                  <c:v>1</c:v>
                </c:pt>
                <c:pt idx="4214">
                  <c:v>1</c:v>
                </c:pt>
                <c:pt idx="4215">
                  <c:v>5</c:v>
                </c:pt>
                <c:pt idx="4216">
                  <c:v>2</c:v>
                </c:pt>
                <c:pt idx="4217">
                  <c:v>4</c:v>
                </c:pt>
                <c:pt idx="4218">
                  <c:v>2</c:v>
                </c:pt>
                <c:pt idx="4219">
                  <c:v>4</c:v>
                </c:pt>
                <c:pt idx="4220">
                  <c:v>3</c:v>
                </c:pt>
                <c:pt idx="4221">
                  <c:v>3</c:v>
                </c:pt>
                <c:pt idx="4222">
                  <c:v>2</c:v>
                </c:pt>
                <c:pt idx="4223">
                  <c:v>6</c:v>
                </c:pt>
                <c:pt idx="4224">
                  <c:v>4</c:v>
                </c:pt>
                <c:pt idx="4225">
                  <c:v>4</c:v>
                </c:pt>
                <c:pt idx="4226">
                  <c:v>2</c:v>
                </c:pt>
                <c:pt idx="4227">
                  <c:v>1</c:v>
                </c:pt>
                <c:pt idx="4228">
                  <c:v>3</c:v>
                </c:pt>
                <c:pt idx="4229">
                  <c:v>0</c:v>
                </c:pt>
                <c:pt idx="4230">
                  <c:v>3</c:v>
                </c:pt>
                <c:pt idx="4231">
                  <c:v>1</c:v>
                </c:pt>
                <c:pt idx="4232">
                  <c:v>1</c:v>
                </c:pt>
                <c:pt idx="4233">
                  <c:v>3</c:v>
                </c:pt>
                <c:pt idx="4234">
                  <c:v>5</c:v>
                </c:pt>
                <c:pt idx="4235">
                  <c:v>1</c:v>
                </c:pt>
                <c:pt idx="4236">
                  <c:v>6</c:v>
                </c:pt>
                <c:pt idx="4237">
                  <c:v>3</c:v>
                </c:pt>
                <c:pt idx="4238">
                  <c:v>0</c:v>
                </c:pt>
                <c:pt idx="4239">
                  <c:v>2</c:v>
                </c:pt>
                <c:pt idx="4240">
                  <c:v>2</c:v>
                </c:pt>
                <c:pt idx="4241">
                  <c:v>2</c:v>
                </c:pt>
                <c:pt idx="4242">
                  <c:v>3</c:v>
                </c:pt>
                <c:pt idx="4243">
                  <c:v>2</c:v>
                </c:pt>
                <c:pt idx="4244">
                  <c:v>3</c:v>
                </c:pt>
                <c:pt idx="4245">
                  <c:v>5</c:v>
                </c:pt>
                <c:pt idx="4246">
                  <c:v>2</c:v>
                </c:pt>
                <c:pt idx="4247">
                  <c:v>3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4</c:v>
                </c:pt>
                <c:pt idx="4252">
                  <c:v>1</c:v>
                </c:pt>
                <c:pt idx="4253">
                  <c:v>2</c:v>
                </c:pt>
                <c:pt idx="4254">
                  <c:v>3</c:v>
                </c:pt>
                <c:pt idx="4255">
                  <c:v>6</c:v>
                </c:pt>
                <c:pt idx="4256">
                  <c:v>6</c:v>
                </c:pt>
                <c:pt idx="4257">
                  <c:v>2</c:v>
                </c:pt>
                <c:pt idx="4258">
                  <c:v>3</c:v>
                </c:pt>
                <c:pt idx="4259">
                  <c:v>5</c:v>
                </c:pt>
                <c:pt idx="4260">
                  <c:v>0</c:v>
                </c:pt>
                <c:pt idx="4261">
                  <c:v>1</c:v>
                </c:pt>
                <c:pt idx="4262">
                  <c:v>3</c:v>
                </c:pt>
                <c:pt idx="4263">
                  <c:v>6</c:v>
                </c:pt>
                <c:pt idx="4264">
                  <c:v>4</c:v>
                </c:pt>
                <c:pt idx="4265">
                  <c:v>4</c:v>
                </c:pt>
                <c:pt idx="4266">
                  <c:v>5</c:v>
                </c:pt>
                <c:pt idx="4267">
                  <c:v>2</c:v>
                </c:pt>
                <c:pt idx="4268">
                  <c:v>3</c:v>
                </c:pt>
                <c:pt idx="4269">
                  <c:v>3</c:v>
                </c:pt>
                <c:pt idx="4270">
                  <c:v>3</c:v>
                </c:pt>
                <c:pt idx="4271">
                  <c:v>5</c:v>
                </c:pt>
                <c:pt idx="4272">
                  <c:v>1</c:v>
                </c:pt>
                <c:pt idx="4273">
                  <c:v>5</c:v>
                </c:pt>
                <c:pt idx="4274">
                  <c:v>3</c:v>
                </c:pt>
                <c:pt idx="4275">
                  <c:v>3</c:v>
                </c:pt>
                <c:pt idx="4276">
                  <c:v>1</c:v>
                </c:pt>
                <c:pt idx="4277">
                  <c:v>5</c:v>
                </c:pt>
                <c:pt idx="4278">
                  <c:v>6</c:v>
                </c:pt>
                <c:pt idx="4279">
                  <c:v>2</c:v>
                </c:pt>
                <c:pt idx="4280">
                  <c:v>3</c:v>
                </c:pt>
                <c:pt idx="4281">
                  <c:v>3</c:v>
                </c:pt>
                <c:pt idx="4282">
                  <c:v>3</c:v>
                </c:pt>
                <c:pt idx="4283">
                  <c:v>3</c:v>
                </c:pt>
                <c:pt idx="4284">
                  <c:v>5</c:v>
                </c:pt>
                <c:pt idx="4285">
                  <c:v>1</c:v>
                </c:pt>
                <c:pt idx="4286">
                  <c:v>5</c:v>
                </c:pt>
                <c:pt idx="4287">
                  <c:v>1</c:v>
                </c:pt>
                <c:pt idx="4288">
                  <c:v>2</c:v>
                </c:pt>
                <c:pt idx="4289">
                  <c:v>2</c:v>
                </c:pt>
                <c:pt idx="4290">
                  <c:v>2</c:v>
                </c:pt>
                <c:pt idx="4291">
                  <c:v>4</c:v>
                </c:pt>
                <c:pt idx="4292">
                  <c:v>4</c:v>
                </c:pt>
                <c:pt idx="4293">
                  <c:v>3</c:v>
                </c:pt>
                <c:pt idx="4294">
                  <c:v>0</c:v>
                </c:pt>
                <c:pt idx="4295">
                  <c:v>2</c:v>
                </c:pt>
                <c:pt idx="4296">
                  <c:v>5</c:v>
                </c:pt>
                <c:pt idx="4297">
                  <c:v>3</c:v>
                </c:pt>
                <c:pt idx="4298">
                  <c:v>1</c:v>
                </c:pt>
                <c:pt idx="4299">
                  <c:v>6</c:v>
                </c:pt>
                <c:pt idx="4300">
                  <c:v>1</c:v>
                </c:pt>
                <c:pt idx="4301">
                  <c:v>1</c:v>
                </c:pt>
                <c:pt idx="4302">
                  <c:v>0</c:v>
                </c:pt>
                <c:pt idx="4303">
                  <c:v>3</c:v>
                </c:pt>
                <c:pt idx="4304">
                  <c:v>6</c:v>
                </c:pt>
                <c:pt idx="4305">
                  <c:v>2</c:v>
                </c:pt>
                <c:pt idx="4306">
                  <c:v>2</c:v>
                </c:pt>
                <c:pt idx="4307">
                  <c:v>4</c:v>
                </c:pt>
                <c:pt idx="4308">
                  <c:v>3</c:v>
                </c:pt>
                <c:pt idx="4309">
                  <c:v>1</c:v>
                </c:pt>
                <c:pt idx="4310">
                  <c:v>3</c:v>
                </c:pt>
                <c:pt idx="4311">
                  <c:v>3</c:v>
                </c:pt>
                <c:pt idx="4312">
                  <c:v>5</c:v>
                </c:pt>
                <c:pt idx="4313">
                  <c:v>2</c:v>
                </c:pt>
                <c:pt idx="4314">
                  <c:v>1</c:v>
                </c:pt>
                <c:pt idx="4315">
                  <c:v>5</c:v>
                </c:pt>
                <c:pt idx="4316">
                  <c:v>3</c:v>
                </c:pt>
                <c:pt idx="4317">
                  <c:v>6</c:v>
                </c:pt>
                <c:pt idx="4318">
                  <c:v>4</c:v>
                </c:pt>
                <c:pt idx="4319">
                  <c:v>7</c:v>
                </c:pt>
                <c:pt idx="4320">
                  <c:v>2</c:v>
                </c:pt>
                <c:pt idx="4321">
                  <c:v>7</c:v>
                </c:pt>
                <c:pt idx="4322">
                  <c:v>2</c:v>
                </c:pt>
                <c:pt idx="4323">
                  <c:v>0</c:v>
                </c:pt>
                <c:pt idx="4324">
                  <c:v>1</c:v>
                </c:pt>
                <c:pt idx="4325">
                  <c:v>5</c:v>
                </c:pt>
                <c:pt idx="4326">
                  <c:v>3</c:v>
                </c:pt>
                <c:pt idx="4327">
                  <c:v>6</c:v>
                </c:pt>
                <c:pt idx="4328">
                  <c:v>7</c:v>
                </c:pt>
                <c:pt idx="4329">
                  <c:v>3</c:v>
                </c:pt>
                <c:pt idx="4330">
                  <c:v>3</c:v>
                </c:pt>
                <c:pt idx="4331">
                  <c:v>5</c:v>
                </c:pt>
                <c:pt idx="4332">
                  <c:v>5</c:v>
                </c:pt>
                <c:pt idx="4333">
                  <c:v>4</c:v>
                </c:pt>
                <c:pt idx="4334">
                  <c:v>3</c:v>
                </c:pt>
                <c:pt idx="4335">
                  <c:v>4</c:v>
                </c:pt>
                <c:pt idx="4336">
                  <c:v>2</c:v>
                </c:pt>
                <c:pt idx="4337">
                  <c:v>7</c:v>
                </c:pt>
                <c:pt idx="4338">
                  <c:v>5</c:v>
                </c:pt>
                <c:pt idx="4339">
                  <c:v>9</c:v>
                </c:pt>
                <c:pt idx="4340">
                  <c:v>2</c:v>
                </c:pt>
                <c:pt idx="4341">
                  <c:v>3</c:v>
                </c:pt>
                <c:pt idx="4342">
                  <c:v>5</c:v>
                </c:pt>
                <c:pt idx="4343">
                  <c:v>5</c:v>
                </c:pt>
                <c:pt idx="4344">
                  <c:v>4</c:v>
                </c:pt>
                <c:pt idx="4345">
                  <c:v>3</c:v>
                </c:pt>
                <c:pt idx="4346">
                  <c:v>6</c:v>
                </c:pt>
                <c:pt idx="4347">
                  <c:v>7</c:v>
                </c:pt>
                <c:pt idx="4348">
                  <c:v>2</c:v>
                </c:pt>
                <c:pt idx="4349">
                  <c:v>5</c:v>
                </c:pt>
                <c:pt idx="4350">
                  <c:v>7</c:v>
                </c:pt>
                <c:pt idx="4351">
                  <c:v>3</c:v>
                </c:pt>
                <c:pt idx="4352">
                  <c:v>3</c:v>
                </c:pt>
                <c:pt idx="4353">
                  <c:v>5</c:v>
                </c:pt>
                <c:pt idx="4354">
                  <c:v>2</c:v>
                </c:pt>
                <c:pt idx="4355">
                  <c:v>3</c:v>
                </c:pt>
                <c:pt idx="4356">
                  <c:v>2</c:v>
                </c:pt>
                <c:pt idx="4357">
                  <c:v>3</c:v>
                </c:pt>
                <c:pt idx="4358">
                  <c:v>7</c:v>
                </c:pt>
                <c:pt idx="4359">
                  <c:v>4</c:v>
                </c:pt>
                <c:pt idx="4360">
                  <c:v>6</c:v>
                </c:pt>
                <c:pt idx="4361">
                  <c:v>5</c:v>
                </c:pt>
                <c:pt idx="4362">
                  <c:v>3</c:v>
                </c:pt>
                <c:pt idx="4363">
                  <c:v>4</c:v>
                </c:pt>
                <c:pt idx="4364">
                  <c:v>6</c:v>
                </c:pt>
                <c:pt idx="4365">
                  <c:v>2</c:v>
                </c:pt>
                <c:pt idx="4366">
                  <c:v>8</c:v>
                </c:pt>
                <c:pt idx="4367">
                  <c:v>3</c:v>
                </c:pt>
                <c:pt idx="4368">
                  <c:v>4</c:v>
                </c:pt>
                <c:pt idx="4369">
                  <c:v>3</c:v>
                </c:pt>
                <c:pt idx="4370">
                  <c:v>2</c:v>
                </c:pt>
                <c:pt idx="4371">
                  <c:v>7</c:v>
                </c:pt>
                <c:pt idx="4372">
                  <c:v>5</c:v>
                </c:pt>
                <c:pt idx="4373">
                  <c:v>5</c:v>
                </c:pt>
                <c:pt idx="4374">
                  <c:v>4</c:v>
                </c:pt>
                <c:pt idx="4375">
                  <c:v>7</c:v>
                </c:pt>
                <c:pt idx="4376">
                  <c:v>5</c:v>
                </c:pt>
                <c:pt idx="4377">
                  <c:v>4</c:v>
                </c:pt>
                <c:pt idx="4378">
                  <c:v>7</c:v>
                </c:pt>
                <c:pt idx="4379">
                  <c:v>4</c:v>
                </c:pt>
                <c:pt idx="4380">
                  <c:v>4</c:v>
                </c:pt>
                <c:pt idx="4381">
                  <c:v>3</c:v>
                </c:pt>
                <c:pt idx="4382">
                  <c:v>3</c:v>
                </c:pt>
                <c:pt idx="4383">
                  <c:v>3</c:v>
                </c:pt>
                <c:pt idx="4384">
                  <c:v>7</c:v>
                </c:pt>
                <c:pt idx="4385">
                  <c:v>11</c:v>
                </c:pt>
                <c:pt idx="4386">
                  <c:v>11</c:v>
                </c:pt>
                <c:pt idx="4387">
                  <c:v>6</c:v>
                </c:pt>
                <c:pt idx="4388">
                  <c:v>4</c:v>
                </c:pt>
                <c:pt idx="4389">
                  <c:v>9</c:v>
                </c:pt>
                <c:pt idx="4390">
                  <c:v>12</c:v>
                </c:pt>
                <c:pt idx="4391">
                  <c:v>7</c:v>
                </c:pt>
                <c:pt idx="4392">
                  <c:v>8</c:v>
                </c:pt>
                <c:pt idx="4393">
                  <c:v>7</c:v>
                </c:pt>
                <c:pt idx="4394">
                  <c:v>7</c:v>
                </c:pt>
                <c:pt idx="4395">
                  <c:v>9</c:v>
                </c:pt>
                <c:pt idx="4396">
                  <c:v>15</c:v>
                </c:pt>
                <c:pt idx="4397">
                  <c:v>10</c:v>
                </c:pt>
                <c:pt idx="4398">
                  <c:v>13</c:v>
                </c:pt>
                <c:pt idx="4399">
                  <c:v>10</c:v>
                </c:pt>
                <c:pt idx="4400">
                  <c:v>11</c:v>
                </c:pt>
                <c:pt idx="4401">
                  <c:v>10</c:v>
                </c:pt>
                <c:pt idx="4402">
                  <c:v>11</c:v>
                </c:pt>
                <c:pt idx="4403">
                  <c:v>14</c:v>
                </c:pt>
                <c:pt idx="4404">
                  <c:v>15</c:v>
                </c:pt>
                <c:pt idx="4405">
                  <c:v>14</c:v>
                </c:pt>
                <c:pt idx="4406">
                  <c:v>13</c:v>
                </c:pt>
                <c:pt idx="4407">
                  <c:v>16</c:v>
                </c:pt>
                <c:pt idx="4408">
                  <c:v>18</c:v>
                </c:pt>
                <c:pt idx="4409">
                  <c:v>21</c:v>
                </c:pt>
                <c:pt idx="4410">
                  <c:v>23</c:v>
                </c:pt>
                <c:pt idx="4411">
                  <c:v>17</c:v>
                </c:pt>
                <c:pt idx="4412">
                  <c:v>12</c:v>
                </c:pt>
                <c:pt idx="4413">
                  <c:v>13</c:v>
                </c:pt>
                <c:pt idx="4414">
                  <c:v>24</c:v>
                </c:pt>
                <c:pt idx="4415">
                  <c:v>17</c:v>
                </c:pt>
                <c:pt idx="4416">
                  <c:v>19</c:v>
                </c:pt>
                <c:pt idx="4417">
                  <c:v>21</c:v>
                </c:pt>
                <c:pt idx="4418">
                  <c:v>28</c:v>
                </c:pt>
                <c:pt idx="4419">
                  <c:v>22</c:v>
                </c:pt>
                <c:pt idx="4420">
                  <c:v>35</c:v>
                </c:pt>
                <c:pt idx="4421">
                  <c:v>29</c:v>
                </c:pt>
                <c:pt idx="4422">
                  <c:v>25</c:v>
                </c:pt>
                <c:pt idx="4423">
                  <c:v>40</c:v>
                </c:pt>
                <c:pt idx="4424">
                  <c:v>44</c:v>
                </c:pt>
                <c:pt idx="4425">
                  <c:v>46</c:v>
                </c:pt>
                <c:pt idx="4426">
                  <c:v>35</c:v>
                </c:pt>
                <c:pt idx="4427">
                  <c:v>37</c:v>
                </c:pt>
                <c:pt idx="4428">
                  <c:v>56</c:v>
                </c:pt>
                <c:pt idx="4429">
                  <c:v>37</c:v>
                </c:pt>
                <c:pt idx="4430">
                  <c:v>27</c:v>
                </c:pt>
                <c:pt idx="4431">
                  <c:v>36</c:v>
                </c:pt>
                <c:pt idx="4432">
                  <c:v>43</c:v>
                </c:pt>
                <c:pt idx="4433">
                  <c:v>42</c:v>
                </c:pt>
                <c:pt idx="4434">
                  <c:v>36</c:v>
                </c:pt>
                <c:pt idx="4435">
                  <c:v>34</c:v>
                </c:pt>
                <c:pt idx="4436">
                  <c:v>37</c:v>
                </c:pt>
                <c:pt idx="4437">
                  <c:v>23</c:v>
                </c:pt>
                <c:pt idx="4438">
                  <c:v>32</c:v>
                </c:pt>
                <c:pt idx="4439">
                  <c:v>29</c:v>
                </c:pt>
                <c:pt idx="4440">
                  <c:v>32</c:v>
                </c:pt>
                <c:pt idx="4441">
                  <c:v>28</c:v>
                </c:pt>
                <c:pt idx="4442">
                  <c:v>37</c:v>
                </c:pt>
                <c:pt idx="4443">
                  <c:v>24</c:v>
                </c:pt>
                <c:pt idx="4444">
                  <c:v>40</c:v>
                </c:pt>
                <c:pt idx="4445">
                  <c:v>30</c:v>
                </c:pt>
                <c:pt idx="4446">
                  <c:v>35</c:v>
                </c:pt>
                <c:pt idx="4447">
                  <c:v>26</c:v>
                </c:pt>
                <c:pt idx="4448">
                  <c:v>32</c:v>
                </c:pt>
                <c:pt idx="4449">
                  <c:v>26</c:v>
                </c:pt>
                <c:pt idx="4450">
                  <c:v>27</c:v>
                </c:pt>
                <c:pt idx="4451">
                  <c:v>29</c:v>
                </c:pt>
                <c:pt idx="4452">
                  <c:v>22</c:v>
                </c:pt>
                <c:pt idx="4453">
                  <c:v>23</c:v>
                </c:pt>
                <c:pt idx="4454">
                  <c:v>11</c:v>
                </c:pt>
                <c:pt idx="4455">
                  <c:v>19</c:v>
                </c:pt>
                <c:pt idx="4456">
                  <c:v>18</c:v>
                </c:pt>
                <c:pt idx="4457">
                  <c:v>15</c:v>
                </c:pt>
                <c:pt idx="4458">
                  <c:v>23</c:v>
                </c:pt>
                <c:pt idx="4459">
                  <c:v>27</c:v>
                </c:pt>
                <c:pt idx="4460">
                  <c:v>21</c:v>
                </c:pt>
                <c:pt idx="4461">
                  <c:v>10</c:v>
                </c:pt>
                <c:pt idx="4462">
                  <c:v>26</c:v>
                </c:pt>
                <c:pt idx="4463">
                  <c:v>16</c:v>
                </c:pt>
                <c:pt idx="4464">
                  <c:v>14</c:v>
                </c:pt>
                <c:pt idx="4465">
                  <c:v>10</c:v>
                </c:pt>
                <c:pt idx="4466">
                  <c:v>10</c:v>
                </c:pt>
                <c:pt idx="4467">
                  <c:v>13</c:v>
                </c:pt>
                <c:pt idx="4468">
                  <c:v>8</c:v>
                </c:pt>
                <c:pt idx="4469">
                  <c:v>12</c:v>
                </c:pt>
                <c:pt idx="4470">
                  <c:v>10</c:v>
                </c:pt>
                <c:pt idx="4471">
                  <c:v>16</c:v>
                </c:pt>
                <c:pt idx="4472">
                  <c:v>5</c:v>
                </c:pt>
                <c:pt idx="4473">
                  <c:v>13</c:v>
                </c:pt>
                <c:pt idx="4474">
                  <c:v>7</c:v>
                </c:pt>
                <c:pt idx="4475">
                  <c:v>7</c:v>
                </c:pt>
                <c:pt idx="4476">
                  <c:v>4</c:v>
                </c:pt>
                <c:pt idx="4477">
                  <c:v>7</c:v>
                </c:pt>
                <c:pt idx="4478">
                  <c:v>4</c:v>
                </c:pt>
                <c:pt idx="4479">
                  <c:v>10</c:v>
                </c:pt>
                <c:pt idx="4480">
                  <c:v>3</c:v>
                </c:pt>
                <c:pt idx="4481">
                  <c:v>7</c:v>
                </c:pt>
                <c:pt idx="4482">
                  <c:v>3</c:v>
                </c:pt>
                <c:pt idx="4483">
                  <c:v>8</c:v>
                </c:pt>
                <c:pt idx="4484">
                  <c:v>8</c:v>
                </c:pt>
                <c:pt idx="4485">
                  <c:v>8</c:v>
                </c:pt>
                <c:pt idx="4486">
                  <c:v>3</c:v>
                </c:pt>
                <c:pt idx="4487">
                  <c:v>4</c:v>
                </c:pt>
                <c:pt idx="4488">
                  <c:v>2</c:v>
                </c:pt>
                <c:pt idx="4489">
                  <c:v>9</c:v>
                </c:pt>
                <c:pt idx="4490">
                  <c:v>2</c:v>
                </c:pt>
                <c:pt idx="4491">
                  <c:v>6</c:v>
                </c:pt>
                <c:pt idx="4492">
                  <c:v>6</c:v>
                </c:pt>
                <c:pt idx="4493">
                  <c:v>5</c:v>
                </c:pt>
                <c:pt idx="4494">
                  <c:v>8</c:v>
                </c:pt>
                <c:pt idx="4495">
                  <c:v>5</c:v>
                </c:pt>
                <c:pt idx="4496">
                  <c:v>8</c:v>
                </c:pt>
                <c:pt idx="4497">
                  <c:v>0</c:v>
                </c:pt>
                <c:pt idx="4498">
                  <c:v>6</c:v>
                </c:pt>
                <c:pt idx="4499">
                  <c:v>7</c:v>
                </c:pt>
                <c:pt idx="4500">
                  <c:v>6</c:v>
                </c:pt>
                <c:pt idx="4501">
                  <c:v>3</c:v>
                </c:pt>
                <c:pt idx="4502">
                  <c:v>5</c:v>
                </c:pt>
                <c:pt idx="4503">
                  <c:v>1</c:v>
                </c:pt>
                <c:pt idx="4504">
                  <c:v>4</c:v>
                </c:pt>
                <c:pt idx="4505">
                  <c:v>8</c:v>
                </c:pt>
                <c:pt idx="4506">
                  <c:v>6</c:v>
                </c:pt>
                <c:pt idx="4507">
                  <c:v>5</c:v>
                </c:pt>
                <c:pt idx="4508">
                  <c:v>8</c:v>
                </c:pt>
                <c:pt idx="4509">
                  <c:v>9</c:v>
                </c:pt>
                <c:pt idx="4510">
                  <c:v>9</c:v>
                </c:pt>
                <c:pt idx="4511">
                  <c:v>4</c:v>
                </c:pt>
                <c:pt idx="4512">
                  <c:v>6</c:v>
                </c:pt>
                <c:pt idx="4513">
                  <c:v>7</c:v>
                </c:pt>
                <c:pt idx="4514">
                  <c:v>5</c:v>
                </c:pt>
                <c:pt idx="4515">
                  <c:v>8</c:v>
                </c:pt>
                <c:pt idx="4516">
                  <c:v>6</c:v>
                </c:pt>
                <c:pt idx="4517">
                  <c:v>5</c:v>
                </c:pt>
                <c:pt idx="4518">
                  <c:v>7</c:v>
                </c:pt>
                <c:pt idx="4519">
                  <c:v>3</c:v>
                </c:pt>
                <c:pt idx="4520">
                  <c:v>7</c:v>
                </c:pt>
                <c:pt idx="4521">
                  <c:v>11</c:v>
                </c:pt>
                <c:pt idx="4522">
                  <c:v>4</c:v>
                </c:pt>
                <c:pt idx="4523">
                  <c:v>3</c:v>
                </c:pt>
                <c:pt idx="4524">
                  <c:v>8</c:v>
                </c:pt>
                <c:pt idx="4525">
                  <c:v>5</c:v>
                </c:pt>
                <c:pt idx="4526">
                  <c:v>3</c:v>
                </c:pt>
                <c:pt idx="4527">
                  <c:v>5</c:v>
                </c:pt>
                <c:pt idx="4528">
                  <c:v>9</c:v>
                </c:pt>
                <c:pt idx="4529">
                  <c:v>4</c:v>
                </c:pt>
                <c:pt idx="4530">
                  <c:v>8</c:v>
                </c:pt>
                <c:pt idx="4531">
                  <c:v>7</c:v>
                </c:pt>
                <c:pt idx="4532">
                  <c:v>5</c:v>
                </c:pt>
                <c:pt idx="4533">
                  <c:v>8</c:v>
                </c:pt>
                <c:pt idx="4534">
                  <c:v>3</c:v>
                </c:pt>
                <c:pt idx="4535">
                  <c:v>5</c:v>
                </c:pt>
                <c:pt idx="4536">
                  <c:v>12</c:v>
                </c:pt>
                <c:pt idx="4537">
                  <c:v>7</c:v>
                </c:pt>
                <c:pt idx="4538">
                  <c:v>5</c:v>
                </c:pt>
                <c:pt idx="4539">
                  <c:v>8</c:v>
                </c:pt>
                <c:pt idx="4540">
                  <c:v>12</c:v>
                </c:pt>
                <c:pt idx="4541">
                  <c:v>4</c:v>
                </c:pt>
                <c:pt idx="4542">
                  <c:v>9</c:v>
                </c:pt>
                <c:pt idx="4543">
                  <c:v>13</c:v>
                </c:pt>
                <c:pt idx="4544">
                  <c:v>14</c:v>
                </c:pt>
                <c:pt idx="4545">
                  <c:v>16</c:v>
                </c:pt>
                <c:pt idx="4546">
                  <c:v>15</c:v>
                </c:pt>
                <c:pt idx="4547">
                  <c:v>31</c:v>
                </c:pt>
                <c:pt idx="4548">
                  <c:v>36</c:v>
                </c:pt>
                <c:pt idx="4549">
                  <c:v>34</c:v>
                </c:pt>
                <c:pt idx="4550">
                  <c:v>43</c:v>
                </c:pt>
                <c:pt idx="4551">
                  <c:v>51</c:v>
                </c:pt>
                <c:pt idx="4552">
                  <c:v>47</c:v>
                </c:pt>
                <c:pt idx="4553">
                  <c:v>41</c:v>
                </c:pt>
                <c:pt idx="4554">
                  <c:v>48</c:v>
                </c:pt>
                <c:pt idx="4555">
                  <c:v>45</c:v>
                </c:pt>
                <c:pt idx="4556">
                  <c:v>50</c:v>
                </c:pt>
                <c:pt idx="4557">
                  <c:v>37</c:v>
                </c:pt>
                <c:pt idx="4558">
                  <c:v>34</c:v>
                </c:pt>
                <c:pt idx="4559">
                  <c:v>28</c:v>
                </c:pt>
                <c:pt idx="4560">
                  <c:v>33</c:v>
                </c:pt>
                <c:pt idx="4561">
                  <c:v>23</c:v>
                </c:pt>
                <c:pt idx="4562">
                  <c:v>32</c:v>
                </c:pt>
                <c:pt idx="4563">
                  <c:v>31</c:v>
                </c:pt>
                <c:pt idx="4564">
                  <c:v>39</c:v>
                </c:pt>
                <c:pt idx="4565">
                  <c:v>27</c:v>
                </c:pt>
                <c:pt idx="4566">
                  <c:v>26</c:v>
                </c:pt>
                <c:pt idx="4567">
                  <c:v>19</c:v>
                </c:pt>
                <c:pt idx="4568">
                  <c:v>26</c:v>
                </c:pt>
                <c:pt idx="4569">
                  <c:v>28</c:v>
                </c:pt>
                <c:pt idx="4570">
                  <c:v>16</c:v>
                </c:pt>
                <c:pt idx="4571">
                  <c:v>14</c:v>
                </c:pt>
                <c:pt idx="4572">
                  <c:v>23</c:v>
                </c:pt>
                <c:pt idx="4573">
                  <c:v>14</c:v>
                </c:pt>
                <c:pt idx="4574">
                  <c:v>16</c:v>
                </c:pt>
                <c:pt idx="4575">
                  <c:v>5</c:v>
                </c:pt>
                <c:pt idx="4576">
                  <c:v>5</c:v>
                </c:pt>
                <c:pt idx="4577">
                  <c:v>7</c:v>
                </c:pt>
                <c:pt idx="4578">
                  <c:v>9</c:v>
                </c:pt>
                <c:pt idx="4579">
                  <c:v>7</c:v>
                </c:pt>
                <c:pt idx="4580">
                  <c:v>6</c:v>
                </c:pt>
                <c:pt idx="4581">
                  <c:v>2</c:v>
                </c:pt>
                <c:pt idx="4582">
                  <c:v>9</c:v>
                </c:pt>
                <c:pt idx="4583">
                  <c:v>7</c:v>
                </c:pt>
                <c:pt idx="4584">
                  <c:v>6</c:v>
                </c:pt>
                <c:pt idx="4585">
                  <c:v>3</c:v>
                </c:pt>
                <c:pt idx="4586">
                  <c:v>6</c:v>
                </c:pt>
                <c:pt idx="4587">
                  <c:v>7</c:v>
                </c:pt>
                <c:pt idx="4588">
                  <c:v>10</c:v>
                </c:pt>
                <c:pt idx="4589">
                  <c:v>1</c:v>
                </c:pt>
                <c:pt idx="4590">
                  <c:v>4</c:v>
                </c:pt>
                <c:pt idx="4591">
                  <c:v>3</c:v>
                </c:pt>
                <c:pt idx="4592">
                  <c:v>5</c:v>
                </c:pt>
                <c:pt idx="4593">
                  <c:v>5</c:v>
                </c:pt>
                <c:pt idx="4594">
                  <c:v>6</c:v>
                </c:pt>
                <c:pt idx="4595">
                  <c:v>5</c:v>
                </c:pt>
                <c:pt idx="4596">
                  <c:v>4</c:v>
                </c:pt>
                <c:pt idx="4597">
                  <c:v>4</c:v>
                </c:pt>
                <c:pt idx="4598">
                  <c:v>8</c:v>
                </c:pt>
                <c:pt idx="4599">
                  <c:v>2</c:v>
                </c:pt>
                <c:pt idx="4600">
                  <c:v>5</c:v>
                </c:pt>
                <c:pt idx="4601">
                  <c:v>5</c:v>
                </c:pt>
                <c:pt idx="4602">
                  <c:v>4</c:v>
                </c:pt>
                <c:pt idx="4603">
                  <c:v>7</c:v>
                </c:pt>
                <c:pt idx="4604">
                  <c:v>4</c:v>
                </c:pt>
                <c:pt idx="4605">
                  <c:v>4</c:v>
                </c:pt>
                <c:pt idx="4606">
                  <c:v>2</c:v>
                </c:pt>
                <c:pt idx="4607">
                  <c:v>5</c:v>
                </c:pt>
                <c:pt idx="4608">
                  <c:v>4</c:v>
                </c:pt>
                <c:pt idx="4609">
                  <c:v>3</c:v>
                </c:pt>
                <c:pt idx="4610">
                  <c:v>3</c:v>
                </c:pt>
                <c:pt idx="4611">
                  <c:v>4</c:v>
                </c:pt>
                <c:pt idx="4612">
                  <c:v>5</c:v>
                </c:pt>
                <c:pt idx="4613">
                  <c:v>7</c:v>
                </c:pt>
                <c:pt idx="4614">
                  <c:v>5</c:v>
                </c:pt>
                <c:pt idx="4615">
                  <c:v>3</c:v>
                </c:pt>
                <c:pt idx="4616">
                  <c:v>7</c:v>
                </c:pt>
                <c:pt idx="4617">
                  <c:v>7</c:v>
                </c:pt>
                <c:pt idx="4618">
                  <c:v>4</c:v>
                </c:pt>
                <c:pt idx="4619">
                  <c:v>5</c:v>
                </c:pt>
                <c:pt idx="4620">
                  <c:v>8</c:v>
                </c:pt>
                <c:pt idx="4621">
                  <c:v>3</c:v>
                </c:pt>
                <c:pt idx="4622">
                  <c:v>6</c:v>
                </c:pt>
                <c:pt idx="4623">
                  <c:v>1</c:v>
                </c:pt>
                <c:pt idx="4624">
                  <c:v>5</c:v>
                </c:pt>
                <c:pt idx="4625">
                  <c:v>6</c:v>
                </c:pt>
                <c:pt idx="4626">
                  <c:v>6</c:v>
                </c:pt>
                <c:pt idx="4627">
                  <c:v>9</c:v>
                </c:pt>
                <c:pt idx="4628">
                  <c:v>5</c:v>
                </c:pt>
                <c:pt idx="4629">
                  <c:v>6</c:v>
                </c:pt>
                <c:pt idx="4630">
                  <c:v>5</c:v>
                </c:pt>
                <c:pt idx="4631">
                  <c:v>2</c:v>
                </c:pt>
                <c:pt idx="4632">
                  <c:v>7</c:v>
                </c:pt>
                <c:pt idx="4633">
                  <c:v>4</c:v>
                </c:pt>
                <c:pt idx="4634">
                  <c:v>10</c:v>
                </c:pt>
                <c:pt idx="4635">
                  <c:v>7</c:v>
                </c:pt>
                <c:pt idx="4636">
                  <c:v>11</c:v>
                </c:pt>
                <c:pt idx="4637">
                  <c:v>18</c:v>
                </c:pt>
                <c:pt idx="4638">
                  <c:v>7</c:v>
                </c:pt>
                <c:pt idx="4639">
                  <c:v>10</c:v>
                </c:pt>
                <c:pt idx="4640">
                  <c:v>8</c:v>
                </c:pt>
                <c:pt idx="4641">
                  <c:v>16</c:v>
                </c:pt>
                <c:pt idx="4642">
                  <c:v>21</c:v>
                </c:pt>
                <c:pt idx="4643">
                  <c:v>11</c:v>
                </c:pt>
                <c:pt idx="4644">
                  <c:v>14</c:v>
                </c:pt>
                <c:pt idx="4645">
                  <c:v>15</c:v>
                </c:pt>
                <c:pt idx="4646">
                  <c:v>15</c:v>
                </c:pt>
                <c:pt idx="4647">
                  <c:v>12</c:v>
                </c:pt>
                <c:pt idx="4648">
                  <c:v>10</c:v>
                </c:pt>
                <c:pt idx="4649">
                  <c:v>9</c:v>
                </c:pt>
                <c:pt idx="4650">
                  <c:v>10</c:v>
                </c:pt>
                <c:pt idx="4651">
                  <c:v>11</c:v>
                </c:pt>
                <c:pt idx="4652">
                  <c:v>14</c:v>
                </c:pt>
                <c:pt idx="4653">
                  <c:v>11</c:v>
                </c:pt>
                <c:pt idx="4654">
                  <c:v>14</c:v>
                </c:pt>
                <c:pt idx="4655">
                  <c:v>12</c:v>
                </c:pt>
                <c:pt idx="4656">
                  <c:v>6</c:v>
                </c:pt>
                <c:pt idx="4657">
                  <c:v>20</c:v>
                </c:pt>
                <c:pt idx="4658">
                  <c:v>6</c:v>
                </c:pt>
                <c:pt idx="4659">
                  <c:v>8</c:v>
                </c:pt>
                <c:pt idx="4660">
                  <c:v>15</c:v>
                </c:pt>
                <c:pt idx="4661">
                  <c:v>14</c:v>
                </c:pt>
                <c:pt idx="4662">
                  <c:v>10</c:v>
                </c:pt>
                <c:pt idx="4663">
                  <c:v>7</c:v>
                </c:pt>
                <c:pt idx="4664">
                  <c:v>15</c:v>
                </c:pt>
                <c:pt idx="4665">
                  <c:v>5</c:v>
                </c:pt>
                <c:pt idx="4666">
                  <c:v>6</c:v>
                </c:pt>
                <c:pt idx="4667">
                  <c:v>10</c:v>
                </c:pt>
                <c:pt idx="4668">
                  <c:v>10</c:v>
                </c:pt>
                <c:pt idx="4669">
                  <c:v>5</c:v>
                </c:pt>
                <c:pt idx="4670">
                  <c:v>8</c:v>
                </c:pt>
                <c:pt idx="4671">
                  <c:v>5</c:v>
                </c:pt>
                <c:pt idx="4672">
                  <c:v>4</c:v>
                </c:pt>
                <c:pt idx="4673">
                  <c:v>4</c:v>
                </c:pt>
                <c:pt idx="4674">
                  <c:v>5</c:v>
                </c:pt>
                <c:pt idx="4675">
                  <c:v>8</c:v>
                </c:pt>
                <c:pt idx="4676">
                  <c:v>2</c:v>
                </c:pt>
                <c:pt idx="4677">
                  <c:v>5</c:v>
                </c:pt>
                <c:pt idx="4678">
                  <c:v>5</c:v>
                </c:pt>
                <c:pt idx="4679">
                  <c:v>2</c:v>
                </c:pt>
                <c:pt idx="4680">
                  <c:v>5</c:v>
                </c:pt>
                <c:pt idx="4681">
                  <c:v>5</c:v>
                </c:pt>
                <c:pt idx="4682">
                  <c:v>4</c:v>
                </c:pt>
                <c:pt idx="4683">
                  <c:v>4</c:v>
                </c:pt>
                <c:pt idx="4684">
                  <c:v>6</c:v>
                </c:pt>
                <c:pt idx="4685">
                  <c:v>2</c:v>
                </c:pt>
                <c:pt idx="4686">
                  <c:v>3</c:v>
                </c:pt>
                <c:pt idx="4687">
                  <c:v>5</c:v>
                </c:pt>
                <c:pt idx="4688">
                  <c:v>3</c:v>
                </c:pt>
                <c:pt idx="4689">
                  <c:v>4</c:v>
                </c:pt>
                <c:pt idx="4690">
                  <c:v>7</c:v>
                </c:pt>
                <c:pt idx="4691">
                  <c:v>7</c:v>
                </c:pt>
                <c:pt idx="4692">
                  <c:v>4</c:v>
                </c:pt>
                <c:pt idx="4693">
                  <c:v>10</c:v>
                </c:pt>
                <c:pt idx="4694">
                  <c:v>4</c:v>
                </c:pt>
                <c:pt idx="4695">
                  <c:v>5</c:v>
                </c:pt>
                <c:pt idx="4696">
                  <c:v>5</c:v>
                </c:pt>
                <c:pt idx="4697">
                  <c:v>11</c:v>
                </c:pt>
                <c:pt idx="4698">
                  <c:v>5</c:v>
                </c:pt>
                <c:pt idx="4699">
                  <c:v>5</c:v>
                </c:pt>
                <c:pt idx="4700">
                  <c:v>12</c:v>
                </c:pt>
                <c:pt idx="4701">
                  <c:v>10</c:v>
                </c:pt>
                <c:pt idx="4702">
                  <c:v>14</c:v>
                </c:pt>
                <c:pt idx="4703">
                  <c:v>7</c:v>
                </c:pt>
                <c:pt idx="4704">
                  <c:v>15</c:v>
                </c:pt>
                <c:pt idx="4705">
                  <c:v>8</c:v>
                </c:pt>
                <c:pt idx="4706">
                  <c:v>13</c:v>
                </c:pt>
                <c:pt idx="4707">
                  <c:v>7</c:v>
                </c:pt>
                <c:pt idx="4708">
                  <c:v>9</c:v>
                </c:pt>
                <c:pt idx="4709">
                  <c:v>8</c:v>
                </c:pt>
                <c:pt idx="4710">
                  <c:v>10</c:v>
                </c:pt>
                <c:pt idx="4711">
                  <c:v>3</c:v>
                </c:pt>
                <c:pt idx="4712">
                  <c:v>5</c:v>
                </c:pt>
                <c:pt idx="4713">
                  <c:v>9</c:v>
                </c:pt>
                <c:pt idx="4714">
                  <c:v>7</c:v>
                </c:pt>
                <c:pt idx="4715">
                  <c:v>9</c:v>
                </c:pt>
                <c:pt idx="4716">
                  <c:v>5</c:v>
                </c:pt>
                <c:pt idx="4717">
                  <c:v>7</c:v>
                </c:pt>
                <c:pt idx="4718">
                  <c:v>9</c:v>
                </c:pt>
                <c:pt idx="4719">
                  <c:v>2</c:v>
                </c:pt>
                <c:pt idx="4720">
                  <c:v>7</c:v>
                </c:pt>
                <c:pt idx="4721">
                  <c:v>6</c:v>
                </c:pt>
                <c:pt idx="4722">
                  <c:v>5</c:v>
                </c:pt>
                <c:pt idx="4723">
                  <c:v>6</c:v>
                </c:pt>
                <c:pt idx="4724">
                  <c:v>2</c:v>
                </c:pt>
                <c:pt idx="4725">
                  <c:v>4</c:v>
                </c:pt>
                <c:pt idx="4726">
                  <c:v>3</c:v>
                </c:pt>
                <c:pt idx="4727">
                  <c:v>1</c:v>
                </c:pt>
                <c:pt idx="4728">
                  <c:v>2</c:v>
                </c:pt>
                <c:pt idx="4729">
                  <c:v>5</c:v>
                </c:pt>
                <c:pt idx="4730">
                  <c:v>3</c:v>
                </c:pt>
                <c:pt idx="4731">
                  <c:v>3</c:v>
                </c:pt>
                <c:pt idx="4732">
                  <c:v>8</c:v>
                </c:pt>
                <c:pt idx="4733">
                  <c:v>2</c:v>
                </c:pt>
                <c:pt idx="4734">
                  <c:v>2</c:v>
                </c:pt>
                <c:pt idx="4735">
                  <c:v>3</c:v>
                </c:pt>
                <c:pt idx="4736">
                  <c:v>4</c:v>
                </c:pt>
                <c:pt idx="4737">
                  <c:v>1</c:v>
                </c:pt>
                <c:pt idx="4738">
                  <c:v>4</c:v>
                </c:pt>
                <c:pt idx="4739">
                  <c:v>4</c:v>
                </c:pt>
                <c:pt idx="4740">
                  <c:v>4</c:v>
                </c:pt>
                <c:pt idx="4741">
                  <c:v>2</c:v>
                </c:pt>
                <c:pt idx="4742">
                  <c:v>3</c:v>
                </c:pt>
                <c:pt idx="4743">
                  <c:v>5</c:v>
                </c:pt>
                <c:pt idx="4744">
                  <c:v>1</c:v>
                </c:pt>
                <c:pt idx="4745">
                  <c:v>3</c:v>
                </c:pt>
                <c:pt idx="4746">
                  <c:v>1</c:v>
                </c:pt>
                <c:pt idx="4747">
                  <c:v>4</c:v>
                </c:pt>
                <c:pt idx="4748">
                  <c:v>3</c:v>
                </c:pt>
                <c:pt idx="4749">
                  <c:v>1</c:v>
                </c:pt>
                <c:pt idx="4750">
                  <c:v>4</c:v>
                </c:pt>
                <c:pt idx="4751">
                  <c:v>5</c:v>
                </c:pt>
                <c:pt idx="4752">
                  <c:v>4</c:v>
                </c:pt>
                <c:pt idx="4753">
                  <c:v>3</c:v>
                </c:pt>
                <c:pt idx="4754">
                  <c:v>4</c:v>
                </c:pt>
                <c:pt idx="4755">
                  <c:v>5</c:v>
                </c:pt>
                <c:pt idx="4756">
                  <c:v>2</c:v>
                </c:pt>
                <c:pt idx="4757">
                  <c:v>0</c:v>
                </c:pt>
                <c:pt idx="4758">
                  <c:v>1</c:v>
                </c:pt>
                <c:pt idx="4759">
                  <c:v>6</c:v>
                </c:pt>
                <c:pt idx="4760">
                  <c:v>0</c:v>
                </c:pt>
                <c:pt idx="4761">
                  <c:v>4</c:v>
                </c:pt>
                <c:pt idx="4762">
                  <c:v>4</c:v>
                </c:pt>
                <c:pt idx="4763">
                  <c:v>3</c:v>
                </c:pt>
                <c:pt idx="4764">
                  <c:v>2</c:v>
                </c:pt>
                <c:pt idx="4765">
                  <c:v>3</c:v>
                </c:pt>
                <c:pt idx="4766">
                  <c:v>3</c:v>
                </c:pt>
                <c:pt idx="4767">
                  <c:v>4</c:v>
                </c:pt>
                <c:pt idx="4768">
                  <c:v>1</c:v>
                </c:pt>
                <c:pt idx="4769">
                  <c:v>1</c:v>
                </c:pt>
                <c:pt idx="4770">
                  <c:v>1</c:v>
                </c:pt>
                <c:pt idx="4771">
                  <c:v>4</c:v>
                </c:pt>
                <c:pt idx="4772">
                  <c:v>3</c:v>
                </c:pt>
                <c:pt idx="4773">
                  <c:v>2</c:v>
                </c:pt>
                <c:pt idx="4774">
                  <c:v>1</c:v>
                </c:pt>
                <c:pt idx="4775">
                  <c:v>0</c:v>
                </c:pt>
                <c:pt idx="4776">
                  <c:v>4</c:v>
                </c:pt>
                <c:pt idx="4777">
                  <c:v>4</c:v>
                </c:pt>
                <c:pt idx="4778">
                  <c:v>2</c:v>
                </c:pt>
                <c:pt idx="4779">
                  <c:v>2</c:v>
                </c:pt>
                <c:pt idx="4780">
                  <c:v>2</c:v>
                </c:pt>
                <c:pt idx="4781">
                  <c:v>1</c:v>
                </c:pt>
                <c:pt idx="4782">
                  <c:v>0</c:v>
                </c:pt>
                <c:pt idx="4783">
                  <c:v>2</c:v>
                </c:pt>
                <c:pt idx="4784">
                  <c:v>5</c:v>
                </c:pt>
                <c:pt idx="4785">
                  <c:v>0</c:v>
                </c:pt>
                <c:pt idx="4786">
                  <c:v>0</c:v>
                </c:pt>
                <c:pt idx="4787">
                  <c:v>3</c:v>
                </c:pt>
                <c:pt idx="4788">
                  <c:v>6</c:v>
                </c:pt>
                <c:pt idx="4789">
                  <c:v>1</c:v>
                </c:pt>
                <c:pt idx="4790">
                  <c:v>3</c:v>
                </c:pt>
                <c:pt idx="4791">
                  <c:v>3</c:v>
                </c:pt>
                <c:pt idx="4792">
                  <c:v>2</c:v>
                </c:pt>
                <c:pt idx="4793">
                  <c:v>4</c:v>
                </c:pt>
                <c:pt idx="4794">
                  <c:v>3</c:v>
                </c:pt>
                <c:pt idx="4795">
                  <c:v>2</c:v>
                </c:pt>
                <c:pt idx="4796">
                  <c:v>1</c:v>
                </c:pt>
                <c:pt idx="4797">
                  <c:v>2</c:v>
                </c:pt>
                <c:pt idx="4798">
                  <c:v>3</c:v>
                </c:pt>
                <c:pt idx="4799">
                  <c:v>5</c:v>
                </c:pt>
                <c:pt idx="4800">
                  <c:v>1</c:v>
                </c:pt>
                <c:pt idx="4801">
                  <c:v>3</c:v>
                </c:pt>
                <c:pt idx="4802">
                  <c:v>0</c:v>
                </c:pt>
                <c:pt idx="4803">
                  <c:v>3</c:v>
                </c:pt>
                <c:pt idx="4804">
                  <c:v>5</c:v>
                </c:pt>
                <c:pt idx="4805">
                  <c:v>2</c:v>
                </c:pt>
                <c:pt idx="4806">
                  <c:v>2</c:v>
                </c:pt>
                <c:pt idx="4807">
                  <c:v>7</c:v>
                </c:pt>
                <c:pt idx="4808">
                  <c:v>2</c:v>
                </c:pt>
                <c:pt idx="4809">
                  <c:v>0</c:v>
                </c:pt>
                <c:pt idx="4810">
                  <c:v>2</c:v>
                </c:pt>
                <c:pt idx="4811">
                  <c:v>5</c:v>
                </c:pt>
                <c:pt idx="4812">
                  <c:v>2</c:v>
                </c:pt>
                <c:pt idx="4813">
                  <c:v>2</c:v>
                </c:pt>
                <c:pt idx="4814">
                  <c:v>1</c:v>
                </c:pt>
                <c:pt idx="4815">
                  <c:v>4</c:v>
                </c:pt>
                <c:pt idx="4816">
                  <c:v>2</c:v>
                </c:pt>
                <c:pt idx="4817">
                  <c:v>0</c:v>
                </c:pt>
                <c:pt idx="4818">
                  <c:v>2</c:v>
                </c:pt>
                <c:pt idx="4819">
                  <c:v>1</c:v>
                </c:pt>
                <c:pt idx="4820">
                  <c:v>4</c:v>
                </c:pt>
                <c:pt idx="4821">
                  <c:v>1</c:v>
                </c:pt>
                <c:pt idx="4822">
                  <c:v>4</c:v>
                </c:pt>
                <c:pt idx="4823">
                  <c:v>4</c:v>
                </c:pt>
                <c:pt idx="4824">
                  <c:v>2</c:v>
                </c:pt>
                <c:pt idx="4825">
                  <c:v>3</c:v>
                </c:pt>
                <c:pt idx="4826">
                  <c:v>2</c:v>
                </c:pt>
                <c:pt idx="4827">
                  <c:v>2</c:v>
                </c:pt>
                <c:pt idx="4828">
                  <c:v>2</c:v>
                </c:pt>
                <c:pt idx="4829">
                  <c:v>3</c:v>
                </c:pt>
                <c:pt idx="4830">
                  <c:v>2</c:v>
                </c:pt>
                <c:pt idx="4831">
                  <c:v>3</c:v>
                </c:pt>
                <c:pt idx="4832">
                  <c:v>1</c:v>
                </c:pt>
                <c:pt idx="4833">
                  <c:v>1</c:v>
                </c:pt>
                <c:pt idx="4834">
                  <c:v>2</c:v>
                </c:pt>
                <c:pt idx="4835">
                  <c:v>4</c:v>
                </c:pt>
                <c:pt idx="4836">
                  <c:v>1</c:v>
                </c:pt>
                <c:pt idx="4837">
                  <c:v>1</c:v>
                </c:pt>
                <c:pt idx="4838">
                  <c:v>0</c:v>
                </c:pt>
                <c:pt idx="4839">
                  <c:v>3</c:v>
                </c:pt>
                <c:pt idx="4840">
                  <c:v>1</c:v>
                </c:pt>
                <c:pt idx="4841">
                  <c:v>4</c:v>
                </c:pt>
                <c:pt idx="4842">
                  <c:v>2</c:v>
                </c:pt>
                <c:pt idx="4843">
                  <c:v>3</c:v>
                </c:pt>
                <c:pt idx="4844">
                  <c:v>2</c:v>
                </c:pt>
                <c:pt idx="4845">
                  <c:v>1</c:v>
                </c:pt>
                <c:pt idx="4846">
                  <c:v>2</c:v>
                </c:pt>
                <c:pt idx="4847">
                  <c:v>3</c:v>
                </c:pt>
                <c:pt idx="4848">
                  <c:v>2</c:v>
                </c:pt>
                <c:pt idx="4849">
                  <c:v>2</c:v>
                </c:pt>
                <c:pt idx="4850">
                  <c:v>2</c:v>
                </c:pt>
                <c:pt idx="4851">
                  <c:v>4</c:v>
                </c:pt>
                <c:pt idx="4852">
                  <c:v>3</c:v>
                </c:pt>
                <c:pt idx="4853">
                  <c:v>4</c:v>
                </c:pt>
                <c:pt idx="4854">
                  <c:v>0</c:v>
                </c:pt>
                <c:pt idx="4855">
                  <c:v>2</c:v>
                </c:pt>
                <c:pt idx="4856">
                  <c:v>0</c:v>
                </c:pt>
                <c:pt idx="4857">
                  <c:v>4</c:v>
                </c:pt>
                <c:pt idx="4858">
                  <c:v>0</c:v>
                </c:pt>
                <c:pt idx="4859">
                  <c:v>3</c:v>
                </c:pt>
                <c:pt idx="4860">
                  <c:v>1</c:v>
                </c:pt>
                <c:pt idx="4861">
                  <c:v>3</c:v>
                </c:pt>
                <c:pt idx="4862">
                  <c:v>2</c:v>
                </c:pt>
                <c:pt idx="4863">
                  <c:v>1</c:v>
                </c:pt>
                <c:pt idx="4864">
                  <c:v>2</c:v>
                </c:pt>
                <c:pt idx="4865">
                  <c:v>1</c:v>
                </c:pt>
                <c:pt idx="4866">
                  <c:v>5</c:v>
                </c:pt>
                <c:pt idx="4867">
                  <c:v>4</c:v>
                </c:pt>
                <c:pt idx="4868">
                  <c:v>2</c:v>
                </c:pt>
                <c:pt idx="4869">
                  <c:v>0</c:v>
                </c:pt>
                <c:pt idx="4870">
                  <c:v>1</c:v>
                </c:pt>
                <c:pt idx="4871">
                  <c:v>5</c:v>
                </c:pt>
                <c:pt idx="4872">
                  <c:v>4</c:v>
                </c:pt>
                <c:pt idx="4873">
                  <c:v>4</c:v>
                </c:pt>
                <c:pt idx="4874">
                  <c:v>2</c:v>
                </c:pt>
                <c:pt idx="4875">
                  <c:v>2</c:v>
                </c:pt>
                <c:pt idx="4876">
                  <c:v>6</c:v>
                </c:pt>
                <c:pt idx="4877">
                  <c:v>0</c:v>
                </c:pt>
                <c:pt idx="4878">
                  <c:v>0</c:v>
                </c:pt>
                <c:pt idx="4879">
                  <c:v>2</c:v>
                </c:pt>
                <c:pt idx="4880">
                  <c:v>1</c:v>
                </c:pt>
                <c:pt idx="4881">
                  <c:v>4</c:v>
                </c:pt>
                <c:pt idx="4882">
                  <c:v>2</c:v>
                </c:pt>
                <c:pt idx="4883">
                  <c:v>1</c:v>
                </c:pt>
                <c:pt idx="4884">
                  <c:v>2</c:v>
                </c:pt>
                <c:pt idx="4885">
                  <c:v>2</c:v>
                </c:pt>
                <c:pt idx="4886">
                  <c:v>0</c:v>
                </c:pt>
                <c:pt idx="4887">
                  <c:v>2</c:v>
                </c:pt>
                <c:pt idx="4888">
                  <c:v>1</c:v>
                </c:pt>
                <c:pt idx="4889">
                  <c:v>1</c:v>
                </c:pt>
                <c:pt idx="4890">
                  <c:v>2</c:v>
                </c:pt>
                <c:pt idx="4891">
                  <c:v>3</c:v>
                </c:pt>
                <c:pt idx="4892">
                  <c:v>1</c:v>
                </c:pt>
                <c:pt idx="4893">
                  <c:v>2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2</c:v>
                </c:pt>
                <c:pt idx="4898">
                  <c:v>3</c:v>
                </c:pt>
                <c:pt idx="4899">
                  <c:v>0</c:v>
                </c:pt>
                <c:pt idx="4900">
                  <c:v>1</c:v>
                </c:pt>
                <c:pt idx="4901">
                  <c:v>2</c:v>
                </c:pt>
                <c:pt idx="4902">
                  <c:v>3</c:v>
                </c:pt>
                <c:pt idx="4903">
                  <c:v>1</c:v>
                </c:pt>
                <c:pt idx="4904">
                  <c:v>2</c:v>
                </c:pt>
                <c:pt idx="4905">
                  <c:v>1</c:v>
                </c:pt>
                <c:pt idx="4906">
                  <c:v>4</c:v>
                </c:pt>
                <c:pt idx="4907">
                  <c:v>1</c:v>
                </c:pt>
                <c:pt idx="4908">
                  <c:v>3</c:v>
                </c:pt>
                <c:pt idx="4909">
                  <c:v>1</c:v>
                </c:pt>
                <c:pt idx="4910">
                  <c:v>5</c:v>
                </c:pt>
                <c:pt idx="4911">
                  <c:v>4</c:v>
                </c:pt>
                <c:pt idx="4912">
                  <c:v>2</c:v>
                </c:pt>
                <c:pt idx="4913">
                  <c:v>2</c:v>
                </c:pt>
                <c:pt idx="4914">
                  <c:v>3</c:v>
                </c:pt>
                <c:pt idx="4915">
                  <c:v>2</c:v>
                </c:pt>
                <c:pt idx="4916">
                  <c:v>2</c:v>
                </c:pt>
                <c:pt idx="4917">
                  <c:v>1</c:v>
                </c:pt>
                <c:pt idx="4918">
                  <c:v>2</c:v>
                </c:pt>
                <c:pt idx="4919">
                  <c:v>2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4</c:v>
                </c:pt>
                <c:pt idx="4924">
                  <c:v>2</c:v>
                </c:pt>
                <c:pt idx="4925">
                  <c:v>1</c:v>
                </c:pt>
                <c:pt idx="4926">
                  <c:v>2</c:v>
                </c:pt>
                <c:pt idx="4927">
                  <c:v>2</c:v>
                </c:pt>
                <c:pt idx="4928">
                  <c:v>2</c:v>
                </c:pt>
                <c:pt idx="4929">
                  <c:v>2</c:v>
                </c:pt>
                <c:pt idx="4930">
                  <c:v>4</c:v>
                </c:pt>
                <c:pt idx="4931">
                  <c:v>4</c:v>
                </c:pt>
                <c:pt idx="4932">
                  <c:v>3</c:v>
                </c:pt>
                <c:pt idx="4933">
                  <c:v>1</c:v>
                </c:pt>
                <c:pt idx="4934">
                  <c:v>3</c:v>
                </c:pt>
                <c:pt idx="4935">
                  <c:v>1</c:v>
                </c:pt>
                <c:pt idx="4936">
                  <c:v>0</c:v>
                </c:pt>
                <c:pt idx="4937">
                  <c:v>2</c:v>
                </c:pt>
                <c:pt idx="4938">
                  <c:v>2</c:v>
                </c:pt>
                <c:pt idx="4939">
                  <c:v>2</c:v>
                </c:pt>
                <c:pt idx="4940">
                  <c:v>3</c:v>
                </c:pt>
                <c:pt idx="4941">
                  <c:v>2</c:v>
                </c:pt>
                <c:pt idx="4942">
                  <c:v>1</c:v>
                </c:pt>
                <c:pt idx="4943">
                  <c:v>3</c:v>
                </c:pt>
                <c:pt idx="4944">
                  <c:v>2</c:v>
                </c:pt>
                <c:pt idx="4945">
                  <c:v>2</c:v>
                </c:pt>
                <c:pt idx="4946">
                  <c:v>4</c:v>
                </c:pt>
                <c:pt idx="4947">
                  <c:v>3</c:v>
                </c:pt>
                <c:pt idx="4948">
                  <c:v>1</c:v>
                </c:pt>
                <c:pt idx="4949">
                  <c:v>2</c:v>
                </c:pt>
                <c:pt idx="4950">
                  <c:v>3</c:v>
                </c:pt>
                <c:pt idx="4951">
                  <c:v>3</c:v>
                </c:pt>
                <c:pt idx="4952">
                  <c:v>0</c:v>
                </c:pt>
                <c:pt idx="4953">
                  <c:v>5</c:v>
                </c:pt>
                <c:pt idx="4954">
                  <c:v>1</c:v>
                </c:pt>
                <c:pt idx="4955">
                  <c:v>3</c:v>
                </c:pt>
                <c:pt idx="4956">
                  <c:v>5</c:v>
                </c:pt>
                <c:pt idx="4957">
                  <c:v>2</c:v>
                </c:pt>
                <c:pt idx="4958">
                  <c:v>3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5</c:v>
                </c:pt>
                <c:pt idx="4963">
                  <c:v>2</c:v>
                </c:pt>
                <c:pt idx="4964">
                  <c:v>2</c:v>
                </c:pt>
                <c:pt idx="4965">
                  <c:v>2</c:v>
                </c:pt>
                <c:pt idx="4966">
                  <c:v>3</c:v>
                </c:pt>
                <c:pt idx="4967">
                  <c:v>1</c:v>
                </c:pt>
                <c:pt idx="4968">
                  <c:v>4</c:v>
                </c:pt>
                <c:pt idx="4969">
                  <c:v>0</c:v>
                </c:pt>
                <c:pt idx="4970">
                  <c:v>1</c:v>
                </c:pt>
                <c:pt idx="4971">
                  <c:v>3</c:v>
                </c:pt>
                <c:pt idx="4972">
                  <c:v>4</c:v>
                </c:pt>
                <c:pt idx="4973">
                  <c:v>2</c:v>
                </c:pt>
                <c:pt idx="4974">
                  <c:v>5</c:v>
                </c:pt>
                <c:pt idx="4975">
                  <c:v>2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3</c:v>
                </c:pt>
                <c:pt idx="4980">
                  <c:v>3</c:v>
                </c:pt>
                <c:pt idx="4981">
                  <c:v>2</c:v>
                </c:pt>
                <c:pt idx="4982">
                  <c:v>1</c:v>
                </c:pt>
                <c:pt idx="4983">
                  <c:v>3</c:v>
                </c:pt>
                <c:pt idx="4984">
                  <c:v>2</c:v>
                </c:pt>
                <c:pt idx="4985">
                  <c:v>3</c:v>
                </c:pt>
                <c:pt idx="4986">
                  <c:v>2</c:v>
                </c:pt>
                <c:pt idx="4987">
                  <c:v>2</c:v>
                </c:pt>
                <c:pt idx="4988">
                  <c:v>3</c:v>
                </c:pt>
                <c:pt idx="4989">
                  <c:v>1</c:v>
                </c:pt>
                <c:pt idx="4990">
                  <c:v>1</c:v>
                </c:pt>
                <c:pt idx="4991">
                  <c:v>4</c:v>
                </c:pt>
                <c:pt idx="4992">
                  <c:v>2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0</c:v>
                </c:pt>
                <c:pt idx="4997">
                  <c:v>3</c:v>
                </c:pt>
                <c:pt idx="4998">
                  <c:v>1</c:v>
                </c:pt>
                <c:pt idx="4999">
                  <c:v>3</c:v>
                </c:pt>
                <c:pt idx="5000">
                  <c:v>2</c:v>
                </c:pt>
                <c:pt idx="5001">
                  <c:v>0</c:v>
                </c:pt>
                <c:pt idx="5002">
                  <c:v>6</c:v>
                </c:pt>
                <c:pt idx="5003">
                  <c:v>3</c:v>
                </c:pt>
                <c:pt idx="5004">
                  <c:v>3</c:v>
                </c:pt>
                <c:pt idx="5005">
                  <c:v>2</c:v>
                </c:pt>
                <c:pt idx="5006">
                  <c:v>2</c:v>
                </c:pt>
                <c:pt idx="5007">
                  <c:v>2</c:v>
                </c:pt>
                <c:pt idx="5008">
                  <c:v>0</c:v>
                </c:pt>
                <c:pt idx="5009">
                  <c:v>1</c:v>
                </c:pt>
                <c:pt idx="5010">
                  <c:v>6</c:v>
                </c:pt>
                <c:pt idx="5011">
                  <c:v>4</c:v>
                </c:pt>
                <c:pt idx="5012">
                  <c:v>0</c:v>
                </c:pt>
                <c:pt idx="5013">
                  <c:v>2</c:v>
                </c:pt>
                <c:pt idx="5014">
                  <c:v>1</c:v>
                </c:pt>
                <c:pt idx="5015">
                  <c:v>2</c:v>
                </c:pt>
                <c:pt idx="5016">
                  <c:v>4</c:v>
                </c:pt>
                <c:pt idx="5017">
                  <c:v>2</c:v>
                </c:pt>
                <c:pt idx="5018">
                  <c:v>4</c:v>
                </c:pt>
                <c:pt idx="5019">
                  <c:v>2</c:v>
                </c:pt>
                <c:pt idx="5020">
                  <c:v>4</c:v>
                </c:pt>
                <c:pt idx="5021">
                  <c:v>2</c:v>
                </c:pt>
                <c:pt idx="5022">
                  <c:v>1</c:v>
                </c:pt>
                <c:pt idx="5023">
                  <c:v>1</c:v>
                </c:pt>
                <c:pt idx="5024">
                  <c:v>0</c:v>
                </c:pt>
                <c:pt idx="5025">
                  <c:v>2</c:v>
                </c:pt>
                <c:pt idx="5026">
                  <c:v>0</c:v>
                </c:pt>
                <c:pt idx="5027">
                  <c:v>2</c:v>
                </c:pt>
                <c:pt idx="5028">
                  <c:v>3</c:v>
                </c:pt>
                <c:pt idx="5029">
                  <c:v>2</c:v>
                </c:pt>
                <c:pt idx="5030">
                  <c:v>2</c:v>
                </c:pt>
                <c:pt idx="5031">
                  <c:v>3</c:v>
                </c:pt>
                <c:pt idx="5032">
                  <c:v>2</c:v>
                </c:pt>
                <c:pt idx="5033">
                  <c:v>8</c:v>
                </c:pt>
                <c:pt idx="5034">
                  <c:v>3</c:v>
                </c:pt>
                <c:pt idx="5035">
                  <c:v>3</c:v>
                </c:pt>
                <c:pt idx="5036">
                  <c:v>1</c:v>
                </c:pt>
                <c:pt idx="5037">
                  <c:v>1</c:v>
                </c:pt>
                <c:pt idx="5038">
                  <c:v>0</c:v>
                </c:pt>
                <c:pt idx="5039">
                  <c:v>3</c:v>
                </c:pt>
                <c:pt idx="5040">
                  <c:v>1</c:v>
                </c:pt>
                <c:pt idx="5041">
                  <c:v>2</c:v>
                </c:pt>
                <c:pt idx="5042">
                  <c:v>1</c:v>
                </c:pt>
                <c:pt idx="5043">
                  <c:v>1</c:v>
                </c:pt>
                <c:pt idx="5044">
                  <c:v>0</c:v>
                </c:pt>
                <c:pt idx="5045">
                  <c:v>3</c:v>
                </c:pt>
                <c:pt idx="5046">
                  <c:v>4</c:v>
                </c:pt>
                <c:pt idx="5047">
                  <c:v>0</c:v>
                </c:pt>
                <c:pt idx="5048">
                  <c:v>1</c:v>
                </c:pt>
                <c:pt idx="5049">
                  <c:v>0</c:v>
                </c:pt>
                <c:pt idx="5050">
                  <c:v>2</c:v>
                </c:pt>
                <c:pt idx="5051">
                  <c:v>3</c:v>
                </c:pt>
                <c:pt idx="5052">
                  <c:v>3</c:v>
                </c:pt>
                <c:pt idx="5053">
                  <c:v>3</c:v>
                </c:pt>
                <c:pt idx="5054">
                  <c:v>2</c:v>
                </c:pt>
                <c:pt idx="5055">
                  <c:v>3</c:v>
                </c:pt>
                <c:pt idx="5056">
                  <c:v>4</c:v>
                </c:pt>
                <c:pt idx="5057">
                  <c:v>0</c:v>
                </c:pt>
                <c:pt idx="5058">
                  <c:v>3</c:v>
                </c:pt>
                <c:pt idx="5059">
                  <c:v>3</c:v>
                </c:pt>
                <c:pt idx="5060">
                  <c:v>2</c:v>
                </c:pt>
                <c:pt idx="5061">
                  <c:v>0</c:v>
                </c:pt>
                <c:pt idx="5062">
                  <c:v>3</c:v>
                </c:pt>
                <c:pt idx="5063">
                  <c:v>1</c:v>
                </c:pt>
                <c:pt idx="5064">
                  <c:v>0</c:v>
                </c:pt>
                <c:pt idx="5065">
                  <c:v>0</c:v>
                </c:pt>
                <c:pt idx="5066">
                  <c:v>6</c:v>
                </c:pt>
                <c:pt idx="5067">
                  <c:v>3</c:v>
                </c:pt>
                <c:pt idx="5068">
                  <c:v>4</c:v>
                </c:pt>
                <c:pt idx="5069">
                  <c:v>1</c:v>
                </c:pt>
                <c:pt idx="5070">
                  <c:v>0</c:v>
                </c:pt>
                <c:pt idx="5071">
                  <c:v>0</c:v>
                </c:pt>
                <c:pt idx="5072">
                  <c:v>2</c:v>
                </c:pt>
                <c:pt idx="5073">
                  <c:v>1</c:v>
                </c:pt>
                <c:pt idx="5074">
                  <c:v>4</c:v>
                </c:pt>
                <c:pt idx="5075">
                  <c:v>5</c:v>
                </c:pt>
                <c:pt idx="5076">
                  <c:v>2</c:v>
                </c:pt>
                <c:pt idx="5077">
                  <c:v>4</c:v>
                </c:pt>
                <c:pt idx="5078">
                  <c:v>2</c:v>
                </c:pt>
                <c:pt idx="5079">
                  <c:v>6</c:v>
                </c:pt>
                <c:pt idx="5080">
                  <c:v>1</c:v>
                </c:pt>
                <c:pt idx="5081">
                  <c:v>1</c:v>
                </c:pt>
                <c:pt idx="5082">
                  <c:v>4</c:v>
                </c:pt>
                <c:pt idx="5083">
                  <c:v>0</c:v>
                </c:pt>
                <c:pt idx="5084">
                  <c:v>2</c:v>
                </c:pt>
                <c:pt idx="5085">
                  <c:v>1</c:v>
                </c:pt>
                <c:pt idx="5086">
                  <c:v>2</c:v>
                </c:pt>
                <c:pt idx="5087">
                  <c:v>1</c:v>
                </c:pt>
                <c:pt idx="5088">
                  <c:v>2</c:v>
                </c:pt>
                <c:pt idx="5089">
                  <c:v>3</c:v>
                </c:pt>
                <c:pt idx="5090">
                  <c:v>2</c:v>
                </c:pt>
                <c:pt idx="5091">
                  <c:v>1</c:v>
                </c:pt>
                <c:pt idx="5092">
                  <c:v>1</c:v>
                </c:pt>
                <c:pt idx="5093">
                  <c:v>2</c:v>
                </c:pt>
                <c:pt idx="5094">
                  <c:v>1</c:v>
                </c:pt>
                <c:pt idx="5095">
                  <c:v>1</c:v>
                </c:pt>
                <c:pt idx="5096">
                  <c:v>0</c:v>
                </c:pt>
                <c:pt idx="5097">
                  <c:v>1</c:v>
                </c:pt>
                <c:pt idx="5098">
                  <c:v>4</c:v>
                </c:pt>
                <c:pt idx="5099">
                  <c:v>2</c:v>
                </c:pt>
                <c:pt idx="5100">
                  <c:v>1</c:v>
                </c:pt>
                <c:pt idx="5101">
                  <c:v>3</c:v>
                </c:pt>
                <c:pt idx="5102">
                  <c:v>2</c:v>
                </c:pt>
                <c:pt idx="5103">
                  <c:v>2</c:v>
                </c:pt>
                <c:pt idx="5104">
                  <c:v>1</c:v>
                </c:pt>
                <c:pt idx="5105">
                  <c:v>2</c:v>
                </c:pt>
                <c:pt idx="5106">
                  <c:v>3</c:v>
                </c:pt>
                <c:pt idx="5107">
                  <c:v>1</c:v>
                </c:pt>
                <c:pt idx="5108">
                  <c:v>3</c:v>
                </c:pt>
                <c:pt idx="5109">
                  <c:v>3</c:v>
                </c:pt>
                <c:pt idx="5110">
                  <c:v>3</c:v>
                </c:pt>
                <c:pt idx="5111">
                  <c:v>3</c:v>
                </c:pt>
                <c:pt idx="5112">
                  <c:v>2</c:v>
                </c:pt>
                <c:pt idx="5113">
                  <c:v>1</c:v>
                </c:pt>
                <c:pt idx="5114">
                  <c:v>2</c:v>
                </c:pt>
                <c:pt idx="5115">
                  <c:v>4</c:v>
                </c:pt>
                <c:pt idx="5116">
                  <c:v>3</c:v>
                </c:pt>
                <c:pt idx="5117">
                  <c:v>2</c:v>
                </c:pt>
                <c:pt idx="5118">
                  <c:v>3</c:v>
                </c:pt>
                <c:pt idx="5119">
                  <c:v>4</c:v>
                </c:pt>
                <c:pt idx="5120">
                  <c:v>3</c:v>
                </c:pt>
                <c:pt idx="5121">
                  <c:v>0</c:v>
                </c:pt>
                <c:pt idx="5122">
                  <c:v>4</c:v>
                </c:pt>
                <c:pt idx="5123">
                  <c:v>2</c:v>
                </c:pt>
                <c:pt idx="5124">
                  <c:v>1</c:v>
                </c:pt>
                <c:pt idx="5125">
                  <c:v>8</c:v>
                </c:pt>
                <c:pt idx="5126">
                  <c:v>8</c:v>
                </c:pt>
                <c:pt idx="5127">
                  <c:v>4</c:v>
                </c:pt>
                <c:pt idx="5128">
                  <c:v>2</c:v>
                </c:pt>
                <c:pt idx="5129">
                  <c:v>2</c:v>
                </c:pt>
                <c:pt idx="5130">
                  <c:v>4</c:v>
                </c:pt>
                <c:pt idx="5131">
                  <c:v>6</c:v>
                </c:pt>
                <c:pt idx="5132">
                  <c:v>5</c:v>
                </c:pt>
                <c:pt idx="5133">
                  <c:v>2</c:v>
                </c:pt>
                <c:pt idx="5134">
                  <c:v>4</c:v>
                </c:pt>
                <c:pt idx="5135">
                  <c:v>3</c:v>
                </c:pt>
                <c:pt idx="5136">
                  <c:v>2</c:v>
                </c:pt>
                <c:pt idx="5137">
                  <c:v>7</c:v>
                </c:pt>
                <c:pt idx="5138">
                  <c:v>3</c:v>
                </c:pt>
                <c:pt idx="5139">
                  <c:v>2</c:v>
                </c:pt>
                <c:pt idx="5140">
                  <c:v>3</c:v>
                </c:pt>
                <c:pt idx="5141">
                  <c:v>2</c:v>
                </c:pt>
                <c:pt idx="5142">
                  <c:v>2</c:v>
                </c:pt>
                <c:pt idx="5143">
                  <c:v>4</c:v>
                </c:pt>
                <c:pt idx="5144">
                  <c:v>0</c:v>
                </c:pt>
                <c:pt idx="5145">
                  <c:v>5</c:v>
                </c:pt>
                <c:pt idx="5146">
                  <c:v>4</c:v>
                </c:pt>
                <c:pt idx="5147">
                  <c:v>1</c:v>
                </c:pt>
                <c:pt idx="5148">
                  <c:v>1</c:v>
                </c:pt>
                <c:pt idx="5149">
                  <c:v>2</c:v>
                </c:pt>
                <c:pt idx="5150">
                  <c:v>7</c:v>
                </c:pt>
                <c:pt idx="5151">
                  <c:v>4</c:v>
                </c:pt>
                <c:pt idx="5152">
                  <c:v>3</c:v>
                </c:pt>
                <c:pt idx="5153">
                  <c:v>2</c:v>
                </c:pt>
                <c:pt idx="5154">
                  <c:v>2</c:v>
                </c:pt>
                <c:pt idx="5155">
                  <c:v>0</c:v>
                </c:pt>
                <c:pt idx="5156">
                  <c:v>1</c:v>
                </c:pt>
                <c:pt idx="5157">
                  <c:v>3</c:v>
                </c:pt>
                <c:pt idx="5158">
                  <c:v>2</c:v>
                </c:pt>
                <c:pt idx="5159">
                  <c:v>2</c:v>
                </c:pt>
                <c:pt idx="5160">
                  <c:v>1</c:v>
                </c:pt>
                <c:pt idx="5161">
                  <c:v>1</c:v>
                </c:pt>
                <c:pt idx="5162">
                  <c:v>4</c:v>
                </c:pt>
                <c:pt idx="5163">
                  <c:v>1</c:v>
                </c:pt>
                <c:pt idx="5164">
                  <c:v>0</c:v>
                </c:pt>
                <c:pt idx="5165">
                  <c:v>1</c:v>
                </c:pt>
                <c:pt idx="5166">
                  <c:v>1</c:v>
                </c:pt>
                <c:pt idx="5167">
                  <c:v>3</c:v>
                </c:pt>
                <c:pt idx="5168">
                  <c:v>1</c:v>
                </c:pt>
                <c:pt idx="5169">
                  <c:v>2</c:v>
                </c:pt>
                <c:pt idx="5170">
                  <c:v>3</c:v>
                </c:pt>
                <c:pt idx="5171">
                  <c:v>2</c:v>
                </c:pt>
                <c:pt idx="5172">
                  <c:v>2</c:v>
                </c:pt>
                <c:pt idx="5173">
                  <c:v>3</c:v>
                </c:pt>
                <c:pt idx="5174">
                  <c:v>3</c:v>
                </c:pt>
                <c:pt idx="5175">
                  <c:v>1</c:v>
                </c:pt>
                <c:pt idx="5176">
                  <c:v>3</c:v>
                </c:pt>
                <c:pt idx="5177">
                  <c:v>1</c:v>
                </c:pt>
                <c:pt idx="5178">
                  <c:v>0</c:v>
                </c:pt>
                <c:pt idx="5179">
                  <c:v>1</c:v>
                </c:pt>
                <c:pt idx="5180">
                  <c:v>0</c:v>
                </c:pt>
                <c:pt idx="5181">
                  <c:v>5</c:v>
                </c:pt>
                <c:pt idx="5182">
                  <c:v>1</c:v>
                </c:pt>
                <c:pt idx="5183">
                  <c:v>2</c:v>
                </c:pt>
                <c:pt idx="5184">
                  <c:v>5</c:v>
                </c:pt>
                <c:pt idx="5185">
                  <c:v>4</c:v>
                </c:pt>
                <c:pt idx="5186">
                  <c:v>4</c:v>
                </c:pt>
                <c:pt idx="5187">
                  <c:v>1</c:v>
                </c:pt>
                <c:pt idx="5188">
                  <c:v>3</c:v>
                </c:pt>
                <c:pt idx="5189">
                  <c:v>4</c:v>
                </c:pt>
                <c:pt idx="5190">
                  <c:v>1</c:v>
                </c:pt>
                <c:pt idx="5191">
                  <c:v>4</c:v>
                </c:pt>
                <c:pt idx="5192">
                  <c:v>4</c:v>
                </c:pt>
                <c:pt idx="5193">
                  <c:v>3</c:v>
                </c:pt>
                <c:pt idx="5194">
                  <c:v>6</c:v>
                </c:pt>
                <c:pt idx="5195">
                  <c:v>2</c:v>
                </c:pt>
                <c:pt idx="5196">
                  <c:v>2</c:v>
                </c:pt>
                <c:pt idx="5197">
                  <c:v>3</c:v>
                </c:pt>
                <c:pt idx="5198">
                  <c:v>5</c:v>
                </c:pt>
                <c:pt idx="5199">
                  <c:v>1</c:v>
                </c:pt>
                <c:pt idx="5200">
                  <c:v>2</c:v>
                </c:pt>
                <c:pt idx="5201">
                  <c:v>4</c:v>
                </c:pt>
                <c:pt idx="5202">
                  <c:v>2</c:v>
                </c:pt>
                <c:pt idx="5203">
                  <c:v>3</c:v>
                </c:pt>
                <c:pt idx="5204">
                  <c:v>1</c:v>
                </c:pt>
                <c:pt idx="5205">
                  <c:v>1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2</c:v>
                </c:pt>
                <c:pt idx="5210">
                  <c:v>2</c:v>
                </c:pt>
                <c:pt idx="5211">
                  <c:v>3</c:v>
                </c:pt>
                <c:pt idx="5212">
                  <c:v>0</c:v>
                </c:pt>
                <c:pt idx="5213">
                  <c:v>3</c:v>
                </c:pt>
                <c:pt idx="5214">
                  <c:v>1</c:v>
                </c:pt>
                <c:pt idx="5215">
                  <c:v>1</c:v>
                </c:pt>
                <c:pt idx="5216">
                  <c:v>2</c:v>
                </c:pt>
                <c:pt idx="5217">
                  <c:v>0</c:v>
                </c:pt>
                <c:pt idx="5218">
                  <c:v>0</c:v>
                </c:pt>
                <c:pt idx="5219">
                  <c:v>2</c:v>
                </c:pt>
                <c:pt idx="5220">
                  <c:v>3</c:v>
                </c:pt>
                <c:pt idx="5221">
                  <c:v>1</c:v>
                </c:pt>
                <c:pt idx="5222">
                  <c:v>2</c:v>
                </c:pt>
                <c:pt idx="5223">
                  <c:v>1</c:v>
                </c:pt>
                <c:pt idx="5224">
                  <c:v>1</c:v>
                </c:pt>
                <c:pt idx="5225">
                  <c:v>3</c:v>
                </c:pt>
                <c:pt idx="5226">
                  <c:v>1</c:v>
                </c:pt>
                <c:pt idx="5227">
                  <c:v>0</c:v>
                </c:pt>
                <c:pt idx="5228">
                  <c:v>4</c:v>
                </c:pt>
                <c:pt idx="5229">
                  <c:v>2</c:v>
                </c:pt>
                <c:pt idx="5230">
                  <c:v>2</c:v>
                </c:pt>
                <c:pt idx="5231">
                  <c:v>3</c:v>
                </c:pt>
                <c:pt idx="5232">
                  <c:v>3</c:v>
                </c:pt>
                <c:pt idx="5233">
                  <c:v>1</c:v>
                </c:pt>
                <c:pt idx="5234">
                  <c:v>2</c:v>
                </c:pt>
                <c:pt idx="5235">
                  <c:v>5</c:v>
                </c:pt>
                <c:pt idx="5236">
                  <c:v>2</c:v>
                </c:pt>
                <c:pt idx="5237">
                  <c:v>4</c:v>
                </c:pt>
                <c:pt idx="5238">
                  <c:v>2</c:v>
                </c:pt>
                <c:pt idx="5239">
                  <c:v>3</c:v>
                </c:pt>
                <c:pt idx="5240">
                  <c:v>1</c:v>
                </c:pt>
                <c:pt idx="5241">
                  <c:v>1</c:v>
                </c:pt>
                <c:pt idx="5242">
                  <c:v>2</c:v>
                </c:pt>
                <c:pt idx="5243">
                  <c:v>2</c:v>
                </c:pt>
                <c:pt idx="5244">
                  <c:v>3</c:v>
                </c:pt>
                <c:pt idx="5245">
                  <c:v>0</c:v>
                </c:pt>
                <c:pt idx="5246">
                  <c:v>0</c:v>
                </c:pt>
                <c:pt idx="5247">
                  <c:v>4</c:v>
                </c:pt>
                <c:pt idx="5248">
                  <c:v>1</c:v>
                </c:pt>
                <c:pt idx="5249">
                  <c:v>3</c:v>
                </c:pt>
                <c:pt idx="5250">
                  <c:v>2</c:v>
                </c:pt>
                <c:pt idx="5251">
                  <c:v>5</c:v>
                </c:pt>
                <c:pt idx="5252">
                  <c:v>2</c:v>
                </c:pt>
                <c:pt idx="5253">
                  <c:v>4</c:v>
                </c:pt>
                <c:pt idx="5254">
                  <c:v>1</c:v>
                </c:pt>
                <c:pt idx="5255">
                  <c:v>2</c:v>
                </c:pt>
                <c:pt idx="5256">
                  <c:v>2</c:v>
                </c:pt>
                <c:pt idx="5257">
                  <c:v>3</c:v>
                </c:pt>
                <c:pt idx="5258">
                  <c:v>2</c:v>
                </c:pt>
                <c:pt idx="5259">
                  <c:v>1</c:v>
                </c:pt>
                <c:pt idx="5260">
                  <c:v>2</c:v>
                </c:pt>
                <c:pt idx="5261">
                  <c:v>1</c:v>
                </c:pt>
                <c:pt idx="5262">
                  <c:v>3</c:v>
                </c:pt>
                <c:pt idx="5263">
                  <c:v>3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3</c:v>
                </c:pt>
                <c:pt idx="5268">
                  <c:v>3</c:v>
                </c:pt>
                <c:pt idx="5269">
                  <c:v>1</c:v>
                </c:pt>
                <c:pt idx="5270">
                  <c:v>2</c:v>
                </c:pt>
                <c:pt idx="5271">
                  <c:v>1</c:v>
                </c:pt>
                <c:pt idx="5272">
                  <c:v>2</c:v>
                </c:pt>
                <c:pt idx="5273">
                  <c:v>3</c:v>
                </c:pt>
                <c:pt idx="5274">
                  <c:v>1</c:v>
                </c:pt>
                <c:pt idx="5275">
                  <c:v>6</c:v>
                </c:pt>
                <c:pt idx="5276">
                  <c:v>1</c:v>
                </c:pt>
                <c:pt idx="5277">
                  <c:v>3</c:v>
                </c:pt>
                <c:pt idx="5278">
                  <c:v>3</c:v>
                </c:pt>
                <c:pt idx="5279">
                  <c:v>1</c:v>
                </c:pt>
                <c:pt idx="5280">
                  <c:v>2</c:v>
                </c:pt>
                <c:pt idx="5281">
                  <c:v>1</c:v>
                </c:pt>
                <c:pt idx="5282">
                  <c:v>6</c:v>
                </c:pt>
                <c:pt idx="5283">
                  <c:v>2</c:v>
                </c:pt>
                <c:pt idx="5284">
                  <c:v>1</c:v>
                </c:pt>
                <c:pt idx="5285">
                  <c:v>1</c:v>
                </c:pt>
                <c:pt idx="5286">
                  <c:v>9</c:v>
                </c:pt>
                <c:pt idx="5287">
                  <c:v>4</c:v>
                </c:pt>
                <c:pt idx="5288">
                  <c:v>2</c:v>
                </c:pt>
                <c:pt idx="5289">
                  <c:v>0</c:v>
                </c:pt>
                <c:pt idx="5290">
                  <c:v>4</c:v>
                </c:pt>
                <c:pt idx="5291">
                  <c:v>1</c:v>
                </c:pt>
                <c:pt idx="5292">
                  <c:v>5</c:v>
                </c:pt>
                <c:pt idx="5293">
                  <c:v>2</c:v>
                </c:pt>
                <c:pt idx="5294">
                  <c:v>1</c:v>
                </c:pt>
                <c:pt idx="5295">
                  <c:v>3</c:v>
                </c:pt>
                <c:pt idx="5296">
                  <c:v>2</c:v>
                </c:pt>
                <c:pt idx="5297">
                  <c:v>0</c:v>
                </c:pt>
                <c:pt idx="5298">
                  <c:v>0</c:v>
                </c:pt>
                <c:pt idx="5299">
                  <c:v>1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4</c:v>
                </c:pt>
                <c:pt idx="5305">
                  <c:v>4</c:v>
                </c:pt>
                <c:pt idx="5306">
                  <c:v>1</c:v>
                </c:pt>
                <c:pt idx="5307">
                  <c:v>3</c:v>
                </c:pt>
                <c:pt idx="5308">
                  <c:v>1</c:v>
                </c:pt>
                <c:pt idx="5309">
                  <c:v>3</c:v>
                </c:pt>
                <c:pt idx="5310">
                  <c:v>2</c:v>
                </c:pt>
                <c:pt idx="5311">
                  <c:v>1</c:v>
                </c:pt>
                <c:pt idx="5312">
                  <c:v>1</c:v>
                </c:pt>
                <c:pt idx="5313">
                  <c:v>2</c:v>
                </c:pt>
                <c:pt idx="5314">
                  <c:v>2</c:v>
                </c:pt>
                <c:pt idx="5315">
                  <c:v>2</c:v>
                </c:pt>
                <c:pt idx="5316">
                  <c:v>1</c:v>
                </c:pt>
                <c:pt idx="5317">
                  <c:v>4</c:v>
                </c:pt>
                <c:pt idx="5318">
                  <c:v>2</c:v>
                </c:pt>
                <c:pt idx="5319">
                  <c:v>1</c:v>
                </c:pt>
                <c:pt idx="5320">
                  <c:v>2</c:v>
                </c:pt>
                <c:pt idx="5321">
                  <c:v>5</c:v>
                </c:pt>
                <c:pt idx="5322">
                  <c:v>5</c:v>
                </c:pt>
                <c:pt idx="5323">
                  <c:v>1</c:v>
                </c:pt>
                <c:pt idx="5324">
                  <c:v>2</c:v>
                </c:pt>
                <c:pt idx="5325">
                  <c:v>4</c:v>
                </c:pt>
                <c:pt idx="5326">
                  <c:v>2</c:v>
                </c:pt>
                <c:pt idx="5327">
                  <c:v>1</c:v>
                </c:pt>
                <c:pt idx="5328">
                  <c:v>2</c:v>
                </c:pt>
                <c:pt idx="5329">
                  <c:v>2</c:v>
                </c:pt>
                <c:pt idx="5330">
                  <c:v>3</c:v>
                </c:pt>
                <c:pt idx="5331">
                  <c:v>1</c:v>
                </c:pt>
                <c:pt idx="5332">
                  <c:v>1</c:v>
                </c:pt>
                <c:pt idx="5333">
                  <c:v>3</c:v>
                </c:pt>
                <c:pt idx="5334">
                  <c:v>0</c:v>
                </c:pt>
                <c:pt idx="5335">
                  <c:v>1</c:v>
                </c:pt>
                <c:pt idx="5336">
                  <c:v>1</c:v>
                </c:pt>
                <c:pt idx="5337">
                  <c:v>2</c:v>
                </c:pt>
                <c:pt idx="5338">
                  <c:v>1</c:v>
                </c:pt>
                <c:pt idx="5339">
                  <c:v>0</c:v>
                </c:pt>
                <c:pt idx="5340">
                  <c:v>2</c:v>
                </c:pt>
                <c:pt idx="5341">
                  <c:v>0</c:v>
                </c:pt>
                <c:pt idx="5342">
                  <c:v>0</c:v>
                </c:pt>
                <c:pt idx="5343">
                  <c:v>3</c:v>
                </c:pt>
                <c:pt idx="5344">
                  <c:v>1</c:v>
                </c:pt>
                <c:pt idx="5345">
                  <c:v>2</c:v>
                </c:pt>
                <c:pt idx="5346">
                  <c:v>3</c:v>
                </c:pt>
                <c:pt idx="5347">
                  <c:v>2</c:v>
                </c:pt>
                <c:pt idx="5348">
                  <c:v>1</c:v>
                </c:pt>
                <c:pt idx="5349">
                  <c:v>3</c:v>
                </c:pt>
                <c:pt idx="5350">
                  <c:v>2</c:v>
                </c:pt>
                <c:pt idx="5351">
                  <c:v>3</c:v>
                </c:pt>
                <c:pt idx="5352">
                  <c:v>1</c:v>
                </c:pt>
                <c:pt idx="5353">
                  <c:v>3</c:v>
                </c:pt>
                <c:pt idx="5354">
                  <c:v>2</c:v>
                </c:pt>
                <c:pt idx="5355">
                  <c:v>1</c:v>
                </c:pt>
                <c:pt idx="5356">
                  <c:v>1</c:v>
                </c:pt>
                <c:pt idx="5357">
                  <c:v>2</c:v>
                </c:pt>
                <c:pt idx="5358">
                  <c:v>3</c:v>
                </c:pt>
                <c:pt idx="5359">
                  <c:v>2</c:v>
                </c:pt>
                <c:pt idx="5360">
                  <c:v>2</c:v>
                </c:pt>
                <c:pt idx="5361">
                  <c:v>1</c:v>
                </c:pt>
                <c:pt idx="5362">
                  <c:v>4</c:v>
                </c:pt>
                <c:pt idx="5363">
                  <c:v>3</c:v>
                </c:pt>
                <c:pt idx="5364">
                  <c:v>1</c:v>
                </c:pt>
                <c:pt idx="5365">
                  <c:v>4</c:v>
                </c:pt>
                <c:pt idx="5366">
                  <c:v>3</c:v>
                </c:pt>
                <c:pt idx="5367">
                  <c:v>3</c:v>
                </c:pt>
                <c:pt idx="5368">
                  <c:v>1</c:v>
                </c:pt>
                <c:pt idx="5369">
                  <c:v>3</c:v>
                </c:pt>
                <c:pt idx="5370">
                  <c:v>2</c:v>
                </c:pt>
                <c:pt idx="5371">
                  <c:v>0</c:v>
                </c:pt>
                <c:pt idx="5372">
                  <c:v>1</c:v>
                </c:pt>
                <c:pt idx="5373">
                  <c:v>1</c:v>
                </c:pt>
                <c:pt idx="5374">
                  <c:v>2</c:v>
                </c:pt>
                <c:pt idx="5375">
                  <c:v>4</c:v>
                </c:pt>
                <c:pt idx="5376">
                  <c:v>5</c:v>
                </c:pt>
                <c:pt idx="5377">
                  <c:v>3</c:v>
                </c:pt>
                <c:pt idx="5378">
                  <c:v>2</c:v>
                </c:pt>
                <c:pt idx="5379">
                  <c:v>4</c:v>
                </c:pt>
                <c:pt idx="5380">
                  <c:v>1</c:v>
                </c:pt>
                <c:pt idx="5381">
                  <c:v>4</c:v>
                </c:pt>
                <c:pt idx="5382">
                  <c:v>5</c:v>
                </c:pt>
                <c:pt idx="5383">
                  <c:v>1</c:v>
                </c:pt>
                <c:pt idx="5384">
                  <c:v>0</c:v>
                </c:pt>
                <c:pt idx="5385">
                  <c:v>5</c:v>
                </c:pt>
                <c:pt idx="5386">
                  <c:v>3</c:v>
                </c:pt>
                <c:pt idx="5387">
                  <c:v>3</c:v>
                </c:pt>
                <c:pt idx="5388">
                  <c:v>2</c:v>
                </c:pt>
                <c:pt idx="5389">
                  <c:v>0</c:v>
                </c:pt>
                <c:pt idx="5390">
                  <c:v>3</c:v>
                </c:pt>
                <c:pt idx="5391">
                  <c:v>1</c:v>
                </c:pt>
                <c:pt idx="5392">
                  <c:v>5</c:v>
                </c:pt>
                <c:pt idx="5393">
                  <c:v>2</c:v>
                </c:pt>
                <c:pt idx="5394">
                  <c:v>2</c:v>
                </c:pt>
                <c:pt idx="5395">
                  <c:v>5</c:v>
                </c:pt>
                <c:pt idx="5396">
                  <c:v>4</c:v>
                </c:pt>
                <c:pt idx="5397">
                  <c:v>5</c:v>
                </c:pt>
                <c:pt idx="5398">
                  <c:v>7</c:v>
                </c:pt>
                <c:pt idx="5399">
                  <c:v>5</c:v>
                </c:pt>
                <c:pt idx="5400">
                  <c:v>3</c:v>
                </c:pt>
                <c:pt idx="5401">
                  <c:v>4</c:v>
                </c:pt>
                <c:pt idx="5402">
                  <c:v>2</c:v>
                </c:pt>
                <c:pt idx="5403">
                  <c:v>3</c:v>
                </c:pt>
                <c:pt idx="5404">
                  <c:v>5</c:v>
                </c:pt>
                <c:pt idx="5405">
                  <c:v>3</c:v>
                </c:pt>
                <c:pt idx="5406">
                  <c:v>3</c:v>
                </c:pt>
                <c:pt idx="5407">
                  <c:v>3</c:v>
                </c:pt>
                <c:pt idx="5408">
                  <c:v>5</c:v>
                </c:pt>
                <c:pt idx="5409">
                  <c:v>6</c:v>
                </c:pt>
                <c:pt idx="5410">
                  <c:v>3</c:v>
                </c:pt>
                <c:pt idx="5411">
                  <c:v>6</c:v>
                </c:pt>
                <c:pt idx="5412">
                  <c:v>3</c:v>
                </c:pt>
                <c:pt idx="5413">
                  <c:v>4</c:v>
                </c:pt>
                <c:pt idx="5414">
                  <c:v>4</c:v>
                </c:pt>
                <c:pt idx="5415">
                  <c:v>3</c:v>
                </c:pt>
                <c:pt idx="5416">
                  <c:v>4</c:v>
                </c:pt>
                <c:pt idx="5417">
                  <c:v>2</c:v>
                </c:pt>
                <c:pt idx="5418">
                  <c:v>6</c:v>
                </c:pt>
                <c:pt idx="5419">
                  <c:v>6</c:v>
                </c:pt>
                <c:pt idx="5420">
                  <c:v>2</c:v>
                </c:pt>
                <c:pt idx="5421">
                  <c:v>1</c:v>
                </c:pt>
                <c:pt idx="5422">
                  <c:v>5</c:v>
                </c:pt>
                <c:pt idx="5423">
                  <c:v>4</c:v>
                </c:pt>
                <c:pt idx="5424">
                  <c:v>5</c:v>
                </c:pt>
                <c:pt idx="5425">
                  <c:v>4</c:v>
                </c:pt>
                <c:pt idx="5426">
                  <c:v>7</c:v>
                </c:pt>
                <c:pt idx="5427">
                  <c:v>0</c:v>
                </c:pt>
                <c:pt idx="5428">
                  <c:v>3</c:v>
                </c:pt>
                <c:pt idx="5429">
                  <c:v>4</c:v>
                </c:pt>
                <c:pt idx="5430">
                  <c:v>3</c:v>
                </c:pt>
                <c:pt idx="5431">
                  <c:v>3</c:v>
                </c:pt>
                <c:pt idx="5432">
                  <c:v>3</c:v>
                </c:pt>
                <c:pt idx="5433">
                  <c:v>2</c:v>
                </c:pt>
                <c:pt idx="5434">
                  <c:v>2</c:v>
                </c:pt>
                <c:pt idx="5435">
                  <c:v>1</c:v>
                </c:pt>
                <c:pt idx="5436">
                  <c:v>6</c:v>
                </c:pt>
                <c:pt idx="5437">
                  <c:v>7</c:v>
                </c:pt>
                <c:pt idx="5438">
                  <c:v>5</c:v>
                </c:pt>
                <c:pt idx="5439">
                  <c:v>4</c:v>
                </c:pt>
                <c:pt idx="5440">
                  <c:v>6</c:v>
                </c:pt>
                <c:pt idx="5441">
                  <c:v>4</c:v>
                </c:pt>
                <c:pt idx="5442">
                  <c:v>2</c:v>
                </c:pt>
                <c:pt idx="5443">
                  <c:v>3</c:v>
                </c:pt>
                <c:pt idx="5444">
                  <c:v>2</c:v>
                </c:pt>
                <c:pt idx="5445">
                  <c:v>8</c:v>
                </c:pt>
                <c:pt idx="5446">
                  <c:v>8</c:v>
                </c:pt>
                <c:pt idx="5447">
                  <c:v>9</c:v>
                </c:pt>
                <c:pt idx="5448">
                  <c:v>2</c:v>
                </c:pt>
                <c:pt idx="5449">
                  <c:v>7</c:v>
                </c:pt>
                <c:pt idx="5450">
                  <c:v>4</c:v>
                </c:pt>
                <c:pt idx="5451">
                  <c:v>9</c:v>
                </c:pt>
                <c:pt idx="5452">
                  <c:v>7</c:v>
                </c:pt>
                <c:pt idx="5453">
                  <c:v>4</c:v>
                </c:pt>
                <c:pt idx="5454">
                  <c:v>10</c:v>
                </c:pt>
                <c:pt idx="5455">
                  <c:v>8</c:v>
                </c:pt>
                <c:pt idx="5456">
                  <c:v>4</c:v>
                </c:pt>
                <c:pt idx="5457">
                  <c:v>5</c:v>
                </c:pt>
                <c:pt idx="5458">
                  <c:v>5</c:v>
                </c:pt>
                <c:pt idx="5459">
                  <c:v>5</c:v>
                </c:pt>
                <c:pt idx="5460">
                  <c:v>8</c:v>
                </c:pt>
                <c:pt idx="5461">
                  <c:v>4</c:v>
                </c:pt>
                <c:pt idx="5462">
                  <c:v>8</c:v>
                </c:pt>
                <c:pt idx="5463">
                  <c:v>10</c:v>
                </c:pt>
                <c:pt idx="5464">
                  <c:v>8</c:v>
                </c:pt>
                <c:pt idx="5465">
                  <c:v>10</c:v>
                </c:pt>
                <c:pt idx="5466">
                  <c:v>14</c:v>
                </c:pt>
                <c:pt idx="5467">
                  <c:v>14</c:v>
                </c:pt>
                <c:pt idx="5468">
                  <c:v>11</c:v>
                </c:pt>
                <c:pt idx="5469">
                  <c:v>13</c:v>
                </c:pt>
                <c:pt idx="5470">
                  <c:v>12</c:v>
                </c:pt>
                <c:pt idx="5471">
                  <c:v>10</c:v>
                </c:pt>
                <c:pt idx="5472">
                  <c:v>9</c:v>
                </c:pt>
                <c:pt idx="5473">
                  <c:v>16</c:v>
                </c:pt>
                <c:pt idx="5474">
                  <c:v>19</c:v>
                </c:pt>
                <c:pt idx="5475">
                  <c:v>12</c:v>
                </c:pt>
                <c:pt idx="5476">
                  <c:v>24</c:v>
                </c:pt>
                <c:pt idx="5477">
                  <c:v>28</c:v>
                </c:pt>
                <c:pt idx="5478">
                  <c:v>16</c:v>
                </c:pt>
                <c:pt idx="5479">
                  <c:v>25</c:v>
                </c:pt>
                <c:pt idx="5480">
                  <c:v>17</c:v>
                </c:pt>
                <c:pt idx="5481">
                  <c:v>34</c:v>
                </c:pt>
                <c:pt idx="5482">
                  <c:v>20</c:v>
                </c:pt>
                <c:pt idx="5483">
                  <c:v>19</c:v>
                </c:pt>
                <c:pt idx="5484">
                  <c:v>26</c:v>
                </c:pt>
                <c:pt idx="5485">
                  <c:v>39</c:v>
                </c:pt>
                <c:pt idx="5486">
                  <c:v>42</c:v>
                </c:pt>
                <c:pt idx="5487">
                  <c:v>27</c:v>
                </c:pt>
                <c:pt idx="5488">
                  <c:v>31</c:v>
                </c:pt>
                <c:pt idx="5489">
                  <c:v>32</c:v>
                </c:pt>
                <c:pt idx="5490">
                  <c:v>24</c:v>
                </c:pt>
                <c:pt idx="5491">
                  <c:v>31</c:v>
                </c:pt>
                <c:pt idx="5492">
                  <c:v>20</c:v>
                </c:pt>
                <c:pt idx="5493">
                  <c:v>27</c:v>
                </c:pt>
                <c:pt idx="5494">
                  <c:v>29</c:v>
                </c:pt>
                <c:pt idx="5495">
                  <c:v>17</c:v>
                </c:pt>
                <c:pt idx="5496">
                  <c:v>33</c:v>
                </c:pt>
                <c:pt idx="5497">
                  <c:v>15</c:v>
                </c:pt>
                <c:pt idx="5498">
                  <c:v>26</c:v>
                </c:pt>
                <c:pt idx="5499">
                  <c:v>35</c:v>
                </c:pt>
                <c:pt idx="5500">
                  <c:v>22</c:v>
                </c:pt>
                <c:pt idx="5501">
                  <c:v>26</c:v>
                </c:pt>
                <c:pt idx="5502">
                  <c:v>25</c:v>
                </c:pt>
                <c:pt idx="5503">
                  <c:v>16</c:v>
                </c:pt>
                <c:pt idx="5504">
                  <c:v>16</c:v>
                </c:pt>
                <c:pt idx="5505">
                  <c:v>18</c:v>
                </c:pt>
                <c:pt idx="5506">
                  <c:v>22</c:v>
                </c:pt>
                <c:pt idx="5507">
                  <c:v>12</c:v>
                </c:pt>
                <c:pt idx="5508">
                  <c:v>7</c:v>
                </c:pt>
                <c:pt idx="5509">
                  <c:v>16</c:v>
                </c:pt>
                <c:pt idx="5510">
                  <c:v>17</c:v>
                </c:pt>
                <c:pt idx="5511">
                  <c:v>10</c:v>
                </c:pt>
                <c:pt idx="5512">
                  <c:v>16</c:v>
                </c:pt>
                <c:pt idx="5513">
                  <c:v>13</c:v>
                </c:pt>
                <c:pt idx="5514">
                  <c:v>13</c:v>
                </c:pt>
                <c:pt idx="5515">
                  <c:v>10</c:v>
                </c:pt>
                <c:pt idx="5516">
                  <c:v>10</c:v>
                </c:pt>
                <c:pt idx="5517">
                  <c:v>8</c:v>
                </c:pt>
                <c:pt idx="5518">
                  <c:v>12</c:v>
                </c:pt>
                <c:pt idx="5519">
                  <c:v>8</c:v>
                </c:pt>
                <c:pt idx="5520">
                  <c:v>6</c:v>
                </c:pt>
                <c:pt idx="5521">
                  <c:v>8</c:v>
                </c:pt>
                <c:pt idx="5522">
                  <c:v>6</c:v>
                </c:pt>
                <c:pt idx="5523">
                  <c:v>9</c:v>
                </c:pt>
                <c:pt idx="5524">
                  <c:v>7</c:v>
                </c:pt>
                <c:pt idx="5525">
                  <c:v>4</c:v>
                </c:pt>
                <c:pt idx="5526">
                  <c:v>5</c:v>
                </c:pt>
                <c:pt idx="5527">
                  <c:v>9</c:v>
                </c:pt>
                <c:pt idx="5528">
                  <c:v>5</c:v>
                </c:pt>
                <c:pt idx="5529">
                  <c:v>6</c:v>
                </c:pt>
                <c:pt idx="5530">
                  <c:v>6</c:v>
                </c:pt>
                <c:pt idx="5531">
                  <c:v>7</c:v>
                </c:pt>
                <c:pt idx="5532">
                  <c:v>3</c:v>
                </c:pt>
                <c:pt idx="5533">
                  <c:v>7</c:v>
                </c:pt>
                <c:pt idx="5534">
                  <c:v>3</c:v>
                </c:pt>
                <c:pt idx="5535">
                  <c:v>5</c:v>
                </c:pt>
                <c:pt idx="5536">
                  <c:v>6</c:v>
                </c:pt>
                <c:pt idx="5537">
                  <c:v>6</c:v>
                </c:pt>
                <c:pt idx="5538">
                  <c:v>5</c:v>
                </c:pt>
                <c:pt idx="5539">
                  <c:v>5</c:v>
                </c:pt>
                <c:pt idx="5540">
                  <c:v>3</c:v>
                </c:pt>
                <c:pt idx="5541">
                  <c:v>9</c:v>
                </c:pt>
                <c:pt idx="5542">
                  <c:v>6</c:v>
                </c:pt>
                <c:pt idx="5543">
                  <c:v>4</c:v>
                </c:pt>
                <c:pt idx="5544">
                  <c:v>2</c:v>
                </c:pt>
                <c:pt idx="5545">
                  <c:v>1</c:v>
                </c:pt>
                <c:pt idx="5546">
                  <c:v>5</c:v>
                </c:pt>
                <c:pt idx="5547">
                  <c:v>4</c:v>
                </c:pt>
                <c:pt idx="5548">
                  <c:v>4</c:v>
                </c:pt>
                <c:pt idx="5549">
                  <c:v>3</c:v>
                </c:pt>
                <c:pt idx="5550">
                  <c:v>2</c:v>
                </c:pt>
                <c:pt idx="5551">
                  <c:v>3</c:v>
                </c:pt>
                <c:pt idx="5552">
                  <c:v>5</c:v>
                </c:pt>
                <c:pt idx="5553">
                  <c:v>4</c:v>
                </c:pt>
                <c:pt idx="5554">
                  <c:v>5</c:v>
                </c:pt>
                <c:pt idx="5555">
                  <c:v>4</c:v>
                </c:pt>
                <c:pt idx="5556">
                  <c:v>2</c:v>
                </c:pt>
                <c:pt idx="5557">
                  <c:v>3</c:v>
                </c:pt>
                <c:pt idx="5558">
                  <c:v>6</c:v>
                </c:pt>
                <c:pt idx="5559">
                  <c:v>6</c:v>
                </c:pt>
                <c:pt idx="5560">
                  <c:v>5</c:v>
                </c:pt>
                <c:pt idx="5561">
                  <c:v>4</c:v>
                </c:pt>
                <c:pt idx="5562">
                  <c:v>4</c:v>
                </c:pt>
                <c:pt idx="5563">
                  <c:v>7</c:v>
                </c:pt>
                <c:pt idx="5564">
                  <c:v>0</c:v>
                </c:pt>
                <c:pt idx="5565">
                  <c:v>3</c:v>
                </c:pt>
                <c:pt idx="5566">
                  <c:v>4</c:v>
                </c:pt>
                <c:pt idx="5567">
                  <c:v>4</c:v>
                </c:pt>
                <c:pt idx="5568">
                  <c:v>1</c:v>
                </c:pt>
                <c:pt idx="5569">
                  <c:v>4</c:v>
                </c:pt>
                <c:pt idx="5570">
                  <c:v>1</c:v>
                </c:pt>
                <c:pt idx="5571">
                  <c:v>5</c:v>
                </c:pt>
                <c:pt idx="5572">
                  <c:v>3</c:v>
                </c:pt>
                <c:pt idx="5573">
                  <c:v>2</c:v>
                </c:pt>
                <c:pt idx="5574">
                  <c:v>3</c:v>
                </c:pt>
                <c:pt idx="5575">
                  <c:v>4</c:v>
                </c:pt>
                <c:pt idx="5576">
                  <c:v>4</c:v>
                </c:pt>
                <c:pt idx="5577">
                  <c:v>7</c:v>
                </c:pt>
                <c:pt idx="5578">
                  <c:v>3</c:v>
                </c:pt>
                <c:pt idx="5579">
                  <c:v>5</c:v>
                </c:pt>
                <c:pt idx="5580">
                  <c:v>2</c:v>
                </c:pt>
                <c:pt idx="5581">
                  <c:v>4</c:v>
                </c:pt>
                <c:pt idx="5582">
                  <c:v>1</c:v>
                </c:pt>
                <c:pt idx="5583">
                  <c:v>4</c:v>
                </c:pt>
                <c:pt idx="5584">
                  <c:v>4</c:v>
                </c:pt>
                <c:pt idx="5585">
                  <c:v>4</c:v>
                </c:pt>
                <c:pt idx="5586">
                  <c:v>1</c:v>
                </c:pt>
                <c:pt idx="5587">
                  <c:v>2</c:v>
                </c:pt>
                <c:pt idx="5588">
                  <c:v>5</c:v>
                </c:pt>
                <c:pt idx="5589">
                  <c:v>3</c:v>
                </c:pt>
                <c:pt idx="5590">
                  <c:v>3</c:v>
                </c:pt>
                <c:pt idx="5591">
                  <c:v>5</c:v>
                </c:pt>
                <c:pt idx="5592">
                  <c:v>4</c:v>
                </c:pt>
                <c:pt idx="5593">
                  <c:v>3</c:v>
                </c:pt>
                <c:pt idx="5594">
                  <c:v>4</c:v>
                </c:pt>
                <c:pt idx="5595">
                  <c:v>6</c:v>
                </c:pt>
                <c:pt idx="5596">
                  <c:v>4</c:v>
                </c:pt>
                <c:pt idx="5597">
                  <c:v>4</c:v>
                </c:pt>
                <c:pt idx="5598">
                  <c:v>4</c:v>
                </c:pt>
                <c:pt idx="5599">
                  <c:v>1</c:v>
                </c:pt>
                <c:pt idx="5600">
                  <c:v>5</c:v>
                </c:pt>
                <c:pt idx="5601">
                  <c:v>5</c:v>
                </c:pt>
                <c:pt idx="5602">
                  <c:v>8</c:v>
                </c:pt>
                <c:pt idx="5603">
                  <c:v>4</c:v>
                </c:pt>
                <c:pt idx="5604">
                  <c:v>1</c:v>
                </c:pt>
                <c:pt idx="5605">
                  <c:v>6</c:v>
                </c:pt>
                <c:pt idx="5606">
                  <c:v>4</c:v>
                </c:pt>
                <c:pt idx="5607">
                  <c:v>6</c:v>
                </c:pt>
                <c:pt idx="5608">
                  <c:v>3</c:v>
                </c:pt>
                <c:pt idx="5609">
                  <c:v>5</c:v>
                </c:pt>
                <c:pt idx="5610">
                  <c:v>8</c:v>
                </c:pt>
                <c:pt idx="5611">
                  <c:v>6</c:v>
                </c:pt>
                <c:pt idx="5612">
                  <c:v>6</c:v>
                </c:pt>
                <c:pt idx="5613">
                  <c:v>5</c:v>
                </c:pt>
                <c:pt idx="5614">
                  <c:v>4</c:v>
                </c:pt>
                <c:pt idx="5615">
                  <c:v>3</c:v>
                </c:pt>
                <c:pt idx="5616">
                  <c:v>7</c:v>
                </c:pt>
                <c:pt idx="5617">
                  <c:v>4</c:v>
                </c:pt>
                <c:pt idx="5618">
                  <c:v>9</c:v>
                </c:pt>
                <c:pt idx="5619">
                  <c:v>4</c:v>
                </c:pt>
                <c:pt idx="5620">
                  <c:v>2</c:v>
                </c:pt>
                <c:pt idx="5621">
                  <c:v>4</c:v>
                </c:pt>
                <c:pt idx="5622">
                  <c:v>5</c:v>
                </c:pt>
                <c:pt idx="5623">
                  <c:v>5</c:v>
                </c:pt>
                <c:pt idx="5624">
                  <c:v>5</c:v>
                </c:pt>
                <c:pt idx="5625">
                  <c:v>7</c:v>
                </c:pt>
                <c:pt idx="5626">
                  <c:v>7</c:v>
                </c:pt>
                <c:pt idx="5627">
                  <c:v>9</c:v>
                </c:pt>
                <c:pt idx="5628">
                  <c:v>11</c:v>
                </c:pt>
                <c:pt idx="5629">
                  <c:v>7</c:v>
                </c:pt>
                <c:pt idx="5630">
                  <c:v>23</c:v>
                </c:pt>
                <c:pt idx="5631">
                  <c:v>14</c:v>
                </c:pt>
                <c:pt idx="5632">
                  <c:v>23</c:v>
                </c:pt>
                <c:pt idx="5633">
                  <c:v>21</c:v>
                </c:pt>
                <c:pt idx="5634">
                  <c:v>22</c:v>
                </c:pt>
                <c:pt idx="5635">
                  <c:v>31</c:v>
                </c:pt>
                <c:pt idx="5636">
                  <c:v>39</c:v>
                </c:pt>
                <c:pt idx="5637">
                  <c:v>21</c:v>
                </c:pt>
                <c:pt idx="5638">
                  <c:v>20</c:v>
                </c:pt>
                <c:pt idx="5639">
                  <c:v>24</c:v>
                </c:pt>
                <c:pt idx="5640">
                  <c:v>30</c:v>
                </c:pt>
                <c:pt idx="5641">
                  <c:v>21</c:v>
                </c:pt>
                <c:pt idx="5642">
                  <c:v>15</c:v>
                </c:pt>
                <c:pt idx="5643">
                  <c:v>19</c:v>
                </c:pt>
                <c:pt idx="5644">
                  <c:v>18</c:v>
                </c:pt>
                <c:pt idx="5645">
                  <c:v>11</c:v>
                </c:pt>
                <c:pt idx="5646">
                  <c:v>18</c:v>
                </c:pt>
                <c:pt idx="5647">
                  <c:v>21</c:v>
                </c:pt>
                <c:pt idx="5648">
                  <c:v>28</c:v>
                </c:pt>
                <c:pt idx="5649">
                  <c:v>26</c:v>
                </c:pt>
                <c:pt idx="5650">
                  <c:v>17</c:v>
                </c:pt>
                <c:pt idx="5651">
                  <c:v>22</c:v>
                </c:pt>
                <c:pt idx="5652">
                  <c:v>21</c:v>
                </c:pt>
                <c:pt idx="5653">
                  <c:v>16</c:v>
                </c:pt>
                <c:pt idx="5654">
                  <c:v>19</c:v>
                </c:pt>
                <c:pt idx="5655">
                  <c:v>21</c:v>
                </c:pt>
                <c:pt idx="5656">
                  <c:v>13</c:v>
                </c:pt>
                <c:pt idx="5657">
                  <c:v>16</c:v>
                </c:pt>
                <c:pt idx="5658">
                  <c:v>11</c:v>
                </c:pt>
                <c:pt idx="5659">
                  <c:v>9</c:v>
                </c:pt>
                <c:pt idx="5660">
                  <c:v>10</c:v>
                </c:pt>
                <c:pt idx="5661">
                  <c:v>6</c:v>
                </c:pt>
                <c:pt idx="5662">
                  <c:v>6</c:v>
                </c:pt>
                <c:pt idx="5663">
                  <c:v>9</c:v>
                </c:pt>
                <c:pt idx="5664">
                  <c:v>10</c:v>
                </c:pt>
                <c:pt idx="5665">
                  <c:v>6</c:v>
                </c:pt>
                <c:pt idx="5666">
                  <c:v>9</c:v>
                </c:pt>
                <c:pt idx="5667">
                  <c:v>8</c:v>
                </c:pt>
                <c:pt idx="5668">
                  <c:v>13</c:v>
                </c:pt>
                <c:pt idx="5669">
                  <c:v>3</c:v>
                </c:pt>
                <c:pt idx="5670">
                  <c:v>8</c:v>
                </c:pt>
                <c:pt idx="5671">
                  <c:v>6</c:v>
                </c:pt>
                <c:pt idx="5672">
                  <c:v>8</c:v>
                </c:pt>
                <c:pt idx="5673">
                  <c:v>6</c:v>
                </c:pt>
                <c:pt idx="5674">
                  <c:v>5</c:v>
                </c:pt>
                <c:pt idx="5675">
                  <c:v>6</c:v>
                </c:pt>
                <c:pt idx="5676">
                  <c:v>6</c:v>
                </c:pt>
                <c:pt idx="5677">
                  <c:v>4</c:v>
                </c:pt>
                <c:pt idx="5678">
                  <c:v>7</c:v>
                </c:pt>
                <c:pt idx="5679">
                  <c:v>5</c:v>
                </c:pt>
                <c:pt idx="5680">
                  <c:v>7</c:v>
                </c:pt>
                <c:pt idx="5681">
                  <c:v>7</c:v>
                </c:pt>
                <c:pt idx="5682">
                  <c:v>10</c:v>
                </c:pt>
                <c:pt idx="5683">
                  <c:v>2</c:v>
                </c:pt>
                <c:pt idx="5684">
                  <c:v>9</c:v>
                </c:pt>
                <c:pt idx="5685">
                  <c:v>6</c:v>
                </c:pt>
                <c:pt idx="5686">
                  <c:v>6</c:v>
                </c:pt>
                <c:pt idx="5687">
                  <c:v>9</c:v>
                </c:pt>
                <c:pt idx="5688">
                  <c:v>6</c:v>
                </c:pt>
                <c:pt idx="5689">
                  <c:v>8</c:v>
                </c:pt>
                <c:pt idx="5690">
                  <c:v>6</c:v>
                </c:pt>
                <c:pt idx="5691">
                  <c:v>4</c:v>
                </c:pt>
                <c:pt idx="5692">
                  <c:v>6</c:v>
                </c:pt>
                <c:pt idx="5693">
                  <c:v>7</c:v>
                </c:pt>
                <c:pt idx="5694">
                  <c:v>7</c:v>
                </c:pt>
                <c:pt idx="5695">
                  <c:v>10</c:v>
                </c:pt>
                <c:pt idx="5696">
                  <c:v>7</c:v>
                </c:pt>
                <c:pt idx="5697">
                  <c:v>7</c:v>
                </c:pt>
                <c:pt idx="5698">
                  <c:v>7</c:v>
                </c:pt>
                <c:pt idx="5699">
                  <c:v>18</c:v>
                </c:pt>
                <c:pt idx="5700">
                  <c:v>10</c:v>
                </c:pt>
                <c:pt idx="5701">
                  <c:v>12</c:v>
                </c:pt>
                <c:pt idx="5702">
                  <c:v>15</c:v>
                </c:pt>
                <c:pt idx="5703">
                  <c:v>7</c:v>
                </c:pt>
                <c:pt idx="5704">
                  <c:v>17</c:v>
                </c:pt>
                <c:pt idx="5705">
                  <c:v>23</c:v>
                </c:pt>
                <c:pt idx="5706">
                  <c:v>17</c:v>
                </c:pt>
                <c:pt idx="5707">
                  <c:v>30</c:v>
                </c:pt>
                <c:pt idx="5708">
                  <c:v>33</c:v>
                </c:pt>
                <c:pt idx="5709">
                  <c:v>30</c:v>
                </c:pt>
                <c:pt idx="5710">
                  <c:v>33</c:v>
                </c:pt>
                <c:pt idx="5711">
                  <c:v>31</c:v>
                </c:pt>
                <c:pt idx="5712">
                  <c:v>39</c:v>
                </c:pt>
                <c:pt idx="5713">
                  <c:v>40</c:v>
                </c:pt>
                <c:pt idx="5714">
                  <c:v>28</c:v>
                </c:pt>
                <c:pt idx="5715">
                  <c:v>23</c:v>
                </c:pt>
                <c:pt idx="5716">
                  <c:v>22</c:v>
                </c:pt>
                <c:pt idx="5717">
                  <c:v>19</c:v>
                </c:pt>
                <c:pt idx="5718">
                  <c:v>14</c:v>
                </c:pt>
                <c:pt idx="5719">
                  <c:v>14</c:v>
                </c:pt>
                <c:pt idx="5720">
                  <c:v>10</c:v>
                </c:pt>
                <c:pt idx="5721">
                  <c:v>18</c:v>
                </c:pt>
                <c:pt idx="5722">
                  <c:v>17</c:v>
                </c:pt>
                <c:pt idx="5723">
                  <c:v>23</c:v>
                </c:pt>
                <c:pt idx="5724">
                  <c:v>10</c:v>
                </c:pt>
                <c:pt idx="5725">
                  <c:v>14</c:v>
                </c:pt>
                <c:pt idx="5726">
                  <c:v>25</c:v>
                </c:pt>
                <c:pt idx="5727">
                  <c:v>21</c:v>
                </c:pt>
                <c:pt idx="5728">
                  <c:v>27</c:v>
                </c:pt>
                <c:pt idx="5729">
                  <c:v>26</c:v>
                </c:pt>
                <c:pt idx="5730">
                  <c:v>8</c:v>
                </c:pt>
                <c:pt idx="5731">
                  <c:v>17</c:v>
                </c:pt>
                <c:pt idx="5732">
                  <c:v>14</c:v>
                </c:pt>
                <c:pt idx="5733">
                  <c:v>11</c:v>
                </c:pt>
                <c:pt idx="5734">
                  <c:v>8</c:v>
                </c:pt>
                <c:pt idx="5735">
                  <c:v>9</c:v>
                </c:pt>
                <c:pt idx="5736">
                  <c:v>5</c:v>
                </c:pt>
                <c:pt idx="5737">
                  <c:v>6</c:v>
                </c:pt>
                <c:pt idx="5738">
                  <c:v>4</c:v>
                </c:pt>
                <c:pt idx="5739">
                  <c:v>2</c:v>
                </c:pt>
                <c:pt idx="5740">
                  <c:v>4</c:v>
                </c:pt>
                <c:pt idx="5741">
                  <c:v>6</c:v>
                </c:pt>
                <c:pt idx="5742">
                  <c:v>3</c:v>
                </c:pt>
                <c:pt idx="5743">
                  <c:v>4</c:v>
                </c:pt>
                <c:pt idx="5744">
                  <c:v>7</c:v>
                </c:pt>
                <c:pt idx="5745">
                  <c:v>9</c:v>
                </c:pt>
                <c:pt idx="5746">
                  <c:v>7</c:v>
                </c:pt>
                <c:pt idx="5747">
                  <c:v>3</c:v>
                </c:pt>
                <c:pt idx="5748">
                  <c:v>3</c:v>
                </c:pt>
                <c:pt idx="5749">
                  <c:v>2</c:v>
                </c:pt>
                <c:pt idx="5750">
                  <c:v>2</c:v>
                </c:pt>
                <c:pt idx="5751">
                  <c:v>5</c:v>
                </c:pt>
                <c:pt idx="5752">
                  <c:v>5</c:v>
                </c:pt>
                <c:pt idx="5753">
                  <c:v>1</c:v>
                </c:pt>
                <c:pt idx="5754">
                  <c:v>4</c:v>
                </c:pt>
                <c:pt idx="5755">
                  <c:v>7</c:v>
                </c:pt>
                <c:pt idx="5756">
                  <c:v>3</c:v>
                </c:pt>
                <c:pt idx="5757">
                  <c:v>1</c:v>
                </c:pt>
                <c:pt idx="5758">
                  <c:v>2</c:v>
                </c:pt>
                <c:pt idx="5759">
                  <c:v>3</c:v>
                </c:pt>
                <c:pt idx="5760">
                  <c:v>2</c:v>
                </c:pt>
                <c:pt idx="5761">
                  <c:v>2</c:v>
                </c:pt>
                <c:pt idx="5762">
                  <c:v>4</c:v>
                </c:pt>
                <c:pt idx="5763">
                  <c:v>2</c:v>
                </c:pt>
                <c:pt idx="5764">
                  <c:v>4</c:v>
                </c:pt>
                <c:pt idx="5765">
                  <c:v>2</c:v>
                </c:pt>
                <c:pt idx="5766">
                  <c:v>2</c:v>
                </c:pt>
                <c:pt idx="5767">
                  <c:v>8</c:v>
                </c:pt>
                <c:pt idx="5768">
                  <c:v>4</c:v>
                </c:pt>
                <c:pt idx="5769">
                  <c:v>1</c:v>
                </c:pt>
                <c:pt idx="5770">
                  <c:v>10</c:v>
                </c:pt>
                <c:pt idx="5771">
                  <c:v>1</c:v>
                </c:pt>
                <c:pt idx="5772">
                  <c:v>3</c:v>
                </c:pt>
                <c:pt idx="5773">
                  <c:v>5</c:v>
                </c:pt>
                <c:pt idx="5774">
                  <c:v>2</c:v>
                </c:pt>
                <c:pt idx="5775">
                  <c:v>3</c:v>
                </c:pt>
                <c:pt idx="5776">
                  <c:v>2</c:v>
                </c:pt>
                <c:pt idx="5777">
                  <c:v>6</c:v>
                </c:pt>
                <c:pt idx="5778">
                  <c:v>1</c:v>
                </c:pt>
                <c:pt idx="5779">
                  <c:v>6</c:v>
                </c:pt>
                <c:pt idx="5780">
                  <c:v>5</c:v>
                </c:pt>
                <c:pt idx="5781">
                  <c:v>1</c:v>
                </c:pt>
                <c:pt idx="5782">
                  <c:v>6</c:v>
                </c:pt>
                <c:pt idx="5783">
                  <c:v>4</c:v>
                </c:pt>
                <c:pt idx="5784">
                  <c:v>4</c:v>
                </c:pt>
                <c:pt idx="5785">
                  <c:v>5</c:v>
                </c:pt>
                <c:pt idx="5786">
                  <c:v>7</c:v>
                </c:pt>
                <c:pt idx="5787">
                  <c:v>6</c:v>
                </c:pt>
                <c:pt idx="5788">
                  <c:v>3</c:v>
                </c:pt>
                <c:pt idx="5789">
                  <c:v>5</c:v>
                </c:pt>
                <c:pt idx="5790">
                  <c:v>6</c:v>
                </c:pt>
                <c:pt idx="5791">
                  <c:v>6</c:v>
                </c:pt>
                <c:pt idx="5792">
                  <c:v>9</c:v>
                </c:pt>
                <c:pt idx="5793">
                  <c:v>10</c:v>
                </c:pt>
                <c:pt idx="5794">
                  <c:v>7</c:v>
                </c:pt>
                <c:pt idx="5795">
                  <c:v>12</c:v>
                </c:pt>
                <c:pt idx="5796">
                  <c:v>16</c:v>
                </c:pt>
                <c:pt idx="5797">
                  <c:v>10</c:v>
                </c:pt>
                <c:pt idx="5798">
                  <c:v>13</c:v>
                </c:pt>
                <c:pt idx="5799">
                  <c:v>16</c:v>
                </c:pt>
                <c:pt idx="5800">
                  <c:v>19</c:v>
                </c:pt>
                <c:pt idx="5801">
                  <c:v>9</c:v>
                </c:pt>
                <c:pt idx="580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B-1945-88F8-4EA58BD6E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723344"/>
        <c:axId val="1934899136"/>
      </c:scatterChart>
      <c:valAx>
        <c:axId val="193472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4899136"/>
        <c:crosses val="autoZero"/>
        <c:crossBetween val="midCat"/>
      </c:valAx>
      <c:valAx>
        <c:axId val="19348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472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酸処理後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酸処理後xrd!$A$395:$A$6195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酸処理後xrd!$D$395:$D$6195</c:f>
              <c:numCache>
                <c:formatCode>General</c:formatCode>
                <c:ptCount val="5801"/>
                <c:pt idx="0">
                  <c:v>409</c:v>
                </c:pt>
                <c:pt idx="1">
                  <c:v>436</c:v>
                </c:pt>
                <c:pt idx="2">
                  <c:v>432</c:v>
                </c:pt>
                <c:pt idx="3">
                  <c:v>433</c:v>
                </c:pt>
                <c:pt idx="4">
                  <c:v>419</c:v>
                </c:pt>
                <c:pt idx="5">
                  <c:v>410</c:v>
                </c:pt>
                <c:pt idx="6">
                  <c:v>414</c:v>
                </c:pt>
                <c:pt idx="7">
                  <c:v>416</c:v>
                </c:pt>
                <c:pt idx="8">
                  <c:v>405</c:v>
                </c:pt>
                <c:pt idx="9">
                  <c:v>414</c:v>
                </c:pt>
                <c:pt idx="10">
                  <c:v>412</c:v>
                </c:pt>
                <c:pt idx="11">
                  <c:v>406</c:v>
                </c:pt>
                <c:pt idx="12">
                  <c:v>414</c:v>
                </c:pt>
                <c:pt idx="13">
                  <c:v>425</c:v>
                </c:pt>
                <c:pt idx="14">
                  <c:v>415</c:v>
                </c:pt>
                <c:pt idx="15">
                  <c:v>423</c:v>
                </c:pt>
                <c:pt idx="16">
                  <c:v>405</c:v>
                </c:pt>
                <c:pt idx="17">
                  <c:v>409</c:v>
                </c:pt>
                <c:pt idx="18">
                  <c:v>403</c:v>
                </c:pt>
                <c:pt idx="19">
                  <c:v>405</c:v>
                </c:pt>
                <c:pt idx="20">
                  <c:v>412</c:v>
                </c:pt>
                <c:pt idx="21">
                  <c:v>406</c:v>
                </c:pt>
                <c:pt idx="22">
                  <c:v>416</c:v>
                </c:pt>
                <c:pt idx="23">
                  <c:v>405</c:v>
                </c:pt>
                <c:pt idx="24">
                  <c:v>402</c:v>
                </c:pt>
                <c:pt idx="25">
                  <c:v>403</c:v>
                </c:pt>
                <c:pt idx="26">
                  <c:v>412</c:v>
                </c:pt>
                <c:pt idx="27">
                  <c:v>410</c:v>
                </c:pt>
                <c:pt idx="28">
                  <c:v>404</c:v>
                </c:pt>
                <c:pt idx="29">
                  <c:v>420</c:v>
                </c:pt>
                <c:pt idx="30">
                  <c:v>412</c:v>
                </c:pt>
                <c:pt idx="31">
                  <c:v>409</c:v>
                </c:pt>
                <c:pt idx="32">
                  <c:v>406</c:v>
                </c:pt>
                <c:pt idx="33">
                  <c:v>407</c:v>
                </c:pt>
                <c:pt idx="34">
                  <c:v>395</c:v>
                </c:pt>
                <c:pt idx="35">
                  <c:v>397</c:v>
                </c:pt>
                <c:pt idx="36">
                  <c:v>410</c:v>
                </c:pt>
                <c:pt idx="37">
                  <c:v>411</c:v>
                </c:pt>
                <c:pt idx="38">
                  <c:v>404</c:v>
                </c:pt>
                <c:pt idx="39">
                  <c:v>413</c:v>
                </c:pt>
                <c:pt idx="40">
                  <c:v>412</c:v>
                </c:pt>
                <c:pt idx="41">
                  <c:v>410</c:v>
                </c:pt>
                <c:pt idx="42">
                  <c:v>400</c:v>
                </c:pt>
                <c:pt idx="43">
                  <c:v>398</c:v>
                </c:pt>
                <c:pt idx="44">
                  <c:v>421</c:v>
                </c:pt>
                <c:pt idx="45">
                  <c:v>401</c:v>
                </c:pt>
                <c:pt idx="46">
                  <c:v>405</c:v>
                </c:pt>
                <c:pt idx="47">
                  <c:v>395</c:v>
                </c:pt>
                <c:pt idx="48">
                  <c:v>387</c:v>
                </c:pt>
                <c:pt idx="49">
                  <c:v>405</c:v>
                </c:pt>
                <c:pt idx="50">
                  <c:v>395</c:v>
                </c:pt>
                <c:pt idx="51">
                  <c:v>394</c:v>
                </c:pt>
                <c:pt idx="52">
                  <c:v>391</c:v>
                </c:pt>
                <c:pt idx="53">
                  <c:v>401</c:v>
                </c:pt>
                <c:pt idx="54">
                  <c:v>403</c:v>
                </c:pt>
                <c:pt idx="55">
                  <c:v>391</c:v>
                </c:pt>
                <c:pt idx="56">
                  <c:v>395</c:v>
                </c:pt>
                <c:pt idx="57">
                  <c:v>387</c:v>
                </c:pt>
                <c:pt idx="58">
                  <c:v>403</c:v>
                </c:pt>
                <c:pt idx="59">
                  <c:v>411</c:v>
                </c:pt>
                <c:pt idx="60">
                  <c:v>391</c:v>
                </c:pt>
                <c:pt idx="61">
                  <c:v>384</c:v>
                </c:pt>
                <c:pt idx="62">
                  <c:v>404</c:v>
                </c:pt>
                <c:pt idx="63">
                  <c:v>394</c:v>
                </c:pt>
                <c:pt idx="64">
                  <c:v>402</c:v>
                </c:pt>
                <c:pt idx="65">
                  <c:v>397</c:v>
                </c:pt>
                <c:pt idx="66">
                  <c:v>406</c:v>
                </c:pt>
                <c:pt idx="67">
                  <c:v>398</c:v>
                </c:pt>
                <c:pt idx="68">
                  <c:v>400</c:v>
                </c:pt>
                <c:pt idx="69">
                  <c:v>385</c:v>
                </c:pt>
                <c:pt idx="70">
                  <c:v>390</c:v>
                </c:pt>
                <c:pt idx="71">
                  <c:v>400</c:v>
                </c:pt>
                <c:pt idx="72">
                  <c:v>403</c:v>
                </c:pt>
                <c:pt idx="73">
                  <c:v>390</c:v>
                </c:pt>
                <c:pt idx="74">
                  <c:v>401</c:v>
                </c:pt>
                <c:pt idx="75">
                  <c:v>387</c:v>
                </c:pt>
                <c:pt idx="76">
                  <c:v>382</c:v>
                </c:pt>
                <c:pt idx="77">
                  <c:v>389</c:v>
                </c:pt>
                <c:pt idx="78">
                  <c:v>394</c:v>
                </c:pt>
                <c:pt idx="79">
                  <c:v>392</c:v>
                </c:pt>
                <c:pt idx="80">
                  <c:v>393</c:v>
                </c:pt>
                <c:pt idx="81">
                  <c:v>393</c:v>
                </c:pt>
                <c:pt idx="82">
                  <c:v>401</c:v>
                </c:pt>
                <c:pt idx="83">
                  <c:v>387</c:v>
                </c:pt>
                <c:pt idx="84">
                  <c:v>396</c:v>
                </c:pt>
                <c:pt idx="85">
                  <c:v>393</c:v>
                </c:pt>
                <c:pt idx="86">
                  <c:v>392</c:v>
                </c:pt>
                <c:pt idx="87">
                  <c:v>385</c:v>
                </c:pt>
                <c:pt idx="88">
                  <c:v>389</c:v>
                </c:pt>
                <c:pt idx="89">
                  <c:v>391</c:v>
                </c:pt>
                <c:pt idx="90">
                  <c:v>389</c:v>
                </c:pt>
                <c:pt idx="91">
                  <c:v>394</c:v>
                </c:pt>
                <c:pt idx="92">
                  <c:v>397</c:v>
                </c:pt>
                <c:pt idx="93">
                  <c:v>383</c:v>
                </c:pt>
                <c:pt idx="94">
                  <c:v>389</c:v>
                </c:pt>
                <c:pt idx="95">
                  <c:v>390</c:v>
                </c:pt>
                <c:pt idx="96">
                  <c:v>399</c:v>
                </c:pt>
                <c:pt idx="97">
                  <c:v>382</c:v>
                </c:pt>
                <c:pt idx="98">
                  <c:v>389</c:v>
                </c:pt>
                <c:pt idx="99">
                  <c:v>391</c:v>
                </c:pt>
                <c:pt idx="100">
                  <c:v>384</c:v>
                </c:pt>
                <c:pt idx="101">
                  <c:v>380</c:v>
                </c:pt>
                <c:pt idx="102">
                  <c:v>379</c:v>
                </c:pt>
                <c:pt idx="103">
                  <c:v>391</c:v>
                </c:pt>
                <c:pt idx="104">
                  <c:v>386</c:v>
                </c:pt>
                <c:pt idx="105">
                  <c:v>387</c:v>
                </c:pt>
                <c:pt idx="106">
                  <c:v>388</c:v>
                </c:pt>
                <c:pt idx="107">
                  <c:v>390</c:v>
                </c:pt>
                <c:pt idx="108">
                  <c:v>389</c:v>
                </c:pt>
                <c:pt idx="109">
                  <c:v>386</c:v>
                </c:pt>
                <c:pt idx="110">
                  <c:v>389</c:v>
                </c:pt>
                <c:pt idx="111">
                  <c:v>390</c:v>
                </c:pt>
                <c:pt idx="112">
                  <c:v>390</c:v>
                </c:pt>
                <c:pt idx="113">
                  <c:v>381</c:v>
                </c:pt>
                <c:pt idx="114">
                  <c:v>394</c:v>
                </c:pt>
                <c:pt idx="115">
                  <c:v>387</c:v>
                </c:pt>
                <c:pt idx="116">
                  <c:v>388</c:v>
                </c:pt>
                <c:pt idx="117">
                  <c:v>392</c:v>
                </c:pt>
                <c:pt idx="118">
                  <c:v>387</c:v>
                </c:pt>
                <c:pt idx="119">
                  <c:v>393</c:v>
                </c:pt>
                <c:pt idx="120">
                  <c:v>380</c:v>
                </c:pt>
                <c:pt idx="121">
                  <c:v>391</c:v>
                </c:pt>
                <c:pt idx="122">
                  <c:v>393</c:v>
                </c:pt>
                <c:pt idx="123">
                  <c:v>398</c:v>
                </c:pt>
                <c:pt idx="124">
                  <c:v>390</c:v>
                </c:pt>
                <c:pt idx="125">
                  <c:v>388</c:v>
                </c:pt>
                <c:pt idx="126">
                  <c:v>387</c:v>
                </c:pt>
                <c:pt idx="127">
                  <c:v>383</c:v>
                </c:pt>
                <c:pt idx="128">
                  <c:v>388</c:v>
                </c:pt>
                <c:pt idx="129">
                  <c:v>390</c:v>
                </c:pt>
                <c:pt idx="130">
                  <c:v>381</c:v>
                </c:pt>
                <c:pt idx="131">
                  <c:v>387</c:v>
                </c:pt>
                <c:pt idx="132">
                  <c:v>386</c:v>
                </c:pt>
                <c:pt idx="133">
                  <c:v>381</c:v>
                </c:pt>
                <c:pt idx="134">
                  <c:v>380</c:v>
                </c:pt>
                <c:pt idx="135">
                  <c:v>385</c:v>
                </c:pt>
                <c:pt idx="136">
                  <c:v>391</c:v>
                </c:pt>
                <c:pt idx="137">
                  <c:v>391</c:v>
                </c:pt>
                <c:pt idx="138">
                  <c:v>383</c:v>
                </c:pt>
                <c:pt idx="139">
                  <c:v>377</c:v>
                </c:pt>
                <c:pt idx="140">
                  <c:v>382</c:v>
                </c:pt>
                <c:pt idx="141">
                  <c:v>382</c:v>
                </c:pt>
                <c:pt idx="142">
                  <c:v>393</c:v>
                </c:pt>
                <c:pt idx="143">
                  <c:v>386</c:v>
                </c:pt>
                <c:pt idx="144">
                  <c:v>385</c:v>
                </c:pt>
                <c:pt idx="145">
                  <c:v>390</c:v>
                </c:pt>
                <c:pt idx="146">
                  <c:v>382</c:v>
                </c:pt>
                <c:pt idx="147">
                  <c:v>393</c:v>
                </c:pt>
                <c:pt idx="148">
                  <c:v>395</c:v>
                </c:pt>
                <c:pt idx="149">
                  <c:v>388</c:v>
                </c:pt>
                <c:pt idx="150">
                  <c:v>378</c:v>
                </c:pt>
                <c:pt idx="151">
                  <c:v>383</c:v>
                </c:pt>
                <c:pt idx="152">
                  <c:v>387</c:v>
                </c:pt>
                <c:pt idx="153">
                  <c:v>388</c:v>
                </c:pt>
                <c:pt idx="154">
                  <c:v>374</c:v>
                </c:pt>
                <c:pt idx="155">
                  <c:v>378</c:v>
                </c:pt>
                <c:pt idx="156">
                  <c:v>379</c:v>
                </c:pt>
                <c:pt idx="157">
                  <c:v>388</c:v>
                </c:pt>
                <c:pt idx="158">
                  <c:v>390</c:v>
                </c:pt>
                <c:pt idx="159">
                  <c:v>376</c:v>
                </c:pt>
                <c:pt idx="160">
                  <c:v>378</c:v>
                </c:pt>
                <c:pt idx="161">
                  <c:v>384</c:v>
                </c:pt>
                <c:pt idx="162">
                  <c:v>386</c:v>
                </c:pt>
                <c:pt idx="163">
                  <c:v>379</c:v>
                </c:pt>
                <c:pt idx="164">
                  <c:v>385</c:v>
                </c:pt>
                <c:pt idx="165">
                  <c:v>394</c:v>
                </c:pt>
                <c:pt idx="166">
                  <c:v>372</c:v>
                </c:pt>
                <c:pt idx="167">
                  <c:v>385</c:v>
                </c:pt>
                <c:pt idx="168">
                  <c:v>383</c:v>
                </c:pt>
                <c:pt idx="169">
                  <c:v>380</c:v>
                </c:pt>
                <c:pt idx="170">
                  <c:v>395</c:v>
                </c:pt>
                <c:pt idx="171">
                  <c:v>380</c:v>
                </c:pt>
                <c:pt idx="172">
                  <c:v>383</c:v>
                </c:pt>
                <c:pt idx="173">
                  <c:v>385</c:v>
                </c:pt>
                <c:pt idx="174">
                  <c:v>383</c:v>
                </c:pt>
                <c:pt idx="175">
                  <c:v>382</c:v>
                </c:pt>
                <c:pt idx="176">
                  <c:v>382</c:v>
                </c:pt>
                <c:pt idx="177">
                  <c:v>385</c:v>
                </c:pt>
                <c:pt idx="178">
                  <c:v>388</c:v>
                </c:pt>
                <c:pt idx="179">
                  <c:v>374</c:v>
                </c:pt>
                <c:pt idx="180">
                  <c:v>382</c:v>
                </c:pt>
                <c:pt idx="181">
                  <c:v>379</c:v>
                </c:pt>
                <c:pt idx="182">
                  <c:v>377</c:v>
                </c:pt>
                <c:pt idx="183">
                  <c:v>379</c:v>
                </c:pt>
                <c:pt idx="184">
                  <c:v>381</c:v>
                </c:pt>
                <c:pt idx="185">
                  <c:v>369</c:v>
                </c:pt>
                <c:pt idx="186">
                  <c:v>385</c:v>
                </c:pt>
                <c:pt idx="187">
                  <c:v>383</c:v>
                </c:pt>
                <c:pt idx="188">
                  <c:v>384</c:v>
                </c:pt>
                <c:pt idx="189">
                  <c:v>378</c:v>
                </c:pt>
                <c:pt idx="190">
                  <c:v>372</c:v>
                </c:pt>
                <c:pt idx="191">
                  <c:v>369</c:v>
                </c:pt>
                <c:pt idx="192">
                  <c:v>387</c:v>
                </c:pt>
                <c:pt idx="193">
                  <c:v>383</c:v>
                </c:pt>
                <c:pt idx="194">
                  <c:v>390</c:v>
                </c:pt>
                <c:pt idx="195">
                  <c:v>383</c:v>
                </c:pt>
                <c:pt idx="196">
                  <c:v>372</c:v>
                </c:pt>
                <c:pt idx="197">
                  <c:v>383</c:v>
                </c:pt>
                <c:pt idx="198">
                  <c:v>376</c:v>
                </c:pt>
                <c:pt idx="199">
                  <c:v>381</c:v>
                </c:pt>
                <c:pt idx="200">
                  <c:v>377</c:v>
                </c:pt>
                <c:pt idx="201">
                  <c:v>376</c:v>
                </c:pt>
                <c:pt idx="202">
                  <c:v>383</c:v>
                </c:pt>
                <c:pt idx="203">
                  <c:v>380</c:v>
                </c:pt>
                <c:pt idx="204">
                  <c:v>382</c:v>
                </c:pt>
                <c:pt idx="205">
                  <c:v>382</c:v>
                </c:pt>
                <c:pt idx="206">
                  <c:v>379</c:v>
                </c:pt>
                <c:pt idx="207">
                  <c:v>381</c:v>
                </c:pt>
                <c:pt idx="208">
                  <c:v>382</c:v>
                </c:pt>
                <c:pt idx="209">
                  <c:v>387</c:v>
                </c:pt>
                <c:pt idx="210">
                  <c:v>372</c:v>
                </c:pt>
                <c:pt idx="211">
                  <c:v>384</c:v>
                </c:pt>
                <c:pt idx="212">
                  <c:v>378</c:v>
                </c:pt>
                <c:pt idx="213">
                  <c:v>377</c:v>
                </c:pt>
                <c:pt idx="214">
                  <c:v>371</c:v>
                </c:pt>
                <c:pt idx="215">
                  <c:v>375</c:v>
                </c:pt>
                <c:pt idx="216">
                  <c:v>379</c:v>
                </c:pt>
                <c:pt idx="217">
                  <c:v>385</c:v>
                </c:pt>
                <c:pt idx="218">
                  <c:v>383</c:v>
                </c:pt>
                <c:pt idx="219">
                  <c:v>374</c:v>
                </c:pt>
                <c:pt idx="220">
                  <c:v>377</c:v>
                </c:pt>
                <c:pt idx="221">
                  <c:v>374</c:v>
                </c:pt>
                <c:pt idx="222">
                  <c:v>379</c:v>
                </c:pt>
                <c:pt idx="223">
                  <c:v>377</c:v>
                </c:pt>
                <c:pt idx="224">
                  <c:v>378</c:v>
                </c:pt>
                <c:pt idx="225">
                  <c:v>372</c:v>
                </c:pt>
                <c:pt idx="226">
                  <c:v>372</c:v>
                </c:pt>
                <c:pt idx="227">
                  <c:v>379</c:v>
                </c:pt>
                <c:pt idx="228">
                  <c:v>377</c:v>
                </c:pt>
                <c:pt idx="229">
                  <c:v>373</c:v>
                </c:pt>
                <c:pt idx="230">
                  <c:v>375</c:v>
                </c:pt>
                <c:pt idx="231">
                  <c:v>382</c:v>
                </c:pt>
                <c:pt idx="232">
                  <c:v>382</c:v>
                </c:pt>
                <c:pt idx="233">
                  <c:v>389</c:v>
                </c:pt>
                <c:pt idx="234">
                  <c:v>377</c:v>
                </c:pt>
                <c:pt idx="235">
                  <c:v>384</c:v>
                </c:pt>
                <c:pt idx="236">
                  <c:v>379</c:v>
                </c:pt>
                <c:pt idx="237">
                  <c:v>370</c:v>
                </c:pt>
                <c:pt idx="238">
                  <c:v>376</c:v>
                </c:pt>
                <c:pt idx="239">
                  <c:v>375</c:v>
                </c:pt>
                <c:pt idx="240">
                  <c:v>380</c:v>
                </c:pt>
                <c:pt idx="241">
                  <c:v>380</c:v>
                </c:pt>
                <c:pt idx="242">
                  <c:v>369</c:v>
                </c:pt>
                <c:pt idx="243">
                  <c:v>376</c:v>
                </c:pt>
                <c:pt idx="244">
                  <c:v>383</c:v>
                </c:pt>
                <c:pt idx="245">
                  <c:v>373</c:v>
                </c:pt>
                <c:pt idx="246">
                  <c:v>375</c:v>
                </c:pt>
                <c:pt idx="247">
                  <c:v>377</c:v>
                </c:pt>
                <c:pt idx="248">
                  <c:v>374</c:v>
                </c:pt>
                <c:pt idx="249">
                  <c:v>377</c:v>
                </c:pt>
                <c:pt idx="250">
                  <c:v>379</c:v>
                </c:pt>
                <c:pt idx="251">
                  <c:v>375</c:v>
                </c:pt>
                <c:pt idx="252">
                  <c:v>374</c:v>
                </c:pt>
                <c:pt idx="253">
                  <c:v>376</c:v>
                </c:pt>
                <c:pt idx="254">
                  <c:v>383</c:v>
                </c:pt>
                <c:pt idx="255">
                  <c:v>372</c:v>
                </c:pt>
                <c:pt idx="256">
                  <c:v>383</c:v>
                </c:pt>
                <c:pt idx="257">
                  <c:v>376</c:v>
                </c:pt>
                <c:pt idx="258">
                  <c:v>382</c:v>
                </c:pt>
                <c:pt idx="259">
                  <c:v>377</c:v>
                </c:pt>
                <c:pt idx="260">
                  <c:v>382</c:v>
                </c:pt>
                <c:pt idx="261">
                  <c:v>377</c:v>
                </c:pt>
                <c:pt idx="262">
                  <c:v>383</c:v>
                </c:pt>
                <c:pt idx="263">
                  <c:v>391</c:v>
                </c:pt>
                <c:pt idx="264">
                  <c:v>374</c:v>
                </c:pt>
                <c:pt idx="265">
                  <c:v>379</c:v>
                </c:pt>
                <c:pt idx="266">
                  <c:v>374</c:v>
                </c:pt>
                <c:pt idx="267">
                  <c:v>384</c:v>
                </c:pt>
                <c:pt idx="268">
                  <c:v>377</c:v>
                </c:pt>
                <c:pt idx="269">
                  <c:v>375</c:v>
                </c:pt>
                <c:pt idx="270">
                  <c:v>372</c:v>
                </c:pt>
                <c:pt idx="271">
                  <c:v>379</c:v>
                </c:pt>
                <c:pt idx="272">
                  <c:v>374</c:v>
                </c:pt>
                <c:pt idx="273">
                  <c:v>380</c:v>
                </c:pt>
                <c:pt idx="274">
                  <c:v>378</c:v>
                </c:pt>
                <c:pt idx="275">
                  <c:v>374</c:v>
                </c:pt>
                <c:pt idx="276">
                  <c:v>374</c:v>
                </c:pt>
                <c:pt idx="277">
                  <c:v>380</c:v>
                </c:pt>
                <c:pt idx="278">
                  <c:v>384</c:v>
                </c:pt>
                <c:pt idx="279">
                  <c:v>374</c:v>
                </c:pt>
                <c:pt idx="280">
                  <c:v>376</c:v>
                </c:pt>
                <c:pt idx="281">
                  <c:v>374</c:v>
                </c:pt>
                <c:pt idx="282">
                  <c:v>376</c:v>
                </c:pt>
                <c:pt idx="283">
                  <c:v>387</c:v>
                </c:pt>
                <c:pt idx="284">
                  <c:v>381</c:v>
                </c:pt>
                <c:pt idx="285">
                  <c:v>368</c:v>
                </c:pt>
                <c:pt idx="286">
                  <c:v>370</c:v>
                </c:pt>
                <c:pt idx="287">
                  <c:v>383</c:v>
                </c:pt>
                <c:pt idx="288">
                  <c:v>377</c:v>
                </c:pt>
                <c:pt idx="289">
                  <c:v>375</c:v>
                </c:pt>
                <c:pt idx="290">
                  <c:v>378</c:v>
                </c:pt>
                <c:pt idx="291">
                  <c:v>373</c:v>
                </c:pt>
                <c:pt idx="292">
                  <c:v>371</c:v>
                </c:pt>
                <c:pt idx="293">
                  <c:v>375</c:v>
                </c:pt>
                <c:pt idx="294">
                  <c:v>373</c:v>
                </c:pt>
                <c:pt idx="295">
                  <c:v>383</c:v>
                </c:pt>
                <c:pt idx="296">
                  <c:v>375</c:v>
                </c:pt>
                <c:pt idx="297">
                  <c:v>374</c:v>
                </c:pt>
                <c:pt idx="298">
                  <c:v>378</c:v>
                </c:pt>
                <c:pt idx="299">
                  <c:v>378</c:v>
                </c:pt>
                <c:pt idx="300">
                  <c:v>382</c:v>
                </c:pt>
                <c:pt idx="301">
                  <c:v>373</c:v>
                </c:pt>
                <c:pt idx="302">
                  <c:v>374</c:v>
                </c:pt>
                <c:pt idx="303">
                  <c:v>382</c:v>
                </c:pt>
                <c:pt idx="304">
                  <c:v>377</c:v>
                </c:pt>
                <c:pt idx="305">
                  <c:v>375</c:v>
                </c:pt>
                <c:pt idx="306">
                  <c:v>382</c:v>
                </c:pt>
                <c:pt idx="307">
                  <c:v>382</c:v>
                </c:pt>
                <c:pt idx="308">
                  <c:v>372</c:v>
                </c:pt>
                <c:pt idx="309">
                  <c:v>378</c:v>
                </c:pt>
                <c:pt idx="310">
                  <c:v>375</c:v>
                </c:pt>
                <c:pt idx="311">
                  <c:v>380</c:v>
                </c:pt>
                <c:pt idx="312">
                  <c:v>369</c:v>
                </c:pt>
                <c:pt idx="313">
                  <c:v>377</c:v>
                </c:pt>
                <c:pt idx="314">
                  <c:v>377</c:v>
                </c:pt>
                <c:pt idx="315">
                  <c:v>380</c:v>
                </c:pt>
                <c:pt idx="316">
                  <c:v>377</c:v>
                </c:pt>
                <c:pt idx="317">
                  <c:v>372</c:v>
                </c:pt>
                <c:pt idx="318">
                  <c:v>389</c:v>
                </c:pt>
                <c:pt idx="319">
                  <c:v>373</c:v>
                </c:pt>
                <c:pt idx="320">
                  <c:v>381</c:v>
                </c:pt>
                <c:pt idx="321">
                  <c:v>378</c:v>
                </c:pt>
                <c:pt idx="322">
                  <c:v>376</c:v>
                </c:pt>
                <c:pt idx="323">
                  <c:v>372</c:v>
                </c:pt>
                <c:pt idx="324">
                  <c:v>373</c:v>
                </c:pt>
                <c:pt idx="325">
                  <c:v>375</c:v>
                </c:pt>
                <c:pt idx="326">
                  <c:v>371</c:v>
                </c:pt>
                <c:pt idx="327">
                  <c:v>386</c:v>
                </c:pt>
                <c:pt idx="328">
                  <c:v>380</c:v>
                </c:pt>
                <c:pt idx="329">
                  <c:v>376</c:v>
                </c:pt>
                <c:pt idx="330">
                  <c:v>377</c:v>
                </c:pt>
                <c:pt idx="331">
                  <c:v>375</c:v>
                </c:pt>
                <c:pt idx="332">
                  <c:v>379</c:v>
                </c:pt>
                <c:pt idx="333">
                  <c:v>372</c:v>
                </c:pt>
                <c:pt idx="334">
                  <c:v>385</c:v>
                </c:pt>
                <c:pt idx="335">
                  <c:v>378</c:v>
                </c:pt>
                <c:pt idx="336">
                  <c:v>379</c:v>
                </c:pt>
                <c:pt idx="337">
                  <c:v>380</c:v>
                </c:pt>
                <c:pt idx="338">
                  <c:v>376</c:v>
                </c:pt>
                <c:pt idx="339">
                  <c:v>376</c:v>
                </c:pt>
                <c:pt idx="340">
                  <c:v>378</c:v>
                </c:pt>
                <c:pt idx="341">
                  <c:v>372</c:v>
                </c:pt>
                <c:pt idx="342">
                  <c:v>378</c:v>
                </c:pt>
                <c:pt idx="343">
                  <c:v>375</c:v>
                </c:pt>
                <c:pt idx="344">
                  <c:v>374</c:v>
                </c:pt>
                <c:pt idx="345">
                  <c:v>371</c:v>
                </c:pt>
                <c:pt idx="346">
                  <c:v>370</c:v>
                </c:pt>
                <c:pt idx="347">
                  <c:v>372</c:v>
                </c:pt>
                <c:pt idx="348">
                  <c:v>375</c:v>
                </c:pt>
                <c:pt idx="349">
                  <c:v>375</c:v>
                </c:pt>
                <c:pt idx="350">
                  <c:v>378</c:v>
                </c:pt>
                <c:pt idx="351">
                  <c:v>381</c:v>
                </c:pt>
                <c:pt idx="352">
                  <c:v>377</c:v>
                </c:pt>
                <c:pt idx="353">
                  <c:v>371</c:v>
                </c:pt>
                <c:pt idx="354">
                  <c:v>375</c:v>
                </c:pt>
                <c:pt idx="355">
                  <c:v>368</c:v>
                </c:pt>
                <c:pt idx="356">
                  <c:v>369</c:v>
                </c:pt>
                <c:pt idx="357">
                  <c:v>371</c:v>
                </c:pt>
                <c:pt idx="358">
                  <c:v>373</c:v>
                </c:pt>
                <c:pt idx="359">
                  <c:v>376</c:v>
                </c:pt>
                <c:pt idx="360">
                  <c:v>372</c:v>
                </c:pt>
                <c:pt idx="361">
                  <c:v>375</c:v>
                </c:pt>
                <c:pt idx="362">
                  <c:v>380</c:v>
                </c:pt>
                <c:pt idx="363">
                  <c:v>371</c:v>
                </c:pt>
                <c:pt idx="364">
                  <c:v>369</c:v>
                </c:pt>
                <c:pt idx="365">
                  <c:v>374</c:v>
                </c:pt>
                <c:pt idx="366">
                  <c:v>374</c:v>
                </c:pt>
                <c:pt idx="367">
                  <c:v>370</c:v>
                </c:pt>
                <c:pt idx="368">
                  <c:v>372</c:v>
                </c:pt>
                <c:pt idx="369">
                  <c:v>369</c:v>
                </c:pt>
                <c:pt idx="370">
                  <c:v>374</c:v>
                </c:pt>
                <c:pt idx="371">
                  <c:v>380</c:v>
                </c:pt>
                <c:pt idx="372">
                  <c:v>378</c:v>
                </c:pt>
                <c:pt idx="373">
                  <c:v>376</c:v>
                </c:pt>
                <c:pt idx="374">
                  <c:v>374</c:v>
                </c:pt>
                <c:pt idx="375">
                  <c:v>380</c:v>
                </c:pt>
                <c:pt idx="376">
                  <c:v>370</c:v>
                </c:pt>
                <c:pt idx="377">
                  <c:v>374</c:v>
                </c:pt>
                <c:pt idx="378">
                  <c:v>380</c:v>
                </c:pt>
                <c:pt idx="379">
                  <c:v>379</c:v>
                </c:pt>
                <c:pt idx="380">
                  <c:v>375</c:v>
                </c:pt>
                <c:pt idx="381">
                  <c:v>373</c:v>
                </c:pt>
                <c:pt idx="382">
                  <c:v>371</c:v>
                </c:pt>
                <c:pt idx="383">
                  <c:v>369</c:v>
                </c:pt>
                <c:pt idx="384">
                  <c:v>382</c:v>
                </c:pt>
                <c:pt idx="385">
                  <c:v>373</c:v>
                </c:pt>
                <c:pt idx="386">
                  <c:v>371</c:v>
                </c:pt>
                <c:pt idx="387">
                  <c:v>369</c:v>
                </c:pt>
                <c:pt idx="388">
                  <c:v>377</c:v>
                </c:pt>
                <c:pt idx="389">
                  <c:v>375</c:v>
                </c:pt>
                <c:pt idx="390">
                  <c:v>376</c:v>
                </c:pt>
                <c:pt idx="391">
                  <c:v>375</c:v>
                </c:pt>
                <c:pt idx="392">
                  <c:v>375</c:v>
                </c:pt>
                <c:pt idx="393">
                  <c:v>370</c:v>
                </c:pt>
                <c:pt idx="394">
                  <c:v>380</c:v>
                </c:pt>
                <c:pt idx="395">
                  <c:v>375</c:v>
                </c:pt>
                <c:pt idx="396">
                  <c:v>369</c:v>
                </c:pt>
                <c:pt idx="397">
                  <c:v>373</c:v>
                </c:pt>
                <c:pt idx="398">
                  <c:v>370</c:v>
                </c:pt>
                <c:pt idx="399">
                  <c:v>373</c:v>
                </c:pt>
                <c:pt idx="400">
                  <c:v>366</c:v>
                </c:pt>
                <c:pt idx="401">
                  <c:v>369</c:v>
                </c:pt>
                <c:pt idx="402">
                  <c:v>381</c:v>
                </c:pt>
                <c:pt idx="403">
                  <c:v>371</c:v>
                </c:pt>
                <c:pt idx="404">
                  <c:v>381</c:v>
                </c:pt>
                <c:pt idx="405">
                  <c:v>367</c:v>
                </c:pt>
                <c:pt idx="406">
                  <c:v>373</c:v>
                </c:pt>
                <c:pt idx="407">
                  <c:v>376</c:v>
                </c:pt>
                <c:pt idx="408">
                  <c:v>374</c:v>
                </c:pt>
                <c:pt idx="409">
                  <c:v>373</c:v>
                </c:pt>
                <c:pt idx="410">
                  <c:v>368</c:v>
                </c:pt>
                <c:pt idx="411">
                  <c:v>372</c:v>
                </c:pt>
                <c:pt idx="412">
                  <c:v>374</c:v>
                </c:pt>
                <c:pt idx="413">
                  <c:v>371</c:v>
                </c:pt>
                <c:pt idx="414">
                  <c:v>370</c:v>
                </c:pt>
                <c:pt idx="415">
                  <c:v>377</c:v>
                </c:pt>
                <c:pt idx="416">
                  <c:v>370</c:v>
                </c:pt>
                <c:pt idx="417">
                  <c:v>374</c:v>
                </c:pt>
                <c:pt idx="418">
                  <c:v>377</c:v>
                </c:pt>
                <c:pt idx="419">
                  <c:v>378</c:v>
                </c:pt>
                <c:pt idx="420">
                  <c:v>377</c:v>
                </c:pt>
                <c:pt idx="421">
                  <c:v>366</c:v>
                </c:pt>
                <c:pt idx="422">
                  <c:v>373</c:v>
                </c:pt>
                <c:pt idx="423">
                  <c:v>375</c:v>
                </c:pt>
                <c:pt idx="424">
                  <c:v>370</c:v>
                </c:pt>
                <c:pt idx="425">
                  <c:v>374</c:v>
                </c:pt>
                <c:pt idx="426">
                  <c:v>377</c:v>
                </c:pt>
                <c:pt idx="427">
                  <c:v>369</c:v>
                </c:pt>
                <c:pt idx="428">
                  <c:v>378</c:v>
                </c:pt>
                <c:pt idx="429">
                  <c:v>374</c:v>
                </c:pt>
                <c:pt idx="430">
                  <c:v>369</c:v>
                </c:pt>
                <c:pt idx="431">
                  <c:v>369</c:v>
                </c:pt>
                <c:pt idx="432">
                  <c:v>378</c:v>
                </c:pt>
                <c:pt idx="433">
                  <c:v>366</c:v>
                </c:pt>
                <c:pt idx="434">
                  <c:v>374</c:v>
                </c:pt>
                <c:pt idx="435">
                  <c:v>369</c:v>
                </c:pt>
                <c:pt idx="436">
                  <c:v>368</c:v>
                </c:pt>
                <c:pt idx="437">
                  <c:v>368</c:v>
                </c:pt>
                <c:pt idx="438">
                  <c:v>374</c:v>
                </c:pt>
                <c:pt idx="439">
                  <c:v>375</c:v>
                </c:pt>
                <c:pt idx="440">
                  <c:v>368</c:v>
                </c:pt>
                <c:pt idx="441">
                  <c:v>374</c:v>
                </c:pt>
                <c:pt idx="442">
                  <c:v>375</c:v>
                </c:pt>
                <c:pt idx="443">
                  <c:v>377</c:v>
                </c:pt>
                <c:pt idx="444">
                  <c:v>373</c:v>
                </c:pt>
                <c:pt idx="445">
                  <c:v>376</c:v>
                </c:pt>
                <c:pt idx="446">
                  <c:v>374</c:v>
                </c:pt>
                <c:pt idx="447">
                  <c:v>374</c:v>
                </c:pt>
                <c:pt idx="448">
                  <c:v>375</c:v>
                </c:pt>
                <c:pt idx="449">
                  <c:v>370</c:v>
                </c:pt>
                <c:pt idx="450">
                  <c:v>370</c:v>
                </c:pt>
                <c:pt idx="451">
                  <c:v>373</c:v>
                </c:pt>
                <c:pt idx="452">
                  <c:v>371</c:v>
                </c:pt>
                <c:pt idx="453">
                  <c:v>371</c:v>
                </c:pt>
                <c:pt idx="454">
                  <c:v>376</c:v>
                </c:pt>
                <c:pt idx="455">
                  <c:v>372</c:v>
                </c:pt>
                <c:pt idx="456">
                  <c:v>368</c:v>
                </c:pt>
                <c:pt idx="457">
                  <c:v>374</c:v>
                </c:pt>
                <c:pt idx="458">
                  <c:v>375</c:v>
                </c:pt>
                <c:pt idx="459">
                  <c:v>372</c:v>
                </c:pt>
                <c:pt idx="460">
                  <c:v>368</c:v>
                </c:pt>
                <c:pt idx="461">
                  <c:v>373</c:v>
                </c:pt>
                <c:pt idx="462">
                  <c:v>372</c:v>
                </c:pt>
                <c:pt idx="463">
                  <c:v>367</c:v>
                </c:pt>
                <c:pt idx="464">
                  <c:v>370</c:v>
                </c:pt>
                <c:pt idx="465">
                  <c:v>373</c:v>
                </c:pt>
                <c:pt idx="466">
                  <c:v>378</c:v>
                </c:pt>
                <c:pt idx="467">
                  <c:v>370</c:v>
                </c:pt>
                <c:pt idx="468">
                  <c:v>376</c:v>
                </c:pt>
                <c:pt idx="469">
                  <c:v>370</c:v>
                </c:pt>
                <c:pt idx="470">
                  <c:v>370</c:v>
                </c:pt>
                <c:pt idx="471">
                  <c:v>369</c:v>
                </c:pt>
                <c:pt idx="472">
                  <c:v>370</c:v>
                </c:pt>
                <c:pt idx="473">
                  <c:v>367</c:v>
                </c:pt>
                <c:pt idx="474">
                  <c:v>370</c:v>
                </c:pt>
                <c:pt idx="475">
                  <c:v>372</c:v>
                </c:pt>
                <c:pt idx="476">
                  <c:v>370</c:v>
                </c:pt>
                <c:pt idx="477">
                  <c:v>376</c:v>
                </c:pt>
                <c:pt idx="478">
                  <c:v>373</c:v>
                </c:pt>
                <c:pt idx="479">
                  <c:v>371</c:v>
                </c:pt>
                <c:pt idx="480">
                  <c:v>372</c:v>
                </c:pt>
                <c:pt idx="481">
                  <c:v>371</c:v>
                </c:pt>
                <c:pt idx="482">
                  <c:v>373</c:v>
                </c:pt>
                <c:pt idx="483">
                  <c:v>371</c:v>
                </c:pt>
                <c:pt idx="484">
                  <c:v>371</c:v>
                </c:pt>
                <c:pt idx="485">
                  <c:v>369</c:v>
                </c:pt>
                <c:pt idx="486">
                  <c:v>381</c:v>
                </c:pt>
                <c:pt idx="487">
                  <c:v>370</c:v>
                </c:pt>
                <c:pt idx="488">
                  <c:v>374</c:v>
                </c:pt>
                <c:pt idx="489">
                  <c:v>379</c:v>
                </c:pt>
                <c:pt idx="490">
                  <c:v>376</c:v>
                </c:pt>
                <c:pt idx="491">
                  <c:v>375</c:v>
                </c:pt>
                <c:pt idx="492">
                  <c:v>371</c:v>
                </c:pt>
                <c:pt idx="493">
                  <c:v>375</c:v>
                </c:pt>
                <c:pt idx="494">
                  <c:v>370</c:v>
                </c:pt>
                <c:pt idx="495">
                  <c:v>374</c:v>
                </c:pt>
                <c:pt idx="496">
                  <c:v>371</c:v>
                </c:pt>
                <c:pt idx="497">
                  <c:v>368</c:v>
                </c:pt>
                <c:pt idx="498">
                  <c:v>370</c:v>
                </c:pt>
                <c:pt idx="499">
                  <c:v>375</c:v>
                </c:pt>
                <c:pt idx="500">
                  <c:v>372</c:v>
                </c:pt>
                <c:pt idx="501">
                  <c:v>372</c:v>
                </c:pt>
                <c:pt idx="502">
                  <c:v>375</c:v>
                </c:pt>
                <c:pt idx="503">
                  <c:v>378</c:v>
                </c:pt>
                <c:pt idx="504">
                  <c:v>371</c:v>
                </c:pt>
                <c:pt idx="505">
                  <c:v>367</c:v>
                </c:pt>
                <c:pt idx="506">
                  <c:v>378</c:v>
                </c:pt>
                <c:pt idx="507">
                  <c:v>371</c:v>
                </c:pt>
                <c:pt idx="508">
                  <c:v>367</c:v>
                </c:pt>
                <c:pt idx="509">
                  <c:v>380</c:v>
                </c:pt>
                <c:pt idx="510">
                  <c:v>380</c:v>
                </c:pt>
                <c:pt idx="511">
                  <c:v>378</c:v>
                </c:pt>
                <c:pt idx="512">
                  <c:v>367</c:v>
                </c:pt>
                <c:pt idx="513">
                  <c:v>372</c:v>
                </c:pt>
                <c:pt idx="514">
                  <c:v>373</c:v>
                </c:pt>
                <c:pt idx="515">
                  <c:v>371</c:v>
                </c:pt>
                <c:pt idx="516">
                  <c:v>383</c:v>
                </c:pt>
                <c:pt idx="517">
                  <c:v>375</c:v>
                </c:pt>
                <c:pt idx="518">
                  <c:v>372</c:v>
                </c:pt>
                <c:pt idx="519">
                  <c:v>375</c:v>
                </c:pt>
                <c:pt idx="520">
                  <c:v>371</c:v>
                </c:pt>
                <c:pt idx="521">
                  <c:v>373</c:v>
                </c:pt>
                <c:pt idx="522">
                  <c:v>372</c:v>
                </c:pt>
                <c:pt idx="523">
                  <c:v>375</c:v>
                </c:pt>
                <c:pt idx="524">
                  <c:v>367</c:v>
                </c:pt>
                <c:pt idx="525">
                  <c:v>372</c:v>
                </c:pt>
                <c:pt idx="526">
                  <c:v>374</c:v>
                </c:pt>
                <c:pt idx="527">
                  <c:v>373</c:v>
                </c:pt>
                <c:pt idx="528">
                  <c:v>371</c:v>
                </c:pt>
                <c:pt idx="529">
                  <c:v>372</c:v>
                </c:pt>
                <c:pt idx="530">
                  <c:v>378</c:v>
                </c:pt>
                <c:pt idx="531">
                  <c:v>376</c:v>
                </c:pt>
                <c:pt idx="532">
                  <c:v>369</c:v>
                </c:pt>
                <c:pt idx="533">
                  <c:v>375</c:v>
                </c:pt>
                <c:pt idx="534">
                  <c:v>377</c:v>
                </c:pt>
                <c:pt idx="535">
                  <c:v>371</c:v>
                </c:pt>
                <c:pt idx="536">
                  <c:v>379</c:v>
                </c:pt>
                <c:pt idx="537">
                  <c:v>371</c:v>
                </c:pt>
                <c:pt idx="538">
                  <c:v>372</c:v>
                </c:pt>
                <c:pt idx="539">
                  <c:v>373</c:v>
                </c:pt>
                <c:pt idx="540">
                  <c:v>368</c:v>
                </c:pt>
                <c:pt idx="541">
                  <c:v>371</c:v>
                </c:pt>
                <c:pt idx="542">
                  <c:v>374</c:v>
                </c:pt>
                <c:pt idx="543">
                  <c:v>373</c:v>
                </c:pt>
                <c:pt idx="544">
                  <c:v>374</c:v>
                </c:pt>
                <c:pt idx="545">
                  <c:v>371</c:v>
                </c:pt>
                <c:pt idx="546">
                  <c:v>374</c:v>
                </c:pt>
                <c:pt idx="547">
                  <c:v>379</c:v>
                </c:pt>
                <c:pt idx="548">
                  <c:v>376</c:v>
                </c:pt>
                <c:pt idx="549">
                  <c:v>374</c:v>
                </c:pt>
                <c:pt idx="550">
                  <c:v>373</c:v>
                </c:pt>
                <c:pt idx="551">
                  <c:v>377</c:v>
                </c:pt>
                <c:pt idx="552">
                  <c:v>374</c:v>
                </c:pt>
                <c:pt idx="553">
                  <c:v>368</c:v>
                </c:pt>
                <c:pt idx="554">
                  <c:v>373</c:v>
                </c:pt>
                <c:pt idx="555">
                  <c:v>370</c:v>
                </c:pt>
                <c:pt idx="556">
                  <c:v>371</c:v>
                </c:pt>
                <c:pt idx="557">
                  <c:v>375</c:v>
                </c:pt>
                <c:pt idx="558">
                  <c:v>371</c:v>
                </c:pt>
                <c:pt idx="559">
                  <c:v>373</c:v>
                </c:pt>
                <c:pt idx="560">
                  <c:v>380</c:v>
                </c:pt>
                <c:pt idx="561">
                  <c:v>372</c:v>
                </c:pt>
                <c:pt idx="562">
                  <c:v>375</c:v>
                </c:pt>
                <c:pt idx="563">
                  <c:v>370</c:v>
                </c:pt>
                <c:pt idx="564">
                  <c:v>375</c:v>
                </c:pt>
                <c:pt idx="565">
                  <c:v>370</c:v>
                </c:pt>
                <c:pt idx="566">
                  <c:v>372</c:v>
                </c:pt>
                <c:pt idx="567">
                  <c:v>378</c:v>
                </c:pt>
                <c:pt idx="568">
                  <c:v>367</c:v>
                </c:pt>
                <c:pt idx="569">
                  <c:v>371</c:v>
                </c:pt>
                <c:pt idx="570">
                  <c:v>372</c:v>
                </c:pt>
                <c:pt idx="571">
                  <c:v>383</c:v>
                </c:pt>
                <c:pt idx="572">
                  <c:v>371</c:v>
                </c:pt>
                <c:pt idx="573">
                  <c:v>373</c:v>
                </c:pt>
                <c:pt idx="574">
                  <c:v>377</c:v>
                </c:pt>
                <c:pt idx="575">
                  <c:v>378</c:v>
                </c:pt>
                <c:pt idx="576">
                  <c:v>374</c:v>
                </c:pt>
                <c:pt idx="577">
                  <c:v>373</c:v>
                </c:pt>
                <c:pt idx="578">
                  <c:v>372</c:v>
                </c:pt>
                <c:pt idx="579">
                  <c:v>375</c:v>
                </c:pt>
                <c:pt idx="580">
                  <c:v>373</c:v>
                </c:pt>
                <c:pt idx="581">
                  <c:v>374</c:v>
                </c:pt>
                <c:pt idx="582">
                  <c:v>368</c:v>
                </c:pt>
                <c:pt idx="583">
                  <c:v>374</c:v>
                </c:pt>
                <c:pt idx="584">
                  <c:v>373</c:v>
                </c:pt>
                <c:pt idx="585">
                  <c:v>368</c:v>
                </c:pt>
                <c:pt idx="586">
                  <c:v>375</c:v>
                </c:pt>
                <c:pt idx="587">
                  <c:v>374</c:v>
                </c:pt>
                <c:pt idx="588">
                  <c:v>376</c:v>
                </c:pt>
                <c:pt idx="589">
                  <c:v>378</c:v>
                </c:pt>
                <c:pt idx="590">
                  <c:v>374</c:v>
                </c:pt>
                <c:pt idx="591">
                  <c:v>374</c:v>
                </c:pt>
                <c:pt idx="592">
                  <c:v>372</c:v>
                </c:pt>
                <c:pt idx="593">
                  <c:v>368</c:v>
                </c:pt>
                <c:pt idx="594">
                  <c:v>374</c:v>
                </c:pt>
                <c:pt idx="595">
                  <c:v>371</c:v>
                </c:pt>
                <c:pt idx="596">
                  <c:v>379</c:v>
                </c:pt>
                <c:pt idx="597">
                  <c:v>368</c:v>
                </c:pt>
                <c:pt idx="598">
                  <c:v>380</c:v>
                </c:pt>
                <c:pt idx="599">
                  <c:v>373</c:v>
                </c:pt>
                <c:pt idx="600">
                  <c:v>374</c:v>
                </c:pt>
                <c:pt idx="601">
                  <c:v>380</c:v>
                </c:pt>
                <c:pt idx="602">
                  <c:v>374</c:v>
                </c:pt>
                <c:pt idx="603">
                  <c:v>371</c:v>
                </c:pt>
                <c:pt idx="604">
                  <c:v>370</c:v>
                </c:pt>
                <c:pt idx="605">
                  <c:v>369</c:v>
                </c:pt>
                <c:pt idx="606">
                  <c:v>376</c:v>
                </c:pt>
                <c:pt idx="607">
                  <c:v>374</c:v>
                </c:pt>
                <c:pt idx="608">
                  <c:v>374</c:v>
                </c:pt>
                <c:pt idx="609">
                  <c:v>377</c:v>
                </c:pt>
                <c:pt idx="610">
                  <c:v>378</c:v>
                </c:pt>
                <c:pt idx="611">
                  <c:v>373</c:v>
                </c:pt>
                <c:pt idx="612">
                  <c:v>371</c:v>
                </c:pt>
                <c:pt idx="613">
                  <c:v>373</c:v>
                </c:pt>
                <c:pt idx="614">
                  <c:v>376</c:v>
                </c:pt>
                <c:pt idx="615">
                  <c:v>374</c:v>
                </c:pt>
                <c:pt idx="616">
                  <c:v>377</c:v>
                </c:pt>
                <c:pt idx="617">
                  <c:v>375</c:v>
                </c:pt>
                <c:pt idx="618">
                  <c:v>376</c:v>
                </c:pt>
                <c:pt idx="619">
                  <c:v>377</c:v>
                </c:pt>
                <c:pt idx="620">
                  <c:v>369</c:v>
                </c:pt>
                <c:pt idx="621">
                  <c:v>376</c:v>
                </c:pt>
                <c:pt idx="622">
                  <c:v>372</c:v>
                </c:pt>
                <c:pt idx="623">
                  <c:v>375</c:v>
                </c:pt>
                <c:pt idx="624">
                  <c:v>372</c:v>
                </c:pt>
                <c:pt idx="625">
                  <c:v>368</c:v>
                </c:pt>
                <c:pt idx="626">
                  <c:v>373</c:v>
                </c:pt>
                <c:pt idx="627">
                  <c:v>374</c:v>
                </c:pt>
                <c:pt idx="628">
                  <c:v>373</c:v>
                </c:pt>
                <c:pt idx="629">
                  <c:v>373</c:v>
                </c:pt>
                <c:pt idx="630">
                  <c:v>371</c:v>
                </c:pt>
                <c:pt idx="631">
                  <c:v>374</c:v>
                </c:pt>
                <c:pt idx="632">
                  <c:v>377</c:v>
                </c:pt>
                <c:pt idx="633">
                  <c:v>372</c:v>
                </c:pt>
                <c:pt idx="634">
                  <c:v>376</c:v>
                </c:pt>
                <c:pt idx="635">
                  <c:v>378</c:v>
                </c:pt>
                <c:pt idx="636">
                  <c:v>372</c:v>
                </c:pt>
                <c:pt idx="637">
                  <c:v>375</c:v>
                </c:pt>
                <c:pt idx="638">
                  <c:v>371</c:v>
                </c:pt>
                <c:pt idx="639">
                  <c:v>374</c:v>
                </c:pt>
                <c:pt idx="640">
                  <c:v>365</c:v>
                </c:pt>
                <c:pt idx="641">
                  <c:v>373</c:v>
                </c:pt>
                <c:pt idx="642">
                  <c:v>371</c:v>
                </c:pt>
                <c:pt idx="643">
                  <c:v>369</c:v>
                </c:pt>
                <c:pt idx="644">
                  <c:v>371</c:v>
                </c:pt>
                <c:pt idx="645">
                  <c:v>373</c:v>
                </c:pt>
                <c:pt idx="646">
                  <c:v>377</c:v>
                </c:pt>
                <c:pt idx="647">
                  <c:v>378</c:v>
                </c:pt>
                <c:pt idx="648">
                  <c:v>368</c:v>
                </c:pt>
                <c:pt idx="649">
                  <c:v>371</c:v>
                </c:pt>
                <c:pt idx="650">
                  <c:v>384</c:v>
                </c:pt>
                <c:pt idx="651">
                  <c:v>371</c:v>
                </c:pt>
                <c:pt idx="652">
                  <c:v>378</c:v>
                </c:pt>
                <c:pt idx="653">
                  <c:v>372</c:v>
                </c:pt>
                <c:pt idx="654">
                  <c:v>369</c:v>
                </c:pt>
                <c:pt idx="655">
                  <c:v>376</c:v>
                </c:pt>
                <c:pt idx="656">
                  <c:v>376</c:v>
                </c:pt>
                <c:pt idx="657">
                  <c:v>383</c:v>
                </c:pt>
                <c:pt idx="658">
                  <c:v>375</c:v>
                </c:pt>
                <c:pt idx="659">
                  <c:v>371</c:v>
                </c:pt>
                <c:pt idx="660">
                  <c:v>376</c:v>
                </c:pt>
                <c:pt idx="661">
                  <c:v>376</c:v>
                </c:pt>
                <c:pt idx="662">
                  <c:v>378</c:v>
                </c:pt>
                <c:pt idx="663">
                  <c:v>374</c:v>
                </c:pt>
                <c:pt idx="664">
                  <c:v>370</c:v>
                </c:pt>
                <c:pt idx="665">
                  <c:v>380</c:v>
                </c:pt>
                <c:pt idx="666">
                  <c:v>378</c:v>
                </c:pt>
                <c:pt idx="667">
                  <c:v>374</c:v>
                </c:pt>
                <c:pt idx="668">
                  <c:v>379</c:v>
                </c:pt>
                <c:pt idx="669">
                  <c:v>375</c:v>
                </c:pt>
                <c:pt idx="670">
                  <c:v>376</c:v>
                </c:pt>
                <c:pt idx="671">
                  <c:v>370</c:v>
                </c:pt>
                <c:pt idx="672">
                  <c:v>377</c:v>
                </c:pt>
                <c:pt idx="673">
                  <c:v>378</c:v>
                </c:pt>
                <c:pt idx="674">
                  <c:v>372</c:v>
                </c:pt>
                <c:pt idx="675">
                  <c:v>372</c:v>
                </c:pt>
                <c:pt idx="676">
                  <c:v>370</c:v>
                </c:pt>
                <c:pt idx="677">
                  <c:v>373</c:v>
                </c:pt>
                <c:pt idx="678">
                  <c:v>376</c:v>
                </c:pt>
                <c:pt idx="679">
                  <c:v>374</c:v>
                </c:pt>
                <c:pt idx="680">
                  <c:v>378</c:v>
                </c:pt>
                <c:pt idx="681">
                  <c:v>380</c:v>
                </c:pt>
                <c:pt idx="682">
                  <c:v>379</c:v>
                </c:pt>
                <c:pt idx="683">
                  <c:v>378</c:v>
                </c:pt>
                <c:pt idx="684">
                  <c:v>372</c:v>
                </c:pt>
                <c:pt idx="685">
                  <c:v>381</c:v>
                </c:pt>
                <c:pt idx="686">
                  <c:v>380</c:v>
                </c:pt>
                <c:pt idx="687">
                  <c:v>377</c:v>
                </c:pt>
                <c:pt idx="688">
                  <c:v>380</c:v>
                </c:pt>
                <c:pt idx="689">
                  <c:v>374</c:v>
                </c:pt>
                <c:pt idx="690">
                  <c:v>375</c:v>
                </c:pt>
                <c:pt idx="691">
                  <c:v>370</c:v>
                </c:pt>
                <c:pt idx="692">
                  <c:v>383</c:v>
                </c:pt>
                <c:pt idx="693">
                  <c:v>374</c:v>
                </c:pt>
                <c:pt idx="694">
                  <c:v>378</c:v>
                </c:pt>
                <c:pt idx="695">
                  <c:v>377</c:v>
                </c:pt>
                <c:pt idx="696">
                  <c:v>375</c:v>
                </c:pt>
                <c:pt idx="697">
                  <c:v>382</c:v>
                </c:pt>
                <c:pt idx="698">
                  <c:v>379</c:v>
                </c:pt>
                <c:pt idx="699">
                  <c:v>376</c:v>
                </c:pt>
                <c:pt idx="700">
                  <c:v>379</c:v>
                </c:pt>
                <c:pt idx="701">
                  <c:v>389</c:v>
                </c:pt>
                <c:pt idx="702">
                  <c:v>385</c:v>
                </c:pt>
                <c:pt idx="703">
                  <c:v>379</c:v>
                </c:pt>
                <c:pt idx="704">
                  <c:v>380</c:v>
                </c:pt>
                <c:pt idx="705">
                  <c:v>381</c:v>
                </c:pt>
                <c:pt idx="706">
                  <c:v>377</c:v>
                </c:pt>
                <c:pt idx="707">
                  <c:v>379</c:v>
                </c:pt>
                <c:pt idx="708">
                  <c:v>383</c:v>
                </c:pt>
                <c:pt idx="709">
                  <c:v>387</c:v>
                </c:pt>
                <c:pt idx="710">
                  <c:v>386</c:v>
                </c:pt>
                <c:pt idx="711">
                  <c:v>383</c:v>
                </c:pt>
                <c:pt idx="712">
                  <c:v>384</c:v>
                </c:pt>
                <c:pt idx="713">
                  <c:v>384</c:v>
                </c:pt>
                <c:pt idx="714">
                  <c:v>388</c:v>
                </c:pt>
                <c:pt idx="715">
                  <c:v>386</c:v>
                </c:pt>
                <c:pt idx="716">
                  <c:v>381</c:v>
                </c:pt>
                <c:pt idx="717">
                  <c:v>390</c:v>
                </c:pt>
                <c:pt idx="718">
                  <c:v>392</c:v>
                </c:pt>
                <c:pt idx="719">
                  <c:v>392</c:v>
                </c:pt>
                <c:pt idx="720">
                  <c:v>391</c:v>
                </c:pt>
                <c:pt idx="721">
                  <c:v>393</c:v>
                </c:pt>
                <c:pt idx="722">
                  <c:v>386</c:v>
                </c:pt>
                <c:pt idx="723">
                  <c:v>388</c:v>
                </c:pt>
                <c:pt idx="724">
                  <c:v>391</c:v>
                </c:pt>
                <c:pt idx="725">
                  <c:v>391</c:v>
                </c:pt>
                <c:pt idx="726">
                  <c:v>408</c:v>
                </c:pt>
                <c:pt idx="727">
                  <c:v>384</c:v>
                </c:pt>
                <c:pt idx="728">
                  <c:v>404</c:v>
                </c:pt>
                <c:pt idx="729">
                  <c:v>402</c:v>
                </c:pt>
                <c:pt idx="730">
                  <c:v>402</c:v>
                </c:pt>
                <c:pt idx="731">
                  <c:v>408</c:v>
                </c:pt>
                <c:pt idx="732">
                  <c:v>396</c:v>
                </c:pt>
                <c:pt idx="733">
                  <c:v>410</c:v>
                </c:pt>
                <c:pt idx="734">
                  <c:v>404</c:v>
                </c:pt>
                <c:pt idx="735">
                  <c:v>421</c:v>
                </c:pt>
                <c:pt idx="736">
                  <c:v>418</c:v>
                </c:pt>
                <c:pt idx="737">
                  <c:v>419</c:v>
                </c:pt>
                <c:pt idx="738">
                  <c:v>418</c:v>
                </c:pt>
                <c:pt idx="739">
                  <c:v>413</c:v>
                </c:pt>
                <c:pt idx="740">
                  <c:v>418</c:v>
                </c:pt>
                <c:pt idx="741">
                  <c:v>421</c:v>
                </c:pt>
                <c:pt idx="742">
                  <c:v>421</c:v>
                </c:pt>
                <c:pt idx="743">
                  <c:v>438</c:v>
                </c:pt>
                <c:pt idx="744">
                  <c:v>445</c:v>
                </c:pt>
                <c:pt idx="745">
                  <c:v>433</c:v>
                </c:pt>
                <c:pt idx="746">
                  <c:v>445</c:v>
                </c:pt>
                <c:pt idx="747">
                  <c:v>447</c:v>
                </c:pt>
                <c:pt idx="748">
                  <c:v>448</c:v>
                </c:pt>
                <c:pt idx="749">
                  <c:v>466</c:v>
                </c:pt>
                <c:pt idx="750">
                  <c:v>448</c:v>
                </c:pt>
                <c:pt idx="751">
                  <c:v>458</c:v>
                </c:pt>
                <c:pt idx="752">
                  <c:v>468</c:v>
                </c:pt>
                <c:pt idx="753">
                  <c:v>482</c:v>
                </c:pt>
                <c:pt idx="754">
                  <c:v>486</c:v>
                </c:pt>
                <c:pt idx="755">
                  <c:v>507</c:v>
                </c:pt>
                <c:pt idx="756">
                  <c:v>484</c:v>
                </c:pt>
                <c:pt idx="757">
                  <c:v>496</c:v>
                </c:pt>
                <c:pt idx="758">
                  <c:v>511</c:v>
                </c:pt>
                <c:pt idx="759">
                  <c:v>547</c:v>
                </c:pt>
                <c:pt idx="760">
                  <c:v>550</c:v>
                </c:pt>
                <c:pt idx="761">
                  <c:v>577</c:v>
                </c:pt>
                <c:pt idx="762">
                  <c:v>596</c:v>
                </c:pt>
                <c:pt idx="763">
                  <c:v>562</c:v>
                </c:pt>
                <c:pt idx="764">
                  <c:v>589</c:v>
                </c:pt>
                <c:pt idx="765">
                  <c:v>616</c:v>
                </c:pt>
                <c:pt idx="766">
                  <c:v>638</c:v>
                </c:pt>
                <c:pt idx="767">
                  <c:v>662</c:v>
                </c:pt>
                <c:pt idx="768">
                  <c:v>724</c:v>
                </c:pt>
                <c:pt idx="769">
                  <c:v>699</c:v>
                </c:pt>
                <c:pt idx="770">
                  <c:v>727</c:v>
                </c:pt>
                <c:pt idx="771">
                  <c:v>809</c:v>
                </c:pt>
                <c:pt idx="772">
                  <c:v>819</c:v>
                </c:pt>
                <c:pt idx="773">
                  <c:v>854</c:v>
                </c:pt>
                <c:pt idx="774">
                  <c:v>879</c:v>
                </c:pt>
                <c:pt idx="775">
                  <c:v>940</c:v>
                </c:pt>
                <c:pt idx="776">
                  <c:v>986</c:v>
                </c:pt>
                <c:pt idx="777">
                  <c:v>1079</c:v>
                </c:pt>
                <c:pt idx="778">
                  <c:v>1178</c:v>
                </c:pt>
                <c:pt idx="779">
                  <c:v>1221</c:v>
                </c:pt>
                <c:pt idx="780">
                  <c:v>1357</c:v>
                </c:pt>
                <c:pt idx="781">
                  <c:v>1499</c:v>
                </c:pt>
                <c:pt idx="782">
                  <c:v>1625</c:v>
                </c:pt>
                <c:pt idx="783">
                  <c:v>1698</c:v>
                </c:pt>
                <c:pt idx="784">
                  <c:v>1929</c:v>
                </c:pt>
                <c:pt idx="785">
                  <c:v>2085</c:v>
                </c:pt>
                <c:pt idx="786">
                  <c:v>2342</c:v>
                </c:pt>
                <c:pt idx="787">
                  <c:v>2471</c:v>
                </c:pt>
                <c:pt idx="788">
                  <c:v>2406</c:v>
                </c:pt>
                <c:pt idx="789">
                  <c:v>2364</c:v>
                </c:pt>
                <c:pt idx="790">
                  <c:v>2224</c:v>
                </c:pt>
                <c:pt idx="791">
                  <c:v>1835</c:v>
                </c:pt>
                <c:pt idx="792">
                  <c:v>1564</c:v>
                </c:pt>
                <c:pt idx="793">
                  <c:v>1304</c:v>
                </c:pt>
                <c:pt idx="794">
                  <c:v>1060</c:v>
                </c:pt>
                <c:pt idx="795">
                  <c:v>911</c:v>
                </c:pt>
                <c:pt idx="796">
                  <c:v>777</c:v>
                </c:pt>
                <c:pt idx="797">
                  <c:v>702</c:v>
                </c:pt>
                <c:pt idx="798">
                  <c:v>600</c:v>
                </c:pt>
                <c:pt idx="799">
                  <c:v>562</c:v>
                </c:pt>
                <c:pt idx="800">
                  <c:v>522</c:v>
                </c:pt>
                <c:pt idx="801">
                  <c:v>507</c:v>
                </c:pt>
                <c:pt idx="802">
                  <c:v>495</c:v>
                </c:pt>
                <c:pt idx="803">
                  <c:v>483</c:v>
                </c:pt>
                <c:pt idx="804">
                  <c:v>476</c:v>
                </c:pt>
                <c:pt idx="805">
                  <c:v>457</c:v>
                </c:pt>
                <c:pt idx="806">
                  <c:v>443</c:v>
                </c:pt>
                <c:pt idx="807">
                  <c:v>437</c:v>
                </c:pt>
                <c:pt idx="808">
                  <c:v>428</c:v>
                </c:pt>
                <c:pt idx="809">
                  <c:v>433</c:v>
                </c:pt>
                <c:pt idx="810">
                  <c:v>432</c:v>
                </c:pt>
                <c:pt idx="811">
                  <c:v>402</c:v>
                </c:pt>
                <c:pt idx="812">
                  <c:v>418</c:v>
                </c:pt>
                <c:pt idx="813">
                  <c:v>404</c:v>
                </c:pt>
                <c:pt idx="814">
                  <c:v>415</c:v>
                </c:pt>
                <c:pt idx="815">
                  <c:v>410</c:v>
                </c:pt>
                <c:pt idx="816">
                  <c:v>403</c:v>
                </c:pt>
                <c:pt idx="817">
                  <c:v>395</c:v>
                </c:pt>
                <c:pt idx="818">
                  <c:v>393</c:v>
                </c:pt>
                <c:pt idx="819">
                  <c:v>391</c:v>
                </c:pt>
                <c:pt idx="820">
                  <c:v>394</c:v>
                </c:pt>
                <c:pt idx="821">
                  <c:v>392</c:v>
                </c:pt>
                <c:pt idx="822">
                  <c:v>398</c:v>
                </c:pt>
                <c:pt idx="823">
                  <c:v>382</c:v>
                </c:pt>
                <c:pt idx="824">
                  <c:v>379</c:v>
                </c:pt>
                <c:pt idx="825">
                  <c:v>382</c:v>
                </c:pt>
                <c:pt idx="826">
                  <c:v>382</c:v>
                </c:pt>
                <c:pt idx="827">
                  <c:v>393</c:v>
                </c:pt>
                <c:pt idx="828">
                  <c:v>379</c:v>
                </c:pt>
                <c:pt idx="829">
                  <c:v>384</c:v>
                </c:pt>
                <c:pt idx="830">
                  <c:v>374</c:v>
                </c:pt>
                <c:pt idx="831">
                  <c:v>382</c:v>
                </c:pt>
                <c:pt idx="832">
                  <c:v>376</c:v>
                </c:pt>
                <c:pt idx="833">
                  <c:v>380</c:v>
                </c:pt>
                <c:pt idx="834">
                  <c:v>383</c:v>
                </c:pt>
                <c:pt idx="835">
                  <c:v>378</c:v>
                </c:pt>
                <c:pt idx="836">
                  <c:v>380</c:v>
                </c:pt>
                <c:pt idx="837">
                  <c:v>379</c:v>
                </c:pt>
                <c:pt idx="838">
                  <c:v>376</c:v>
                </c:pt>
                <c:pt idx="839">
                  <c:v>370</c:v>
                </c:pt>
                <c:pt idx="840">
                  <c:v>381</c:v>
                </c:pt>
                <c:pt idx="841">
                  <c:v>380</c:v>
                </c:pt>
                <c:pt idx="842">
                  <c:v>374</c:v>
                </c:pt>
                <c:pt idx="843">
                  <c:v>374</c:v>
                </c:pt>
                <c:pt idx="844">
                  <c:v>382</c:v>
                </c:pt>
                <c:pt idx="845">
                  <c:v>375</c:v>
                </c:pt>
                <c:pt idx="846">
                  <c:v>377</c:v>
                </c:pt>
                <c:pt idx="847">
                  <c:v>389</c:v>
                </c:pt>
                <c:pt idx="848">
                  <c:v>369</c:v>
                </c:pt>
                <c:pt idx="849">
                  <c:v>380</c:v>
                </c:pt>
                <c:pt idx="850">
                  <c:v>369</c:v>
                </c:pt>
                <c:pt idx="851">
                  <c:v>370</c:v>
                </c:pt>
                <c:pt idx="852">
                  <c:v>376</c:v>
                </c:pt>
                <c:pt idx="853">
                  <c:v>375</c:v>
                </c:pt>
                <c:pt idx="854">
                  <c:v>374</c:v>
                </c:pt>
                <c:pt idx="855">
                  <c:v>372</c:v>
                </c:pt>
                <c:pt idx="856">
                  <c:v>373</c:v>
                </c:pt>
                <c:pt idx="857">
                  <c:v>376</c:v>
                </c:pt>
                <c:pt idx="858">
                  <c:v>372</c:v>
                </c:pt>
                <c:pt idx="859">
                  <c:v>378</c:v>
                </c:pt>
                <c:pt idx="860">
                  <c:v>373</c:v>
                </c:pt>
                <c:pt idx="861">
                  <c:v>377</c:v>
                </c:pt>
                <c:pt idx="862">
                  <c:v>380</c:v>
                </c:pt>
                <c:pt idx="863">
                  <c:v>376</c:v>
                </c:pt>
                <c:pt idx="864">
                  <c:v>371</c:v>
                </c:pt>
                <c:pt idx="865">
                  <c:v>374</c:v>
                </c:pt>
                <c:pt idx="866">
                  <c:v>381</c:v>
                </c:pt>
                <c:pt idx="867">
                  <c:v>371</c:v>
                </c:pt>
                <c:pt idx="868">
                  <c:v>368</c:v>
                </c:pt>
                <c:pt idx="869">
                  <c:v>367</c:v>
                </c:pt>
                <c:pt idx="870">
                  <c:v>375</c:v>
                </c:pt>
                <c:pt idx="871">
                  <c:v>373</c:v>
                </c:pt>
                <c:pt idx="872">
                  <c:v>374</c:v>
                </c:pt>
                <c:pt idx="873">
                  <c:v>378</c:v>
                </c:pt>
                <c:pt idx="874">
                  <c:v>372</c:v>
                </c:pt>
                <c:pt idx="875">
                  <c:v>376</c:v>
                </c:pt>
                <c:pt idx="876">
                  <c:v>369</c:v>
                </c:pt>
                <c:pt idx="877">
                  <c:v>368</c:v>
                </c:pt>
                <c:pt idx="878">
                  <c:v>369</c:v>
                </c:pt>
                <c:pt idx="879">
                  <c:v>371</c:v>
                </c:pt>
                <c:pt idx="880">
                  <c:v>372</c:v>
                </c:pt>
                <c:pt idx="881">
                  <c:v>371</c:v>
                </c:pt>
                <c:pt idx="882">
                  <c:v>368</c:v>
                </c:pt>
                <c:pt idx="883">
                  <c:v>367</c:v>
                </c:pt>
                <c:pt idx="884">
                  <c:v>369</c:v>
                </c:pt>
                <c:pt idx="885">
                  <c:v>370</c:v>
                </c:pt>
                <c:pt idx="886">
                  <c:v>369</c:v>
                </c:pt>
                <c:pt idx="887">
                  <c:v>369</c:v>
                </c:pt>
                <c:pt idx="888">
                  <c:v>372</c:v>
                </c:pt>
                <c:pt idx="889">
                  <c:v>367</c:v>
                </c:pt>
                <c:pt idx="890">
                  <c:v>374</c:v>
                </c:pt>
                <c:pt idx="891">
                  <c:v>371</c:v>
                </c:pt>
                <c:pt idx="892">
                  <c:v>371</c:v>
                </c:pt>
                <c:pt idx="893">
                  <c:v>367</c:v>
                </c:pt>
                <c:pt idx="894">
                  <c:v>376</c:v>
                </c:pt>
                <c:pt idx="895">
                  <c:v>369</c:v>
                </c:pt>
                <c:pt idx="896">
                  <c:v>373</c:v>
                </c:pt>
                <c:pt idx="897">
                  <c:v>369</c:v>
                </c:pt>
                <c:pt idx="898">
                  <c:v>370</c:v>
                </c:pt>
                <c:pt idx="899">
                  <c:v>370</c:v>
                </c:pt>
                <c:pt idx="900">
                  <c:v>373</c:v>
                </c:pt>
                <c:pt idx="901">
                  <c:v>369</c:v>
                </c:pt>
                <c:pt idx="902">
                  <c:v>365</c:v>
                </c:pt>
                <c:pt idx="903">
                  <c:v>370</c:v>
                </c:pt>
                <c:pt idx="904">
                  <c:v>372</c:v>
                </c:pt>
                <c:pt idx="905">
                  <c:v>367</c:v>
                </c:pt>
                <c:pt idx="906">
                  <c:v>370</c:v>
                </c:pt>
                <c:pt idx="907">
                  <c:v>371</c:v>
                </c:pt>
                <c:pt idx="908">
                  <c:v>363</c:v>
                </c:pt>
                <c:pt idx="909">
                  <c:v>363</c:v>
                </c:pt>
                <c:pt idx="910">
                  <c:v>371</c:v>
                </c:pt>
                <c:pt idx="911">
                  <c:v>373</c:v>
                </c:pt>
                <c:pt idx="912">
                  <c:v>367</c:v>
                </c:pt>
                <c:pt idx="913">
                  <c:v>372</c:v>
                </c:pt>
                <c:pt idx="914">
                  <c:v>373</c:v>
                </c:pt>
                <c:pt idx="915">
                  <c:v>369</c:v>
                </c:pt>
                <c:pt idx="916">
                  <c:v>370</c:v>
                </c:pt>
                <c:pt idx="917">
                  <c:v>369</c:v>
                </c:pt>
                <c:pt idx="918">
                  <c:v>368</c:v>
                </c:pt>
                <c:pt idx="919">
                  <c:v>371</c:v>
                </c:pt>
                <c:pt idx="920">
                  <c:v>370</c:v>
                </c:pt>
                <c:pt idx="921">
                  <c:v>371</c:v>
                </c:pt>
                <c:pt idx="922">
                  <c:v>366</c:v>
                </c:pt>
                <c:pt idx="923">
                  <c:v>365</c:v>
                </c:pt>
                <c:pt idx="924">
                  <c:v>366</c:v>
                </c:pt>
                <c:pt idx="925">
                  <c:v>365</c:v>
                </c:pt>
                <c:pt idx="926">
                  <c:v>367</c:v>
                </c:pt>
                <c:pt idx="927">
                  <c:v>371</c:v>
                </c:pt>
                <c:pt idx="928">
                  <c:v>370</c:v>
                </c:pt>
                <c:pt idx="929">
                  <c:v>365</c:v>
                </c:pt>
                <c:pt idx="930">
                  <c:v>368</c:v>
                </c:pt>
                <c:pt idx="931">
                  <c:v>378</c:v>
                </c:pt>
                <c:pt idx="932">
                  <c:v>366</c:v>
                </c:pt>
                <c:pt idx="933">
                  <c:v>364</c:v>
                </c:pt>
                <c:pt idx="934">
                  <c:v>367</c:v>
                </c:pt>
                <c:pt idx="935">
                  <c:v>367</c:v>
                </c:pt>
                <c:pt idx="936">
                  <c:v>370</c:v>
                </c:pt>
                <c:pt idx="937">
                  <c:v>366</c:v>
                </c:pt>
                <c:pt idx="938">
                  <c:v>366</c:v>
                </c:pt>
                <c:pt idx="939">
                  <c:v>373</c:v>
                </c:pt>
                <c:pt idx="940">
                  <c:v>368</c:v>
                </c:pt>
                <c:pt idx="941">
                  <c:v>374</c:v>
                </c:pt>
                <c:pt idx="942">
                  <c:v>368</c:v>
                </c:pt>
                <c:pt idx="943">
                  <c:v>368</c:v>
                </c:pt>
                <c:pt idx="944">
                  <c:v>366</c:v>
                </c:pt>
                <c:pt idx="945">
                  <c:v>374</c:v>
                </c:pt>
                <c:pt idx="946">
                  <c:v>365</c:v>
                </c:pt>
                <c:pt idx="947">
                  <c:v>368</c:v>
                </c:pt>
                <c:pt idx="948">
                  <c:v>368</c:v>
                </c:pt>
                <c:pt idx="949">
                  <c:v>370</c:v>
                </c:pt>
                <c:pt idx="950">
                  <c:v>368</c:v>
                </c:pt>
                <c:pt idx="951">
                  <c:v>366</c:v>
                </c:pt>
                <c:pt idx="952">
                  <c:v>364</c:v>
                </c:pt>
                <c:pt idx="953">
                  <c:v>372</c:v>
                </c:pt>
                <c:pt idx="954">
                  <c:v>363</c:v>
                </c:pt>
                <c:pt idx="955">
                  <c:v>375</c:v>
                </c:pt>
                <c:pt idx="956">
                  <c:v>369</c:v>
                </c:pt>
                <c:pt idx="957">
                  <c:v>365</c:v>
                </c:pt>
                <c:pt idx="958">
                  <c:v>367</c:v>
                </c:pt>
                <c:pt idx="959">
                  <c:v>371</c:v>
                </c:pt>
                <c:pt idx="960">
                  <c:v>367</c:v>
                </c:pt>
                <c:pt idx="961">
                  <c:v>363</c:v>
                </c:pt>
                <c:pt idx="962">
                  <c:v>372</c:v>
                </c:pt>
                <c:pt idx="963">
                  <c:v>370</c:v>
                </c:pt>
                <c:pt idx="964">
                  <c:v>369</c:v>
                </c:pt>
                <c:pt idx="965">
                  <c:v>364</c:v>
                </c:pt>
                <c:pt idx="966">
                  <c:v>367</c:v>
                </c:pt>
                <c:pt idx="967">
                  <c:v>367</c:v>
                </c:pt>
                <c:pt idx="968">
                  <c:v>370</c:v>
                </c:pt>
                <c:pt idx="969">
                  <c:v>366</c:v>
                </c:pt>
                <c:pt idx="970">
                  <c:v>369</c:v>
                </c:pt>
                <c:pt idx="971">
                  <c:v>366</c:v>
                </c:pt>
                <c:pt idx="972">
                  <c:v>366</c:v>
                </c:pt>
                <c:pt idx="973">
                  <c:v>364</c:v>
                </c:pt>
                <c:pt idx="974">
                  <c:v>365</c:v>
                </c:pt>
                <c:pt idx="975">
                  <c:v>366</c:v>
                </c:pt>
                <c:pt idx="976">
                  <c:v>365</c:v>
                </c:pt>
                <c:pt idx="977">
                  <c:v>367</c:v>
                </c:pt>
                <c:pt idx="978">
                  <c:v>365</c:v>
                </c:pt>
                <c:pt idx="979">
                  <c:v>363</c:v>
                </c:pt>
                <c:pt idx="980">
                  <c:v>366</c:v>
                </c:pt>
                <c:pt idx="981">
                  <c:v>371</c:v>
                </c:pt>
                <c:pt idx="982">
                  <c:v>367</c:v>
                </c:pt>
                <c:pt idx="983">
                  <c:v>370</c:v>
                </c:pt>
                <c:pt idx="984">
                  <c:v>369</c:v>
                </c:pt>
                <c:pt idx="985">
                  <c:v>370</c:v>
                </c:pt>
                <c:pt idx="986">
                  <c:v>365</c:v>
                </c:pt>
                <c:pt idx="987">
                  <c:v>370</c:v>
                </c:pt>
                <c:pt idx="988">
                  <c:v>368</c:v>
                </c:pt>
                <c:pt idx="989">
                  <c:v>364</c:v>
                </c:pt>
                <c:pt idx="990">
                  <c:v>364</c:v>
                </c:pt>
                <c:pt idx="991">
                  <c:v>365</c:v>
                </c:pt>
                <c:pt idx="992">
                  <c:v>369</c:v>
                </c:pt>
                <c:pt idx="993">
                  <c:v>360</c:v>
                </c:pt>
                <c:pt idx="994">
                  <c:v>371</c:v>
                </c:pt>
                <c:pt idx="995">
                  <c:v>367</c:v>
                </c:pt>
                <c:pt idx="996">
                  <c:v>365</c:v>
                </c:pt>
                <c:pt idx="997">
                  <c:v>371</c:v>
                </c:pt>
                <c:pt idx="998">
                  <c:v>371</c:v>
                </c:pt>
                <c:pt idx="999">
                  <c:v>364</c:v>
                </c:pt>
                <c:pt idx="1000">
                  <c:v>369</c:v>
                </c:pt>
                <c:pt idx="1001">
                  <c:v>369</c:v>
                </c:pt>
                <c:pt idx="1002">
                  <c:v>365</c:v>
                </c:pt>
                <c:pt idx="1003">
                  <c:v>365</c:v>
                </c:pt>
                <c:pt idx="1004">
                  <c:v>367</c:v>
                </c:pt>
                <c:pt idx="1005">
                  <c:v>363</c:v>
                </c:pt>
                <c:pt idx="1006">
                  <c:v>369</c:v>
                </c:pt>
                <c:pt idx="1007">
                  <c:v>366</c:v>
                </c:pt>
                <c:pt idx="1008">
                  <c:v>367</c:v>
                </c:pt>
                <c:pt idx="1009">
                  <c:v>371</c:v>
                </c:pt>
                <c:pt idx="1010">
                  <c:v>361</c:v>
                </c:pt>
                <c:pt idx="1011">
                  <c:v>364</c:v>
                </c:pt>
                <c:pt idx="1012">
                  <c:v>370</c:v>
                </c:pt>
                <c:pt idx="1013">
                  <c:v>370</c:v>
                </c:pt>
                <c:pt idx="1014">
                  <c:v>367</c:v>
                </c:pt>
                <c:pt idx="1015">
                  <c:v>366</c:v>
                </c:pt>
                <c:pt idx="1016">
                  <c:v>366</c:v>
                </c:pt>
                <c:pt idx="1017">
                  <c:v>366</c:v>
                </c:pt>
                <c:pt idx="1018">
                  <c:v>369</c:v>
                </c:pt>
                <c:pt idx="1019">
                  <c:v>370</c:v>
                </c:pt>
                <c:pt idx="1020">
                  <c:v>368</c:v>
                </c:pt>
                <c:pt idx="1021">
                  <c:v>368</c:v>
                </c:pt>
                <c:pt idx="1022">
                  <c:v>365</c:v>
                </c:pt>
                <c:pt idx="1023">
                  <c:v>368</c:v>
                </c:pt>
                <c:pt idx="1024">
                  <c:v>367</c:v>
                </c:pt>
                <c:pt idx="1025">
                  <c:v>364</c:v>
                </c:pt>
                <c:pt idx="1026">
                  <c:v>363</c:v>
                </c:pt>
                <c:pt idx="1027">
                  <c:v>365</c:v>
                </c:pt>
                <c:pt idx="1028">
                  <c:v>370</c:v>
                </c:pt>
                <c:pt idx="1029">
                  <c:v>366</c:v>
                </c:pt>
                <c:pt idx="1030">
                  <c:v>368</c:v>
                </c:pt>
                <c:pt idx="1031">
                  <c:v>366</c:v>
                </c:pt>
                <c:pt idx="1032">
                  <c:v>367</c:v>
                </c:pt>
                <c:pt idx="1033">
                  <c:v>365</c:v>
                </c:pt>
                <c:pt idx="1034">
                  <c:v>368</c:v>
                </c:pt>
                <c:pt idx="1035">
                  <c:v>368</c:v>
                </c:pt>
                <c:pt idx="1036">
                  <c:v>364</c:v>
                </c:pt>
                <c:pt idx="1037">
                  <c:v>375</c:v>
                </c:pt>
                <c:pt idx="1038">
                  <c:v>365</c:v>
                </c:pt>
                <c:pt idx="1039">
                  <c:v>369</c:v>
                </c:pt>
                <c:pt idx="1040">
                  <c:v>374</c:v>
                </c:pt>
                <c:pt idx="1041">
                  <c:v>375</c:v>
                </c:pt>
                <c:pt idx="1042">
                  <c:v>363</c:v>
                </c:pt>
                <c:pt idx="1043">
                  <c:v>367</c:v>
                </c:pt>
                <c:pt idx="1044">
                  <c:v>370</c:v>
                </c:pt>
                <c:pt idx="1045">
                  <c:v>365</c:v>
                </c:pt>
                <c:pt idx="1046">
                  <c:v>364</c:v>
                </c:pt>
                <c:pt idx="1047">
                  <c:v>367</c:v>
                </c:pt>
                <c:pt idx="1048">
                  <c:v>361</c:v>
                </c:pt>
                <c:pt idx="1049">
                  <c:v>368</c:v>
                </c:pt>
                <c:pt idx="1050">
                  <c:v>364</c:v>
                </c:pt>
                <c:pt idx="1051">
                  <c:v>371</c:v>
                </c:pt>
                <c:pt idx="1052">
                  <c:v>366</c:v>
                </c:pt>
                <c:pt idx="1053">
                  <c:v>372</c:v>
                </c:pt>
                <c:pt idx="1054">
                  <c:v>367</c:v>
                </c:pt>
                <c:pt idx="1055">
                  <c:v>367</c:v>
                </c:pt>
                <c:pt idx="1056">
                  <c:v>368</c:v>
                </c:pt>
                <c:pt idx="1057">
                  <c:v>367</c:v>
                </c:pt>
                <c:pt idx="1058">
                  <c:v>377</c:v>
                </c:pt>
                <c:pt idx="1059">
                  <c:v>371</c:v>
                </c:pt>
                <c:pt idx="1060">
                  <c:v>368</c:v>
                </c:pt>
                <c:pt idx="1061">
                  <c:v>370</c:v>
                </c:pt>
                <c:pt idx="1062">
                  <c:v>369</c:v>
                </c:pt>
                <c:pt idx="1063">
                  <c:v>366</c:v>
                </c:pt>
                <c:pt idx="1064">
                  <c:v>371</c:v>
                </c:pt>
                <c:pt idx="1065">
                  <c:v>365</c:v>
                </c:pt>
                <c:pt idx="1066">
                  <c:v>369</c:v>
                </c:pt>
                <c:pt idx="1067">
                  <c:v>374</c:v>
                </c:pt>
                <c:pt idx="1068">
                  <c:v>369</c:v>
                </c:pt>
                <c:pt idx="1069">
                  <c:v>367</c:v>
                </c:pt>
                <c:pt idx="1070">
                  <c:v>369</c:v>
                </c:pt>
                <c:pt idx="1071">
                  <c:v>369</c:v>
                </c:pt>
                <c:pt idx="1072">
                  <c:v>368</c:v>
                </c:pt>
                <c:pt idx="1073">
                  <c:v>369</c:v>
                </c:pt>
                <c:pt idx="1074">
                  <c:v>369</c:v>
                </c:pt>
                <c:pt idx="1075">
                  <c:v>370</c:v>
                </c:pt>
                <c:pt idx="1076">
                  <c:v>367</c:v>
                </c:pt>
                <c:pt idx="1077">
                  <c:v>366</c:v>
                </c:pt>
                <c:pt idx="1078">
                  <c:v>368</c:v>
                </c:pt>
                <c:pt idx="1079">
                  <c:v>363</c:v>
                </c:pt>
                <c:pt idx="1080">
                  <c:v>363</c:v>
                </c:pt>
                <c:pt idx="1081">
                  <c:v>365</c:v>
                </c:pt>
                <c:pt idx="1082">
                  <c:v>363</c:v>
                </c:pt>
                <c:pt idx="1083">
                  <c:v>371</c:v>
                </c:pt>
                <c:pt idx="1084">
                  <c:v>368</c:v>
                </c:pt>
                <c:pt idx="1085">
                  <c:v>367</c:v>
                </c:pt>
                <c:pt idx="1086">
                  <c:v>368</c:v>
                </c:pt>
                <c:pt idx="1087">
                  <c:v>368</c:v>
                </c:pt>
                <c:pt idx="1088">
                  <c:v>366</c:v>
                </c:pt>
                <c:pt idx="1089">
                  <c:v>371</c:v>
                </c:pt>
                <c:pt idx="1090">
                  <c:v>364</c:v>
                </c:pt>
                <c:pt idx="1091">
                  <c:v>367</c:v>
                </c:pt>
                <c:pt idx="1092">
                  <c:v>369</c:v>
                </c:pt>
                <c:pt idx="1093">
                  <c:v>367</c:v>
                </c:pt>
                <c:pt idx="1094">
                  <c:v>364</c:v>
                </c:pt>
                <c:pt idx="1095">
                  <c:v>365</c:v>
                </c:pt>
                <c:pt idx="1096">
                  <c:v>366</c:v>
                </c:pt>
                <c:pt idx="1097">
                  <c:v>371</c:v>
                </c:pt>
                <c:pt idx="1098">
                  <c:v>367</c:v>
                </c:pt>
                <c:pt idx="1099">
                  <c:v>370</c:v>
                </c:pt>
                <c:pt idx="1100">
                  <c:v>366</c:v>
                </c:pt>
                <c:pt idx="1101">
                  <c:v>363</c:v>
                </c:pt>
                <c:pt idx="1102">
                  <c:v>365</c:v>
                </c:pt>
                <c:pt idx="1103">
                  <c:v>369</c:v>
                </c:pt>
                <c:pt idx="1104">
                  <c:v>363</c:v>
                </c:pt>
                <c:pt idx="1105">
                  <c:v>371</c:v>
                </c:pt>
                <c:pt idx="1106">
                  <c:v>370</c:v>
                </c:pt>
                <c:pt idx="1107">
                  <c:v>366</c:v>
                </c:pt>
                <c:pt idx="1108">
                  <c:v>371</c:v>
                </c:pt>
                <c:pt idx="1109">
                  <c:v>364</c:v>
                </c:pt>
                <c:pt idx="1110">
                  <c:v>371</c:v>
                </c:pt>
                <c:pt idx="1111">
                  <c:v>364</c:v>
                </c:pt>
                <c:pt idx="1112">
                  <c:v>369</c:v>
                </c:pt>
                <c:pt idx="1113">
                  <c:v>366</c:v>
                </c:pt>
                <c:pt idx="1114">
                  <c:v>366</c:v>
                </c:pt>
                <c:pt idx="1115">
                  <c:v>367</c:v>
                </c:pt>
                <c:pt idx="1116">
                  <c:v>361</c:v>
                </c:pt>
                <c:pt idx="1117">
                  <c:v>362</c:v>
                </c:pt>
                <c:pt idx="1118">
                  <c:v>367</c:v>
                </c:pt>
                <c:pt idx="1119">
                  <c:v>366</c:v>
                </c:pt>
                <c:pt idx="1120">
                  <c:v>371</c:v>
                </c:pt>
                <c:pt idx="1121">
                  <c:v>366</c:v>
                </c:pt>
                <c:pt idx="1122">
                  <c:v>366</c:v>
                </c:pt>
                <c:pt idx="1123">
                  <c:v>365</c:v>
                </c:pt>
                <c:pt idx="1124">
                  <c:v>367</c:v>
                </c:pt>
                <c:pt idx="1125">
                  <c:v>370</c:v>
                </c:pt>
                <c:pt idx="1126">
                  <c:v>367</c:v>
                </c:pt>
                <c:pt idx="1127">
                  <c:v>366</c:v>
                </c:pt>
                <c:pt idx="1128">
                  <c:v>366</c:v>
                </c:pt>
                <c:pt idx="1129">
                  <c:v>370</c:v>
                </c:pt>
                <c:pt idx="1130">
                  <c:v>372</c:v>
                </c:pt>
                <c:pt idx="1131">
                  <c:v>365</c:v>
                </c:pt>
                <c:pt idx="1132">
                  <c:v>368</c:v>
                </c:pt>
                <c:pt idx="1133">
                  <c:v>367</c:v>
                </c:pt>
                <c:pt idx="1134">
                  <c:v>367</c:v>
                </c:pt>
                <c:pt idx="1135">
                  <c:v>366</c:v>
                </c:pt>
                <c:pt idx="1136">
                  <c:v>369</c:v>
                </c:pt>
                <c:pt idx="1137">
                  <c:v>364</c:v>
                </c:pt>
                <c:pt idx="1138">
                  <c:v>363</c:v>
                </c:pt>
                <c:pt idx="1139">
                  <c:v>366</c:v>
                </c:pt>
                <c:pt idx="1140">
                  <c:v>368</c:v>
                </c:pt>
                <c:pt idx="1141">
                  <c:v>368</c:v>
                </c:pt>
                <c:pt idx="1142">
                  <c:v>364</c:v>
                </c:pt>
                <c:pt idx="1143">
                  <c:v>366</c:v>
                </c:pt>
                <c:pt idx="1144">
                  <c:v>370</c:v>
                </c:pt>
                <c:pt idx="1145">
                  <c:v>368</c:v>
                </c:pt>
                <c:pt idx="1146">
                  <c:v>367</c:v>
                </c:pt>
                <c:pt idx="1147">
                  <c:v>367</c:v>
                </c:pt>
                <c:pt idx="1148">
                  <c:v>369</c:v>
                </c:pt>
                <c:pt idx="1149">
                  <c:v>363</c:v>
                </c:pt>
                <c:pt idx="1150">
                  <c:v>366</c:v>
                </c:pt>
                <c:pt idx="1151">
                  <c:v>365</c:v>
                </c:pt>
                <c:pt idx="1152">
                  <c:v>365</c:v>
                </c:pt>
                <c:pt idx="1153">
                  <c:v>366</c:v>
                </c:pt>
                <c:pt idx="1154">
                  <c:v>365</c:v>
                </c:pt>
                <c:pt idx="1155">
                  <c:v>365</c:v>
                </c:pt>
                <c:pt idx="1156">
                  <c:v>367</c:v>
                </c:pt>
                <c:pt idx="1157">
                  <c:v>367</c:v>
                </c:pt>
                <c:pt idx="1158">
                  <c:v>369</c:v>
                </c:pt>
                <c:pt idx="1159">
                  <c:v>364</c:v>
                </c:pt>
                <c:pt idx="1160">
                  <c:v>365</c:v>
                </c:pt>
                <c:pt idx="1161">
                  <c:v>363</c:v>
                </c:pt>
                <c:pt idx="1162">
                  <c:v>367</c:v>
                </c:pt>
                <c:pt idx="1163">
                  <c:v>364</c:v>
                </c:pt>
                <c:pt idx="1164">
                  <c:v>371</c:v>
                </c:pt>
                <c:pt idx="1165">
                  <c:v>366</c:v>
                </c:pt>
                <c:pt idx="1166">
                  <c:v>366</c:v>
                </c:pt>
                <c:pt idx="1167">
                  <c:v>365</c:v>
                </c:pt>
                <c:pt idx="1168">
                  <c:v>369</c:v>
                </c:pt>
                <c:pt idx="1169">
                  <c:v>364</c:v>
                </c:pt>
                <c:pt idx="1170">
                  <c:v>369</c:v>
                </c:pt>
                <c:pt idx="1171">
                  <c:v>369</c:v>
                </c:pt>
                <c:pt idx="1172">
                  <c:v>367</c:v>
                </c:pt>
                <c:pt idx="1173">
                  <c:v>368</c:v>
                </c:pt>
                <c:pt idx="1174">
                  <c:v>363</c:v>
                </c:pt>
                <c:pt idx="1175">
                  <c:v>364</c:v>
                </c:pt>
                <c:pt idx="1176">
                  <c:v>370</c:v>
                </c:pt>
                <c:pt idx="1177">
                  <c:v>369</c:v>
                </c:pt>
                <c:pt idx="1178">
                  <c:v>368</c:v>
                </c:pt>
                <c:pt idx="1179">
                  <c:v>364</c:v>
                </c:pt>
                <c:pt idx="1180">
                  <c:v>369</c:v>
                </c:pt>
                <c:pt idx="1181">
                  <c:v>367</c:v>
                </c:pt>
                <c:pt idx="1182">
                  <c:v>372</c:v>
                </c:pt>
                <c:pt idx="1183">
                  <c:v>362</c:v>
                </c:pt>
                <c:pt idx="1184">
                  <c:v>367</c:v>
                </c:pt>
                <c:pt idx="1185">
                  <c:v>366</c:v>
                </c:pt>
                <c:pt idx="1186">
                  <c:v>369</c:v>
                </c:pt>
                <c:pt idx="1187">
                  <c:v>366</c:v>
                </c:pt>
                <c:pt idx="1188">
                  <c:v>361</c:v>
                </c:pt>
                <c:pt idx="1189">
                  <c:v>368</c:v>
                </c:pt>
                <c:pt idx="1190">
                  <c:v>367</c:v>
                </c:pt>
                <c:pt idx="1191">
                  <c:v>368</c:v>
                </c:pt>
                <c:pt idx="1192">
                  <c:v>364</c:v>
                </c:pt>
                <c:pt idx="1193">
                  <c:v>363</c:v>
                </c:pt>
                <c:pt idx="1194">
                  <c:v>369</c:v>
                </c:pt>
                <c:pt idx="1195">
                  <c:v>365</c:v>
                </c:pt>
                <c:pt idx="1196">
                  <c:v>369</c:v>
                </c:pt>
                <c:pt idx="1197">
                  <c:v>364</c:v>
                </c:pt>
                <c:pt idx="1198">
                  <c:v>373</c:v>
                </c:pt>
                <c:pt idx="1199">
                  <c:v>363</c:v>
                </c:pt>
                <c:pt idx="1200">
                  <c:v>369</c:v>
                </c:pt>
                <c:pt idx="1201">
                  <c:v>365</c:v>
                </c:pt>
                <c:pt idx="1202">
                  <c:v>363</c:v>
                </c:pt>
                <c:pt idx="1203">
                  <c:v>366</c:v>
                </c:pt>
                <c:pt idx="1204">
                  <c:v>364</c:v>
                </c:pt>
                <c:pt idx="1205">
                  <c:v>366</c:v>
                </c:pt>
                <c:pt idx="1206">
                  <c:v>366</c:v>
                </c:pt>
                <c:pt idx="1207">
                  <c:v>366</c:v>
                </c:pt>
                <c:pt idx="1208">
                  <c:v>367</c:v>
                </c:pt>
                <c:pt idx="1209">
                  <c:v>366</c:v>
                </c:pt>
                <c:pt idx="1210">
                  <c:v>366</c:v>
                </c:pt>
                <c:pt idx="1211">
                  <c:v>368</c:v>
                </c:pt>
                <c:pt idx="1212">
                  <c:v>366</c:v>
                </c:pt>
                <c:pt idx="1213">
                  <c:v>370</c:v>
                </c:pt>
                <c:pt idx="1214">
                  <c:v>366</c:v>
                </c:pt>
                <c:pt idx="1215">
                  <c:v>365</c:v>
                </c:pt>
                <c:pt idx="1216">
                  <c:v>368</c:v>
                </c:pt>
                <c:pt idx="1217">
                  <c:v>364</c:v>
                </c:pt>
                <c:pt idx="1218">
                  <c:v>368</c:v>
                </c:pt>
                <c:pt idx="1219">
                  <c:v>366</c:v>
                </c:pt>
                <c:pt idx="1220">
                  <c:v>364</c:v>
                </c:pt>
                <c:pt idx="1221">
                  <c:v>368</c:v>
                </c:pt>
                <c:pt idx="1222">
                  <c:v>366</c:v>
                </c:pt>
                <c:pt idx="1223">
                  <c:v>367</c:v>
                </c:pt>
                <c:pt idx="1224">
                  <c:v>365</c:v>
                </c:pt>
                <c:pt idx="1225">
                  <c:v>366</c:v>
                </c:pt>
                <c:pt idx="1226">
                  <c:v>369</c:v>
                </c:pt>
                <c:pt idx="1227">
                  <c:v>367</c:v>
                </c:pt>
                <c:pt idx="1228">
                  <c:v>363</c:v>
                </c:pt>
                <c:pt idx="1229">
                  <c:v>362</c:v>
                </c:pt>
                <c:pt idx="1230">
                  <c:v>367</c:v>
                </c:pt>
                <c:pt idx="1231">
                  <c:v>367</c:v>
                </c:pt>
                <c:pt idx="1232">
                  <c:v>363</c:v>
                </c:pt>
                <c:pt idx="1233">
                  <c:v>364</c:v>
                </c:pt>
                <c:pt idx="1234">
                  <c:v>370</c:v>
                </c:pt>
                <c:pt idx="1235">
                  <c:v>369</c:v>
                </c:pt>
                <c:pt idx="1236">
                  <c:v>365</c:v>
                </c:pt>
                <c:pt idx="1237">
                  <c:v>362</c:v>
                </c:pt>
                <c:pt idx="1238">
                  <c:v>366</c:v>
                </c:pt>
                <c:pt idx="1239">
                  <c:v>367</c:v>
                </c:pt>
                <c:pt idx="1240">
                  <c:v>372</c:v>
                </c:pt>
                <c:pt idx="1241">
                  <c:v>370</c:v>
                </c:pt>
                <c:pt idx="1242">
                  <c:v>367</c:v>
                </c:pt>
                <c:pt idx="1243">
                  <c:v>361</c:v>
                </c:pt>
                <c:pt idx="1244">
                  <c:v>366</c:v>
                </c:pt>
                <c:pt idx="1245">
                  <c:v>364</c:v>
                </c:pt>
                <c:pt idx="1246">
                  <c:v>364</c:v>
                </c:pt>
                <c:pt idx="1247">
                  <c:v>367</c:v>
                </c:pt>
                <c:pt idx="1248">
                  <c:v>368</c:v>
                </c:pt>
                <c:pt idx="1249">
                  <c:v>365</c:v>
                </c:pt>
                <c:pt idx="1250">
                  <c:v>367</c:v>
                </c:pt>
                <c:pt idx="1251">
                  <c:v>369</c:v>
                </c:pt>
                <c:pt idx="1252">
                  <c:v>363</c:v>
                </c:pt>
                <c:pt idx="1253">
                  <c:v>369</c:v>
                </c:pt>
                <c:pt idx="1254">
                  <c:v>366</c:v>
                </c:pt>
                <c:pt idx="1255">
                  <c:v>367</c:v>
                </c:pt>
                <c:pt idx="1256">
                  <c:v>362</c:v>
                </c:pt>
                <c:pt idx="1257">
                  <c:v>363</c:v>
                </c:pt>
                <c:pt idx="1258">
                  <c:v>367</c:v>
                </c:pt>
                <c:pt idx="1259">
                  <c:v>365</c:v>
                </c:pt>
                <c:pt idx="1260">
                  <c:v>365</c:v>
                </c:pt>
                <c:pt idx="1261">
                  <c:v>369</c:v>
                </c:pt>
                <c:pt idx="1262">
                  <c:v>368</c:v>
                </c:pt>
                <c:pt idx="1263">
                  <c:v>369</c:v>
                </c:pt>
                <c:pt idx="1264">
                  <c:v>370</c:v>
                </c:pt>
                <c:pt idx="1265">
                  <c:v>367</c:v>
                </c:pt>
                <c:pt idx="1266">
                  <c:v>369</c:v>
                </c:pt>
                <c:pt idx="1267">
                  <c:v>362</c:v>
                </c:pt>
                <c:pt idx="1268">
                  <c:v>369</c:v>
                </c:pt>
                <c:pt idx="1269">
                  <c:v>365</c:v>
                </c:pt>
                <c:pt idx="1270">
                  <c:v>364</c:v>
                </c:pt>
                <c:pt idx="1271">
                  <c:v>367</c:v>
                </c:pt>
                <c:pt idx="1272">
                  <c:v>364</c:v>
                </c:pt>
                <c:pt idx="1273">
                  <c:v>365</c:v>
                </c:pt>
                <c:pt idx="1274">
                  <c:v>368</c:v>
                </c:pt>
                <c:pt idx="1275">
                  <c:v>364</c:v>
                </c:pt>
                <c:pt idx="1276">
                  <c:v>366</c:v>
                </c:pt>
                <c:pt idx="1277">
                  <c:v>363</c:v>
                </c:pt>
                <c:pt idx="1278">
                  <c:v>368</c:v>
                </c:pt>
                <c:pt idx="1279">
                  <c:v>362</c:v>
                </c:pt>
                <c:pt idx="1280">
                  <c:v>370</c:v>
                </c:pt>
                <c:pt idx="1281">
                  <c:v>366</c:v>
                </c:pt>
                <c:pt idx="1282">
                  <c:v>364</c:v>
                </c:pt>
                <c:pt idx="1283">
                  <c:v>368</c:v>
                </c:pt>
                <c:pt idx="1284">
                  <c:v>364</c:v>
                </c:pt>
                <c:pt idx="1285">
                  <c:v>369</c:v>
                </c:pt>
                <c:pt idx="1286">
                  <c:v>364</c:v>
                </c:pt>
                <c:pt idx="1287">
                  <c:v>367</c:v>
                </c:pt>
                <c:pt idx="1288">
                  <c:v>365</c:v>
                </c:pt>
                <c:pt idx="1289">
                  <c:v>366</c:v>
                </c:pt>
                <c:pt idx="1290">
                  <c:v>366</c:v>
                </c:pt>
                <c:pt idx="1291">
                  <c:v>367</c:v>
                </c:pt>
                <c:pt idx="1292">
                  <c:v>362</c:v>
                </c:pt>
                <c:pt idx="1293">
                  <c:v>364</c:v>
                </c:pt>
                <c:pt idx="1294">
                  <c:v>365</c:v>
                </c:pt>
                <c:pt idx="1295">
                  <c:v>365</c:v>
                </c:pt>
                <c:pt idx="1296">
                  <c:v>366</c:v>
                </c:pt>
                <c:pt idx="1297">
                  <c:v>367</c:v>
                </c:pt>
                <c:pt idx="1298">
                  <c:v>367</c:v>
                </c:pt>
                <c:pt idx="1299">
                  <c:v>364</c:v>
                </c:pt>
                <c:pt idx="1300">
                  <c:v>362</c:v>
                </c:pt>
                <c:pt idx="1301">
                  <c:v>365</c:v>
                </c:pt>
                <c:pt idx="1302">
                  <c:v>365</c:v>
                </c:pt>
                <c:pt idx="1303">
                  <c:v>364</c:v>
                </c:pt>
                <c:pt idx="1304">
                  <c:v>371</c:v>
                </c:pt>
                <c:pt idx="1305">
                  <c:v>363</c:v>
                </c:pt>
                <c:pt idx="1306">
                  <c:v>372</c:v>
                </c:pt>
                <c:pt idx="1307">
                  <c:v>363</c:v>
                </c:pt>
                <c:pt idx="1308">
                  <c:v>364</c:v>
                </c:pt>
                <c:pt idx="1309">
                  <c:v>369</c:v>
                </c:pt>
                <c:pt idx="1310">
                  <c:v>371</c:v>
                </c:pt>
                <c:pt idx="1311">
                  <c:v>363</c:v>
                </c:pt>
                <c:pt idx="1312">
                  <c:v>370</c:v>
                </c:pt>
                <c:pt idx="1313">
                  <c:v>363</c:v>
                </c:pt>
                <c:pt idx="1314">
                  <c:v>366</c:v>
                </c:pt>
                <c:pt idx="1315">
                  <c:v>367</c:v>
                </c:pt>
                <c:pt idx="1316">
                  <c:v>363</c:v>
                </c:pt>
                <c:pt idx="1317">
                  <c:v>371</c:v>
                </c:pt>
                <c:pt idx="1318">
                  <c:v>367</c:v>
                </c:pt>
                <c:pt idx="1319">
                  <c:v>368</c:v>
                </c:pt>
                <c:pt idx="1320">
                  <c:v>364</c:v>
                </c:pt>
                <c:pt idx="1321">
                  <c:v>364</c:v>
                </c:pt>
                <c:pt idx="1322">
                  <c:v>363</c:v>
                </c:pt>
                <c:pt idx="1323">
                  <c:v>366</c:v>
                </c:pt>
                <c:pt idx="1324">
                  <c:v>366</c:v>
                </c:pt>
                <c:pt idx="1325">
                  <c:v>365</c:v>
                </c:pt>
                <c:pt idx="1326">
                  <c:v>367</c:v>
                </c:pt>
                <c:pt idx="1327">
                  <c:v>367</c:v>
                </c:pt>
                <c:pt idx="1328">
                  <c:v>370</c:v>
                </c:pt>
                <c:pt idx="1329">
                  <c:v>366</c:v>
                </c:pt>
                <c:pt idx="1330">
                  <c:v>364</c:v>
                </c:pt>
                <c:pt idx="1331">
                  <c:v>365</c:v>
                </c:pt>
                <c:pt idx="1332">
                  <c:v>367</c:v>
                </c:pt>
                <c:pt idx="1333">
                  <c:v>370</c:v>
                </c:pt>
                <c:pt idx="1334">
                  <c:v>364</c:v>
                </c:pt>
                <c:pt idx="1335">
                  <c:v>369</c:v>
                </c:pt>
                <c:pt idx="1336">
                  <c:v>364</c:v>
                </c:pt>
                <c:pt idx="1337">
                  <c:v>365</c:v>
                </c:pt>
                <c:pt idx="1338">
                  <c:v>369</c:v>
                </c:pt>
                <c:pt idx="1339">
                  <c:v>366</c:v>
                </c:pt>
                <c:pt idx="1340">
                  <c:v>369</c:v>
                </c:pt>
                <c:pt idx="1341">
                  <c:v>364</c:v>
                </c:pt>
                <c:pt idx="1342">
                  <c:v>365</c:v>
                </c:pt>
                <c:pt idx="1343">
                  <c:v>365</c:v>
                </c:pt>
                <c:pt idx="1344">
                  <c:v>365</c:v>
                </c:pt>
                <c:pt idx="1345">
                  <c:v>363</c:v>
                </c:pt>
                <c:pt idx="1346">
                  <c:v>367</c:v>
                </c:pt>
                <c:pt idx="1347">
                  <c:v>364</c:v>
                </c:pt>
                <c:pt idx="1348">
                  <c:v>369</c:v>
                </c:pt>
                <c:pt idx="1349">
                  <c:v>367</c:v>
                </c:pt>
                <c:pt idx="1350">
                  <c:v>368</c:v>
                </c:pt>
                <c:pt idx="1351">
                  <c:v>361</c:v>
                </c:pt>
                <c:pt idx="1352">
                  <c:v>368</c:v>
                </c:pt>
                <c:pt idx="1353">
                  <c:v>365</c:v>
                </c:pt>
                <c:pt idx="1354">
                  <c:v>363</c:v>
                </c:pt>
                <c:pt idx="1355">
                  <c:v>368</c:v>
                </c:pt>
                <c:pt idx="1356">
                  <c:v>366</c:v>
                </c:pt>
                <c:pt idx="1357">
                  <c:v>364</c:v>
                </c:pt>
                <c:pt idx="1358">
                  <c:v>362</c:v>
                </c:pt>
                <c:pt idx="1359">
                  <c:v>366</c:v>
                </c:pt>
                <c:pt idx="1360">
                  <c:v>365</c:v>
                </c:pt>
                <c:pt idx="1361">
                  <c:v>368</c:v>
                </c:pt>
                <c:pt idx="1362">
                  <c:v>365</c:v>
                </c:pt>
                <c:pt idx="1363">
                  <c:v>365</c:v>
                </c:pt>
                <c:pt idx="1364">
                  <c:v>362</c:v>
                </c:pt>
                <c:pt idx="1365">
                  <c:v>365</c:v>
                </c:pt>
                <c:pt idx="1366">
                  <c:v>364</c:v>
                </c:pt>
                <c:pt idx="1367">
                  <c:v>365</c:v>
                </c:pt>
                <c:pt idx="1368">
                  <c:v>366</c:v>
                </c:pt>
                <c:pt idx="1369">
                  <c:v>364</c:v>
                </c:pt>
                <c:pt idx="1370">
                  <c:v>367</c:v>
                </c:pt>
                <c:pt idx="1371">
                  <c:v>366</c:v>
                </c:pt>
                <c:pt idx="1372">
                  <c:v>367</c:v>
                </c:pt>
                <c:pt idx="1373">
                  <c:v>367</c:v>
                </c:pt>
                <c:pt idx="1374">
                  <c:v>367</c:v>
                </c:pt>
                <c:pt idx="1375">
                  <c:v>369</c:v>
                </c:pt>
                <c:pt idx="1376">
                  <c:v>369</c:v>
                </c:pt>
                <c:pt idx="1377">
                  <c:v>365</c:v>
                </c:pt>
                <c:pt idx="1378">
                  <c:v>363</c:v>
                </c:pt>
                <c:pt idx="1379">
                  <c:v>364</c:v>
                </c:pt>
                <c:pt idx="1380">
                  <c:v>364</c:v>
                </c:pt>
                <c:pt idx="1381">
                  <c:v>365</c:v>
                </c:pt>
                <c:pt idx="1382">
                  <c:v>365</c:v>
                </c:pt>
                <c:pt idx="1383">
                  <c:v>367</c:v>
                </c:pt>
                <c:pt idx="1384">
                  <c:v>364</c:v>
                </c:pt>
                <c:pt idx="1385">
                  <c:v>366</c:v>
                </c:pt>
                <c:pt idx="1386">
                  <c:v>365</c:v>
                </c:pt>
                <c:pt idx="1387">
                  <c:v>366</c:v>
                </c:pt>
                <c:pt idx="1388">
                  <c:v>364</c:v>
                </c:pt>
                <c:pt idx="1389">
                  <c:v>365</c:v>
                </c:pt>
                <c:pt idx="1390">
                  <c:v>372</c:v>
                </c:pt>
                <c:pt idx="1391">
                  <c:v>364</c:v>
                </c:pt>
                <c:pt idx="1392">
                  <c:v>363</c:v>
                </c:pt>
                <c:pt idx="1393">
                  <c:v>365</c:v>
                </c:pt>
                <c:pt idx="1394">
                  <c:v>362</c:v>
                </c:pt>
                <c:pt idx="1395">
                  <c:v>365</c:v>
                </c:pt>
                <c:pt idx="1396">
                  <c:v>366</c:v>
                </c:pt>
                <c:pt idx="1397">
                  <c:v>366</c:v>
                </c:pt>
                <c:pt idx="1398">
                  <c:v>363</c:v>
                </c:pt>
                <c:pt idx="1399">
                  <c:v>366</c:v>
                </c:pt>
                <c:pt idx="1400">
                  <c:v>369</c:v>
                </c:pt>
                <c:pt idx="1401">
                  <c:v>365</c:v>
                </c:pt>
                <c:pt idx="1402">
                  <c:v>367</c:v>
                </c:pt>
                <c:pt idx="1403">
                  <c:v>366</c:v>
                </c:pt>
                <c:pt idx="1404">
                  <c:v>365</c:v>
                </c:pt>
                <c:pt idx="1405">
                  <c:v>370</c:v>
                </c:pt>
                <c:pt idx="1406">
                  <c:v>367</c:v>
                </c:pt>
                <c:pt idx="1407">
                  <c:v>368</c:v>
                </c:pt>
                <c:pt idx="1408">
                  <c:v>365</c:v>
                </c:pt>
                <c:pt idx="1409">
                  <c:v>370</c:v>
                </c:pt>
                <c:pt idx="1410">
                  <c:v>368</c:v>
                </c:pt>
                <c:pt idx="1411">
                  <c:v>363</c:v>
                </c:pt>
                <c:pt idx="1412">
                  <c:v>364</c:v>
                </c:pt>
                <c:pt idx="1413">
                  <c:v>366</c:v>
                </c:pt>
                <c:pt idx="1414">
                  <c:v>364</c:v>
                </c:pt>
                <c:pt idx="1415">
                  <c:v>365</c:v>
                </c:pt>
                <c:pt idx="1416">
                  <c:v>363</c:v>
                </c:pt>
                <c:pt idx="1417">
                  <c:v>365</c:v>
                </c:pt>
                <c:pt idx="1418">
                  <c:v>368</c:v>
                </c:pt>
                <c:pt idx="1419">
                  <c:v>363</c:v>
                </c:pt>
                <c:pt idx="1420">
                  <c:v>366</c:v>
                </c:pt>
                <c:pt idx="1421">
                  <c:v>370</c:v>
                </c:pt>
                <c:pt idx="1422">
                  <c:v>365</c:v>
                </c:pt>
                <c:pt idx="1423">
                  <c:v>368</c:v>
                </c:pt>
                <c:pt idx="1424">
                  <c:v>364</c:v>
                </c:pt>
                <c:pt idx="1425">
                  <c:v>365</c:v>
                </c:pt>
                <c:pt idx="1426">
                  <c:v>370</c:v>
                </c:pt>
                <c:pt idx="1427">
                  <c:v>363</c:v>
                </c:pt>
                <c:pt idx="1428">
                  <c:v>366</c:v>
                </c:pt>
                <c:pt idx="1429">
                  <c:v>365</c:v>
                </c:pt>
                <c:pt idx="1430">
                  <c:v>362</c:v>
                </c:pt>
                <c:pt idx="1431">
                  <c:v>372</c:v>
                </c:pt>
                <c:pt idx="1432">
                  <c:v>366</c:v>
                </c:pt>
                <c:pt idx="1433">
                  <c:v>365</c:v>
                </c:pt>
                <c:pt idx="1434">
                  <c:v>362</c:v>
                </c:pt>
                <c:pt idx="1435">
                  <c:v>366</c:v>
                </c:pt>
                <c:pt idx="1436">
                  <c:v>366</c:v>
                </c:pt>
                <c:pt idx="1437">
                  <c:v>364</c:v>
                </c:pt>
                <c:pt idx="1438">
                  <c:v>366</c:v>
                </c:pt>
                <c:pt idx="1439">
                  <c:v>368</c:v>
                </c:pt>
                <c:pt idx="1440">
                  <c:v>364</c:v>
                </c:pt>
                <c:pt idx="1441">
                  <c:v>365</c:v>
                </c:pt>
                <c:pt idx="1442">
                  <c:v>365</c:v>
                </c:pt>
                <c:pt idx="1443">
                  <c:v>368</c:v>
                </c:pt>
                <c:pt idx="1444">
                  <c:v>366</c:v>
                </c:pt>
                <c:pt idx="1445">
                  <c:v>365</c:v>
                </c:pt>
                <c:pt idx="1446">
                  <c:v>367</c:v>
                </c:pt>
                <c:pt idx="1447">
                  <c:v>362</c:v>
                </c:pt>
                <c:pt idx="1448">
                  <c:v>367</c:v>
                </c:pt>
                <c:pt idx="1449">
                  <c:v>362</c:v>
                </c:pt>
                <c:pt idx="1450">
                  <c:v>366</c:v>
                </c:pt>
                <c:pt idx="1451">
                  <c:v>367</c:v>
                </c:pt>
                <c:pt idx="1452">
                  <c:v>365</c:v>
                </c:pt>
                <c:pt idx="1453">
                  <c:v>366</c:v>
                </c:pt>
                <c:pt idx="1454">
                  <c:v>370</c:v>
                </c:pt>
                <c:pt idx="1455">
                  <c:v>365</c:v>
                </c:pt>
                <c:pt idx="1456">
                  <c:v>365</c:v>
                </c:pt>
                <c:pt idx="1457">
                  <c:v>366</c:v>
                </c:pt>
                <c:pt idx="1458">
                  <c:v>364</c:v>
                </c:pt>
                <c:pt idx="1459">
                  <c:v>365</c:v>
                </c:pt>
                <c:pt idx="1460">
                  <c:v>367</c:v>
                </c:pt>
                <c:pt idx="1461">
                  <c:v>365</c:v>
                </c:pt>
                <c:pt idx="1462">
                  <c:v>371</c:v>
                </c:pt>
                <c:pt idx="1463">
                  <c:v>368</c:v>
                </c:pt>
                <c:pt idx="1464">
                  <c:v>366</c:v>
                </c:pt>
                <c:pt idx="1465">
                  <c:v>367</c:v>
                </c:pt>
                <c:pt idx="1466">
                  <c:v>363</c:v>
                </c:pt>
                <c:pt idx="1467">
                  <c:v>367</c:v>
                </c:pt>
                <c:pt idx="1468">
                  <c:v>363</c:v>
                </c:pt>
                <c:pt idx="1469">
                  <c:v>365</c:v>
                </c:pt>
                <c:pt idx="1470">
                  <c:v>367</c:v>
                </c:pt>
                <c:pt idx="1471">
                  <c:v>364</c:v>
                </c:pt>
                <c:pt idx="1472">
                  <c:v>361</c:v>
                </c:pt>
                <c:pt idx="1473">
                  <c:v>367</c:v>
                </c:pt>
                <c:pt idx="1474">
                  <c:v>364</c:v>
                </c:pt>
                <c:pt idx="1475">
                  <c:v>368</c:v>
                </c:pt>
                <c:pt idx="1476">
                  <c:v>363</c:v>
                </c:pt>
                <c:pt idx="1477">
                  <c:v>362</c:v>
                </c:pt>
                <c:pt idx="1478">
                  <c:v>363</c:v>
                </c:pt>
                <c:pt idx="1479">
                  <c:v>367</c:v>
                </c:pt>
                <c:pt idx="1480">
                  <c:v>367</c:v>
                </c:pt>
                <c:pt idx="1481">
                  <c:v>364</c:v>
                </c:pt>
                <c:pt idx="1482">
                  <c:v>368</c:v>
                </c:pt>
                <c:pt idx="1483">
                  <c:v>363</c:v>
                </c:pt>
                <c:pt idx="1484">
                  <c:v>366</c:v>
                </c:pt>
                <c:pt idx="1485">
                  <c:v>368</c:v>
                </c:pt>
                <c:pt idx="1486">
                  <c:v>364</c:v>
                </c:pt>
                <c:pt idx="1487">
                  <c:v>364</c:v>
                </c:pt>
                <c:pt idx="1488">
                  <c:v>362</c:v>
                </c:pt>
                <c:pt idx="1489">
                  <c:v>362</c:v>
                </c:pt>
                <c:pt idx="1490">
                  <c:v>367</c:v>
                </c:pt>
                <c:pt idx="1491">
                  <c:v>366</c:v>
                </c:pt>
                <c:pt idx="1492">
                  <c:v>366</c:v>
                </c:pt>
                <c:pt idx="1493">
                  <c:v>363</c:v>
                </c:pt>
                <c:pt idx="1494">
                  <c:v>366</c:v>
                </c:pt>
                <c:pt idx="1495">
                  <c:v>366</c:v>
                </c:pt>
                <c:pt idx="1496">
                  <c:v>364</c:v>
                </c:pt>
                <c:pt idx="1497">
                  <c:v>367</c:v>
                </c:pt>
                <c:pt idx="1498">
                  <c:v>364</c:v>
                </c:pt>
                <c:pt idx="1499">
                  <c:v>361</c:v>
                </c:pt>
                <c:pt idx="1500">
                  <c:v>369</c:v>
                </c:pt>
                <c:pt idx="1501">
                  <c:v>366</c:v>
                </c:pt>
                <c:pt idx="1502">
                  <c:v>365</c:v>
                </c:pt>
                <c:pt idx="1503">
                  <c:v>366</c:v>
                </c:pt>
                <c:pt idx="1504">
                  <c:v>364</c:v>
                </c:pt>
                <c:pt idx="1505">
                  <c:v>364</c:v>
                </c:pt>
                <c:pt idx="1506">
                  <c:v>365</c:v>
                </c:pt>
                <c:pt idx="1507">
                  <c:v>362</c:v>
                </c:pt>
                <c:pt idx="1508">
                  <c:v>362</c:v>
                </c:pt>
                <c:pt idx="1509">
                  <c:v>368</c:v>
                </c:pt>
                <c:pt idx="1510">
                  <c:v>363</c:v>
                </c:pt>
                <c:pt idx="1511">
                  <c:v>365</c:v>
                </c:pt>
                <c:pt idx="1512">
                  <c:v>370</c:v>
                </c:pt>
                <c:pt idx="1513">
                  <c:v>363</c:v>
                </c:pt>
                <c:pt idx="1514">
                  <c:v>362</c:v>
                </c:pt>
                <c:pt idx="1515">
                  <c:v>369</c:v>
                </c:pt>
                <c:pt idx="1516">
                  <c:v>367</c:v>
                </c:pt>
                <c:pt idx="1517">
                  <c:v>363</c:v>
                </c:pt>
                <c:pt idx="1518">
                  <c:v>363</c:v>
                </c:pt>
                <c:pt idx="1519">
                  <c:v>368</c:v>
                </c:pt>
                <c:pt idx="1520">
                  <c:v>364</c:v>
                </c:pt>
                <c:pt idx="1521">
                  <c:v>362</c:v>
                </c:pt>
                <c:pt idx="1522">
                  <c:v>362</c:v>
                </c:pt>
                <c:pt idx="1523">
                  <c:v>368</c:v>
                </c:pt>
                <c:pt idx="1524">
                  <c:v>367</c:v>
                </c:pt>
                <c:pt idx="1525">
                  <c:v>367</c:v>
                </c:pt>
                <c:pt idx="1526">
                  <c:v>364</c:v>
                </c:pt>
                <c:pt idx="1527">
                  <c:v>365</c:v>
                </c:pt>
                <c:pt idx="1528">
                  <c:v>367</c:v>
                </c:pt>
                <c:pt idx="1529">
                  <c:v>364</c:v>
                </c:pt>
                <c:pt idx="1530">
                  <c:v>366</c:v>
                </c:pt>
                <c:pt idx="1531">
                  <c:v>365</c:v>
                </c:pt>
                <c:pt idx="1532">
                  <c:v>364</c:v>
                </c:pt>
                <c:pt idx="1533">
                  <c:v>365</c:v>
                </c:pt>
                <c:pt idx="1534">
                  <c:v>367</c:v>
                </c:pt>
                <c:pt idx="1535">
                  <c:v>364</c:v>
                </c:pt>
                <c:pt idx="1536">
                  <c:v>365</c:v>
                </c:pt>
                <c:pt idx="1537">
                  <c:v>364</c:v>
                </c:pt>
                <c:pt idx="1538">
                  <c:v>367</c:v>
                </c:pt>
                <c:pt idx="1539">
                  <c:v>365</c:v>
                </c:pt>
                <c:pt idx="1540">
                  <c:v>366</c:v>
                </c:pt>
                <c:pt idx="1541">
                  <c:v>368</c:v>
                </c:pt>
                <c:pt idx="1542">
                  <c:v>365</c:v>
                </c:pt>
                <c:pt idx="1543">
                  <c:v>364</c:v>
                </c:pt>
                <c:pt idx="1544">
                  <c:v>365</c:v>
                </c:pt>
                <c:pt idx="1545">
                  <c:v>365</c:v>
                </c:pt>
                <c:pt idx="1546">
                  <c:v>363</c:v>
                </c:pt>
                <c:pt idx="1547">
                  <c:v>367</c:v>
                </c:pt>
                <c:pt idx="1548">
                  <c:v>366</c:v>
                </c:pt>
                <c:pt idx="1549">
                  <c:v>364</c:v>
                </c:pt>
                <c:pt idx="1550">
                  <c:v>361</c:v>
                </c:pt>
                <c:pt idx="1551">
                  <c:v>368</c:v>
                </c:pt>
                <c:pt idx="1552">
                  <c:v>370</c:v>
                </c:pt>
                <c:pt idx="1553">
                  <c:v>366</c:v>
                </c:pt>
                <c:pt idx="1554">
                  <c:v>365</c:v>
                </c:pt>
                <c:pt idx="1555">
                  <c:v>363</c:v>
                </c:pt>
                <c:pt idx="1556">
                  <c:v>363</c:v>
                </c:pt>
                <c:pt idx="1557">
                  <c:v>366</c:v>
                </c:pt>
                <c:pt idx="1558">
                  <c:v>365</c:v>
                </c:pt>
                <c:pt idx="1559">
                  <c:v>369</c:v>
                </c:pt>
                <c:pt idx="1560">
                  <c:v>366</c:v>
                </c:pt>
                <c:pt idx="1561">
                  <c:v>370</c:v>
                </c:pt>
                <c:pt idx="1562">
                  <c:v>367</c:v>
                </c:pt>
                <c:pt idx="1563">
                  <c:v>366</c:v>
                </c:pt>
                <c:pt idx="1564">
                  <c:v>363</c:v>
                </c:pt>
                <c:pt idx="1565">
                  <c:v>366</c:v>
                </c:pt>
                <c:pt idx="1566">
                  <c:v>363</c:v>
                </c:pt>
                <c:pt idx="1567">
                  <c:v>364</c:v>
                </c:pt>
                <c:pt idx="1568">
                  <c:v>367</c:v>
                </c:pt>
                <c:pt idx="1569">
                  <c:v>365</c:v>
                </c:pt>
                <c:pt idx="1570">
                  <c:v>367</c:v>
                </c:pt>
                <c:pt idx="1571">
                  <c:v>366</c:v>
                </c:pt>
                <c:pt idx="1572">
                  <c:v>370</c:v>
                </c:pt>
                <c:pt idx="1573">
                  <c:v>365</c:v>
                </c:pt>
                <c:pt idx="1574">
                  <c:v>369</c:v>
                </c:pt>
                <c:pt idx="1575">
                  <c:v>365</c:v>
                </c:pt>
                <c:pt idx="1576">
                  <c:v>367</c:v>
                </c:pt>
                <c:pt idx="1577">
                  <c:v>365</c:v>
                </c:pt>
                <c:pt idx="1578">
                  <c:v>362</c:v>
                </c:pt>
                <c:pt idx="1579">
                  <c:v>363</c:v>
                </c:pt>
                <c:pt idx="1580">
                  <c:v>364</c:v>
                </c:pt>
                <c:pt idx="1581">
                  <c:v>362</c:v>
                </c:pt>
                <c:pt idx="1582">
                  <c:v>363</c:v>
                </c:pt>
                <c:pt idx="1583">
                  <c:v>365</c:v>
                </c:pt>
                <c:pt idx="1584">
                  <c:v>365</c:v>
                </c:pt>
                <c:pt idx="1585">
                  <c:v>365</c:v>
                </c:pt>
                <c:pt idx="1586">
                  <c:v>364</c:v>
                </c:pt>
                <c:pt idx="1587">
                  <c:v>366</c:v>
                </c:pt>
                <c:pt idx="1588">
                  <c:v>366</c:v>
                </c:pt>
                <c:pt idx="1589">
                  <c:v>367</c:v>
                </c:pt>
                <c:pt idx="1590">
                  <c:v>363</c:v>
                </c:pt>
                <c:pt idx="1591">
                  <c:v>365</c:v>
                </c:pt>
                <c:pt idx="1592">
                  <c:v>364</c:v>
                </c:pt>
                <c:pt idx="1593">
                  <c:v>364</c:v>
                </c:pt>
                <c:pt idx="1594">
                  <c:v>368</c:v>
                </c:pt>
                <c:pt idx="1595">
                  <c:v>366</c:v>
                </c:pt>
                <c:pt idx="1596">
                  <c:v>364</c:v>
                </c:pt>
                <c:pt idx="1597">
                  <c:v>363</c:v>
                </c:pt>
                <c:pt idx="1598">
                  <c:v>364</c:v>
                </c:pt>
                <c:pt idx="1599">
                  <c:v>364</c:v>
                </c:pt>
                <c:pt idx="1600">
                  <c:v>365</c:v>
                </c:pt>
                <c:pt idx="1601">
                  <c:v>366</c:v>
                </c:pt>
                <c:pt idx="1602">
                  <c:v>361</c:v>
                </c:pt>
                <c:pt idx="1603">
                  <c:v>364</c:v>
                </c:pt>
                <c:pt idx="1604">
                  <c:v>366</c:v>
                </c:pt>
                <c:pt idx="1605">
                  <c:v>362</c:v>
                </c:pt>
                <c:pt idx="1606">
                  <c:v>364</c:v>
                </c:pt>
                <c:pt idx="1607">
                  <c:v>363</c:v>
                </c:pt>
                <c:pt idx="1608">
                  <c:v>368</c:v>
                </c:pt>
                <c:pt idx="1609">
                  <c:v>364</c:v>
                </c:pt>
                <c:pt idx="1610">
                  <c:v>363</c:v>
                </c:pt>
                <c:pt idx="1611">
                  <c:v>363</c:v>
                </c:pt>
                <c:pt idx="1612">
                  <c:v>367</c:v>
                </c:pt>
                <c:pt idx="1613">
                  <c:v>366</c:v>
                </c:pt>
                <c:pt idx="1614">
                  <c:v>367</c:v>
                </c:pt>
                <c:pt idx="1615">
                  <c:v>363</c:v>
                </c:pt>
                <c:pt idx="1616">
                  <c:v>369</c:v>
                </c:pt>
                <c:pt idx="1617">
                  <c:v>366</c:v>
                </c:pt>
                <c:pt idx="1618">
                  <c:v>372</c:v>
                </c:pt>
                <c:pt idx="1619">
                  <c:v>363</c:v>
                </c:pt>
                <c:pt idx="1620">
                  <c:v>365</c:v>
                </c:pt>
                <c:pt idx="1621">
                  <c:v>367</c:v>
                </c:pt>
                <c:pt idx="1622">
                  <c:v>363</c:v>
                </c:pt>
                <c:pt idx="1623">
                  <c:v>364</c:v>
                </c:pt>
                <c:pt idx="1624">
                  <c:v>368</c:v>
                </c:pt>
                <c:pt idx="1625">
                  <c:v>364</c:v>
                </c:pt>
                <c:pt idx="1626">
                  <c:v>363</c:v>
                </c:pt>
                <c:pt idx="1627">
                  <c:v>367</c:v>
                </c:pt>
                <c:pt idx="1628">
                  <c:v>364</c:v>
                </c:pt>
                <c:pt idx="1629">
                  <c:v>366</c:v>
                </c:pt>
                <c:pt idx="1630">
                  <c:v>364</c:v>
                </c:pt>
                <c:pt idx="1631">
                  <c:v>368</c:v>
                </c:pt>
                <c:pt idx="1632">
                  <c:v>367</c:v>
                </c:pt>
                <c:pt idx="1633">
                  <c:v>368</c:v>
                </c:pt>
                <c:pt idx="1634">
                  <c:v>368</c:v>
                </c:pt>
                <c:pt idx="1635">
                  <c:v>363</c:v>
                </c:pt>
                <c:pt idx="1636">
                  <c:v>367</c:v>
                </c:pt>
                <c:pt idx="1637">
                  <c:v>367</c:v>
                </c:pt>
                <c:pt idx="1638">
                  <c:v>363</c:v>
                </c:pt>
                <c:pt idx="1639">
                  <c:v>367</c:v>
                </c:pt>
                <c:pt idx="1640">
                  <c:v>363</c:v>
                </c:pt>
                <c:pt idx="1641">
                  <c:v>367</c:v>
                </c:pt>
                <c:pt idx="1642">
                  <c:v>367</c:v>
                </c:pt>
                <c:pt idx="1643">
                  <c:v>364</c:v>
                </c:pt>
                <c:pt idx="1644">
                  <c:v>371</c:v>
                </c:pt>
                <c:pt idx="1645">
                  <c:v>364</c:v>
                </c:pt>
                <c:pt idx="1646">
                  <c:v>365</c:v>
                </c:pt>
                <c:pt idx="1647">
                  <c:v>366</c:v>
                </c:pt>
                <c:pt idx="1648">
                  <c:v>360</c:v>
                </c:pt>
                <c:pt idx="1649">
                  <c:v>362</c:v>
                </c:pt>
                <c:pt idx="1650">
                  <c:v>363</c:v>
                </c:pt>
                <c:pt idx="1651">
                  <c:v>366</c:v>
                </c:pt>
                <c:pt idx="1652">
                  <c:v>363</c:v>
                </c:pt>
                <c:pt idx="1653">
                  <c:v>363</c:v>
                </c:pt>
                <c:pt idx="1654">
                  <c:v>367</c:v>
                </c:pt>
                <c:pt idx="1655">
                  <c:v>367</c:v>
                </c:pt>
                <c:pt idx="1656">
                  <c:v>363</c:v>
                </c:pt>
                <c:pt idx="1657">
                  <c:v>368</c:v>
                </c:pt>
                <c:pt idx="1658">
                  <c:v>365</c:v>
                </c:pt>
                <c:pt idx="1659">
                  <c:v>373</c:v>
                </c:pt>
                <c:pt idx="1660">
                  <c:v>367</c:v>
                </c:pt>
                <c:pt idx="1661">
                  <c:v>363</c:v>
                </c:pt>
                <c:pt idx="1662">
                  <c:v>364</c:v>
                </c:pt>
                <c:pt idx="1663">
                  <c:v>364</c:v>
                </c:pt>
                <c:pt idx="1664">
                  <c:v>367</c:v>
                </c:pt>
                <c:pt idx="1665">
                  <c:v>362</c:v>
                </c:pt>
                <c:pt idx="1666">
                  <c:v>364</c:v>
                </c:pt>
                <c:pt idx="1667">
                  <c:v>366</c:v>
                </c:pt>
                <c:pt idx="1668">
                  <c:v>365</c:v>
                </c:pt>
                <c:pt idx="1669">
                  <c:v>365</c:v>
                </c:pt>
                <c:pt idx="1670">
                  <c:v>365</c:v>
                </c:pt>
                <c:pt idx="1671">
                  <c:v>365</c:v>
                </c:pt>
                <c:pt idx="1672">
                  <c:v>362</c:v>
                </c:pt>
                <c:pt idx="1673">
                  <c:v>364</c:v>
                </c:pt>
                <c:pt idx="1674">
                  <c:v>369</c:v>
                </c:pt>
                <c:pt idx="1675">
                  <c:v>364</c:v>
                </c:pt>
                <c:pt idx="1676">
                  <c:v>364</c:v>
                </c:pt>
                <c:pt idx="1677">
                  <c:v>368</c:v>
                </c:pt>
                <c:pt idx="1678">
                  <c:v>366</c:v>
                </c:pt>
                <c:pt idx="1679">
                  <c:v>364</c:v>
                </c:pt>
                <c:pt idx="1680">
                  <c:v>363</c:v>
                </c:pt>
                <c:pt idx="1681">
                  <c:v>370</c:v>
                </c:pt>
                <c:pt idx="1682">
                  <c:v>368</c:v>
                </c:pt>
                <c:pt idx="1683">
                  <c:v>363</c:v>
                </c:pt>
                <c:pt idx="1684">
                  <c:v>365</c:v>
                </c:pt>
                <c:pt idx="1685">
                  <c:v>369</c:v>
                </c:pt>
                <c:pt idx="1686">
                  <c:v>368</c:v>
                </c:pt>
                <c:pt idx="1687">
                  <c:v>364</c:v>
                </c:pt>
                <c:pt idx="1688">
                  <c:v>373</c:v>
                </c:pt>
                <c:pt idx="1689">
                  <c:v>365</c:v>
                </c:pt>
                <c:pt idx="1690">
                  <c:v>365</c:v>
                </c:pt>
                <c:pt idx="1691">
                  <c:v>364</c:v>
                </c:pt>
                <c:pt idx="1692">
                  <c:v>363</c:v>
                </c:pt>
                <c:pt idx="1693">
                  <c:v>365</c:v>
                </c:pt>
                <c:pt idx="1694">
                  <c:v>364</c:v>
                </c:pt>
                <c:pt idx="1695">
                  <c:v>366</c:v>
                </c:pt>
                <c:pt idx="1696">
                  <c:v>366</c:v>
                </c:pt>
                <c:pt idx="1697">
                  <c:v>372</c:v>
                </c:pt>
                <c:pt idx="1698">
                  <c:v>365</c:v>
                </c:pt>
                <c:pt idx="1699">
                  <c:v>365</c:v>
                </c:pt>
                <c:pt idx="1700">
                  <c:v>367</c:v>
                </c:pt>
                <c:pt idx="1701">
                  <c:v>363</c:v>
                </c:pt>
                <c:pt idx="1702">
                  <c:v>364</c:v>
                </c:pt>
                <c:pt idx="1703">
                  <c:v>364</c:v>
                </c:pt>
                <c:pt idx="1704">
                  <c:v>363</c:v>
                </c:pt>
                <c:pt idx="1705">
                  <c:v>368</c:v>
                </c:pt>
                <c:pt idx="1706">
                  <c:v>361</c:v>
                </c:pt>
                <c:pt idx="1707">
                  <c:v>366</c:v>
                </c:pt>
                <c:pt idx="1708">
                  <c:v>367</c:v>
                </c:pt>
                <c:pt idx="1709">
                  <c:v>371</c:v>
                </c:pt>
                <c:pt idx="1710">
                  <c:v>363</c:v>
                </c:pt>
                <c:pt idx="1711">
                  <c:v>361</c:v>
                </c:pt>
                <c:pt idx="1712">
                  <c:v>364</c:v>
                </c:pt>
                <c:pt idx="1713">
                  <c:v>366</c:v>
                </c:pt>
                <c:pt idx="1714">
                  <c:v>367</c:v>
                </c:pt>
                <c:pt idx="1715">
                  <c:v>364</c:v>
                </c:pt>
                <c:pt idx="1716">
                  <c:v>364</c:v>
                </c:pt>
                <c:pt idx="1717">
                  <c:v>363</c:v>
                </c:pt>
                <c:pt idx="1718">
                  <c:v>367</c:v>
                </c:pt>
                <c:pt idx="1719">
                  <c:v>364</c:v>
                </c:pt>
                <c:pt idx="1720">
                  <c:v>365</c:v>
                </c:pt>
                <c:pt idx="1721">
                  <c:v>366</c:v>
                </c:pt>
                <c:pt idx="1722">
                  <c:v>366</c:v>
                </c:pt>
                <c:pt idx="1723">
                  <c:v>367</c:v>
                </c:pt>
                <c:pt idx="1724">
                  <c:v>365</c:v>
                </c:pt>
                <c:pt idx="1725">
                  <c:v>366</c:v>
                </c:pt>
                <c:pt idx="1726">
                  <c:v>370</c:v>
                </c:pt>
                <c:pt idx="1727">
                  <c:v>365</c:v>
                </c:pt>
                <c:pt idx="1728">
                  <c:v>369</c:v>
                </c:pt>
                <c:pt idx="1729">
                  <c:v>366</c:v>
                </c:pt>
                <c:pt idx="1730">
                  <c:v>361</c:v>
                </c:pt>
                <c:pt idx="1731">
                  <c:v>367</c:v>
                </c:pt>
                <c:pt idx="1732">
                  <c:v>368</c:v>
                </c:pt>
                <c:pt idx="1733">
                  <c:v>363</c:v>
                </c:pt>
                <c:pt idx="1734">
                  <c:v>367</c:v>
                </c:pt>
                <c:pt idx="1735">
                  <c:v>364</c:v>
                </c:pt>
                <c:pt idx="1736">
                  <c:v>365</c:v>
                </c:pt>
                <c:pt idx="1737">
                  <c:v>364</c:v>
                </c:pt>
                <c:pt idx="1738">
                  <c:v>363</c:v>
                </c:pt>
                <c:pt idx="1739">
                  <c:v>365</c:v>
                </c:pt>
                <c:pt idx="1740">
                  <c:v>362</c:v>
                </c:pt>
                <c:pt idx="1741">
                  <c:v>362</c:v>
                </c:pt>
                <c:pt idx="1742">
                  <c:v>363</c:v>
                </c:pt>
                <c:pt idx="1743">
                  <c:v>368</c:v>
                </c:pt>
                <c:pt idx="1744">
                  <c:v>364</c:v>
                </c:pt>
                <c:pt idx="1745">
                  <c:v>370</c:v>
                </c:pt>
                <c:pt idx="1746">
                  <c:v>370</c:v>
                </c:pt>
                <c:pt idx="1747">
                  <c:v>375</c:v>
                </c:pt>
                <c:pt idx="1748">
                  <c:v>365</c:v>
                </c:pt>
                <c:pt idx="1749">
                  <c:v>364</c:v>
                </c:pt>
                <c:pt idx="1750">
                  <c:v>365</c:v>
                </c:pt>
                <c:pt idx="1751">
                  <c:v>367</c:v>
                </c:pt>
                <c:pt idx="1752">
                  <c:v>371</c:v>
                </c:pt>
                <c:pt idx="1753">
                  <c:v>370</c:v>
                </c:pt>
                <c:pt idx="1754">
                  <c:v>367</c:v>
                </c:pt>
                <c:pt idx="1755">
                  <c:v>369</c:v>
                </c:pt>
                <c:pt idx="1756">
                  <c:v>370</c:v>
                </c:pt>
                <c:pt idx="1757">
                  <c:v>372</c:v>
                </c:pt>
                <c:pt idx="1758">
                  <c:v>369</c:v>
                </c:pt>
                <c:pt idx="1759">
                  <c:v>377</c:v>
                </c:pt>
                <c:pt idx="1760">
                  <c:v>376</c:v>
                </c:pt>
                <c:pt idx="1761">
                  <c:v>377</c:v>
                </c:pt>
                <c:pt idx="1762">
                  <c:v>374</c:v>
                </c:pt>
                <c:pt idx="1763">
                  <c:v>379</c:v>
                </c:pt>
                <c:pt idx="1764">
                  <c:v>378</c:v>
                </c:pt>
                <c:pt idx="1765">
                  <c:v>376</c:v>
                </c:pt>
                <c:pt idx="1766">
                  <c:v>379</c:v>
                </c:pt>
                <c:pt idx="1767">
                  <c:v>381</c:v>
                </c:pt>
                <c:pt idx="1768">
                  <c:v>383</c:v>
                </c:pt>
                <c:pt idx="1769">
                  <c:v>388</c:v>
                </c:pt>
                <c:pt idx="1770">
                  <c:v>388</c:v>
                </c:pt>
                <c:pt idx="1771">
                  <c:v>400</c:v>
                </c:pt>
                <c:pt idx="1772">
                  <c:v>406</c:v>
                </c:pt>
                <c:pt idx="1773">
                  <c:v>404</c:v>
                </c:pt>
                <c:pt idx="1774">
                  <c:v>403</c:v>
                </c:pt>
                <c:pt idx="1775">
                  <c:v>426</c:v>
                </c:pt>
                <c:pt idx="1776">
                  <c:v>414</c:v>
                </c:pt>
                <c:pt idx="1777">
                  <c:v>442</c:v>
                </c:pt>
                <c:pt idx="1778">
                  <c:v>438</c:v>
                </c:pt>
                <c:pt idx="1779">
                  <c:v>454</c:v>
                </c:pt>
                <c:pt idx="1780">
                  <c:v>444</c:v>
                </c:pt>
                <c:pt idx="1781">
                  <c:v>445</c:v>
                </c:pt>
                <c:pt idx="1782">
                  <c:v>473</c:v>
                </c:pt>
                <c:pt idx="1783">
                  <c:v>452</c:v>
                </c:pt>
                <c:pt idx="1784">
                  <c:v>458</c:v>
                </c:pt>
                <c:pt idx="1785">
                  <c:v>458</c:v>
                </c:pt>
                <c:pt idx="1786">
                  <c:v>451</c:v>
                </c:pt>
                <c:pt idx="1787">
                  <c:v>440</c:v>
                </c:pt>
                <c:pt idx="1788">
                  <c:v>438</c:v>
                </c:pt>
                <c:pt idx="1789">
                  <c:v>412</c:v>
                </c:pt>
                <c:pt idx="1790">
                  <c:v>427</c:v>
                </c:pt>
                <c:pt idx="1791">
                  <c:v>400</c:v>
                </c:pt>
                <c:pt idx="1792">
                  <c:v>392</c:v>
                </c:pt>
                <c:pt idx="1793">
                  <c:v>390</c:v>
                </c:pt>
                <c:pt idx="1794">
                  <c:v>393</c:v>
                </c:pt>
                <c:pt idx="1795">
                  <c:v>377</c:v>
                </c:pt>
                <c:pt idx="1796">
                  <c:v>375</c:v>
                </c:pt>
                <c:pt idx="1797">
                  <c:v>382</c:v>
                </c:pt>
                <c:pt idx="1798">
                  <c:v>373</c:v>
                </c:pt>
                <c:pt idx="1799">
                  <c:v>374</c:v>
                </c:pt>
                <c:pt idx="1800">
                  <c:v>368</c:v>
                </c:pt>
                <c:pt idx="1801">
                  <c:v>368</c:v>
                </c:pt>
                <c:pt idx="1802">
                  <c:v>371</c:v>
                </c:pt>
                <c:pt idx="1803">
                  <c:v>372</c:v>
                </c:pt>
                <c:pt idx="1804">
                  <c:v>371</c:v>
                </c:pt>
                <c:pt idx="1805">
                  <c:v>372</c:v>
                </c:pt>
                <c:pt idx="1806">
                  <c:v>374</c:v>
                </c:pt>
                <c:pt idx="1807">
                  <c:v>368</c:v>
                </c:pt>
                <c:pt idx="1808">
                  <c:v>371</c:v>
                </c:pt>
                <c:pt idx="1809">
                  <c:v>367</c:v>
                </c:pt>
                <c:pt idx="1810">
                  <c:v>368</c:v>
                </c:pt>
                <c:pt idx="1811">
                  <c:v>374</c:v>
                </c:pt>
                <c:pt idx="1812">
                  <c:v>368</c:v>
                </c:pt>
                <c:pt idx="1813">
                  <c:v>367</c:v>
                </c:pt>
                <c:pt idx="1814">
                  <c:v>366</c:v>
                </c:pt>
                <c:pt idx="1815">
                  <c:v>368</c:v>
                </c:pt>
                <c:pt idx="1816">
                  <c:v>370</c:v>
                </c:pt>
                <c:pt idx="1817">
                  <c:v>365</c:v>
                </c:pt>
                <c:pt idx="1818">
                  <c:v>364</c:v>
                </c:pt>
                <c:pt idx="1819">
                  <c:v>366</c:v>
                </c:pt>
                <c:pt idx="1820">
                  <c:v>366</c:v>
                </c:pt>
                <c:pt idx="1821">
                  <c:v>364</c:v>
                </c:pt>
                <c:pt idx="1822">
                  <c:v>367</c:v>
                </c:pt>
                <c:pt idx="1823">
                  <c:v>367</c:v>
                </c:pt>
                <c:pt idx="1824">
                  <c:v>363</c:v>
                </c:pt>
                <c:pt idx="1825">
                  <c:v>369</c:v>
                </c:pt>
                <c:pt idx="1826">
                  <c:v>363</c:v>
                </c:pt>
                <c:pt idx="1827">
                  <c:v>365</c:v>
                </c:pt>
                <c:pt idx="1828">
                  <c:v>366</c:v>
                </c:pt>
                <c:pt idx="1829">
                  <c:v>363</c:v>
                </c:pt>
                <c:pt idx="1830">
                  <c:v>366</c:v>
                </c:pt>
                <c:pt idx="1831">
                  <c:v>367</c:v>
                </c:pt>
                <c:pt idx="1832">
                  <c:v>368</c:v>
                </c:pt>
                <c:pt idx="1833">
                  <c:v>368</c:v>
                </c:pt>
                <c:pt idx="1834">
                  <c:v>367</c:v>
                </c:pt>
                <c:pt idx="1835">
                  <c:v>364</c:v>
                </c:pt>
                <c:pt idx="1836">
                  <c:v>369</c:v>
                </c:pt>
                <c:pt idx="1837">
                  <c:v>363</c:v>
                </c:pt>
                <c:pt idx="1838">
                  <c:v>368</c:v>
                </c:pt>
                <c:pt idx="1839">
                  <c:v>363</c:v>
                </c:pt>
                <c:pt idx="1840">
                  <c:v>365</c:v>
                </c:pt>
                <c:pt idx="1841">
                  <c:v>366</c:v>
                </c:pt>
                <c:pt idx="1842">
                  <c:v>363</c:v>
                </c:pt>
                <c:pt idx="1843">
                  <c:v>364</c:v>
                </c:pt>
                <c:pt idx="1844">
                  <c:v>363</c:v>
                </c:pt>
                <c:pt idx="1845">
                  <c:v>366</c:v>
                </c:pt>
                <c:pt idx="1846">
                  <c:v>363</c:v>
                </c:pt>
                <c:pt idx="1847">
                  <c:v>365</c:v>
                </c:pt>
                <c:pt idx="1848">
                  <c:v>364</c:v>
                </c:pt>
                <c:pt idx="1849">
                  <c:v>364</c:v>
                </c:pt>
                <c:pt idx="1850">
                  <c:v>368</c:v>
                </c:pt>
                <c:pt idx="1851">
                  <c:v>363</c:v>
                </c:pt>
                <c:pt idx="1852">
                  <c:v>368</c:v>
                </c:pt>
                <c:pt idx="1853">
                  <c:v>363</c:v>
                </c:pt>
                <c:pt idx="1854">
                  <c:v>364</c:v>
                </c:pt>
                <c:pt idx="1855">
                  <c:v>363</c:v>
                </c:pt>
                <c:pt idx="1856">
                  <c:v>362</c:v>
                </c:pt>
                <c:pt idx="1857">
                  <c:v>365</c:v>
                </c:pt>
                <c:pt idx="1858">
                  <c:v>365</c:v>
                </c:pt>
                <c:pt idx="1859">
                  <c:v>364</c:v>
                </c:pt>
                <c:pt idx="1860">
                  <c:v>361</c:v>
                </c:pt>
                <c:pt idx="1861">
                  <c:v>363</c:v>
                </c:pt>
                <c:pt idx="1862">
                  <c:v>363</c:v>
                </c:pt>
                <c:pt idx="1863">
                  <c:v>365</c:v>
                </c:pt>
                <c:pt idx="1864">
                  <c:v>363</c:v>
                </c:pt>
                <c:pt idx="1865">
                  <c:v>364</c:v>
                </c:pt>
                <c:pt idx="1866">
                  <c:v>364</c:v>
                </c:pt>
                <c:pt idx="1867">
                  <c:v>365</c:v>
                </c:pt>
                <c:pt idx="1868">
                  <c:v>367</c:v>
                </c:pt>
                <c:pt idx="1869">
                  <c:v>362</c:v>
                </c:pt>
                <c:pt idx="1870">
                  <c:v>365</c:v>
                </c:pt>
                <c:pt idx="1871">
                  <c:v>366</c:v>
                </c:pt>
                <c:pt idx="1872">
                  <c:v>367</c:v>
                </c:pt>
                <c:pt idx="1873">
                  <c:v>363</c:v>
                </c:pt>
                <c:pt idx="1874">
                  <c:v>364</c:v>
                </c:pt>
                <c:pt idx="1875">
                  <c:v>361</c:v>
                </c:pt>
                <c:pt idx="1876">
                  <c:v>363</c:v>
                </c:pt>
                <c:pt idx="1877">
                  <c:v>365</c:v>
                </c:pt>
                <c:pt idx="1878">
                  <c:v>363</c:v>
                </c:pt>
                <c:pt idx="1879">
                  <c:v>370</c:v>
                </c:pt>
                <c:pt idx="1880">
                  <c:v>366</c:v>
                </c:pt>
                <c:pt idx="1881">
                  <c:v>364</c:v>
                </c:pt>
                <c:pt idx="1882">
                  <c:v>362</c:v>
                </c:pt>
                <c:pt idx="1883">
                  <c:v>362</c:v>
                </c:pt>
                <c:pt idx="1884">
                  <c:v>368</c:v>
                </c:pt>
                <c:pt idx="1885">
                  <c:v>363</c:v>
                </c:pt>
                <c:pt idx="1886">
                  <c:v>365</c:v>
                </c:pt>
                <c:pt idx="1887">
                  <c:v>364</c:v>
                </c:pt>
                <c:pt idx="1888">
                  <c:v>364</c:v>
                </c:pt>
                <c:pt idx="1889">
                  <c:v>362</c:v>
                </c:pt>
                <c:pt idx="1890">
                  <c:v>362</c:v>
                </c:pt>
                <c:pt idx="1891">
                  <c:v>364</c:v>
                </c:pt>
                <c:pt idx="1892">
                  <c:v>364</c:v>
                </c:pt>
                <c:pt idx="1893">
                  <c:v>367</c:v>
                </c:pt>
                <c:pt idx="1894">
                  <c:v>365</c:v>
                </c:pt>
                <c:pt idx="1895">
                  <c:v>362</c:v>
                </c:pt>
                <c:pt idx="1896">
                  <c:v>364</c:v>
                </c:pt>
                <c:pt idx="1897">
                  <c:v>364</c:v>
                </c:pt>
                <c:pt idx="1898">
                  <c:v>366</c:v>
                </c:pt>
                <c:pt idx="1899">
                  <c:v>364</c:v>
                </c:pt>
                <c:pt idx="1900">
                  <c:v>364</c:v>
                </c:pt>
                <c:pt idx="1901">
                  <c:v>364</c:v>
                </c:pt>
                <c:pt idx="1902">
                  <c:v>364</c:v>
                </c:pt>
                <c:pt idx="1903">
                  <c:v>362</c:v>
                </c:pt>
                <c:pt idx="1904">
                  <c:v>362</c:v>
                </c:pt>
                <c:pt idx="1905">
                  <c:v>365</c:v>
                </c:pt>
                <c:pt idx="1906">
                  <c:v>363</c:v>
                </c:pt>
                <c:pt idx="1907">
                  <c:v>365</c:v>
                </c:pt>
                <c:pt idx="1908">
                  <c:v>365</c:v>
                </c:pt>
                <c:pt idx="1909">
                  <c:v>362</c:v>
                </c:pt>
                <c:pt idx="1910">
                  <c:v>364</c:v>
                </c:pt>
                <c:pt idx="1911">
                  <c:v>365</c:v>
                </c:pt>
                <c:pt idx="1912">
                  <c:v>364</c:v>
                </c:pt>
                <c:pt idx="1913">
                  <c:v>362</c:v>
                </c:pt>
                <c:pt idx="1914">
                  <c:v>361</c:v>
                </c:pt>
                <c:pt idx="1915">
                  <c:v>364</c:v>
                </c:pt>
                <c:pt idx="1916">
                  <c:v>363</c:v>
                </c:pt>
                <c:pt idx="1917">
                  <c:v>363</c:v>
                </c:pt>
                <c:pt idx="1918">
                  <c:v>364</c:v>
                </c:pt>
                <c:pt idx="1919">
                  <c:v>367</c:v>
                </c:pt>
                <c:pt idx="1920">
                  <c:v>364</c:v>
                </c:pt>
                <c:pt idx="1921">
                  <c:v>364</c:v>
                </c:pt>
                <c:pt idx="1922">
                  <c:v>361</c:v>
                </c:pt>
                <c:pt idx="1923">
                  <c:v>363</c:v>
                </c:pt>
                <c:pt idx="1924">
                  <c:v>361</c:v>
                </c:pt>
                <c:pt idx="1925">
                  <c:v>363</c:v>
                </c:pt>
                <c:pt idx="1926">
                  <c:v>366</c:v>
                </c:pt>
                <c:pt idx="1927">
                  <c:v>369</c:v>
                </c:pt>
                <c:pt idx="1928">
                  <c:v>362</c:v>
                </c:pt>
                <c:pt idx="1929">
                  <c:v>368</c:v>
                </c:pt>
                <c:pt idx="1930">
                  <c:v>365</c:v>
                </c:pt>
                <c:pt idx="1931">
                  <c:v>364</c:v>
                </c:pt>
                <c:pt idx="1932">
                  <c:v>365</c:v>
                </c:pt>
                <c:pt idx="1933">
                  <c:v>363</c:v>
                </c:pt>
                <c:pt idx="1934">
                  <c:v>361</c:v>
                </c:pt>
                <c:pt idx="1935">
                  <c:v>362</c:v>
                </c:pt>
                <c:pt idx="1936">
                  <c:v>368</c:v>
                </c:pt>
                <c:pt idx="1937">
                  <c:v>363</c:v>
                </c:pt>
                <c:pt idx="1938">
                  <c:v>365</c:v>
                </c:pt>
                <c:pt idx="1939">
                  <c:v>364</c:v>
                </c:pt>
                <c:pt idx="1940">
                  <c:v>364</c:v>
                </c:pt>
                <c:pt idx="1941">
                  <c:v>364</c:v>
                </c:pt>
                <c:pt idx="1942">
                  <c:v>367</c:v>
                </c:pt>
                <c:pt idx="1943">
                  <c:v>366</c:v>
                </c:pt>
                <c:pt idx="1944">
                  <c:v>364</c:v>
                </c:pt>
                <c:pt idx="1945">
                  <c:v>365</c:v>
                </c:pt>
                <c:pt idx="1946">
                  <c:v>365</c:v>
                </c:pt>
                <c:pt idx="1947">
                  <c:v>361</c:v>
                </c:pt>
                <c:pt idx="1948">
                  <c:v>362</c:v>
                </c:pt>
                <c:pt idx="1949">
                  <c:v>365</c:v>
                </c:pt>
                <c:pt idx="1950">
                  <c:v>364</c:v>
                </c:pt>
                <c:pt idx="1951">
                  <c:v>365</c:v>
                </c:pt>
                <c:pt idx="1952">
                  <c:v>362</c:v>
                </c:pt>
                <c:pt idx="1953">
                  <c:v>364</c:v>
                </c:pt>
                <c:pt idx="1954">
                  <c:v>361</c:v>
                </c:pt>
                <c:pt idx="1955">
                  <c:v>366</c:v>
                </c:pt>
                <c:pt idx="1956">
                  <c:v>365</c:v>
                </c:pt>
                <c:pt idx="1957">
                  <c:v>363</c:v>
                </c:pt>
                <c:pt idx="1958">
                  <c:v>363</c:v>
                </c:pt>
                <c:pt idx="1959">
                  <c:v>368</c:v>
                </c:pt>
                <c:pt idx="1960">
                  <c:v>367</c:v>
                </c:pt>
                <c:pt idx="1961">
                  <c:v>364</c:v>
                </c:pt>
                <c:pt idx="1962">
                  <c:v>366</c:v>
                </c:pt>
                <c:pt idx="1963">
                  <c:v>366</c:v>
                </c:pt>
                <c:pt idx="1964">
                  <c:v>361</c:v>
                </c:pt>
                <c:pt idx="1965">
                  <c:v>366</c:v>
                </c:pt>
                <c:pt idx="1966">
                  <c:v>364</c:v>
                </c:pt>
                <c:pt idx="1967">
                  <c:v>364</c:v>
                </c:pt>
                <c:pt idx="1968">
                  <c:v>365</c:v>
                </c:pt>
                <c:pt idx="1969">
                  <c:v>364</c:v>
                </c:pt>
                <c:pt idx="1970">
                  <c:v>364</c:v>
                </c:pt>
                <c:pt idx="1971">
                  <c:v>365</c:v>
                </c:pt>
                <c:pt idx="1972">
                  <c:v>361</c:v>
                </c:pt>
                <c:pt idx="1973">
                  <c:v>363</c:v>
                </c:pt>
                <c:pt idx="1974">
                  <c:v>364</c:v>
                </c:pt>
                <c:pt idx="1975">
                  <c:v>364</c:v>
                </c:pt>
                <c:pt idx="1976">
                  <c:v>366</c:v>
                </c:pt>
                <c:pt idx="1977">
                  <c:v>365</c:v>
                </c:pt>
                <c:pt idx="1978">
                  <c:v>362</c:v>
                </c:pt>
                <c:pt idx="1979">
                  <c:v>366</c:v>
                </c:pt>
                <c:pt idx="1980">
                  <c:v>362</c:v>
                </c:pt>
                <c:pt idx="1981">
                  <c:v>362</c:v>
                </c:pt>
                <c:pt idx="1982">
                  <c:v>361</c:v>
                </c:pt>
                <c:pt idx="1983">
                  <c:v>366</c:v>
                </c:pt>
                <c:pt idx="1984">
                  <c:v>362</c:v>
                </c:pt>
                <c:pt idx="1985">
                  <c:v>362</c:v>
                </c:pt>
                <c:pt idx="1986">
                  <c:v>366</c:v>
                </c:pt>
                <c:pt idx="1987">
                  <c:v>362</c:v>
                </c:pt>
                <c:pt idx="1988">
                  <c:v>362</c:v>
                </c:pt>
                <c:pt idx="1989">
                  <c:v>363</c:v>
                </c:pt>
                <c:pt idx="1990">
                  <c:v>362</c:v>
                </c:pt>
                <c:pt idx="1991">
                  <c:v>361</c:v>
                </c:pt>
                <c:pt idx="1992">
                  <c:v>363</c:v>
                </c:pt>
                <c:pt idx="1993">
                  <c:v>363</c:v>
                </c:pt>
                <c:pt idx="1994">
                  <c:v>366</c:v>
                </c:pt>
                <c:pt idx="1995">
                  <c:v>363</c:v>
                </c:pt>
                <c:pt idx="1996">
                  <c:v>366</c:v>
                </c:pt>
                <c:pt idx="1997">
                  <c:v>366</c:v>
                </c:pt>
                <c:pt idx="1998">
                  <c:v>365</c:v>
                </c:pt>
                <c:pt idx="1999">
                  <c:v>364</c:v>
                </c:pt>
                <c:pt idx="2000">
                  <c:v>362</c:v>
                </c:pt>
                <c:pt idx="2001">
                  <c:v>365</c:v>
                </c:pt>
                <c:pt idx="2002">
                  <c:v>372</c:v>
                </c:pt>
                <c:pt idx="2003">
                  <c:v>361</c:v>
                </c:pt>
                <c:pt idx="2004">
                  <c:v>364</c:v>
                </c:pt>
                <c:pt idx="2005">
                  <c:v>362</c:v>
                </c:pt>
                <c:pt idx="2006">
                  <c:v>365</c:v>
                </c:pt>
                <c:pt idx="2007">
                  <c:v>363</c:v>
                </c:pt>
                <c:pt idx="2008">
                  <c:v>362</c:v>
                </c:pt>
                <c:pt idx="2009">
                  <c:v>362</c:v>
                </c:pt>
                <c:pt idx="2010">
                  <c:v>361</c:v>
                </c:pt>
                <c:pt idx="2011">
                  <c:v>363</c:v>
                </c:pt>
                <c:pt idx="2012">
                  <c:v>368</c:v>
                </c:pt>
                <c:pt idx="2013">
                  <c:v>365</c:v>
                </c:pt>
                <c:pt idx="2014">
                  <c:v>369</c:v>
                </c:pt>
                <c:pt idx="2015">
                  <c:v>363</c:v>
                </c:pt>
                <c:pt idx="2016">
                  <c:v>362</c:v>
                </c:pt>
                <c:pt idx="2017">
                  <c:v>362</c:v>
                </c:pt>
                <c:pt idx="2018">
                  <c:v>362</c:v>
                </c:pt>
                <c:pt idx="2019">
                  <c:v>363</c:v>
                </c:pt>
                <c:pt idx="2020">
                  <c:v>365</c:v>
                </c:pt>
                <c:pt idx="2021">
                  <c:v>363</c:v>
                </c:pt>
                <c:pt idx="2022">
                  <c:v>367</c:v>
                </c:pt>
                <c:pt idx="2023">
                  <c:v>367</c:v>
                </c:pt>
                <c:pt idx="2024">
                  <c:v>364</c:v>
                </c:pt>
                <c:pt idx="2025">
                  <c:v>364</c:v>
                </c:pt>
                <c:pt idx="2026">
                  <c:v>362</c:v>
                </c:pt>
                <c:pt idx="2027">
                  <c:v>368</c:v>
                </c:pt>
                <c:pt idx="2028">
                  <c:v>364</c:v>
                </c:pt>
                <c:pt idx="2029">
                  <c:v>362</c:v>
                </c:pt>
                <c:pt idx="2030">
                  <c:v>364</c:v>
                </c:pt>
                <c:pt idx="2031">
                  <c:v>363</c:v>
                </c:pt>
                <c:pt idx="2032">
                  <c:v>364</c:v>
                </c:pt>
                <c:pt idx="2033">
                  <c:v>363</c:v>
                </c:pt>
                <c:pt idx="2034">
                  <c:v>365</c:v>
                </c:pt>
                <c:pt idx="2035">
                  <c:v>363</c:v>
                </c:pt>
                <c:pt idx="2036">
                  <c:v>366</c:v>
                </c:pt>
                <c:pt idx="2037">
                  <c:v>364</c:v>
                </c:pt>
                <c:pt idx="2038">
                  <c:v>365</c:v>
                </c:pt>
                <c:pt idx="2039">
                  <c:v>362</c:v>
                </c:pt>
                <c:pt idx="2040">
                  <c:v>365</c:v>
                </c:pt>
                <c:pt idx="2041">
                  <c:v>365</c:v>
                </c:pt>
                <c:pt idx="2042">
                  <c:v>370</c:v>
                </c:pt>
                <c:pt idx="2043">
                  <c:v>362</c:v>
                </c:pt>
                <c:pt idx="2044">
                  <c:v>361</c:v>
                </c:pt>
                <c:pt idx="2045">
                  <c:v>364</c:v>
                </c:pt>
                <c:pt idx="2046">
                  <c:v>364</c:v>
                </c:pt>
                <c:pt idx="2047">
                  <c:v>362</c:v>
                </c:pt>
                <c:pt idx="2048">
                  <c:v>363</c:v>
                </c:pt>
                <c:pt idx="2049">
                  <c:v>368</c:v>
                </c:pt>
                <c:pt idx="2050">
                  <c:v>367</c:v>
                </c:pt>
                <c:pt idx="2051">
                  <c:v>362</c:v>
                </c:pt>
                <c:pt idx="2052">
                  <c:v>361</c:v>
                </c:pt>
                <c:pt idx="2053">
                  <c:v>363</c:v>
                </c:pt>
                <c:pt idx="2054">
                  <c:v>363</c:v>
                </c:pt>
                <c:pt idx="2055">
                  <c:v>361</c:v>
                </c:pt>
                <c:pt idx="2056">
                  <c:v>361</c:v>
                </c:pt>
                <c:pt idx="2057">
                  <c:v>366</c:v>
                </c:pt>
                <c:pt idx="2058">
                  <c:v>364</c:v>
                </c:pt>
                <c:pt idx="2059">
                  <c:v>363</c:v>
                </c:pt>
                <c:pt idx="2060">
                  <c:v>365</c:v>
                </c:pt>
                <c:pt idx="2061">
                  <c:v>363</c:v>
                </c:pt>
                <c:pt idx="2062">
                  <c:v>366</c:v>
                </c:pt>
                <c:pt idx="2063">
                  <c:v>362</c:v>
                </c:pt>
                <c:pt idx="2064">
                  <c:v>363</c:v>
                </c:pt>
                <c:pt idx="2065">
                  <c:v>367</c:v>
                </c:pt>
                <c:pt idx="2066">
                  <c:v>364</c:v>
                </c:pt>
                <c:pt idx="2067">
                  <c:v>363</c:v>
                </c:pt>
                <c:pt idx="2068">
                  <c:v>366</c:v>
                </c:pt>
                <c:pt idx="2069">
                  <c:v>363</c:v>
                </c:pt>
                <c:pt idx="2070">
                  <c:v>365</c:v>
                </c:pt>
                <c:pt idx="2071">
                  <c:v>363</c:v>
                </c:pt>
                <c:pt idx="2072">
                  <c:v>362</c:v>
                </c:pt>
                <c:pt idx="2073">
                  <c:v>362</c:v>
                </c:pt>
                <c:pt idx="2074">
                  <c:v>367</c:v>
                </c:pt>
                <c:pt idx="2075">
                  <c:v>362</c:v>
                </c:pt>
                <c:pt idx="2076">
                  <c:v>364</c:v>
                </c:pt>
                <c:pt idx="2077">
                  <c:v>362</c:v>
                </c:pt>
                <c:pt idx="2078">
                  <c:v>365</c:v>
                </c:pt>
                <c:pt idx="2079">
                  <c:v>362</c:v>
                </c:pt>
                <c:pt idx="2080">
                  <c:v>361</c:v>
                </c:pt>
                <c:pt idx="2081">
                  <c:v>367</c:v>
                </c:pt>
                <c:pt idx="2082">
                  <c:v>363</c:v>
                </c:pt>
                <c:pt idx="2083">
                  <c:v>363</c:v>
                </c:pt>
                <c:pt idx="2084">
                  <c:v>363</c:v>
                </c:pt>
                <c:pt idx="2085">
                  <c:v>364</c:v>
                </c:pt>
                <c:pt idx="2086">
                  <c:v>362</c:v>
                </c:pt>
                <c:pt idx="2087">
                  <c:v>364</c:v>
                </c:pt>
                <c:pt idx="2088">
                  <c:v>364</c:v>
                </c:pt>
                <c:pt idx="2089">
                  <c:v>369</c:v>
                </c:pt>
                <c:pt idx="2090">
                  <c:v>366</c:v>
                </c:pt>
                <c:pt idx="2091">
                  <c:v>363</c:v>
                </c:pt>
                <c:pt idx="2092">
                  <c:v>363</c:v>
                </c:pt>
                <c:pt idx="2093">
                  <c:v>364</c:v>
                </c:pt>
                <c:pt idx="2094">
                  <c:v>364</c:v>
                </c:pt>
                <c:pt idx="2095">
                  <c:v>362</c:v>
                </c:pt>
                <c:pt idx="2096">
                  <c:v>366</c:v>
                </c:pt>
                <c:pt idx="2097">
                  <c:v>362</c:v>
                </c:pt>
                <c:pt idx="2098">
                  <c:v>365</c:v>
                </c:pt>
                <c:pt idx="2099">
                  <c:v>365</c:v>
                </c:pt>
                <c:pt idx="2100">
                  <c:v>363</c:v>
                </c:pt>
                <c:pt idx="2101">
                  <c:v>361</c:v>
                </c:pt>
                <c:pt idx="2102">
                  <c:v>362</c:v>
                </c:pt>
                <c:pt idx="2103">
                  <c:v>362</c:v>
                </c:pt>
                <c:pt idx="2104">
                  <c:v>369</c:v>
                </c:pt>
                <c:pt idx="2105">
                  <c:v>363</c:v>
                </c:pt>
                <c:pt idx="2106">
                  <c:v>363</c:v>
                </c:pt>
                <c:pt idx="2107">
                  <c:v>362</c:v>
                </c:pt>
                <c:pt idx="2108">
                  <c:v>366</c:v>
                </c:pt>
                <c:pt idx="2109">
                  <c:v>364</c:v>
                </c:pt>
                <c:pt idx="2110">
                  <c:v>367</c:v>
                </c:pt>
                <c:pt idx="2111">
                  <c:v>367</c:v>
                </c:pt>
                <c:pt idx="2112">
                  <c:v>363</c:v>
                </c:pt>
                <c:pt idx="2113">
                  <c:v>363</c:v>
                </c:pt>
                <c:pt idx="2114">
                  <c:v>363</c:v>
                </c:pt>
                <c:pt idx="2115">
                  <c:v>371</c:v>
                </c:pt>
                <c:pt idx="2116">
                  <c:v>362</c:v>
                </c:pt>
                <c:pt idx="2117">
                  <c:v>365</c:v>
                </c:pt>
                <c:pt idx="2118">
                  <c:v>363</c:v>
                </c:pt>
                <c:pt idx="2119">
                  <c:v>365</c:v>
                </c:pt>
                <c:pt idx="2120">
                  <c:v>364</c:v>
                </c:pt>
                <c:pt idx="2121">
                  <c:v>362</c:v>
                </c:pt>
                <c:pt idx="2122">
                  <c:v>363</c:v>
                </c:pt>
                <c:pt idx="2123">
                  <c:v>361</c:v>
                </c:pt>
                <c:pt idx="2124">
                  <c:v>364</c:v>
                </c:pt>
                <c:pt idx="2125">
                  <c:v>366</c:v>
                </c:pt>
                <c:pt idx="2126">
                  <c:v>365</c:v>
                </c:pt>
                <c:pt idx="2127">
                  <c:v>363</c:v>
                </c:pt>
                <c:pt idx="2128">
                  <c:v>363</c:v>
                </c:pt>
                <c:pt idx="2129">
                  <c:v>363</c:v>
                </c:pt>
                <c:pt idx="2130">
                  <c:v>362</c:v>
                </c:pt>
                <c:pt idx="2131">
                  <c:v>362</c:v>
                </c:pt>
                <c:pt idx="2132">
                  <c:v>366</c:v>
                </c:pt>
                <c:pt idx="2133">
                  <c:v>363</c:v>
                </c:pt>
                <c:pt idx="2134">
                  <c:v>363</c:v>
                </c:pt>
                <c:pt idx="2135">
                  <c:v>362</c:v>
                </c:pt>
                <c:pt idx="2136">
                  <c:v>364</c:v>
                </c:pt>
                <c:pt idx="2137">
                  <c:v>361</c:v>
                </c:pt>
                <c:pt idx="2138">
                  <c:v>365</c:v>
                </c:pt>
                <c:pt idx="2139">
                  <c:v>362</c:v>
                </c:pt>
                <c:pt idx="2140">
                  <c:v>361</c:v>
                </c:pt>
                <c:pt idx="2141">
                  <c:v>364</c:v>
                </c:pt>
                <c:pt idx="2142">
                  <c:v>363</c:v>
                </c:pt>
                <c:pt idx="2143">
                  <c:v>365</c:v>
                </c:pt>
                <c:pt idx="2144">
                  <c:v>366</c:v>
                </c:pt>
                <c:pt idx="2145">
                  <c:v>364</c:v>
                </c:pt>
                <c:pt idx="2146">
                  <c:v>363</c:v>
                </c:pt>
                <c:pt idx="2147">
                  <c:v>362</c:v>
                </c:pt>
                <c:pt idx="2148">
                  <c:v>362</c:v>
                </c:pt>
                <c:pt idx="2149">
                  <c:v>365</c:v>
                </c:pt>
                <c:pt idx="2150">
                  <c:v>365</c:v>
                </c:pt>
                <c:pt idx="2151">
                  <c:v>362</c:v>
                </c:pt>
                <c:pt idx="2152">
                  <c:v>366</c:v>
                </c:pt>
                <c:pt idx="2153">
                  <c:v>364</c:v>
                </c:pt>
                <c:pt idx="2154">
                  <c:v>368</c:v>
                </c:pt>
                <c:pt idx="2155">
                  <c:v>363</c:v>
                </c:pt>
                <c:pt idx="2156">
                  <c:v>365</c:v>
                </c:pt>
                <c:pt idx="2157">
                  <c:v>366</c:v>
                </c:pt>
                <c:pt idx="2158">
                  <c:v>364</c:v>
                </c:pt>
                <c:pt idx="2159">
                  <c:v>364</c:v>
                </c:pt>
                <c:pt idx="2160">
                  <c:v>365</c:v>
                </c:pt>
                <c:pt idx="2161">
                  <c:v>362</c:v>
                </c:pt>
                <c:pt idx="2162">
                  <c:v>366</c:v>
                </c:pt>
                <c:pt idx="2163">
                  <c:v>367</c:v>
                </c:pt>
                <c:pt idx="2164">
                  <c:v>364</c:v>
                </c:pt>
                <c:pt idx="2165">
                  <c:v>364</c:v>
                </c:pt>
                <c:pt idx="2166">
                  <c:v>362</c:v>
                </c:pt>
                <c:pt idx="2167">
                  <c:v>366</c:v>
                </c:pt>
                <c:pt idx="2168">
                  <c:v>361</c:v>
                </c:pt>
                <c:pt idx="2169">
                  <c:v>367</c:v>
                </c:pt>
                <c:pt idx="2170">
                  <c:v>365</c:v>
                </c:pt>
                <c:pt idx="2171">
                  <c:v>362</c:v>
                </c:pt>
                <c:pt idx="2172">
                  <c:v>364</c:v>
                </c:pt>
                <c:pt idx="2173">
                  <c:v>362</c:v>
                </c:pt>
                <c:pt idx="2174">
                  <c:v>365</c:v>
                </c:pt>
                <c:pt idx="2175">
                  <c:v>366</c:v>
                </c:pt>
                <c:pt idx="2176">
                  <c:v>366</c:v>
                </c:pt>
                <c:pt idx="2177">
                  <c:v>362</c:v>
                </c:pt>
                <c:pt idx="2178">
                  <c:v>368</c:v>
                </c:pt>
                <c:pt idx="2179">
                  <c:v>368</c:v>
                </c:pt>
                <c:pt idx="2180">
                  <c:v>360</c:v>
                </c:pt>
                <c:pt idx="2181">
                  <c:v>368</c:v>
                </c:pt>
                <c:pt idx="2182">
                  <c:v>366</c:v>
                </c:pt>
                <c:pt idx="2183">
                  <c:v>369</c:v>
                </c:pt>
                <c:pt idx="2184">
                  <c:v>366</c:v>
                </c:pt>
                <c:pt idx="2185">
                  <c:v>367</c:v>
                </c:pt>
                <c:pt idx="2186">
                  <c:v>366</c:v>
                </c:pt>
                <c:pt idx="2187">
                  <c:v>372</c:v>
                </c:pt>
                <c:pt idx="2188">
                  <c:v>365</c:v>
                </c:pt>
                <c:pt idx="2189">
                  <c:v>370</c:v>
                </c:pt>
                <c:pt idx="2190">
                  <c:v>367</c:v>
                </c:pt>
                <c:pt idx="2191">
                  <c:v>367</c:v>
                </c:pt>
                <c:pt idx="2192">
                  <c:v>378</c:v>
                </c:pt>
                <c:pt idx="2193">
                  <c:v>372</c:v>
                </c:pt>
                <c:pt idx="2194">
                  <c:v>374</c:v>
                </c:pt>
                <c:pt idx="2195">
                  <c:v>379</c:v>
                </c:pt>
                <c:pt idx="2196">
                  <c:v>378</c:v>
                </c:pt>
                <c:pt idx="2197">
                  <c:v>388</c:v>
                </c:pt>
                <c:pt idx="2198">
                  <c:v>383</c:v>
                </c:pt>
                <c:pt idx="2199">
                  <c:v>389</c:v>
                </c:pt>
                <c:pt idx="2200">
                  <c:v>388</c:v>
                </c:pt>
                <c:pt idx="2201">
                  <c:v>379</c:v>
                </c:pt>
                <c:pt idx="2202">
                  <c:v>416</c:v>
                </c:pt>
                <c:pt idx="2203">
                  <c:v>392</c:v>
                </c:pt>
                <c:pt idx="2204">
                  <c:v>401</c:v>
                </c:pt>
                <c:pt idx="2205">
                  <c:v>401</c:v>
                </c:pt>
                <c:pt idx="2206">
                  <c:v>423</c:v>
                </c:pt>
                <c:pt idx="2207">
                  <c:v>409</c:v>
                </c:pt>
                <c:pt idx="2208">
                  <c:v>406</c:v>
                </c:pt>
                <c:pt idx="2209">
                  <c:v>401</c:v>
                </c:pt>
                <c:pt idx="2210">
                  <c:v>408</c:v>
                </c:pt>
                <c:pt idx="2211">
                  <c:v>397</c:v>
                </c:pt>
                <c:pt idx="2212">
                  <c:v>400</c:v>
                </c:pt>
                <c:pt idx="2213">
                  <c:v>393</c:v>
                </c:pt>
                <c:pt idx="2214">
                  <c:v>385</c:v>
                </c:pt>
                <c:pt idx="2215">
                  <c:v>390</c:v>
                </c:pt>
                <c:pt idx="2216">
                  <c:v>393</c:v>
                </c:pt>
                <c:pt idx="2217">
                  <c:v>376</c:v>
                </c:pt>
                <c:pt idx="2218">
                  <c:v>379</c:v>
                </c:pt>
                <c:pt idx="2219">
                  <c:v>376</c:v>
                </c:pt>
                <c:pt idx="2220">
                  <c:v>372</c:v>
                </c:pt>
                <c:pt idx="2221">
                  <c:v>376</c:v>
                </c:pt>
                <c:pt idx="2222">
                  <c:v>373</c:v>
                </c:pt>
                <c:pt idx="2223">
                  <c:v>367</c:v>
                </c:pt>
                <c:pt idx="2224">
                  <c:v>370</c:v>
                </c:pt>
                <c:pt idx="2225">
                  <c:v>366</c:v>
                </c:pt>
                <c:pt idx="2226">
                  <c:v>366</c:v>
                </c:pt>
                <c:pt idx="2227">
                  <c:v>375</c:v>
                </c:pt>
                <c:pt idx="2228">
                  <c:v>366</c:v>
                </c:pt>
                <c:pt idx="2229">
                  <c:v>365</c:v>
                </c:pt>
                <c:pt idx="2230">
                  <c:v>366</c:v>
                </c:pt>
                <c:pt idx="2231">
                  <c:v>365</c:v>
                </c:pt>
                <c:pt idx="2232">
                  <c:v>368</c:v>
                </c:pt>
                <c:pt idx="2233">
                  <c:v>364</c:v>
                </c:pt>
                <c:pt idx="2234">
                  <c:v>363</c:v>
                </c:pt>
                <c:pt idx="2235">
                  <c:v>369</c:v>
                </c:pt>
                <c:pt idx="2236">
                  <c:v>368</c:v>
                </c:pt>
                <c:pt idx="2237">
                  <c:v>362</c:v>
                </c:pt>
                <c:pt idx="2238">
                  <c:v>367</c:v>
                </c:pt>
                <c:pt idx="2239">
                  <c:v>364</c:v>
                </c:pt>
                <c:pt idx="2240">
                  <c:v>364</c:v>
                </c:pt>
                <c:pt idx="2241">
                  <c:v>363</c:v>
                </c:pt>
                <c:pt idx="2242">
                  <c:v>363</c:v>
                </c:pt>
                <c:pt idx="2243">
                  <c:v>366</c:v>
                </c:pt>
                <c:pt idx="2244">
                  <c:v>365</c:v>
                </c:pt>
                <c:pt idx="2245">
                  <c:v>365</c:v>
                </c:pt>
                <c:pt idx="2246">
                  <c:v>362</c:v>
                </c:pt>
                <c:pt idx="2247">
                  <c:v>362</c:v>
                </c:pt>
                <c:pt idx="2248">
                  <c:v>363</c:v>
                </c:pt>
                <c:pt idx="2249">
                  <c:v>369</c:v>
                </c:pt>
                <c:pt idx="2250">
                  <c:v>367</c:v>
                </c:pt>
                <c:pt idx="2251">
                  <c:v>369</c:v>
                </c:pt>
                <c:pt idx="2252">
                  <c:v>364</c:v>
                </c:pt>
                <c:pt idx="2253">
                  <c:v>362</c:v>
                </c:pt>
                <c:pt idx="2254">
                  <c:v>365</c:v>
                </c:pt>
                <c:pt idx="2255">
                  <c:v>366</c:v>
                </c:pt>
                <c:pt idx="2256">
                  <c:v>366</c:v>
                </c:pt>
                <c:pt idx="2257">
                  <c:v>369</c:v>
                </c:pt>
                <c:pt idx="2258">
                  <c:v>367</c:v>
                </c:pt>
                <c:pt idx="2259">
                  <c:v>369</c:v>
                </c:pt>
                <c:pt idx="2260">
                  <c:v>367</c:v>
                </c:pt>
                <c:pt idx="2261">
                  <c:v>362</c:v>
                </c:pt>
                <c:pt idx="2262">
                  <c:v>365</c:v>
                </c:pt>
                <c:pt idx="2263">
                  <c:v>367</c:v>
                </c:pt>
                <c:pt idx="2264">
                  <c:v>370</c:v>
                </c:pt>
                <c:pt idx="2265">
                  <c:v>364</c:v>
                </c:pt>
                <c:pt idx="2266">
                  <c:v>370</c:v>
                </c:pt>
                <c:pt idx="2267">
                  <c:v>360</c:v>
                </c:pt>
                <c:pt idx="2268">
                  <c:v>366</c:v>
                </c:pt>
                <c:pt idx="2269">
                  <c:v>364</c:v>
                </c:pt>
                <c:pt idx="2270">
                  <c:v>367</c:v>
                </c:pt>
                <c:pt idx="2271">
                  <c:v>366</c:v>
                </c:pt>
                <c:pt idx="2272">
                  <c:v>366</c:v>
                </c:pt>
                <c:pt idx="2273">
                  <c:v>364</c:v>
                </c:pt>
                <c:pt idx="2274">
                  <c:v>366</c:v>
                </c:pt>
                <c:pt idx="2275">
                  <c:v>364</c:v>
                </c:pt>
                <c:pt idx="2276">
                  <c:v>364</c:v>
                </c:pt>
                <c:pt idx="2277">
                  <c:v>361</c:v>
                </c:pt>
                <c:pt idx="2278">
                  <c:v>365</c:v>
                </c:pt>
                <c:pt idx="2279">
                  <c:v>368</c:v>
                </c:pt>
                <c:pt idx="2280">
                  <c:v>367</c:v>
                </c:pt>
                <c:pt idx="2281">
                  <c:v>365</c:v>
                </c:pt>
                <c:pt idx="2282">
                  <c:v>364</c:v>
                </c:pt>
                <c:pt idx="2283">
                  <c:v>363</c:v>
                </c:pt>
                <c:pt idx="2284">
                  <c:v>365</c:v>
                </c:pt>
                <c:pt idx="2285">
                  <c:v>365</c:v>
                </c:pt>
                <c:pt idx="2286">
                  <c:v>362</c:v>
                </c:pt>
                <c:pt idx="2287">
                  <c:v>366</c:v>
                </c:pt>
                <c:pt idx="2288">
                  <c:v>363</c:v>
                </c:pt>
                <c:pt idx="2289">
                  <c:v>367</c:v>
                </c:pt>
                <c:pt idx="2290">
                  <c:v>362</c:v>
                </c:pt>
                <c:pt idx="2291">
                  <c:v>368</c:v>
                </c:pt>
                <c:pt idx="2292">
                  <c:v>366</c:v>
                </c:pt>
                <c:pt idx="2293">
                  <c:v>365</c:v>
                </c:pt>
                <c:pt idx="2294">
                  <c:v>364</c:v>
                </c:pt>
                <c:pt idx="2295">
                  <c:v>365</c:v>
                </c:pt>
                <c:pt idx="2296">
                  <c:v>362</c:v>
                </c:pt>
                <c:pt idx="2297">
                  <c:v>364</c:v>
                </c:pt>
                <c:pt idx="2298">
                  <c:v>366</c:v>
                </c:pt>
                <c:pt idx="2299">
                  <c:v>365</c:v>
                </c:pt>
                <c:pt idx="2300">
                  <c:v>363</c:v>
                </c:pt>
                <c:pt idx="2301">
                  <c:v>366</c:v>
                </c:pt>
                <c:pt idx="2302">
                  <c:v>366</c:v>
                </c:pt>
                <c:pt idx="2303">
                  <c:v>362</c:v>
                </c:pt>
                <c:pt idx="2304">
                  <c:v>366</c:v>
                </c:pt>
                <c:pt idx="2305">
                  <c:v>362</c:v>
                </c:pt>
                <c:pt idx="2306">
                  <c:v>361</c:v>
                </c:pt>
                <c:pt idx="2307">
                  <c:v>362</c:v>
                </c:pt>
                <c:pt idx="2308">
                  <c:v>364</c:v>
                </c:pt>
                <c:pt idx="2309">
                  <c:v>366</c:v>
                </c:pt>
                <c:pt idx="2310">
                  <c:v>364</c:v>
                </c:pt>
                <c:pt idx="2311">
                  <c:v>361</c:v>
                </c:pt>
                <c:pt idx="2312">
                  <c:v>363</c:v>
                </c:pt>
                <c:pt idx="2313">
                  <c:v>366</c:v>
                </c:pt>
                <c:pt idx="2314">
                  <c:v>363</c:v>
                </c:pt>
                <c:pt idx="2315">
                  <c:v>364</c:v>
                </c:pt>
                <c:pt idx="2316">
                  <c:v>367</c:v>
                </c:pt>
                <c:pt idx="2317">
                  <c:v>373</c:v>
                </c:pt>
                <c:pt idx="2318">
                  <c:v>363</c:v>
                </c:pt>
                <c:pt idx="2319">
                  <c:v>367</c:v>
                </c:pt>
                <c:pt idx="2320">
                  <c:v>362</c:v>
                </c:pt>
                <c:pt idx="2321">
                  <c:v>362</c:v>
                </c:pt>
                <c:pt idx="2322">
                  <c:v>365</c:v>
                </c:pt>
                <c:pt idx="2323">
                  <c:v>364</c:v>
                </c:pt>
                <c:pt idx="2324">
                  <c:v>364</c:v>
                </c:pt>
                <c:pt idx="2325">
                  <c:v>366</c:v>
                </c:pt>
                <c:pt idx="2326">
                  <c:v>368</c:v>
                </c:pt>
                <c:pt idx="2327">
                  <c:v>362</c:v>
                </c:pt>
                <c:pt idx="2328">
                  <c:v>363</c:v>
                </c:pt>
                <c:pt idx="2329">
                  <c:v>361</c:v>
                </c:pt>
                <c:pt idx="2330">
                  <c:v>365</c:v>
                </c:pt>
                <c:pt idx="2331">
                  <c:v>363</c:v>
                </c:pt>
                <c:pt idx="2332">
                  <c:v>364</c:v>
                </c:pt>
                <c:pt idx="2333">
                  <c:v>366</c:v>
                </c:pt>
                <c:pt idx="2334">
                  <c:v>363</c:v>
                </c:pt>
                <c:pt idx="2335">
                  <c:v>365</c:v>
                </c:pt>
                <c:pt idx="2336">
                  <c:v>363</c:v>
                </c:pt>
                <c:pt idx="2337">
                  <c:v>365</c:v>
                </c:pt>
                <c:pt idx="2338">
                  <c:v>367</c:v>
                </c:pt>
                <c:pt idx="2339">
                  <c:v>363</c:v>
                </c:pt>
                <c:pt idx="2340">
                  <c:v>367</c:v>
                </c:pt>
                <c:pt idx="2341">
                  <c:v>363</c:v>
                </c:pt>
                <c:pt idx="2342">
                  <c:v>362</c:v>
                </c:pt>
                <c:pt idx="2343">
                  <c:v>365</c:v>
                </c:pt>
                <c:pt idx="2344">
                  <c:v>368</c:v>
                </c:pt>
                <c:pt idx="2345">
                  <c:v>363</c:v>
                </c:pt>
                <c:pt idx="2346">
                  <c:v>366</c:v>
                </c:pt>
                <c:pt idx="2347">
                  <c:v>364</c:v>
                </c:pt>
                <c:pt idx="2348">
                  <c:v>368</c:v>
                </c:pt>
                <c:pt idx="2349">
                  <c:v>363</c:v>
                </c:pt>
                <c:pt idx="2350">
                  <c:v>364</c:v>
                </c:pt>
                <c:pt idx="2351">
                  <c:v>365</c:v>
                </c:pt>
                <c:pt idx="2352">
                  <c:v>366</c:v>
                </c:pt>
                <c:pt idx="2353">
                  <c:v>363</c:v>
                </c:pt>
                <c:pt idx="2354">
                  <c:v>361</c:v>
                </c:pt>
                <c:pt idx="2355">
                  <c:v>369</c:v>
                </c:pt>
                <c:pt idx="2356">
                  <c:v>364</c:v>
                </c:pt>
                <c:pt idx="2357">
                  <c:v>363</c:v>
                </c:pt>
                <c:pt idx="2358">
                  <c:v>366</c:v>
                </c:pt>
                <c:pt idx="2359">
                  <c:v>369</c:v>
                </c:pt>
                <c:pt idx="2360">
                  <c:v>361</c:v>
                </c:pt>
                <c:pt idx="2361">
                  <c:v>365</c:v>
                </c:pt>
                <c:pt idx="2362">
                  <c:v>365</c:v>
                </c:pt>
                <c:pt idx="2363">
                  <c:v>366</c:v>
                </c:pt>
                <c:pt idx="2364">
                  <c:v>365</c:v>
                </c:pt>
                <c:pt idx="2365">
                  <c:v>368</c:v>
                </c:pt>
                <c:pt idx="2366">
                  <c:v>366</c:v>
                </c:pt>
                <c:pt idx="2367">
                  <c:v>367</c:v>
                </c:pt>
                <c:pt idx="2368">
                  <c:v>362</c:v>
                </c:pt>
                <c:pt idx="2369">
                  <c:v>363</c:v>
                </c:pt>
                <c:pt idx="2370">
                  <c:v>367</c:v>
                </c:pt>
                <c:pt idx="2371">
                  <c:v>364</c:v>
                </c:pt>
                <c:pt idx="2372">
                  <c:v>365</c:v>
                </c:pt>
                <c:pt idx="2373">
                  <c:v>365</c:v>
                </c:pt>
                <c:pt idx="2374">
                  <c:v>367</c:v>
                </c:pt>
                <c:pt idx="2375">
                  <c:v>364</c:v>
                </c:pt>
                <c:pt idx="2376">
                  <c:v>368</c:v>
                </c:pt>
                <c:pt idx="2377">
                  <c:v>366</c:v>
                </c:pt>
                <c:pt idx="2378">
                  <c:v>363</c:v>
                </c:pt>
                <c:pt idx="2379">
                  <c:v>365</c:v>
                </c:pt>
                <c:pt idx="2380">
                  <c:v>366</c:v>
                </c:pt>
                <c:pt idx="2381">
                  <c:v>363</c:v>
                </c:pt>
                <c:pt idx="2382">
                  <c:v>362</c:v>
                </c:pt>
                <c:pt idx="2383">
                  <c:v>361</c:v>
                </c:pt>
                <c:pt idx="2384">
                  <c:v>364</c:v>
                </c:pt>
                <c:pt idx="2385">
                  <c:v>363</c:v>
                </c:pt>
                <c:pt idx="2386">
                  <c:v>365</c:v>
                </c:pt>
                <c:pt idx="2387">
                  <c:v>364</c:v>
                </c:pt>
                <c:pt idx="2388">
                  <c:v>368</c:v>
                </c:pt>
                <c:pt idx="2389">
                  <c:v>365</c:v>
                </c:pt>
                <c:pt idx="2390">
                  <c:v>363</c:v>
                </c:pt>
                <c:pt idx="2391">
                  <c:v>369</c:v>
                </c:pt>
                <c:pt idx="2392">
                  <c:v>368</c:v>
                </c:pt>
                <c:pt idx="2393">
                  <c:v>364</c:v>
                </c:pt>
                <c:pt idx="2394">
                  <c:v>363</c:v>
                </c:pt>
                <c:pt idx="2395">
                  <c:v>361</c:v>
                </c:pt>
                <c:pt idx="2396">
                  <c:v>363</c:v>
                </c:pt>
                <c:pt idx="2397">
                  <c:v>361</c:v>
                </c:pt>
                <c:pt idx="2398">
                  <c:v>364</c:v>
                </c:pt>
                <c:pt idx="2399">
                  <c:v>370</c:v>
                </c:pt>
                <c:pt idx="2400">
                  <c:v>363</c:v>
                </c:pt>
                <c:pt idx="2401">
                  <c:v>363</c:v>
                </c:pt>
                <c:pt idx="2402">
                  <c:v>365</c:v>
                </c:pt>
                <c:pt idx="2403">
                  <c:v>363</c:v>
                </c:pt>
                <c:pt idx="2404">
                  <c:v>364</c:v>
                </c:pt>
                <c:pt idx="2405">
                  <c:v>364</c:v>
                </c:pt>
                <c:pt idx="2406">
                  <c:v>364</c:v>
                </c:pt>
                <c:pt idx="2407">
                  <c:v>364</c:v>
                </c:pt>
                <c:pt idx="2408">
                  <c:v>363</c:v>
                </c:pt>
                <c:pt idx="2409">
                  <c:v>364</c:v>
                </c:pt>
                <c:pt idx="2410">
                  <c:v>369</c:v>
                </c:pt>
                <c:pt idx="2411">
                  <c:v>365</c:v>
                </c:pt>
                <c:pt idx="2412">
                  <c:v>364</c:v>
                </c:pt>
                <c:pt idx="2413">
                  <c:v>365</c:v>
                </c:pt>
                <c:pt idx="2414">
                  <c:v>365</c:v>
                </c:pt>
                <c:pt idx="2415">
                  <c:v>366</c:v>
                </c:pt>
                <c:pt idx="2416">
                  <c:v>367</c:v>
                </c:pt>
                <c:pt idx="2417">
                  <c:v>368</c:v>
                </c:pt>
                <c:pt idx="2418">
                  <c:v>365</c:v>
                </c:pt>
                <c:pt idx="2419">
                  <c:v>364</c:v>
                </c:pt>
                <c:pt idx="2420">
                  <c:v>368</c:v>
                </c:pt>
                <c:pt idx="2421">
                  <c:v>363</c:v>
                </c:pt>
                <c:pt idx="2422">
                  <c:v>361</c:v>
                </c:pt>
                <c:pt idx="2423">
                  <c:v>363</c:v>
                </c:pt>
                <c:pt idx="2424">
                  <c:v>364</c:v>
                </c:pt>
                <c:pt idx="2425">
                  <c:v>367</c:v>
                </c:pt>
                <c:pt idx="2426">
                  <c:v>366</c:v>
                </c:pt>
                <c:pt idx="2427">
                  <c:v>363</c:v>
                </c:pt>
                <c:pt idx="2428">
                  <c:v>361</c:v>
                </c:pt>
                <c:pt idx="2429">
                  <c:v>364</c:v>
                </c:pt>
                <c:pt idx="2430">
                  <c:v>367</c:v>
                </c:pt>
                <c:pt idx="2431">
                  <c:v>365</c:v>
                </c:pt>
                <c:pt idx="2432">
                  <c:v>371</c:v>
                </c:pt>
                <c:pt idx="2433">
                  <c:v>367</c:v>
                </c:pt>
                <c:pt idx="2434">
                  <c:v>366</c:v>
                </c:pt>
                <c:pt idx="2435">
                  <c:v>363</c:v>
                </c:pt>
                <c:pt idx="2436">
                  <c:v>365</c:v>
                </c:pt>
                <c:pt idx="2437">
                  <c:v>366</c:v>
                </c:pt>
                <c:pt idx="2438">
                  <c:v>365</c:v>
                </c:pt>
                <c:pt idx="2439">
                  <c:v>362</c:v>
                </c:pt>
                <c:pt idx="2440">
                  <c:v>364</c:v>
                </c:pt>
                <c:pt idx="2441">
                  <c:v>366</c:v>
                </c:pt>
                <c:pt idx="2442">
                  <c:v>362</c:v>
                </c:pt>
                <c:pt idx="2443">
                  <c:v>362</c:v>
                </c:pt>
                <c:pt idx="2444">
                  <c:v>364</c:v>
                </c:pt>
                <c:pt idx="2445">
                  <c:v>363</c:v>
                </c:pt>
                <c:pt idx="2446">
                  <c:v>363</c:v>
                </c:pt>
                <c:pt idx="2447">
                  <c:v>363</c:v>
                </c:pt>
                <c:pt idx="2448">
                  <c:v>365</c:v>
                </c:pt>
                <c:pt idx="2449">
                  <c:v>365</c:v>
                </c:pt>
                <c:pt idx="2450">
                  <c:v>365</c:v>
                </c:pt>
                <c:pt idx="2451">
                  <c:v>365</c:v>
                </c:pt>
                <c:pt idx="2452">
                  <c:v>364</c:v>
                </c:pt>
                <c:pt idx="2453">
                  <c:v>365</c:v>
                </c:pt>
                <c:pt idx="2454">
                  <c:v>364</c:v>
                </c:pt>
                <c:pt idx="2455">
                  <c:v>367</c:v>
                </c:pt>
                <c:pt idx="2456">
                  <c:v>365</c:v>
                </c:pt>
                <c:pt idx="2457">
                  <c:v>366</c:v>
                </c:pt>
                <c:pt idx="2458">
                  <c:v>364</c:v>
                </c:pt>
                <c:pt idx="2459">
                  <c:v>364</c:v>
                </c:pt>
                <c:pt idx="2460">
                  <c:v>365</c:v>
                </c:pt>
                <c:pt idx="2461">
                  <c:v>362</c:v>
                </c:pt>
                <c:pt idx="2462">
                  <c:v>362</c:v>
                </c:pt>
                <c:pt idx="2463">
                  <c:v>366</c:v>
                </c:pt>
                <c:pt idx="2464">
                  <c:v>369</c:v>
                </c:pt>
                <c:pt idx="2465">
                  <c:v>365</c:v>
                </c:pt>
                <c:pt idx="2466">
                  <c:v>367</c:v>
                </c:pt>
                <c:pt idx="2467">
                  <c:v>363</c:v>
                </c:pt>
                <c:pt idx="2468">
                  <c:v>364</c:v>
                </c:pt>
                <c:pt idx="2469">
                  <c:v>365</c:v>
                </c:pt>
                <c:pt idx="2470">
                  <c:v>368</c:v>
                </c:pt>
                <c:pt idx="2471">
                  <c:v>366</c:v>
                </c:pt>
                <c:pt idx="2472">
                  <c:v>365</c:v>
                </c:pt>
                <c:pt idx="2473">
                  <c:v>367</c:v>
                </c:pt>
                <c:pt idx="2474">
                  <c:v>364</c:v>
                </c:pt>
                <c:pt idx="2475">
                  <c:v>363</c:v>
                </c:pt>
                <c:pt idx="2476">
                  <c:v>369</c:v>
                </c:pt>
                <c:pt idx="2477">
                  <c:v>362</c:v>
                </c:pt>
                <c:pt idx="2478">
                  <c:v>362</c:v>
                </c:pt>
                <c:pt idx="2479">
                  <c:v>368</c:v>
                </c:pt>
                <c:pt idx="2480">
                  <c:v>365</c:v>
                </c:pt>
                <c:pt idx="2481">
                  <c:v>364</c:v>
                </c:pt>
                <c:pt idx="2482">
                  <c:v>364</c:v>
                </c:pt>
                <c:pt idx="2483">
                  <c:v>363</c:v>
                </c:pt>
                <c:pt idx="2484">
                  <c:v>364</c:v>
                </c:pt>
                <c:pt idx="2485">
                  <c:v>366</c:v>
                </c:pt>
                <c:pt idx="2486">
                  <c:v>375</c:v>
                </c:pt>
                <c:pt idx="2487">
                  <c:v>365</c:v>
                </c:pt>
                <c:pt idx="2488">
                  <c:v>364</c:v>
                </c:pt>
                <c:pt idx="2489">
                  <c:v>366</c:v>
                </c:pt>
                <c:pt idx="2490">
                  <c:v>367</c:v>
                </c:pt>
                <c:pt idx="2491">
                  <c:v>361</c:v>
                </c:pt>
                <c:pt idx="2492">
                  <c:v>365</c:v>
                </c:pt>
                <c:pt idx="2493">
                  <c:v>367</c:v>
                </c:pt>
                <c:pt idx="2494">
                  <c:v>369</c:v>
                </c:pt>
                <c:pt idx="2495">
                  <c:v>369</c:v>
                </c:pt>
                <c:pt idx="2496">
                  <c:v>365</c:v>
                </c:pt>
                <c:pt idx="2497">
                  <c:v>364</c:v>
                </c:pt>
                <c:pt idx="2498">
                  <c:v>365</c:v>
                </c:pt>
                <c:pt idx="2499">
                  <c:v>365</c:v>
                </c:pt>
                <c:pt idx="2500">
                  <c:v>363</c:v>
                </c:pt>
                <c:pt idx="2501">
                  <c:v>362</c:v>
                </c:pt>
                <c:pt idx="2502">
                  <c:v>364</c:v>
                </c:pt>
                <c:pt idx="2503">
                  <c:v>365</c:v>
                </c:pt>
                <c:pt idx="2504">
                  <c:v>365</c:v>
                </c:pt>
                <c:pt idx="2505">
                  <c:v>369</c:v>
                </c:pt>
                <c:pt idx="2506">
                  <c:v>363</c:v>
                </c:pt>
                <c:pt idx="2507">
                  <c:v>362</c:v>
                </c:pt>
                <c:pt idx="2508">
                  <c:v>366</c:v>
                </c:pt>
                <c:pt idx="2509">
                  <c:v>363</c:v>
                </c:pt>
                <c:pt idx="2510">
                  <c:v>365</c:v>
                </c:pt>
                <c:pt idx="2511">
                  <c:v>366</c:v>
                </c:pt>
                <c:pt idx="2512">
                  <c:v>366</c:v>
                </c:pt>
                <c:pt idx="2513">
                  <c:v>368</c:v>
                </c:pt>
                <c:pt idx="2514">
                  <c:v>368</c:v>
                </c:pt>
                <c:pt idx="2515">
                  <c:v>365</c:v>
                </c:pt>
                <c:pt idx="2516">
                  <c:v>363</c:v>
                </c:pt>
                <c:pt idx="2517">
                  <c:v>367</c:v>
                </c:pt>
                <c:pt idx="2518">
                  <c:v>364</c:v>
                </c:pt>
                <c:pt idx="2519">
                  <c:v>365</c:v>
                </c:pt>
                <c:pt idx="2520">
                  <c:v>367</c:v>
                </c:pt>
                <c:pt idx="2521">
                  <c:v>367</c:v>
                </c:pt>
                <c:pt idx="2522">
                  <c:v>366</c:v>
                </c:pt>
                <c:pt idx="2523">
                  <c:v>364</c:v>
                </c:pt>
                <c:pt idx="2524">
                  <c:v>366</c:v>
                </c:pt>
                <c:pt idx="2525">
                  <c:v>370</c:v>
                </c:pt>
                <c:pt idx="2526">
                  <c:v>363</c:v>
                </c:pt>
                <c:pt idx="2527">
                  <c:v>363</c:v>
                </c:pt>
                <c:pt idx="2528">
                  <c:v>367</c:v>
                </c:pt>
                <c:pt idx="2529">
                  <c:v>367</c:v>
                </c:pt>
                <c:pt idx="2530">
                  <c:v>367</c:v>
                </c:pt>
                <c:pt idx="2531">
                  <c:v>367</c:v>
                </c:pt>
                <c:pt idx="2532">
                  <c:v>367</c:v>
                </c:pt>
                <c:pt idx="2533">
                  <c:v>366</c:v>
                </c:pt>
                <c:pt idx="2534">
                  <c:v>366</c:v>
                </c:pt>
                <c:pt idx="2535">
                  <c:v>368</c:v>
                </c:pt>
                <c:pt idx="2536">
                  <c:v>363</c:v>
                </c:pt>
                <c:pt idx="2537">
                  <c:v>370</c:v>
                </c:pt>
                <c:pt idx="2538">
                  <c:v>365</c:v>
                </c:pt>
                <c:pt idx="2539">
                  <c:v>367</c:v>
                </c:pt>
                <c:pt idx="2540">
                  <c:v>364</c:v>
                </c:pt>
                <c:pt idx="2541">
                  <c:v>368</c:v>
                </c:pt>
                <c:pt idx="2542">
                  <c:v>366</c:v>
                </c:pt>
                <c:pt idx="2543">
                  <c:v>367</c:v>
                </c:pt>
                <c:pt idx="2544">
                  <c:v>366</c:v>
                </c:pt>
                <c:pt idx="2545">
                  <c:v>367</c:v>
                </c:pt>
                <c:pt idx="2546">
                  <c:v>363</c:v>
                </c:pt>
                <c:pt idx="2547">
                  <c:v>366</c:v>
                </c:pt>
                <c:pt idx="2548">
                  <c:v>369</c:v>
                </c:pt>
                <c:pt idx="2549">
                  <c:v>369</c:v>
                </c:pt>
                <c:pt idx="2550">
                  <c:v>370</c:v>
                </c:pt>
                <c:pt idx="2551">
                  <c:v>365</c:v>
                </c:pt>
                <c:pt idx="2552">
                  <c:v>366</c:v>
                </c:pt>
                <c:pt idx="2553">
                  <c:v>368</c:v>
                </c:pt>
                <c:pt idx="2554">
                  <c:v>365</c:v>
                </c:pt>
                <c:pt idx="2555">
                  <c:v>373</c:v>
                </c:pt>
                <c:pt idx="2556">
                  <c:v>367</c:v>
                </c:pt>
                <c:pt idx="2557">
                  <c:v>370</c:v>
                </c:pt>
                <c:pt idx="2558">
                  <c:v>369</c:v>
                </c:pt>
                <c:pt idx="2559">
                  <c:v>374</c:v>
                </c:pt>
                <c:pt idx="2560">
                  <c:v>368</c:v>
                </c:pt>
                <c:pt idx="2561">
                  <c:v>373</c:v>
                </c:pt>
                <c:pt idx="2562">
                  <c:v>368</c:v>
                </c:pt>
                <c:pt idx="2563">
                  <c:v>369</c:v>
                </c:pt>
                <c:pt idx="2564">
                  <c:v>369</c:v>
                </c:pt>
                <c:pt idx="2565">
                  <c:v>372</c:v>
                </c:pt>
                <c:pt idx="2566">
                  <c:v>373</c:v>
                </c:pt>
                <c:pt idx="2567">
                  <c:v>377</c:v>
                </c:pt>
                <c:pt idx="2568">
                  <c:v>373</c:v>
                </c:pt>
                <c:pt idx="2569">
                  <c:v>379</c:v>
                </c:pt>
                <c:pt idx="2570">
                  <c:v>373</c:v>
                </c:pt>
                <c:pt idx="2571">
                  <c:v>377</c:v>
                </c:pt>
                <c:pt idx="2572">
                  <c:v>380</c:v>
                </c:pt>
                <c:pt idx="2573">
                  <c:v>375</c:v>
                </c:pt>
                <c:pt idx="2574">
                  <c:v>387</c:v>
                </c:pt>
                <c:pt idx="2575">
                  <c:v>381</c:v>
                </c:pt>
                <c:pt idx="2576">
                  <c:v>384</c:v>
                </c:pt>
                <c:pt idx="2577">
                  <c:v>398</c:v>
                </c:pt>
                <c:pt idx="2578">
                  <c:v>403</c:v>
                </c:pt>
                <c:pt idx="2579">
                  <c:v>387</c:v>
                </c:pt>
                <c:pt idx="2580">
                  <c:v>398</c:v>
                </c:pt>
                <c:pt idx="2581">
                  <c:v>408</c:v>
                </c:pt>
                <c:pt idx="2582">
                  <c:v>405</c:v>
                </c:pt>
                <c:pt idx="2583">
                  <c:v>414</c:v>
                </c:pt>
                <c:pt idx="2584">
                  <c:v>409</c:v>
                </c:pt>
                <c:pt idx="2585">
                  <c:v>426</c:v>
                </c:pt>
                <c:pt idx="2586">
                  <c:v>431</c:v>
                </c:pt>
                <c:pt idx="2587">
                  <c:v>440</c:v>
                </c:pt>
                <c:pt idx="2588">
                  <c:v>440</c:v>
                </c:pt>
                <c:pt idx="2589">
                  <c:v>426</c:v>
                </c:pt>
                <c:pt idx="2590">
                  <c:v>444</c:v>
                </c:pt>
                <c:pt idx="2591">
                  <c:v>463</c:v>
                </c:pt>
                <c:pt idx="2592">
                  <c:v>454</c:v>
                </c:pt>
                <c:pt idx="2593">
                  <c:v>462</c:v>
                </c:pt>
                <c:pt idx="2594">
                  <c:v>472</c:v>
                </c:pt>
                <c:pt idx="2595">
                  <c:v>465</c:v>
                </c:pt>
                <c:pt idx="2596">
                  <c:v>470</c:v>
                </c:pt>
                <c:pt idx="2597">
                  <c:v>460</c:v>
                </c:pt>
                <c:pt idx="2598">
                  <c:v>467</c:v>
                </c:pt>
                <c:pt idx="2599">
                  <c:v>447</c:v>
                </c:pt>
                <c:pt idx="2600">
                  <c:v>436</c:v>
                </c:pt>
                <c:pt idx="2601">
                  <c:v>435</c:v>
                </c:pt>
                <c:pt idx="2602">
                  <c:v>428</c:v>
                </c:pt>
                <c:pt idx="2603">
                  <c:v>434</c:v>
                </c:pt>
                <c:pt idx="2604">
                  <c:v>424</c:v>
                </c:pt>
                <c:pt idx="2605">
                  <c:v>413</c:v>
                </c:pt>
                <c:pt idx="2606">
                  <c:v>411</c:v>
                </c:pt>
                <c:pt idx="2607">
                  <c:v>395</c:v>
                </c:pt>
                <c:pt idx="2608">
                  <c:v>412</c:v>
                </c:pt>
                <c:pt idx="2609">
                  <c:v>391</c:v>
                </c:pt>
                <c:pt idx="2610">
                  <c:v>395</c:v>
                </c:pt>
                <c:pt idx="2611">
                  <c:v>388</c:v>
                </c:pt>
                <c:pt idx="2612">
                  <c:v>389</c:v>
                </c:pt>
                <c:pt idx="2613">
                  <c:v>381</c:v>
                </c:pt>
                <c:pt idx="2614">
                  <c:v>385</c:v>
                </c:pt>
                <c:pt idx="2615">
                  <c:v>381</c:v>
                </c:pt>
                <c:pt idx="2616">
                  <c:v>384</c:v>
                </c:pt>
                <c:pt idx="2617">
                  <c:v>373</c:v>
                </c:pt>
                <c:pt idx="2618">
                  <c:v>373</c:v>
                </c:pt>
                <c:pt idx="2619">
                  <c:v>373</c:v>
                </c:pt>
                <c:pt idx="2620">
                  <c:v>384</c:v>
                </c:pt>
                <c:pt idx="2621">
                  <c:v>370</c:v>
                </c:pt>
                <c:pt idx="2622">
                  <c:v>370</c:v>
                </c:pt>
                <c:pt idx="2623">
                  <c:v>372</c:v>
                </c:pt>
                <c:pt idx="2624">
                  <c:v>380</c:v>
                </c:pt>
                <c:pt idx="2625">
                  <c:v>376</c:v>
                </c:pt>
                <c:pt idx="2626">
                  <c:v>379</c:v>
                </c:pt>
                <c:pt idx="2627">
                  <c:v>368</c:v>
                </c:pt>
                <c:pt idx="2628">
                  <c:v>379</c:v>
                </c:pt>
                <c:pt idx="2629">
                  <c:v>372</c:v>
                </c:pt>
                <c:pt idx="2630">
                  <c:v>372</c:v>
                </c:pt>
                <c:pt idx="2631">
                  <c:v>370</c:v>
                </c:pt>
                <c:pt idx="2632">
                  <c:v>372</c:v>
                </c:pt>
                <c:pt idx="2633">
                  <c:v>365</c:v>
                </c:pt>
                <c:pt idx="2634">
                  <c:v>368</c:v>
                </c:pt>
                <c:pt idx="2635">
                  <c:v>369</c:v>
                </c:pt>
                <c:pt idx="2636">
                  <c:v>372</c:v>
                </c:pt>
                <c:pt idx="2637">
                  <c:v>363</c:v>
                </c:pt>
                <c:pt idx="2638">
                  <c:v>367</c:v>
                </c:pt>
                <c:pt idx="2639">
                  <c:v>366</c:v>
                </c:pt>
                <c:pt idx="2640">
                  <c:v>368</c:v>
                </c:pt>
                <c:pt idx="2641">
                  <c:v>367</c:v>
                </c:pt>
                <c:pt idx="2642">
                  <c:v>366</c:v>
                </c:pt>
                <c:pt idx="2643">
                  <c:v>367</c:v>
                </c:pt>
                <c:pt idx="2644">
                  <c:v>365</c:v>
                </c:pt>
                <c:pt idx="2645">
                  <c:v>369</c:v>
                </c:pt>
                <c:pt idx="2646">
                  <c:v>366</c:v>
                </c:pt>
                <c:pt idx="2647">
                  <c:v>365</c:v>
                </c:pt>
                <c:pt idx="2648">
                  <c:v>364</c:v>
                </c:pt>
                <c:pt idx="2649">
                  <c:v>368</c:v>
                </c:pt>
                <c:pt idx="2650">
                  <c:v>362</c:v>
                </c:pt>
                <c:pt idx="2651">
                  <c:v>366</c:v>
                </c:pt>
                <c:pt idx="2652">
                  <c:v>366</c:v>
                </c:pt>
                <c:pt idx="2653">
                  <c:v>365</c:v>
                </c:pt>
                <c:pt idx="2654">
                  <c:v>372</c:v>
                </c:pt>
                <c:pt idx="2655">
                  <c:v>364</c:v>
                </c:pt>
                <c:pt idx="2656">
                  <c:v>366</c:v>
                </c:pt>
                <c:pt idx="2657">
                  <c:v>364</c:v>
                </c:pt>
                <c:pt idx="2658">
                  <c:v>372</c:v>
                </c:pt>
                <c:pt idx="2659">
                  <c:v>365</c:v>
                </c:pt>
                <c:pt idx="2660">
                  <c:v>364</c:v>
                </c:pt>
                <c:pt idx="2661">
                  <c:v>366</c:v>
                </c:pt>
                <c:pt idx="2662">
                  <c:v>363</c:v>
                </c:pt>
                <c:pt idx="2663">
                  <c:v>366</c:v>
                </c:pt>
                <c:pt idx="2664">
                  <c:v>366</c:v>
                </c:pt>
                <c:pt idx="2665">
                  <c:v>372</c:v>
                </c:pt>
                <c:pt idx="2666">
                  <c:v>365</c:v>
                </c:pt>
                <c:pt idx="2667">
                  <c:v>368</c:v>
                </c:pt>
                <c:pt idx="2668">
                  <c:v>362</c:v>
                </c:pt>
                <c:pt idx="2669">
                  <c:v>362</c:v>
                </c:pt>
                <c:pt idx="2670">
                  <c:v>368</c:v>
                </c:pt>
                <c:pt idx="2671">
                  <c:v>362</c:v>
                </c:pt>
                <c:pt idx="2672">
                  <c:v>363</c:v>
                </c:pt>
                <c:pt idx="2673">
                  <c:v>364</c:v>
                </c:pt>
                <c:pt idx="2674">
                  <c:v>366</c:v>
                </c:pt>
                <c:pt idx="2675">
                  <c:v>371</c:v>
                </c:pt>
                <c:pt idx="2676">
                  <c:v>362</c:v>
                </c:pt>
                <c:pt idx="2677">
                  <c:v>363</c:v>
                </c:pt>
                <c:pt idx="2678">
                  <c:v>362</c:v>
                </c:pt>
                <c:pt idx="2679">
                  <c:v>364</c:v>
                </c:pt>
                <c:pt idx="2680">
                  <c:v>366</c:v>
                </c:pt>
                <c:pt idx="2681">
                  <c:v>362</c:v>
                </c:pt>
                <c:pt idx="2682">
                  <c:v>368</c:v>
                </c:pt>
                <c:pt idx="2683">
                  <c:v>362</c:v>
                </c:pt>
                <c:pt idx="2684">
                  <c:v>365</c:v>
                </c:pt>
                <c:pt idx="2685">
                  <c:v>365</c:v>
                </c:pt>
                <c:pt idx="2686">
                  <c:v>365</c:v>
                </c:pt>
                <c:pt idx="2687">
                  <c:v>366</c:v>
                </c:pt>
                <c:pt idx="2688">
                  <c:v>364</c:v>
                </c:pt>
                <c:pt idx="2689">
                  <c:v>362</c:v>
                </c:pt>
                <c:pt idx="2690">
                  <c:v>362</c:v>
                </c:pt>
                <c:pt idx="2691">
                  <c:v>365</c:v>
                </c:pt>
                <c:pt idx="2692">
                  <c:v>365</c:v>
                </c:pt>
                <c:pt idx="2693">
                  <c:v>365</c:v>
                </c:pt>
                <c:pt idx="2694">
                  <c:v>364</c:v>
                </c:pt>
                <c:pt idx="2695">
                  <c:v>365</c:v>
                </c:pt>
                <c:pt idx="2696">
                  <c:v>362</c:v>
                </c:pt>
                <c:pt idx="2697">
                  <c:v>364</c:v>
                </c:pt>
                <c:pt idx="2698">
                  <c:v>362</c:v>
                </c:pt>
                <c:pt idx="2699">
                  <c:v>363</c:v>
                </c:pt>
                <c:pt idx="2700">
                  <c:v>363</c:v>
                </c:pt>
                <c:pt idx="2701">
                  <c:v>363</c:v>
                </c:pt>
                <c:pt idx="2702">
                  <c:v>363</c:v>
                </c:pt>
                <c:pt idx="2703">
                  <c:v>363</c:v>
                </c:pt>
                <c:pt idx="2704">
                  <c:v>368</c:v>
                </c:pt>
                <c:pt idx="2705">
                  <c:v>366</c:v>
                </c:pt>
                <c:pt idx="2706">
                  <c:v>367</c:v>
                </c:pt>
                <c:pt idx="2707">
                  <c:v>365</c:v>
                </c:pt>
                <c:pt idx="2708">
                  <c:v>363</c:v>
                </c:pt>
                <c:pt idx="2709">
                  <c:v>361</c:v>
                </c:pt>
                <c:pt idx="2710">
                  <c:v>367</c:v>
                </c:pt>
                <c:pt idx="2711">
                  <c:v>369</c:v>
                </c:pt>
                <c:pt idx="2712">
                  <c:v>365</c:v>
                </c:pt>
                <c:pt idx="2713">
                  <c:v>364</c:v>
                </c:pt>
                <c:pt idx="2714">
                  <c:v>365</c:v>
                </c:pt>
                <c:pt idx="2715">
                  <c:v>364</c:v>
                </c:pt>
                <c:pt idx="2716">
                  <c:v>363</c:v>
                </c:pt>
                <c:pt idx="2717">
                  <c:v>365</c:v>
                </c:pt>
                <c:pt idx="2718">
                  <c:v>366</c:v>
                </c:pt>
                <c:pt idx="2719">
                  <c:v>363</c:v>
                </c:pt>
                <c:pt idx="2720">
                  <c:v>368</c:v>
                </c:pt>
                <c:pt idx="2721">
                  <c:v>364</c:v>
                </c:pt>
                <c:pt idx="2722">
                  <c:v>367</c:v>
                </c:pt>
                <c:pt idx="2723">
                  <c:v>368</c:v>
                </c:pt>
                <c:pt idx="2724">
                  <c:v>361</c:v>
                </c:pt>
                <c:pt idx="2725">
                  <c:v>369</c:v>
                </c:pt>
                <c:pt idx="2726">
                  <c:v>364</c:v>
                </c:pt>
                <c:pt idx="2727">
                  <c:v>367</c:v>
                </c:pt>
                <c:pt idx="2728">
                  <c:v>362</c:v>
                </c:pt>
                <c:pt idx="2729">
                  <c:v>368</c:v>
                </c:pt>
                <c:pt idx="2730">
                  <c:v>372</c:v>
                </c:pt>
                <c:pt idx="2731">
                  <c:v>366</c:v>
                </c:pt>
                <c:pt idx="2732">
                  <c:v>368</c:v>
                </c:pt>
                <c:pt idx="2733">
                  <c:v>363</c:v>
                </c:pt>
                <c:pt idx="2734">
                  <c:v>367</c:v>
                </c:pt>
                <c:pt idx="2735">
                  <c:v>364</c:v>
                </c:pt>
                <c:pt idx="2736">
                  <c:v>367</c:v>
                </c:pt>
                <c:pt idx="2737">
                  <c:v>365</c:v>
                </c:pt>
                <c:pt idx="2738">
                  <c:v>365</c:v>
                </c:pt>
                <c:pt idx="2739">
                  <c:v>369</c:v>
                </c:pt>
                <c:pt idx="2740">
                  <c:v>363</c:v>
                </c:pt>
                <c:pt idx="2741">
                  <c:v>365</c:v>
                </c:pt>
                <c:pt idx="2742">
                  <c:v>368</c:v>
                </c:pt>
                <c:pt idx="2743">
                  <c:v>371</c:v>
                </c:pt>
                <c:pt idx="2744">
                  <c:v>368</c:v>
                </c:pt>
                <c:pt idx="2745">
                  <c:v>364</c:v>
                </c:pt>
                <c:pt idx="2746">
                  <c:v>365</c:v>
                </c:pt>
                <c:pt idx="2747">
                  <c:v>365</c:v>
                </c:pt>
                <c:pt idx="2748">
                  <c:v>367</c:v>
                </c:pt>
                <c:pt idx="2749">
                  <c:v>363</c:v>
                </c:pt>
                <c:pt idx="2750">
                  <c:v>372</c:v>
                </c:pt>
                <c:pt idx="2751">
                  <c:v>368</c:v>
                </c:pt>
                <c:pt idx="2752">
                  <c:v>363</c:v>
                </c:pt>
                <c:pt idx="2753">
                  <c:v>367</c:v>
                </c:pt>
                <c:pt idx="2754">
                  <c:v>364</c:v>
                </c:pt>
                <c:pt idx="2755">
                  <c:v>371</c:v>
                </c:pt>
                <c:pt idx="2756">
                  <c:v>367</c:v>
                </c:pt>
                <c:pt idx="2757">
                  <c:v>365</c:v>
                </c:pt>
                <c:pt idx="2758">
                  <c:v>364</c:v>
                </c:pt>
                <c:pt idx="2759">
                  <c:v>368</c:v>
                </c:pt>
                <c:pt idx="2760">
                  <c:v>368</c:v>
                </c:pt>
                <c:pt idx="2761">
                  <c:v>365</c:v>
                </c:pt>
                <c:pt idx="2762">
                  <c:v>365</c:v>
                </c:pt>
                <c:pt idx="2763">
                  <c:v>362</c:v>
                </c:pt>
                <c:pt idx="2764">
                  <c:v>366</c:v>
                </c:pt>
                <c:pt idx="2765">
                  <c:v>365</c:v>
                </c:pt>
                <c:pt idx="2766">
                  <c:v>366</c:v>
                </c:pt>
                <c:pt idx="2767">
                  <c:v>373</c:v>
                </c:pt>
                <c:pt idx="2768">
                  <c:v>371</c:v>
                </c:pt>
                <c:pt idx="2769">
                  <c:v>369</c:v>
                </c:pt>
                <c:pt idx="2770">
                  <c:v>371</c:v>
                </c:pt>
                <c:pt idx="2771">
                  <c:v>368</c:v>
                </c:pt>
                <c:pt idx="2772">
                  <c:v>375</c:v>
                </c:pt>
                <c:pt idx="2773">
                  <c:v>375</c:v>
                </c:pt>
                <c:pt idx="2774">
                  <c:v>379</c:v>
                </c:pt>
                <c:pt idx="2775">
                  <c:v>375</c:v>
                </c:pt>
                <c:pt idx="2776">
                  <c:v>386</c:v>
                </c:pt>
                <c:pt idx="2777">
                  <c:v>384</c:v>
                </c:pt>
                <c:pt idx="2778">
                  <c:v>394</c:v>
                </c:pt>
                <c:pt idx="2779">
                  <c:v>383</c:v>
                </c:pt>
                <c:pt idx="2780">
                  <c:v>402</c:v>
                </c:pt>
                <c:pt idx="2781">
                  <c:v>389</c:v>
                </c:pt>
                <c:pt idx="2782">
                  <c:v>400</c:v>
                </c:pt>
                <c:pt idx="2783">
                  <c:v>402</c:v>
                </c:pt>
                <c:pt idx="2784">
                  <c:v>416</c:v>
                </c:pt>
                <c:pt idx="2785">
                  <c:v>427</c:v>
                </c:pt>
                <c:pt idx="2786">
                  <c:v>435</c:v>
                </c:pt>
                <c:pt idx="2787">
                  <c:v>446</c:v>
                </c:pt>
                <c:pt idx="2788">
                  <c:v>465</c:v>
                </c:pt>
                <c:pt idx="2789">
                  <c:v>455</c:v>
                </c:pt>
                <c:pt idx="2790">
                  <c:v>472</c:v>
                </c:pt>
                <c:pt idx="2791">
                  <c:v>469</c:v>
                </c:pt>
                <c:pt idx="2792">
                  <c:v>472</c:v>
                </c:pt>
                <c:pt idx="2793">
                  <c:v>483</c:v>
                </c:pt>
                <c:pt idx="2794">
                  <c:v>480</c:v>
                </c:pt>
                <c:pt idx="2795">
                  <c:v>475</c:v>
                </c:pt>
                <c:pt idx="2796">
                  <c:v>466</c:v>
                </c:pt>
                <c:pt idx="2797">
                  <c:v>450</c:v>
                </c:pt>
                <c:pt idx="2798">
                  <c:v>470</c:v>
                </c:pt>
                <c:pt idx="2799">
                  <c:v>462</c:v>
                </c:pt>
                <c:pt idx="2800">
                  <c:v>453</c:v>
                </c:pt>
                <c:pt idx="2801">
                  <c:v>433</c:v>
                </c:pt>
                <c:pt idx="2802">
                  <c:v>421</c:v>
                </c:pt>
                <c:pt idx="2803">
                  <c:v>420</c:v>
                </c:pt>
                <c:pt idx="2804">
                  <c:v>422</c:v>
                </c:pt>
                <c:pt idx="2805">
                  <c:v>420</c:v>
                </c:pt>
                <c:pt idx="2806">
                  <c:v>412</c:v>
                </c:pt>
                <c:pt idx="2807">
                  <c:v>403</c:v>
                </c:pt>
                <c:pt idx="2808">
                  <c:v>387</c:v>
                </c:pt>
                <c:pt idx="2809">
                  <c:v>388</c:v>
                </c:pt>
                <c:pt idx="2810">
                  <c:v>387</c:v>
                </c:pt>
                <c:pt idx="2811">
                  <c:v>381</c:v>
                </c:pt>
                <c:pt idx="2812">
                  <c:v>383</c:v>
                </c:pt>
                <c:pt idx="2813">
                  <c:v>381</c:v>
                </c:pt>
                <c:pt idx="2814">
                  <c:v>376</c:v>
                </c:pt>
                <c:pt idx="2815">
                  <c:v>377</c:v>
                </c:pt>
                <c:pt idx="2816">
                  <c:v>368</c:v>
                </c:pt>
                <c:pt idx="2817">
                  <c:v>382</c:v>
                </c:pt>
                <c:pt idx="2818">
                  <c:v>375</c:v>
                </c:pt>
                <c:pt idx="2819">
                  <c:v>368</c:v>
                </c:pt>
                <c:pt idx="2820">
                  <c:v>365</c:v>
                </c:pt>
                <c:pt idx="2821">
                  <c:v>371</c:v>
                </c:pt>
                <c:pt idx="2822">
                  <c:v>369</c:v>
                </c:pt>
                <c:pt idx="2823">
                  <c:v>373</c:v>
                </c:pt>
                <c:pt idx="2824">
                  <c:v>368</c:v>
                </c:pt>
                <c:pt idx="2825">
                  <c:v>369</c:v>
                </c:pt>
                <c:pt idx="2826">
                  <c:v>371</c:v>
                </c:pt>
                <c:pt idx="2827">
                  <c:v>371</c:v>
                </c:pt>
                <c:pt idx="2828">
                  <c:v>371</c:v>
                </c:pt>
                <c:pt idx="2829">
                  <c:v>369</c:v>
                </c:pt>
                <c:pt idx="2830">
                  <c:v>367</c:v>
                </c:pt>
                <c:pt idx="2831">
                  <c:v>363</c:v>
                </c:pt>
                <c:pt idx="2832">
                  <c:v>369</c:v>
                </c:pt>
                <c:pt idx="2833">
                  <c:v>370</c:v>
                </c:pt>
                <c:pt idx="2834">
                  <c:v>366</c:v>
                </c:pt>
                <c:pt idx="2835">
                  <c:v>371</c:v>
                </c:pt>
                <c:pt idx="2836">
                  <c:v>371</c:v>
                </c:pt>
                <c:pt idx="2837">
                  <c:v>368</c:v>
                </c:pt>
                <c:pt idx="2838">
                  <c:v>370</c:v>
                </c:pt>
                <c:pt idx="2839">
                  <c:v>364</c:v>
                </c:pt>
                <c:pt idx="2840">
                  <c:v>368</c:v>
                </c:pt>
                <c:pt idx="2841">
                  <c:v>368</c:v>
                </c:pt>
                <c:pt idx="2842">
                  <c:v>363</c:v>
                </c:pt>
                <c:pt idx="2843">
                  <c:v>371</c:v>
                </c:pt>
                <c:pt idx="2844">
                  <c:v>370</c:v>
                </c:pt>
                <c:pt idx="2845">
                  <c:v>366</c:v>
                </c:pt>
                <c:pt idx="2846">
                  <c:v>367</c:v>
                </c:pt>
                <c:pt idx="2847">
                  <c:v>369</c:v>
                </c:pt>
                <c:pt idx="2848">
                  <c:v>371</c:v>
                </c:pt>
                <c:pt idx="2849">
                  <c:v>368</c:v>
                </c:pt>
                <c:pt idx="2850">
                  <c:v>364</c:v>
                </c:pt>
                <c:pt idx="2851">
                  <c:v>365</c:v>
                </c:pt>
                <c:pt idx="2852">
                  <c:v>366</c:v>
                </c:pt>
                <c:pt idx="2853">
                  <c:v>368</c:v>
                </c:pt>
                <c:pt idx="2854">
                  <c:v>370</c:v>
                </c:pt>
                <c:pt idx="2855">
                  <c:v>366</c:v>
                </c:pt>
                <c:pt idx="2856">
                  <c:v>364</c:v>
                </c:pt>
                <c:pt idx="2857">
                  <c:v>365</c:v>
                </c:pt>
                <c:pt idx="2858">
                  <c:v>366</c:v>
                </c:pt>
                <c:pt idx="2859">
                  <c:v>365</c:v>
                </c:pt>
                <c:pt idx="2860">
                  <c:v>363</c:v>
                </c:pt>
                <c:pt idx="2861">
                  <c:v>367</c:v>
                </c:pt>
                <c:pt idx="2862">
                  <c:v>363</c:v>
                </c:pt>
                <c:pt idx="2863">
                  <c:v>368</c:v>
                </c:pt>
                <c:pt idx="2864">
                  <c:v>366</c:v>
                </c:pt>
                <c:pt idx="2865">
                  <c:v>362</c:v>
                </c:pt>
                <c:pt idx="2866">
                  <c:v>368</c:v>
                </c:pt>
                <c:pt idx="2867">
                  <c:v>369</c:v>
                </c:pt>
                <c:pt idx="2868">
                  <c:v>366</c:v>
                </c:pt>
                <c:pt idx="2869">
                  <c:v>366</c:v>
                </c:pt>
                <c:pt idx="2870">
                  <c:v>364</c:v>
                </c:pt>
                <c:pt idx="2871">
                  <c:v>368</c:v>
                </c:pt>
                <c:pt idx="2872">
                  <c:v>364</c:v>
                </c:pt>
                <c:pt idx="2873">
                  <c:v>362</c:v>
                </c:pt>
                <c:pt idx="2874">
                  <c:v>366</c:v>
                </c:pt>
                <c:pt idx="2875">
                  <c:v>365</c:v>
                </c:pt>
                <c:pt idx="2876">
                  <c:v>364</c:v>
                </c:pt>
                <c:pt idx="2877">
                  <c:v>364</c:v>
                </c:pt>
                <c:pt idx="2878">
                  <c:v>365</c:v>
                </c:pt>
                <c:pt idx="2879">
                  <c:v>365</c:v>
                </c:pt>
                <c:pt idx="2880">
                  <c:v>370</c:v>
                </c:pt>
                <c:pt idx="2881">
                  <c:v>365</c:v>
                </c:pt>
                <c:pt idx="2882">
                  <c:v>365</c:v>
                </c:pt>
                <c:pt idx="2883">
                  <c:v>365</c:v>
                </c:pt>
                <c:pt idx="2884">
                  <c:v>366</c:v>
                </c:pt>
                <c:pt idx="2885">
                  <c:v>368</c:v>
                </c:pt>
                <c:pt idx="2886">
                  <c:v>367</c:v>
                </c:pt>
                <c:pt idx="2887">
                  <c:v>368</c:v>
                </c:pt>
                <c:pt idx="2888">
                  <c:v>363</c:v>
                </c:pt>
                <c:pt idx="2889">
                  <c:v>365</c:v>
                </c:pt>
                <c:pt idx="2890">
                  <c:v>363</c:v>
                </c:pt>
                <c:pt idx="2891">
                  <c:v>367</c:v>
                </c:pt>
                <c:pt idx="2892">
                  <c:v>367</c:v>
                </c:pt>
                <c:pt idx="2893">
                  <c:v>363</c:v>
                </c:pt>
                <c:pt idx="2894">
                  <c:v>367</c:v>
                </c:pt>
                <c:pt idx="2895">
                  <c:v>365</c:v>
                </c:pt>
                <c:pt idx="2896">
                  <c:v>364</c:v>
                </c:pt>
                <c:pt idx="2897">
                  <c:v>365</c:v>
                </c:pt>
                <c:pt idx="2898">
                  <c:v>361</c:v>
                </c:pt>
                <c:pt idx="2899">
                  <c:v>366</c:v>
                </c:pt>
                <c:pt idx="2900">
                  <c:v>363</c:v>
                </c:pt>
                <c:pt idx="2901">
                  <c:v>361</c:v>
                </c:pt>
                <c:pt idx="2902">
                  <c:v>366</c:v>
                </c:pt>
                <c:pt idx="2903">
                  <c:v>363</c:v>
                </c:pt>
                <c:pt idx="2904">
                  <c:v>368</c:v>
                </c:pt>
                <c:pt idx="2905">
                  <c:v>362</c:v>
                </c:pt>
                <c:pt idx="2906">
                  <c:v>364</c:v>
                </c:pt>
                <c:pt idx="2907">
                  <c:v>364</c:v>
                </c:pt>
                <c:pt idx="2908">
                  <c:v>363</c:v>
                </c:pt>
                <c:pt idx="2909">
                  <c:v>366</c:v>
                </c:pt>
                <c:pt idx="2910">
                  <c:v>362</c:v>
                </c:pt>
                <c:pt idx="2911">
                  <c:v>363</c:v>
                </c:pt>
                <c:pt idx="2912">
                  <c:v>365</c:v>
                </c:pt>
                <c:pt idx="2913">
                  <c:v>364</c:v>
                </c:pt>
                <c:pt idx="2914">
                  <c:v>366</c:v>
                </c:pt>
                <c:pt idx="2915">
                  <c:v>364</c:v>
                </c:pt>
                <c:pt idx="2916">
                  <c:v>363</c:v>
                </c:pt>
                <c:pt idx="2917">
                  <c:v>361</c:v>
                </c:pt>
                <c:pt idx="2918">
                  <c:v>365</c:v>
                </c:pt>
                <c:pt idx="2919">
                  <c:v>361</c:v>
                </c:pt>
                <c:pt idx="2920">
                  <c:v>366</c:v>
                </c:pt>
                <c:pt idx="2921">
                  <c:v>367</c:v>
                </c:pt>
                <c:pt idx="2922">
                  <c:v>366</c:v>
                </c:pt>
                <c:pt idx="2923">
                  <c:v>366</c:v>
                </c:pt>
                <c:pt idx="2924">
                  <c:v>365</c:v>
                </c:pt>
                <c:pt idx="2925">
                  <c:v>362</c:v>
                </c:pt>
                <c:pt idx="2926">
                  <c:v>365</c:v>
                </c:pt>
                <c:pt idx="2927">
                  <c:v>362</c:v>
                </c:pt>
                <c:pt idx="2928">
                  <c:v>364</c:v>
                </c:pt>
                <c:pt idx="2929">
                  <c:v>366</c:v>
                </c:pt>
                <c:pt idx="2930">
                  <c:v>361</c:v>
                </c:pt>
                <c:pt idx="2931">
                  <c:v>361</c:v>
                </c:pt>
                <c:pt idx="2932">
                  <c:v>363</c:v>
                </c:pt>
                <c:pt idx="2933">
                  <c:v>364</c:v>
                </c:pt>
                <c:pt idx="2934">
                  <c:v>365</c:v>
                </c:pt>
                <c:pt idx="2935">
                  <c:v>363</c:v>
                </c:pt>
                <c:pt idx="2936">
                  <c:v>361</c:v>
                </c:pt>
                <c:pt idx="2937">
                  <c:v>364</c:v>
                </c:pt>
                <c:pt idx="2938">
                  <c:v>369</c:v>
                </c:pt>
                <c:pt idx="2939">
                  <c:v>364</c:v>
                </c:pt>
                <c:pt idx="2940">
                  <c:v>365</c:v>
                </c:pt>
                <c:pt idx="2941">
                  <c:v>362</c:v>
                </c:pt>
                <c:pt idx="2942">
                  <c:v>363</c:v>
                </c:pt>
                <c:pt idx="2943">
                  <c:v>363</c:v>
                </c:pt>
                <c:pt idx="2944">
                  <c:v>364</c:v>
                </c:pt>
                <c:pt idx="2945">
                  <c:v>366</c:v>
                </c:pt>
                <c:pt idx="2946">
                  <c:v>363</c:v>
                </c:pt>
                <c:pt idx="2947">
                  <c:v>362</c:v>
                </c:pt>
                <c:pt idx="2948">
                  <c:v>366</c:v>
                </c:pt>
                <c:pt idx="2949">
                  <c:v>361</c:v>
                </c:pt>
                <c:pt idx="2950">
                  <c:v>364</c:v>
                </c:pt>
                <c:pt idx="2951">
                  <c:v>365</c:v>
                </c:pt>
                <c:pt idx="2952">
                  <c:v>365</c:v>
                </c:pt>
                <c:pt idx="2953">
                  <c:v>365</c:v>
                </c:pt>
                <c:pt idx="2954">
                  <c:v>364</c:v>
                </c:pt>
                <c:pt idx="2955">
                  <c:v>363</c:v>
                </c:pt>
                <c:pt idx="2956">
                  <c:v>366</c:v>
                </c:pt>
                <c:pt idx="2957">
                  <c:v>367</c:v>
                </c:pt>
                <c:pt idx="2958">
                  <c:v>366</c:v>
                </c:pt>
                <c:pt idx="2959">
                  <c:v>360</c:v>
                </c:pt>
                <c:pt idx="2960">
                  <c:v>366</c:v>
                </c:pt>
                <c:pt idx="2961">
                  <c:v>362</c:v>
                </c:pt>
                <c:pt idx="2962">
                  <c:v>362</c:v>
                </c:pt>
                <c:pt idx="2963">
                  <c:v>364</c:v>
                </c:pt>
                <c:pt idx="2964">
                  <c:v>365</c:v>
                </c:pt>
                <c:pt idx="2965">
                  <c:v>365</c:v>
                </c:pt>
                <c:pt idx="2966">
                  <c:v>362</c:v>
                </c:pt>
                <c:pt idx="2967">
                  <c:v>362</c:v>
                </c:pt>
                <c:pt idx="2968">
                  <c:v>362</c:v>
                </c:pt>
                <c:pt idx="2969">
                  <c:v>363</c:v>
                </c:pt>
                <c:pt idx="2970">
                  <c:v>365</c:v>
                </c:pt>
                <c:pt idx="2971">
                  <c:v>365</c:v>
                </c:pt>
                <c:pt idx="2972">
                  <c:v>362</c:v>
                </c:pt>
                <c:pt idx="2973">
                  <c:v>363</c:v>
                </c:pt>
                <c:pt idx="2974">
                  <c:v>364</c:v>
                </c:pt>
                <c:pt idx="2975">
                  <c:v>364</c:v>
                </c:pt>
                <c:pt idx="2976">
                  <c:v>363</c:v>
                </c:pt>
                <c:pt idx="2977">
                  <c:v>366</c:v>
                </c:pt>
                <c:pt idx="2978">
                  <c:v>365</c:v>
                </c:pt>
                <c:pt idx="2979">
                  <c:v>363</c:v>
                </c:pt>
                <c:pt idx="2980">
                  <c:v>365</c:v>
                </c:pt>
                <c:pt idx="2981">
                  <c:v>365</c:v>
                </c:pt>
                <c:pt idx="2982">
                  <c:v>363</c:v>
                </c:pt>
                <c:pt idx="2983">
                  <c:v>365</c:v>
                </c:pt>
                <c:pt idx="2984">
                  <c:v>363</c:v>
                </c:pt>
                <c:pt idx="2985">
                  <c:v>361</c:v>
                </c:pt>
                <c:pt idx="2986">
                  <c:v>363</c:v>
                </c:pt>
                <c:pt idx="2987">
                  <c:v>362</c:v>
                </c:pt>
                <c:pt idx="2988">
                  <c:v>365</c:v>
                </c:pt>
                <c:pt idx="2989">
                  <c:v>361</c:v>
                </c:pt>
                <c:pt idx="2990">
                  <c:v>363</c:v>
                </c:pt>
                <c:pt idx="2991">
                  <c:v>361</c:v>
                </c:pt>
                <c:pt idx="2992">
                  <c:v>366</c:v>
                </c:pt>
                <c:pt idx="2993">
                  <c:v>368</c:v>
                </c:pt>
                <c:pt idx="2994">
                  <c:v>366</c:v>
                </c:pt>
                <c:pt idx="2995">
                  <c:v>362</c:v>
                </c:pt>
                <c:pt idx="2996">
                  <c:v>362</c:v>
                </c:pt>
                <c:pt idx="2997">
                  <c:v>365</c:v>
                </c:pt>
                <c:pt idx="2998">
                  <c:v>364</c:v>
                </c:pt>
                <c:pt idx="2999">
                  <c:v>366</c:v>
                </c:pt>
                <c:pt idx="3000">
                  <c:v>366</c:v>
                </c:pt>
                <c:pt idx="3001">
                  <c:v>365</c:v>
                </c:pt>
                <c:pt idx="3002">
                  <c:v>363</c:v>
                </c:pt>
                <c:pt idx="3003">
                  <c:v>366</c:v>
                </c:pt>
                <c:pt idx="3004">
                  <c:v>366</c:v>
                </c:pt>
                <c:pt idx="3005">
                  <c:v>367</c:v>
                </c:pt>
                <c:pt idx="3006">
                  <c:v>363</c:v>
                </c:pt>
                <c:pt idx="3007">
                  <c:v>363</c:v>
                </c:pt>
                <c:pt idx="3008">
                  <c:v>366</c:v>
                </c:pt>
                <c:pt idx="3009">
                  <c:v>365</c:v>
                </c:pt>
                <c:pt idx="3010">
                  <c:v>363</c:v>
                </c:pt>
                <c:pt idx="3011">
                  <c:v>365</c:v>
                </c:pt>
                <c:pt idx="3012">
                  <c:v>364</c:v>
                </c:pt>
                <c:pt idx="3013">
                  <c:v>364</c:v>
                </c:pt>
                <c:pt idx="3014">
                  <c:v>368</c:v>
                </c:pt>
                <c:pt idx="3015">
                  <c:v>360</c:v>
                </c:pt>
                <c:pt idx="3016">
                  <c:v>364</c:v>
                </c:pt>
                <c:pt idx="3017">
                  <c:v>364</c:v>
                </c:pt>
                <c:pt idx="3018">
                  <c:v>362</c:v>
                </c:pt>
                <c:pt idx="3019">
                  <c:v>362</c:v>
                </c:pt>
                <c:pt idx="3020">
                  <c:v>365</c:v>
                </c:pt>
                <c:pt idx="3021">
                  <c:v>362</c:v>
                </c:pt>
                <c:pt idx="3022">
                  <c:v>366</c:v>
                </c:pt>
                <c:pt idx="3023">
                  <c:v>365</c:v>
                </c:pt>
                <c:pt idx="3024">
                  <c:v>364</c:v>
                </c:pt>
                <c:pt idx="3025">
                  <c:v>361</c:v>
                </c:pt>
                <c:pt idx="3026">
                  <c:v>364</c:v>
                </c:pt>
                <c:pt idx="3027">
                  <c:v>363</c:v>
                </c:pt>
                <c:pt idx="3028">
                  <c:v>365</c:v>
                </c:pt>
                <c:pt idx="3029">
                  <c:v>362</c:v>
                </c:pt>
                <c:pt idx="3030">
                  <c:v>364</c:v>
                </c:pt>
                <c:pt idx="3031">
                  <c:v>363</c:v>
                </c:pt>
                <c:pt idx="3032">
                  <c:v>365</c:v>
                </c:pt>
                <c:pt idx="3033">
                  <c:v>362</c:v>
                </c:pt>
                <c:pt idx="3034">
                  <c:v>364</c:v>
                </c:pt>
                <c:pt idx="3035">
                  <c:v>366</c:v>
                </c:pt>
                <c:pt idx="3036">
                  <c:v>366</c:v>
                </c:pt>
                <c:pt idx="3037">
                  <c:v>361</c:v>
                </c:pt>
                <c:pt idx="3038">
                  <c:v>363</c:v>
                </c:pt>
                <c:pt idx="3039">
                  <c:v>366</c:v>
                </c:pt>
                <c:pt idx="3040">
                  <c:v>362</c:v>
                </c:pt>
                <c:pt idx="3041">
                  <c:v>364</c:v>
                </c:pt>
                <c:pt idx="3042">
                  <c:v>367</c:v>
                </c:pt>
                <c:pt idx="3043">
                  <c:v>365</c:v>
                </c:pt>
                <c:pt idx="3044">
                  <c:v>362</c:v>
                </c:pt>
                <c:pt idx="3045">
                  <c:v>367</c:v>
                </c:pt>
                <c:pt idx="3046">
                  <c:v>365</c:v>
                </c:pt>
                <c:pt idx="3047">
                  <c:v>366</c:v>
                </c:pt>
                <c:pt idx="3048">
                  <c:v>361</c:v>
                </c:pt>
                <c:pt idx="3049">
                  <c:v>362</c:v>
                </c:pt>
                <c:pt idx="3050">
                  <c:v>367</c:v>
                </c:pt>
                <c:pt idx="3051">
                  <c:v>363</c:v>
                </c:pt>
                <c:pt idx="3052">
                  <c:v>362</c:v>
                </c:pt>
                <c:pt idx="3053">
                  <c:v>366</c:v>
                </c:pt>
                <c:pt idx="3054">
                  <c:v>364</c:v>
                </c:pt>
                <c:pt idx="3055">
                  <c:v>364</c:v>
                </c:pt>
                <c:pt idx="3056">
                  <c:v>364</c:v>
                </c:pt>
                <c:pt idx="3057">
                  <c:v>360</c:v>
                </c:pt>
                <c:pt idx="3058">
                  <c:v>364</c:v>
                </c:pt>
                <c:pt idx="3059">
                  <c:v>362</c:v>
                </c:pt>
                <c:pt idx="3060">
                  <c:v>366</c:v>
                </c:pt>
                <c:pt idx="3061">
                  <c:v>368</c:v>
                </c:pt>
                <c:pt idx="3062">
                  <c:v>366</c:v>
                </c:pt>
                <c:pt idx="3063">
                  <c:v>363</c:v>
                </c:pt>
                <c:pt idx="3064">
                  <c:v>367</c:v>
                </c:pt>
                <c:pt idx="3065">
                  <c:v>361</c:v>
                </c:pt>
                <c:pt idx="3066">
                  <c:v>368</c:v>
                </c:pt>
                <c:pt idx="3067">
                  <c:v>366</c:v>
                </c:pt>
                <c:pt idx="3068">
                  <c:v>366</c:v>
                </c:pt>
                <c:pt idx="3069">
                  <c:v>366</c:v>
                </c:pt>
                <c:pt idx="3070">
                  <c:v>365</c:v>
                </c:pt>
                <c:pt idx="3071">
                  <c:v>365</c:v>
                </c:pt>
                <c:pt idx="3072">
                  <c:v>365</c:v>
                </c:pt>
                <c:pt idx="3073">
                  <c:v>369</c:v>
                </c:pt>
                <c:pt idx="3074">
                  <c:v>365</c:v>
                </c:pt>
                <c:pt idx="3075">
                  <c:v>370</c:v>
                </c:pt>
                <c:pt idx="3076">
                  <c:v>363</c:v>
                </c:pt>
                <c:pt idx="3077">
                  <c:v>362</c:v>
                </c:pt>
                <c:pt idx="3078">
                  <c:v>366</c:v>
                </c:pt>
                <c:pt idx="3079">
                  <c:v>366</c:v>
                </c:pt>
                <c:pt idx="3080">
                  <c:v>366</c:v>
                </c:pt>
                <c:pt idx="3081">
                  <c:v>362</c:v>
                </c:pt>
                <c:pt idx="3082">
                  <c:v>369</c:v>
                </c:pt>
                <c:pt idx="3083">
                  <c:v>367</c:v>
                </c:pt>
                <c:pt idx="3084">
                  <c:v>365</c:v>
                </c:pt>
                <c:pt idx="3085">
                  <c:v>369</c:v>
                </c:pt>
                <c:pt idx="3086">
                  <c:v>367</c:v>
                </c:pt>
                <c:pt idx="3087">
                  <c:v>363</c:v>
                </c:pt>
                <c:pt idx="3088">
                  <c:v>362</c:v>
                </c:pt>
                <c:pt idx="3089">
                  <c:v>363</c:v>
                </c:pt>
                <c:pt idx="3090">
                  <c:v>364</c:v>
                </c:pt>
                <c:pt idx="3091">
                  <c:v>365</c:v>
                </c:pt>
                <c:pt idx="3092">
                  <c:v>371</c:v>
                </c:pt>
                <c:pt idx="3093">
                  <c:v>366</c:v>
                </c:pt>
                <c:pt idx="3094">
                  <c:v>363</c:v>
                </c:pt>
                <c:pt idx="3095">
                  <c:v>364</c:v>
                </c:pt>
                <c:pt idx="3096">
                  <c:v>361</c:v>
                </c:pt>
                <c:pt idx="3097">
                  <c:v>367</c:v>
                </c:pt>
                <c:pt idx="3098">
                  <c:v>363</c:v>
                </c:pt>
                <c:pt idx="3099">
                  <c:v>363</c:v>
                </c:pt>
                <c:pt idx="3100">
                  <c:v>367</c:v>
                </c:pt>
                <c:pt idx="3101">
                  <c:v>370</c:v>
                </c:pt>
                <c:pt idx="3102">
                  <c:v>369</c:v>
                </c:pt>
                <c:pt idx="3103">
                  <c:v>371</c:v>
                </c:pt>
                <c:pt idx="3104">
                  <c:v>368</c:v>
                </c:pt>
                <c:pt idx="3105">
                  <c:v>366</c:v>
                </c:pt>
                <c:pt idx="3106">
                  <c:v>369</c:v>
                </c:pt>
                <c:pt idx="3107">
                  <c:v>363</c:v>
                </c:pt>
                <c:pt idx="3108">
                  <c:v>368</c:v>
                </c:pt>
                <c:pt idx="3109">
                  <c:v>373</c:v>
                </c:pt>
                <c:pt idx="3110">
                  <c:v>370</c:v>
                </c:pt>
                <c:pt idx="3111">
                  <c:v>366</c:v>
                </c:pt>
                <c:pt idx="3112">
                  <c:v>371</c:v>
                </c:pt>
                <c:pt idx="3113">
                  <c:v>369</c:v>
                </c:pt>
                <c:pt idx="3114">
                  <c:v>372</c:v>
                </c:pt>
                <c:pt idx="3115">
                  <c:v>371</c:v>
                </c:pt>
                <c:pt idx="3116">
                  <c:v>373</c:v>
                </c:pt>
                <c:pt idx="3117">
                  <c:v>378</c:v>
                </c:pt>
                <c:pt idx="3118">
                  <c:v>377</c:v>
                </c:pt>
                <c:pt idx="3119">
                  <c:v>372</c:v>
                </c:pt>
                <c:pt idx="3120">
                  <c:v>382</c:v>
                </c:pt>
                <c:pt idx="3121">
                  <c:v>379</c:v>
                </c:pt>
                <c:pt idx="3122">
                  <c:v>379</c:v>
                </c:pt>
                <c:pt idx="3123">
                  <c:v>391</c:v>
                </c:pt>
                <c:pt idx="3124">
                  <c:v>387</c:v>
                </c:pt>
                <c:pt idx="3125">
                  <c:v>392</c:v>
                </c:pt>
                <c:pt idx="3126">
                  <c:v>399</c:v>
                </c:pt>
                <c:pt idx="3127">
                  <c:v>408</c:v>
                </c:pt>
                <c:pt idx="3128">
                  <c:v>400</c:v>
                </c:pt>
                <c:pt idx="3129">
                  <c:v>402</c:v>
                </c:pt>
                <c:pt idx="3130">
                  <c:v>395</c:v>
                </c:pt>
                <c:pt idx="3131">
                  <c:v>411</c:v>
                </c:pt>
                <c:pt idx="3132">
                  <c:v>416</c:v>
                </c:pt>
                <c:pt idx="3133">
                  <c:v>416</c:v>
                </c:pt>
                <c:pt idx="3134">
                  <c:v>414</c:v>
                </c:pt>
                <c:pt idx="3135">
                  <c:v>417</c:v>
                </c:pt>
                <c:pt idx="3136">
                  <c:v>400</c:v>
                </c:pt>
                <c:pt idx="3137">
                  <c:v>403</c:v>
                </c:pt>
                <c:pt idx="3138">
                  <c:v>405</c:v>
                </c:pt>
                <c:pt idx="3139">
                  <c:v>391</c:v>
                </c:pt>
                <c:pt idx="3140">
                  <c:v>395</c:v>
                </c:pt>
                <c:pt idx="3141">
                  <c:v>398</c:v>
                </c:pt>
                <c:pt idx="3142">
                  <c:v>412</c:v>
                </c:pt>
                <c:pt idx="3143">
                  <c:v>381</c:v>
                </c:pt>
                <c:pt idx="3144">
                  <c:v>395</c:v>
                </c:pt>
                <c:pt idx="3145">
                  <c:v>383</c:v>
                </c:pt>
                <c:pt idx="3146">
                  <c:v>385</c:v>
                </c:pt>
                <c:pt idx="3147">
                  <c:v>385</c:v>
                </c:pt>
                <c:pt idx="3148">
                  <c:v>391</c:v>
                </c:pt>
                <c:pt idx="3149">
                  <c:v>386</c:v>
                </c:pt>
                <c:pt idx="3150">
                  <c:v>385</c:v>
                </c:pt>
                <c:pt idx="3151">
                  <c:v>377</c:v>
                </c:pt>
                <c:pt idx="3152">
                  <c:v>372</c:v>
                </c:pt>
                <c:pt idx="3153">
                  <c:v>374</c:v>
                </c:pt>
                <c:pt idx="3154">
                  <c:v>368</c:v>
                </c:pt>
                <c:pt idx="3155">
                  <c:v>371</c:v>
                </c:pt>
                <c:pt idx="3156">
                  <c:v>365</c:v>
                </c:pt>
                <c:pt idx="3157">
                  <c:v>368</c:v>
                </c:pt>
                <c:pt idx="3158">
                  <c:v>372</c:v>
                </c:pt>
                <c:pt idx="3159">
                  <c:v>373</c:v>
                </c:pt>
                <c:pt idx="3160">
                  <c:v>369</c:v>
                </c:pt>
                <c:pt idx="3161">
                  <c:v>372</c:v>
                </c:pt>
                <c:pt idx="3162">
                  <c:v>369</c:v>
                </c:pt>
                <c:pt idx="3163">
                  <c:v>365</c:v>
                </c:pt>
                <c:pt idx="3164">
                  <c:v>367</c:v>
                </c:pt>
                <c:pt idx="3165">
                  <c:v>363</c:v>
                </c:pt>
                <c:pt idx="3166">
                  <c:v>370</c:v>
                </c:pt>
                <c:pt idx="3167">
                  <c:v>368</c:v>
                </c:pt>
                <c:pt idx="3168">
                  <c:v>367</c:v>
                </c:pt>
                <c:pt idx="3169">
                  <c:v>374</c:v>
                </c:pt>
                <c:pt idx="3170">
                  <c:v>364</c:v>
                </c:pt>
                <c:pt idx="3171">
                  <c:v>368</c:v>
                </c:pt>
                <c:pt idx="3172">
                  <c:v>365</c:v>
                </c:pt>
                <c:pt idx="3173">
                  <c:v>367</c:v>
                </c:pt>
                <c:pt idx="3174">
                  <c:v>365</c:v>
                </c:pt>
                <c:pt idx="3175">
                  <c:v>368</c:v>
                </c:pt>
                <c:pt idx="3176">
                  <c:v>366</c:v>
                </c:pt>
                <c:pt idx="3177">
                  <c:v>364</c:v>
                </c:pt>
                <c:pt idx="3178">
                  <c:v>363</c:v>
                </c:pt>
                <c:pt idx="3179">
                  <c:v>367</c:v>
                </c:pt>
                <c:pt idx="3180">
                  <c:v>365</c:v>
                </c:pt>
                <c:pt idx="3181">
                  <c:v>366</c:v>
                </c:pt>
                <c:pt idx="3182">
                  <c:v>364</c:v>
                </c:pt>
                <c:pt idx="3183">
                  <c:v>367</c:v>
                </c:pt>
                <c:pt idx="3184">
                  <c:v>365</c:v>
                </c:pt>
                <c:pt idx="3185">
                  <c:v>364</c:v>
                </c:pt>
                <c:pt idx="3186">
                  <c:v>365</c:v>
                </c:pt>
                <c:pt idx="3187">
                  <c:v>367</c:v>
                </c:pt>
                <c:pt idx="3188">
                  <c:v>362</c:v>
                </c:pt>
                <c:pt idx="3189">
                  <c:v>372</c:v>
                </c:pt>
                <c:pt idx="3190">
                  <c:v>362</c:v>
                </c:pt>
                <c:pt idx="3191">
                  <c:v>369</c:v>
                </c:pt>
                <c:pt idx="3192">
                  <c:v>368</c:v>
                </c:pt>
                <c:pt idx="3193">
                  <c:v>365</c:v>
                </c:pt>
                <c:pt idx="3194">
                  <c:v>366</c:v>
                </c:pt>
                <c:pt idx="3195">
                  <c:v>364</c:v>
                </c:pt>
                <c:pt idx="3196">
                  <c:v>366</c:v>
                </c:pt>
                <c:pt idx="3197">
                  <c:v>365</c:v>
                </c:pt>
                <c:pt idx="3198">
                  <c:v>362</c:v>
                </c:pt>
                <c:pt idx="3199">
                  <c:v>362</c:v>
                </c:pt>
                <c:pt idx="3200">
                  <c:v>367</c:v>
                </c:pt>
                <c:pt idx="3201">
                  <c:v>364</c:v>
                </c:pt>
                <c:pt idx="3202">
                  <c:v>367</c:v>
                </c:pt>
                <c:pt idx="3203">
                  <c:v>364</c:v>
                </c:pt>
                <c:pt idx="3204">
                  <c:v>365</c:v>
                </c:pt>
                <c:pt idx="3205">
                  <c:v>362</c:v>
                </c:pt>
                <c:pt idx="3206">
                  <c:v>369</c:v>
                </c:pt>
                <c:pt idx="3207">
                  <c:v>362</c:v>
                </c:pt>
                <c:pt idx="3208">
                  <c:v>367</c:v>
                </c:pt>
                <c:pt idx="3209">
                  <c:v>368</c:v>
                </c:pt>
                <c:pt idx="3210">
                  <c:v>363</c:v>
                </c:pt>
                <c:pt idx="3211">
                  <c:v>363</c:v>
                </c:pt>
                <c:pt idx="3212">
                  <c:v>368</c:v>
                </c:pt>
                <c:pt idx="3213">
                  <c:v>362</c:v>
                </c:pt>
                <c:pt idx="3214">
                  <c:v>363</c:v>
                </c:pt>
                <c:pt idx="3215">
                  <c:v>366</c:v>
                </c:pt>
                <c:pt idx="3216">
                  <c:v>366</c:v>
                </c:pt>
                <c:pt idx="3217">
                  <c:v>364</c:v>
                </c:pt>
                <c:pt idx="3218">
                  <c:v>369</c:v>
                </c:pt>
                <c:pt idx="3219">
                  <c:v>368</c:v>
                </c:pt>
                <c:pt idx="3220">
                  <c:v>363</c:v>
                </c:pt>
                <c:pt idx="3221">
                  <c:v>365</c:v>
                </c:pt>
                <c:pt idx="3222">
                  <c:v>364</c:v>
                </c:pt>
                <c:pt idx="3223">
                  <c:v>366</c:v>
                </c:pt>
                <c:pt idx="3224">
                  <c:v>361</c:v>
                </c:pt>
                <c:pt idx="3225">
                  <c:v>367</c:v>
                </c:pt>
                <c:pt idx="3226">
                  <c:v>367</c:v>
                </c:pt>
                <c:pt idx="3227">
                  <c:v>370</c:v>
                </c:pt>
                <c:pt idx="3228">
                  <c:v>366</c:v>
                </c:pt>
                <c:pt idx="3229">
                  <c:v>373</c:v>
                </c:pt>
                <c:pt idx="3230">
                  <c:v>368</c:v>
                </c:pt>
                <c:pt idx="3231">
                  <c:v>367</c:v>
                </c:pt>
                <c:pt idx="3232">
                  <c:v>369</c:v>
                </c:pt>
                <c:pt idx="3233">
                  <c:v>365</c:v>
                </c:pt>
                <c:pt idx="3234">
                  <c:v>369</c:v>
                </c:pt>
                <c:pt idx="3235">
                  <c:v>366</c:v>
                </c:pt>
                <c:pt idx="3236">
                  <c:v>372</c:v>
                </c:pt>
                <c:pt idx="3237">
                  <c:v>366</c:v>
                </c:pt>
                <c:pt idx="3238">
                  <c:v>369</c:v>
                </c:pt>
                <c:pt idx="3239">
                  <c:v>370</c:v>
                </c:pt>
                <c:pt idx="3240">
                  <c:v>371</c:v>
                </c:pt>
                <c:pt idx="3241">
                  <c:v>371</c:v>
                </c:pt>
                <c:pt idx="3242">
                  <c:v>372</c:v>
                </c:pt>
                <c:pt idx="3243">
                  <c:v>370</c:v>
                </c:pt>
                <c:pt idx="3244">
                  <c:v>373</c:v>
                </c:pt>
                <c:pt idx="3245">
                  <c:v>372</c:v>
                </c:pt>
                <c:pt idx="3246">
                  <c:v>375</c:v>
                </c:pt>
                <c:pt idx="3247">
                  <c:v>380</c:v>
                </c:pt>
                <c:pt idx="3248">
                  <c:v>373</c:v>
                </c:pt>
                <c:pt idx="3249">
                  <c:v>382</c:v>
                </c:pt>
                <c:pt idx="3250">
                  <c:v>377</c:v>
                </c:pt>
                <c:pt idx="3251">
                  <c:v>369</c:v>
                </c:pt>
                <c:pt idx="3252">
                  <c:v>370</c:v>
                </c:pt>
                <c:pt idx="3253">
                  <c:v>383</c:v>
                </c:pt>
                <c:pt idx="3254">
                  <c:v>375</c:v>
                </c:pt>
                <c:pt idx="3255">
                  <c:v>372</c:v>
                </c:pt>
                <c:pt idx="3256">
                  <c:v>377</c:v>
                </c:pt>
                <c:pt idx="3257">
                  <c:v>372</c:v>
                </c:pt>
                <c:pt idx="3258">
                  <c:v>376</c:v>
                </c:pt>
                <c:pt idx="3259">
                  <c:v>372</c:v>
                </c:pt>
                <c:pt idx="3260">
                  <c:v>379</c:v>
                </c:pt>
                <c:pt idx="3261">
                  <c:v>366</c:v>
                </c:pt>
                <c:pt idx="3262">
                  <c:v>365</c:v>
                </c:pt>
                <c:pt idx="3263">
                  <c:v>367</c:v>
                </c:pt>
                <c:pt idx="3264">
                  <c:v>371</c:v>
                </c:pt>
                <c:pt idx="3265">
                  <c:v>368</c:v>
                </c:pt>
                <c:pt idx="3266">
                  <c:v>370</c:v>
                </c:pt>
                <c:pt idx="3267">
                  <c:v>369</c:v>
                </c:pt>
                <c:pt idx="3268">
                  <c:v>366</c:v>
                </c:pt>
                <c:pt idx="3269">
                  <c:v>366</c:v>
                </c:pt>
                <c:pt idx="3270">
                  <c:v>366</c:v>
                </c:pt>
                <c:pt idx="3271">
                  <c:v>363</c:v>
                </c:pt>
                <c:pt idx="3272">
                  <c:v>364</c:v>
                </c:pt>
                <c:pt idx="3273">
                  <c:v>367</c:v>
                </c:pt>
                <c:pt idx="3274">
                  <c:v>367</c:v>
                </c:pt>
                <c:pt idx="3275">
                  <c:v>363</c:v>
                </c:pt>
                <c:pt idx="3276">
                  <c:v>362</c:v>
                </c:pt>
                <c:pt idx="3277">
                  <c:v>365</c:v>
                </c:pt>
                <c:pt idx="3278">
                  <c:v>366</c:v>
                </c:pt>
                <c:pt idx="3279">
                  <c:v>366</c:v>
                </c:pt>
                <c:pt idx="3280">
                  <c:v>365</c:v>
                </c:pt>
                <c:pt idx="3281">
                  <c:v>364</c:v>
                </c:pt>
                <c:pt idx="3282">
                  <c:v>367</c:v>
                </c:pt>
                <c:pt idx="3283">
                  <c:v>363</c:v>
                </c:pt>
                <c:pt idx="3284">
                  <c:v>369</c:v>
                </c:pt>
                <c:pt idx="3285">
                  <c:v>365</c:v>
                </c:pt>
                <c:pt idx="3286">
                  <c:v>361</c:v>
                </c:pt>
                <c:pt idx="3287">
                  <c:v>366</c:v>
                </c:pt>
                <c:pt idx="3288">
                  <c:v>365</c:v>
                </c:pt>
                <c:pt idx="3289">
                  <c:v>367</c:v>
                </c:pt>
                <c:pt idx="3290">
                  <c:v>370</c:v>
                </c:pt>
                <c:pt idx="3291">
                  <c:v>361</c:v>
                </c:pt>
                <c:pt idx="3292">
                  <c:v>367</c:v>
                </c:pt>
                <c:pt idx="3293">
                  <c:v>361</c:v>
                </c:pt>
                <c:pt idx="3294">
                  <c:v>361</c:v>
                </c:pt>
                <c:pt idx="3295">
                  <c:v>369</c:v>
                </c:pt>
                <c:pt idx="3296">
                  <c:v>364</c:v>
                </c:pt>
                <c:pt idx="3297">
                  <c:v>362</c:v>
                </c:pt>
                <c:pt idx="3298">
                  <c:v>367</c:v>
                </c:pt>
                <c:pt idx="3299">
                  <c:v>366</c:v>
                </c:pt>
                <c:pt idx="3300">
                  <c:v>363</c:v>
                </c:pt>
                <c:pt idx="3301">
                  <c:v>364</c:v>
                </c:pt>
                <c:pt idx="3302">
                  <c:v>360</c:v>
                </c:pt>
                <c:pt idx="3303">
                  <c:v>367</c:v>
                </c:pt>
                <c:pt idx="3304">
                  <c:v>369</c:v>
                </c:pt>
                <c:pt idx="3305">
                  <c:v>365</c:v>
                </c:pt>
                <c:pt idx="3306">
                  <c:v>367</c:v>
                </c:pt>
                <c:pt idx="3307">
                  <c:v>366</c:v>
                </c:pt>
                <c:pt idx="3308">
                  <c:v>366</c:v>
                </c:pt>
                <c:pt idx="3309">
                  <c:v>364</c:v>
                </c:pt>
                <c:pt idx="3310">
                  <c:v>362</c:v>
                </c:pt>
                <c:pt idx="3311">
                  <c:v>365</c:v>
                </c:pt>
                <c:pt idx="3312">
                  <c:v>361</c:v>
                </c:pt>
                <c:pt idx="3313">
                  <c:v>363</c:v>
                </c:pt>
                <c:pt idx="3314">
                  <c:v>364</c:v>
                </c:pt>
                <c:pt idx="3315">
                  <c:v>364</c:v>
                </c:pt>
                <c:pt idx="3316">
                  <c:v>362</c:v>
                </c:pt>
                <c:pt idx="3317">
                  <c:v>361</c:v>
                </c:pt>
                <c:pt idx="3318">
                  <c:v>368</c:v>
                </c:pt>
                <c:pt idx="3319">
                  <c:v>363</c:v>
                </c:pt>
                <c:pt idx="3320">
                  <c:v>364</c:v>
                </c:pt>
                <c:pt idx="3321">
                  <c:v>361</c:v>
                </c:pt>
                <c:pt idx="3322">
                  <c:v>364</c:v>
                </c:pt>
                <c:pt idx="3323">
                  <c:v>363</c:v>
                </c:pt>
                <c:pt idx="3324">
                  <c:v>361</c:v>
                </c:pt>
                <c:pt idx="3325">
                  <c:v>362</c:v>
                </c:pt>
                <c:pt idx="3326">
                  <c:v>363</c:v>
                </c:pt>
                <c:pt idx="3327">
                  <c:v>361</c:v>
                </c:pt>
                <c:pt idx="3328">
                  <c:v>363</c:v>
                </c:pt>
                <c:pt idx="3329">
                  <c:v>363</c:v>
                </c:pt>
                <c:pt idx="3330">
                  <c:v>366</c:v>
                </c:pt>
                <c:pt idx="3331">
                  <c:v>363</c:v>
                </c:pt>
                <c:pt idx="3332">
                  <c:v>367</c:v>
                </c:pt>
                <c:pt idx="3333">
                  <c:v>362</c:v>
                </c:pt>
                <c:pt idx="3334">
                  <c:v>368</c:v>
                </c:pt>
                <c:pt idx="3335">
                  <c:v>363</c:v>
                </c:pt>
                <c:pt idx="3336">
                  <c:v>363</c:v>
                </c:pt>
                <c:pt idx="3337">
                  <c:v>364</c:v>
                </c:pt>
                <c:pt idx="3338">
                  <c:v>361</c:v>
                </c:pt>
                <c:pt idx="3339">
                  <c:v>362</c:v>
                </c:pt>
                <c:pt idx="3340">
                  <c:v>364</c:v>
                </c:pt>
                <c:pt idx="3341">
                  <c:v>363</c:v>
                </c:pt>
                <c:pt idx="3342">
                  <c:v>363</c:v>
                </c:pt>
                <c:pt idx="3343">
                  <c:v>363</c:v>
                </c:pt>
                <c:pt idx="3344">
                  <c:v>361</c:v>
                </c:pt>
                <c:pt idx="3345">
                  <c:v>361</c:v>
                </c:pt>
                <c:pt idx="3346">
                  <c:v>366</c:v>
                </c:pt>
                <c:pt idx="3347">
                  <c:v>364</c:v>
                </c:pt>
                <c:pt idx="3348">
                  <c:v>366</c:v>
                </c:pt>
                <c:pt idx="3349">
                  <c:v>368</c:v>
                </c:pt>
                <c:pt idx="3350">
                  <c:v>365</c:v>
                </c:pt>
                <c:pt idx="3351">
                  <c:v>365</c:v>
                </c:pt>
                <c:pt idx="3352">
                  <c:v>365</c:v>
                </c:pt>
                <c:pt idx="3353">
                  <c:v>362</c:v>
                </c:pt>
                <c:pt idx="3354">
                  <c:v>362</c:v>
                </c:pt>
                <c:pt idx="3355">
                  <c:v>365</c:v>
                </c:pt>
                <c:pt idx="3356">
                  <c:v>363</c:v>
                </c:pt>
                <c:pt idx="3357">
                  <c:v>364</c:v>
                </c:pt>
                <c:pt idx="3358">
                  <c:v>363</c:v>
                </c:pt>
                <c:pt idx="3359">
                  <c:v>367</c:v>
                </c:pt>
                <c:pt idx="3360">
                  <c:v>363</c:v>
                </c:pt>
                <c:pt idx="3361">
                  <c:v>364</c:v>
                </c:pt>
                <c:pt idx="3362">
                  <c:v>364</c:v>
                </c:pt>
                <c:pt idx="3363">
                  <c:v>364</c:v>
                </c:pt>
                <c:pt idx="3364">
                  <c:v>361</c:v>
                </c:pt>
                <c:pt idx="3365">
                  <c:v>363</c:v>
                </c:pt>
                <c:pt idx="3366">
                  <c:v>364</c:v>
                </c:pt>
                <c:pt idx="3367">
                  <c:v>364</c:v>
                </c:pt>
                <c:pt idx="3368">
                  <c:v>363</c:v>
                </c:pt>
                <c:pt idx="3369">
                  <c:v>364</c:v>
                </c:pt>
                <c:pt idx="3370">
                  <c:v>362</c:v>
                </c:pt>
                <c:pt idx="3371">
                  <c:v>364</c:v>
                </c:pt>
                <c:pt idx="3372">
                  <c:v>363</c:v>
                </c:pt>
                <c:pt idx="3373">
                  <c:v>363</c:v>
                </c:pt>
                <c:pt idx="3374">
                  <c:v>364</c:v>
                </c:pt>
                <c:pt idx="3375">
                  <c:v>363</c:v>
                </c:pt>
                <c:pt idx="3376">
                  <c:v>364</c:v>
                </c:pt>
                <c:pt idx="3377">
                  <c:v>364</c:v>
                </c:pt>
                <c:pt idx="3378">
                  <c:v>363</c:v>
                </c:pt>
                <c:pt idx="3379">
                  <c:v>362</c:v>
                </c:pt>
                <c:pt idx="3380">
                  <c:v>365</c:v>
                </c:pt>
                <c:pt idx="3381">
                  <c:v>362</c:v>
                </c:pt>
                <c:pt idx="3382">
                  <c:v>363</c:v>
                </c:pt>
                <c:pt idx="3383">
                  <c:v>360</c:v>
                </c:pt>
                <c:pt idx="3384">
                  <c:v>364</c:v>
                </c:pt>
                <c:pt idx="3385">
                  <c:v>363</c:v>
                </c:pt>
                <c:pt idx="3386">
                  <c:v>366</c:v>
                </c:pt>
                <c:pt idx="3387">
                  <c:v>365</c:v>
                </c:pt>
                <c:pt idx="3388">
                  <c:v>361</c:v>
                </c:pt>
                <c:pt idx="3389">
                  <c:v>366</c:v>
                </c:pt>
                <c:pt idx="3390">
                  <c:v>360</c:v>
                </c:pt>
                <c:pt idx="3391">
                  <c:v>363</c:v>
                </c:pt>
                <c:pt idx="3392">
                  <c:v>363</c:v>
                </c:pt>
                <c:pt idx="3393">
                  <c:v>363</c:v>
                </c:pt>
                <c:pt idx="3394">
                  <c:v>363</c:v>
                </c:pt>
                <c:pt idx="3395">
                  <c:v>366</c:v>
                </c:pt>
                <c:pt idx="3396">
                  <c:v>362</c:v>
                </c:pt>
                <c:pt idx="3397">
                  <c:v>365</c:v>
                </c:pt>
                <c:pt idx="3398">
                  <c:v>367</c:v>
                </c:pt>
                <c:pt idx="3399">
                  <c:v>367</c:v>
                </c:pt>
                <c:pt idx="3400">
                  <c:v>363</c:v>
                </c:pt>
                <c:pt idx="3401">
                  <c:v>361</c:v>
                </c:pt>
                <c:pt idx="3402">
                  <c:v>365</c:v>
                </c:pt>
                <c:pt idx="3403">
                  <c:v>364</c:v>
                </c:pt>
                <c:pt idx="3404">
                  <c:v>362</c:v>
                </c:pt>
                <c:pt idx="3405">
                  <c:v>364</c:v>
                </c:pt>
                <c:pt idx="3406">
                  <c:v>363</c:v>
                </c:pt>
                <c:pt idx="3407">
                  <c:v>361</c:v>
                </c:pt>
                <c:pt idx="3408">
                  <c:v>365</c:v>
                </c:pt>
                <c:pt idx="3409">
                  <c:v>365</c:v>
                </c:pt>
                <c:pt idx="3410">
                  <c:v>364</c:v>
                </c:pt>
                <c:pt idx="3411">
                  <c:v>362</c:v>
                </c:pt>
                <c:pt idx="3412">
                  <c:v>360</c:v>
                </c:pt>
                <c:pt idx="3413">
                  <c:v>364</c:v>
                </c:pt>
                <c:pt idx="3414">
                  <c:v>363</c:v>
                </c:pt>
                <c:pt idx="3415">
                  <c:v>365</c:v>
                </c:pt>
                <c:pt idx="3416">
                  <c:v>363</c:v>
                </c:pt>
                <c:pt idx="3417">
                  <c:v>363</c:v>
                </c:pt>
                <c:pt idx="3418">
                  <c:v>365</c:v>
                </c:pt>
                <c:pt idx="3419">
                  <c:v>365</c:v>
                </c:pt>
                <c:pt idx="3420">
                  <c:v>363</c:v>
                </c:pt>
                <c:pt idx="3421">
                  <c:v>365</c:v>
                </c:pt>
                <c:pt idx="3422">
                  <c:v>366</c:v>
                </c:pt>
                <c:pt idx="3423">
                  <c:v>360</c:v>
                </c:pt>
                <c:pt idx="3424">
                  <c:v>364</c:v>
                </c:pt>
                <c:pt idx="3425">
                  <c:v>362</c:v>
                </c:pt>
                <c:pt idx="3426">
                  <c:v>364</c:v>
                </c:pt>
                <c:pt idx="3427">
                  <c:v>364</c:v>
                </c:pt>
                <c:pt idx="3428">
                  <c:v>365</c:v>
                </c:pt>
                <c:pt idx="3429">
                  <c:v>362</c:v>
                </c:pt>
                <c:pt idx="3430">
                  <c:v>366</c:v>
                </c:pt>
                <c:pt idx="3431">
                  <c:v>362</c:v>
                </c:pt>
                <c:pt idx="3432">
                  <c:v>363</c:v>
                </c:pt>
                <c:pt idx="3433">
                  <c:v>362</c:v>
                </c:pt>
                <c:pt idx="3434">
                  <c:v>365</c:v>
                </c:pt>
                <c:pt idx="3435">
                  <c:v>366</c:v>
                </c:pt>
                <c:pt idx="3436">
                  <c:v>363</c:v>
                </c:pt>
                <c:pt idx="3437">
                  <c:v>363</c:v>
                </c:pt>
                <c:pt idx="3438">
                  <c:v>365</c:v>
                </c:pt>
                <c:pt idx="3439">
                  <c:v>362</c:v>
                </c:pt>
                <c:pt idx="3440">
                  <c:v>366</c:v>
                </c:pt>
                <c:pt idx="3441">
                  <c:v>365</c:v>
                </c:pt>
                <c:pt idx="3442">
                  <c:v>361</c:v>
                </c:pt>
                <c:pt idx="3443">
                  <c:v>362</c:v>
                </c:pt>
                <c:pt idx="3444">
                  <c:v>362</c:v>
                </c:pt>
                <c:pt idx="3445">
                  <c:v>363</c:v>
                </c:pt>
                <c:pt idx="3446">
                  <c:v>364</c:v>
                </c:pt>
                <c:pt idx="3447">
                  <c:v>363</c:v>
                </c:pt>
                <c:pt idx="3448">
                  <c:v>368</c:v>
                </c:pt>
                <c:pt idx="3449">
                  <c:v>363</c:v>
                </c:pt>
                <c:pt idx="3450">
                  <c:v>363</c:v>
                </c:pt>
                <c:pt idx="3451">
                  <c:v>363</c:v>
                </c:pt>
                <c:pt idx="3452">
                  <c:v>365</c:v>
                </c:pt>
                <c:pt idx="3453">
                  <c:v>363</c:v>
                </c:pt>
                <c:pt idx="3454">
                  <c:v>365</c:v>
                </c:pt>
                <c:pt idx="3455">
                  <c:v>365</c:v>
                </c:pt>
                <c:pt idx="3456">
                  <c:v>363</c:v>
                </c:pt>
                <c:pt idx="3457">
                  <c:v>367</c:v>
                </c:pt>
                <c:pt idx="3458">
                  <c:v>365</c:v>
                </c:pt>
                <c:pt idx="3459">
                  <c:v>362</c:v>
                </c:pt>
                <c:pt idx="3460">
                  <c:v>365</c:v>
                </c:pt>
                <c:pt idx="3461">
                  <c:v>362</c:v>
                </c:pt>
                <c:pt idx="3462">
                  <c:v>362</c:v>
                </c:pt>
                <c:pt idx="3463">
                  <c:v>364</c:v>
                </c:pt>
                <c:pt idx="3464">
                  <c:v>364</c:v>
                </c:pt>
                <c:pt idx="3465">
                  <c:v>365</c:v>
                </c:pt>
                <c:pt idx="3466">
                  <c:v>363</c:v>
                </c:pt>
                <c:pt idx="3467">
                  <c:v>366</c:v>
                </c:pt>
                <c:pt idx="3468">
                  <c:v>361</c:v>
                </c:pt>
                <c:pt idx="3469">
                  <c:v>364</c:v>
                </c:pt>
                <c:pt idx="3470">
                  <c:v>365</c:v>
                </c:pt>
                <c:pt idx="3471">
                  <c:v>365</c:v>
                </c:pt>
                <c:pt idx="3472">
                  <c:v>362</c:v>
                </c:pt>
                <c:pt idx="3473">
                  <c:v>362</c:v>
                </c:pt>
                <c:pt idx="3474">
                  <c:v>363</c:v>
                </c:pt>
                <c:pt idx="3475">
                  <c:v>363</c:v>
                </c:pt>
                <c:pt idx="3476">
                  <c:v>363</c:v>
                </c:pt>
                <c:pt idx="3477">
                  <c:v>364</c:v>
                </c:pt>
                <c:pt idx="3478">
                  <c:v>364</c:v>
                </c:pt>
                <c:pt idx="3479">
                  <c:v>364</c:v>
                </c:pt>
                <c:pt idx="3480">
                  <c:v>363</c:v>
                </c:pt>
                <c:pt idx="3481">
                  <c:v>362</c:v>
                </c:pt>
                <c:pt idx="3482">
                  <c:v>364</c:v>
                </c:pt>
                <c:pt idx="3483">
                  <c:v>361</c:v>
                </c:pt>
                <c:pt idx="3484">
                  <c:v>362</c:v>
                </c:pt>
                <c:pt idx="3485">
                  <c:v>362</c:v>
                </c:pt>
                <c:pt idx="3486">
                  <c:v>362</c:v>
                </c:pt>
                <c:pt idx="3487">
                  <c:v>366</c:v>
                </c:pt>
                <c:pt idx="3488">
                  <c:v>363</c:v>
                </c:pt>
                <c:pt idx="3489">
                  <c:v>365</c:v>
                </c:pt>
                <c:pt idx="3490">
                  <c:v>364</c:v>
                </c:pt>
                <c:pt idx="3491">
                  <c:v>365</c:v>
                </c:pt>
                <c:pt idx="3492">
                  <c:v>367</c:v>
                </c:pt>
                <c:pt idx="3493">
                  <c:v>364</c:v>
                </c:pt>
                <c:pt idx="3494">
                  <c:v>360</c:v>
                </c:pt>
                <c:pt idx="3495">
                  <c:v>363</c:v>
                </c:pt>
                <c:pt idx="3496">
                  <c:v>365</c:v>
                </c:pt>
                <c:pt idx="3497">
                  <c:v>364</c:v>
                </c:pt>
                <c:pt idx="3498">
                  <c:v>364</c:v>
                </c:pt>
                <c:pt idx="3499">
                  <c:v>362</c:v>
                </c:pt>
                <c:pt idx="3500">
                  <c:v>363</c:v>
                </c:pt>
                <c:pt idx="3501">
                  <c:v>362</c:v>
                </c:pt>
                <c:pt idx="3502">
                  <c:v>364</c:v>
                </c:pt>
                <c:pt idx="3503">
                  <c:v>365</c:v>
                </c:pt>
                <c:pt idx="3504">
                  <c:v>362</c:v>
                </c:pt>
                <c:pt idx="3505">
                  <c:v>363</c:v>
                </c:pt>
                <c:pt idx="3506">
                  <c:v>364</c:v>
                </c:pt>
                <c:pt idx="3507">
                  <c:v>360</c:v>
                </c:pt>
                <c:pt idx="3508">
                  <c:v>362</c:v>
                </c:pt>
                <c:pt idx="3509">
                  <c:v>363</c:v>
                </c:pt>
                <c:pt idx="3510">
                  <c:v>363</c:v>
                </c:pt>
                <c:pt idx="3511">
                  <c:v>364</c:v>
                </c:pt>
                <c:pt idx="3512">
                  <c:v>363</c:v>
                </c:pt>
                <c:pt idx="3513">
                  <c:v>360</c:v>
                </c:pt>
                <c:pt idx="3514">
                  <c:v>363</c:v>
                </c:pt>
                <c:pt idx="3515">
                  <c:v>363</c:v>
                </c:pt>
                <c:pt idx="3516">
                  <c:v>364</c:v>
                </c:pt>
                <c:pt idx="3517">
                  <c:v>363</c:v>
                </c:pt>
                <c:pt idx="3518">
                  <c:v>361</c:v>
                </c:pt>
                <c:pt idx="3519">
                  <c:v>367</c:v>
                </c:pt>
                <c:pt idx="3520">
                  <c:v>361</c:v>
                </c:pt>
                <c:pt idx="3521">
                  <c:v>365</c:v>
                </c:pt>
                <c:pt idx="3522">
                  <c:v>364</c:v>
                </c:pt>
                <c:pt idx="3523">
                  <c:v>365</c:v>
                </c:pt>
                <c:pt idx="3524">
                  <c:v>362</c:v>
                </c:pt>
                <c:pt idx="3525">
                  <c:v>361</c:v>
                </c:pt>
                <c:pt idx="3526">
                  <c:v>363</c:v>
                </c:pt>
                <c:pt idx="3527">
                  <c:v>366</c:v>
                </c:pt>
                <c:pt idx="3528">
                  <c:v>362</c:v>
                </c:pt>
                <c:pt idx="3529">
                  <c:v>362</c:v>
                </c:pt>
                <c:pt idx="3530">
                  <c:v>364</c:v>
                </c:pt>
                <c:pt idx="3531">
                  <c:v>366</c:v>
                </c:pt>
                <c:pt idx="3532">
                  <c:v>366</c:v>
                </c:pt>
                <c:pt idx="3533">
                  <c:v>364</c:v>
                </c:pt>
                <c:pt idx="3534">
                  <c:v>364</c:v>
                </c:pt>
                <c:pt idx="3535">
                  <c:v>363</c:v>
                </c:pt>
                <c:pt idx="3536">
                  <c:v>361</c:v>
                </c:pt>
                <c:pt idx="3537">
                  <c:v>361</c:v>
                </c:pt>
                <c:pt idx="3538">
                  <c:v>368</c:v>
                </c:pt>
                <c:pt idx="3539">
                  <c:v>366</c:v>
                </c:pt>
                <c:pt idx="3540">
                  <c:v>364</c:v>
                </c:pt>
                <c:pt idx="3541">
                  <c:v>365</c:v>
                </c:pt>
                <c:pt idx="3542">
                  <c:v>362</c:v>
                </c:pt>
                <c:pt idx="3543">
                  <c:v>370</c:v>
                </c:pt>
                <c:pt idx="3544">
                  <c:v>362</c:v>
                </c:pt>
                <c:pt idx="3545">
                  <c:v>362</c:v>
                </c:pt>
                <c:pt idx="3546">
                  <c:v>365</c:v>
                </c:pt>
                <c:pt idx="3547">
                  <c:v>363</c:v>
                </c:pt>
                <c:pt idx="3548">
                  <c:v>362</c:v>
                </c:pt>
                <c:pt idx="3549">
                  <c:v>360</c:v>
                </c:pt>
                <c:pt idx="3550">
                  <c:v>363</c:v>
                </c:pt>
                <c:pt idx="3551">
                  <c:v>364</c:v>
                </c:pt>
                <c:pt idx="3552">
                  <c:v>362</c:v>
                </c:pt>
                <c:pt idx="3553">
                  <c:v>365</c:v>
                </c:pt>
                <c:pt idx="3554">
                  <c:v>363</c:v>
                </c:pt>
                <c:pt idx="3555">
                  <c:v>363</c:v>
                </c:pt>
                <c:pt idx="3556">
                  <c:v>367</c:v>
                </c:pt>
                <c:pt idx="3557">
                  <c:v>360</c:v>
                </c:pt>
                <c:pt idx="3558">
                  <c:v>360</c:v>
                </c:pt>
                <c:pt idx="3559">
                  <c:v>362</c:v>
                </c:pt>
                <c:pt idx="3560">
                  <c:v>366</c:v>
                </c:pt>
                <c:pt idx="3561">
                  <c:v>362</c:v>
                </c:pt>
                <c:pt idx="3562">
                  <c:v>366</c:v>
                </c:pt>
                <c:pt idx="3563">
                  <c:v>364</c:v>
                </c:pt>
                <c:pt idx="3564">
                  <c:v>365</c:v>
                </c:pt>
                <c:pt idx="3565">
                  <c:v>365</c:v>
                </c:pt>
                <c:pt idx="3566">
                  <c:v>361</c:v>
                </c:pt>
                <c:pt idx="3567">
                  <c:v>364</c:v>
                </c:pt>
                <c:pt idx="3568">
                  <c:v>362</c:v>
                </c:pt>
                <c:pt idx="3569">
                  <c:v>361</c:v>
                </c:pt>
                <c:pt idx="3570">
                  <c:v>365</c:v>
                </c:pt>
                <c:pt idx="3571">
                  <c:v>363</c:v>
                </c:pt>
                <c:pt idx="3572">
                  <c:v>365</c:v>
                </c:pt>
                <c:pt idx="3573">
                  <c:v>365</c:v>
                </c:pt>
                <c:pt idx="3574">
                  <c:v>364</c:v>
                </c:pt>
                <c:pt idx="3575">
                  <c:v>365</c:v>
                </c:pt>
                <c:pt idx="3576">
                  <c:v>367</c:v>
                </c:pt>
                <c:pt idx="3577">
                  <c:v>364</c:v>
                </c:pt>
                <c:pt idx="3578">
                  <c:v>362</c:v>
                </c:pt>
                <c:pt idx="3579">
                  <c:v>363</c:v>
                </c:pt>
                <c:pt idx="3580">
                  <c:v>363</c:v>
                </c:pt>
                <c:pt idx="3581">
                  <c:v>364</c:v>
                </c:pt>
                <c:pt idx="3582">
                  <c:v>367</c:v>
                </c:pt>
                <c:pt idx="3583">
                  <c:v>365</c:v>
                </c:pt>
                <c:pt idx="3584">
                  <c:v>361</c:v>
                </c:pt>
                <c:pt idx="3585">
                  <c:v>365</c:v>
                </c:pt>
                <c:pt idx="3586">
                  <c:v>361</c:v>
                </c:pt>
                <c:pt idx="3587">
                  <c:v>363</c:v>
                </c:pt>
                <c:pt idx="3588">
                  <c:v>367</c:v>
                </c:pt>
                <c:pt idx="3589">
                  <c:v>364</c:v>
                </c:pt>
                <c:pt idx="3590">
                  <c:v>361</c:v>
                </c:pt>
                <c:pt idx="3591">
                  <c:v>364</c:v>
                </c:pt>
                <c:pt idx="3592">
                  <c:v>363</c:v>
                </c:pt>
                <c:pt idx="3593">
                  <c:v>366</c:v>
                </c:pt>
                <c:pt idx="3594">
                  <c:v>365</c:v>
                </c:pt>
                <c:pt idx="3595">
                  <c:v>366</c:v>
                </c:pt>
                <c:pt idx="3596">
                  <c:v>364</c:v>
                </c:pt>
                <c:pt idx="3597">
                  <c:v>361</c:v>
                </c:pt>
                <c:pt idx="3598">
                  <c:v>367</c:v>
                </c:pt>
                <c:pt idx="3599">
                  <c:v>363</c:v>
                </c:pt>
                <c:pt idx="3600">
                  <c:v>364</c:v>
                </c:pt>
                <c:pt idx="3601">
                  <c:v>363</c:v>
                </c:pt>
                <c:pt idx="3602">
                  <c:v>365</c:v>
                </c:pt>
                <c:pt idx="3603">
                  <c:v>361</c:v>
                </c:pt>
                <c:pt idx="3604">
                  <c:v>365</c:v>
                </c:pt>
                <c:pt idx="3605">
                  <c:v>364</c:v>
                </c:pt>
                <c:pt idx="3606">
                  <c:v>365</c:v>
                </c:pt>
                <c:pt idx="3607">
                  <c:v>364</c:v>
                </c:pt>
                <c:pt idx="3608">
                  <c:v>364</c:v>
                </c:pt>
                <c:pt idx="3609">
                  <c:v>366</c:v>
                </c:pt>
                <c:pt idx="3610">
                  <c:v>366</c:v>
                </c:pt>
                <c:pt idx="3611">
                  <c:v>368</c:v>
                </c:pt>
                <c:pt idx="3612">
                  <c:v>365</c:v>
                </c:pt>
                <c:pt idx="3613">
                  <c:v>363</c:v>
                </c:pt>
                <c:pt idx="3614">
                  <c:v>362</c:v>
                </c:pt>
                <c:pt idx="3615">
                  <c:v>366</c:v>
                </c:pt>
                <c:pt idx="3616">
                  <c:v>363</c:v>
                </c:pt>
                <c:pt idx="3617">
                  <c:v>365</c:v>
                </c:pt>
                <c:pt idx="3618">
                  <c:v>370</c:v>
                </c:pt>
                <c:pt idx="3619">
                  <c:v>368</c:v>
                </c:pt>
                <c:pt idx="3620">
                  <c:v>365</c:v>
                </c:pt>
                <c:pt idx="3621">
                  <c:v>365</c:v>
                </c:pt>
                <c:pt idx="3622">
                  <c:v>367</c:v>
                </c:pt>
                <c:pt idx="3623">
                  <c:v>364</c:v>
                </c:pt>
                <c:pt idx="3624">
                  <c:v>364</c:v>
                </c:pt>
                <c:pt idx="3625">
                  <c:v>364</c:v>
                </c:pt>
                <c:pt idx="3626">
                  <c:v>368</c:v>
                </c:pt>
                <c:pt idx="3627">
                  <c:v>364</c:v>
                </c:pt>
                <c:pt idx="3628">
                  <c:v>365</c:v>
                </c:pt>
                <c:pt idx="3629">
                  <c:v>365</c:v>
                </c:pt>
                <c:pt idx="3630">
                  <c:v>363</c:v>
                </c:pt>
                <c:pt idx="3631">
                  <c:v>364</c:v>
                </c:pt>
                <c:pt idx="3632">
                  <c:v>363</c:v>
                </c:pt>
                <c:pt idx="3633">
                  <c:v>364</c:v>
                </c:pt>
                <c:pt idx="3634">
                  <c:v>364</c:v>
                </c:pt>
                <c:pt idx="3635">
                  <c:v>367</c:v>
                </c:pt>
                <c:pt idx="3636">
                  <c:v>360</c:v>
                </c:pt>
                <c:pt idx="3637">
                  <c:v>365</c:v>
                </c:pt>
                <c:pt idx="3638">
                  <c:v>370</c:v>
                </c:pt>
                <c:pt idx="3639">
                  <c:v>365</c:v>
                </c:pt>
                <c:pt idx="3640">
                  <c:v>364</c:v>
                </c:pt>
                <c:pt idx="3641">
                  <c:v>363</c:v>
                </c:pt>
                <c:pt idx="3642">
                  <c:v>362</c:v>
                </c:pt>
                <c:pt idx="3643">
                  <c:v>361</c:v>
                </c:pt>
                <c:pt idx="3644">
                  <c:v>365</c:v>
                </c:pt>
                <c:pt idx="3645">
                  <c:v>367</c:v>
                </c:pt>
                <c:pt idx="3646">
                  <c:v>365</c:v>
                </c:pt>
                <c:pt idx="3647">
                  <c:v>369</c:v>
                </c:pt>
                <c:pt idx="3648">
                  <c:v>363</c:v>
                </c:pt>
                <c:pt idx="3649">
                  <c:v>365</c:v>
                </c:pt>
                <c:pt idx="3650">
                  <c:v>362</c:v>
                </c:pt>
                <c:pt idx="3651">
                  <c:v>363</c:v>
                </c:pt>
                <c:pt idx="3652">
                  <c:v>363</c:v>
                </c:pt>
                <c:pt idx="3653">
                  <c:v>361</c:v>
                </c:pt>
                <c:pt idx="3654">
                  <c:v>365</c:v>
                </c:pt>
                <c:pt idx="3655">
                  <c:v>364</c:v>
                </c:pt>
                <c:pt idx="3656">
                  <c:v>363</c:v>
                </c:pt>
                <c:pt idx="3657">
                  <c:v>365</c:v>
                </c:pt>
                <c:pt idx="3658">
                  <c:v>365</c:v>
                </c:pt>
                <c:pt idx="3659">
                  <c:v>367</c:v>
                </c:pt>
                <c:pt idx="3660">
                  <c:v>363</c:v>
                </c:pt>
                <c:pt idx="3661">
                  <c:v>367</c:v>
                </c:pt>
                <c:pt idx="3662">
                  <c:v>365</c:v>
                </c:pt>
                <c:pt idx="3663">
                  <c:v>366</c:v>
                </c:pt>
                <c:pt idx="3664">
                  <c:v>366</c:v>
                </c:pt>
                <c:pt idx="3665">
                  <c:v>369</c:v>
                </c:pt>
                <c:pt idx="3666">
                  <c:v>366</c:v>
                </c:pt>
                <c:pt idx="3667">
                  <c:v>365</c:v>
                </c:pt>
                <c:pt idx="3668">
                  <c:v>367</c:v>
                </c:pt>
                <c:pt idx="3669">
                  <c:v>369</c:v>
                </c:pt>
                <c:pt idx="3670">
                  <c:v>367</c:v>
                </c:pt>
                <c:pt idx="3671">
                  <c:v>370</c:v>
                </c:pt>
                <c:pt idx="3672">
                  <c:v>369</c:v>
                </c:pt>
                <c:pt idx="3673">
                  <c:v>370</c:v>
                </c:pt>
                <c:pt idx="3674">
                  <c:v>371</c:v>
                </c:pt>
                <c:pt idx="3675">
                  <c:v>371</c:v>
                </c:pt>
                <c:pt idx="3676">
                  <c:v>367</c:v>
                </c:pt>
                <c:pt idx="3677">
                  <c:v>365</c:v>
                </c:pt>
                <c:pt idx="3678">
                  <c:v>375</c:v>
                </c:pt>
                <c:pt idx="3679">
                  <c:v>372</c:v>
                </c:pt>
                <c:pt idx="3680">
                  <c:v>377</c:v>
                </c:pt>
                <c:pt idx="3681">
                  <c:v>364</c:v>
                </c:pt>
                <c:pt idx="3682">
                  <c:v>369</c:v>
                </c:pt>
                <c:pt idx="3683">
                  <c:v>368</c:v>
                </c:pt>
                <c:pt idx="3684">
                  <c:v>376</c:v>
                </c:pt>
                <c:pt idx="3685">
                  <c:v>368</c:v>
                </c:pt>
                <c:pt idx="3686">
                  <c:v>376</c:v>
                </c:pt>
                <c:pt idx="3687">
                  <c:v>379</c:v>
                </c:pt>
                <c:pt idx="3688">
                  <c:v>381</c:v>
                </c:pt>
                <c:pt idx="3689">
                  <c:v>381</c:v>
                </c:pt>
                <c:pt idx="3690">
                  <c:v>379</c:v>
                </c:pt>
                <c:pt idx="3691">
                  <c:v>382</c:v>
                </c:pt>
                <c:pt idx="3692">
                  <c:v>384</c:v>
                </c:pt>
                <c:pt idx="3693">
                  <c:v>395</c:v>
                </c:pt>
                <c:pt idx="3694">
                  <c:v>403</c:v>
                </c:pt>
                <c:pt idx="3695">
                  <c:v>389</c:v>
                </c:pt>
                <c:pt idx="3696">
                  <c:v>401</c:v>
                </c:pt>
                <c:pt idx="3697">
                  <c:v>400</c:v>
                </c:pt>
                <c:pt idx="3698">
                  <c:v>401</c:v>
                </c:pt>
                <c:pt idx="3699">
                  <c:v>413</c:v>
                </c:pt>
                <c:pt idx="3700">
                  <c:v>414</c:v>
                </c:pt>
                <c:pt idx="3701">
                  <c:v>418</c:v>
                </c:pt>
                <c:pt idx="3702">
                  <c:v>425</c:v>
                </c:pt>
                <c:pt idx="3703">
                  <c:v>423</c:v>
                </c:pt>
                <c:pt idx="3704">
                  <c:v>420</c:v>
                </c:pt>
                <c:pt idx="3705">
                  <c:v>423</c:v>
                </c:pt>
                <c:pt idx="3706">
                  <c:v>430</c:v>
                </c:pt>
                <c:pt idx="3707">
                  <c:v>427</c:v>
                </c:pt>
                <c:pt idx="3708">
                  <c:v>430</c:v>
                </c:pt>
                <c:pt idx="3709">
                  <c:v>439</c:v>
                </c:pt>
                <c:pt idx="3710">
                  <c:v>440</c:v>
                </c:pt>
                <c:pt idx="3711">
                  <c:v>415</c:v>
                </c:pt>
                <c:pt idx="3712">
                  <c:v>420</c:v>
                </c:pt>
                <c:pt idx="3713">
                  <c:v>423</c:v>
                </c:pt>
                <c:pt idx="3714">
                  <c:v>430</c:v>
                </c:pt>
                <c:pt idx="3715">
                  <c:v>408</c:v>
                </c:pt>
                <c:pt idx="3716">
                  <c:v>414</c:v>
                </c:pt>
                <c:pt idx="3717">
                  <c:v>421</c:v>
                </c:pt>
                <c:pt idx="3718">
                  <c:v>416</c:v>
                </c:pt>
                <c:pt idx="3719">
                  <c:v>419</c:v>
                </c:pt>
                <c:pt idx="3720">
                  <c:v>422</c:v>
                </c:pt>
                <c:pt idx="3721">
                  <c:v>412</c:v>
                </c:pt>
                <c:pt idx="3722">
                  <c:v>405</c:v>
                </c:pt>
                <c:pt idx="3723">
                  <c:v>396</c:v>
                </c:pt>
                <c:pt idx="3724">
                  <c:v>402</c:v>
                </c:pt>
                <c:pt idx="3725">
                  <c:v>400</c:v>
                </c:pt>
                <c:pt idx="3726">
                  <c:v>390</c:v>
                </c:pt>
                <c:pt idx="3727">
                  <c:v>384</c:v>
                </c:pt>
                <c:pt idx="3728">
                  <c:v>381</c:v>
                </c:pt>
                <c:pt idx="3729">
                  <c:v>390</c:v>
                </c:pt>
                <c:pt idx="3730">
                  <c:v>391</c:v>
                </c:pt>
                <c:pt idx="3731">
                  <c:v>391</c:v>
                </c:pt>
                <c:pt idx="3732">
                  <c:v>377</c:v>
                </c:pt>
                <c:pt idx="3733">
                  <c:v>382</c:v>
                </c:pt>
                <c:pt idx="3734">
                  <c:v>379</c:v>
                </c:pt>
                <c:pt idx="3735">
                  <c:v>381</c:v>
                </c:pt>
                <c:pt idx="3736">
                  <c:v>374</c:v>
                </c:pt>
                <c:pt idx="3737">
                  <c:v>373</c:v>
                </c:pt>
                <c:pt idx="3738">
                  <c:v>377</c:v>
                </c:pt>
                <c:pt idx="3739">
                  <c:v>376</c:v>
                </c:pt>
                <c:pt idx="3740">
                  <c:v>371</c:v>
                </c:pt>
                <c:pt idx="3741">
                  <c:v>372</c:v>
                </c:pt>
                <c:pt idx="3742">
                  <c:v>372</c:v>
                </c:pt>
                <c:pt idx="3743">
                  <c:v>372</c:v>
                </c:pt>
                <c:pt idx="3744">
                  <c:v>370</c:v>
                </c:pt>
                <c:pt idx="3745">
                  <c:v>373</c:v>
                </c:pt>
                <c:pt idx="3746">
                  <c:v>368</c:v>
                </c:pt>
                <c:pt idx="3747">
                  <c:v>376</c:v>
                </c:pt>
                <c:pt idx="3748">
                  <c:v>377</c:v>
                </c:pt>
                <c:pt idx="3749">
                  <c:v>373</c:v>
                </c:pt>
                <c:pt idx="3750">
                  <c:v>374</c:v>
                </c:pt>
                <c:pt idx="3751">
                  <c:v>377</c:v>
                </c:pt>
                <c:pt idx="3752">
                  <c:v>375</c:v>
                </c:pt>
                <c:pt idx="3753">
                  <c:v>379</c:v>
                </c:pt>
                <c:pt idx="3754">
                  <c:v>370</c:v>
                </c:pt>
                <c:pt idx="3755">
                  <c:v>371</c:v>
                </c:pt>
                <c:pt idx="3756">
                  <c:v>375</c:v>
                </c:pt>
                <c:pt idx="3757">
                  <c:v>380</c:v>
                </c:pt>
                <c:pt idx="3758">
                  <c:v>376</c:v>
                </c:pt>
                <c:pt idx="3759">
                  <c:v>377</c:v>
                </c:pt>
                <c:pt idx="3760">
                  <c:v>379</c:v>
                </c:pt>
                <c:pt idx="3761">
                  <c:v>370</c:v>
                </c:pt>
                <c:pt idx="3762">
                  <c:v>375</c:v>
                </c:pt>
                <c:pt idx="3763">
                  <c:v>376</c:v>
                </c:pt>
                <c:pt idx="3764">
                  <c:v>369</c:v>
                </c:pt>
                <c:pt idx="3765">
                  <c:v>370</c:v>
                </c:pt>
                <c:pt idx="3766">
                  <c:v>370</c:v>
                </c:pt>
                <c:pt idx="3767">
                  <c:v>378</c:v>
                </c:pt>
                <c:pt idx="3768">
                  <c:v>371</c:v>
                </c:pt>
                <c:pt idx="3769">
                  <c:v>371</c:v>
                </c:pt>
                <c:pt idx="3770">
                  <c:v>367</c:v>
                </c:pt>
                <c:pt idx="3771">
                  <c:v>368</c:v>
                </c:pt>
                <c:pt idx="3772">
                  <c:v>374</c:v>
                </c:pt>
                <c:pt idx="3773">
                  <c:v>368</c:v>
                </c:pt>
                <c:pt idx="3774">
                  <c:v>366</c:v>
                </c:pt>
                <c:pt idx="3775">
                  <c:v>367</c:v>
                </c:pt>
                <c:pt idx="3776">
                  <c:v>368</c:v>
                </c:pt>
                <c:pt idx="3777">
                  <c:v>366</c:v>
                </c:pt>
                <c:pt idx="3778">
                  <c:v>381</c:v>
                </c:pt>
                <c:pt idx="3779">
                  <c:v>366</c:v>
                </c:pt>
                <c:pt idx="3780">
                  <c:v>364</c:v>
                </c:pt>
                <c:pt idx="3781">
                  <c:v>367</c:v>
                </c:pt>
                <c:pt idx="3782">
                  <c:v>365</c:v>
                </c:pt>
                <c:pt idx="3783">
                  <c:v>362</c:v>
                </c:pt>
                <c:pt idx="3784">
                  <c:v>365</c:v>
                </c:pt>
                <c:pt idx="3785">
                  <c:v>364</c:v>
                </c:pt>
                <c:pt idx="3786">
                  <c:v>367</c:v>
                </c:pt>
                <c:pt idx="3787">
                  <c:v>365</c:v>
                </c:pt>
                <c:pt idx="3788">
                  <c:v>368</c:v>
                </c:pt>
                <c:pt idx="3789">
                  <c:v>367</c:v>
                </c:pt>
                <c:pt idx="3790">
                  <c:v>365</c:v>
                </c:pt>
                <c:pt idx="3791">
                  <c:v>367</c:v>
                </c:pt>
                <c:pt idx="3792">
                  <c:v>368</c:v>
                </c:pt>
                <c:pt idx="3793">
                  <c:v>362</c:v>
                </c:pt>
                <c:pt idx="3794">
                  <c:v>370</c:v>
                </c:pt>
                <c:pt idx="3795">
                  <c:v>367</c:v>
                </c:pt>
                <c:pt idx="3796">
                  <c:v>366</c:v>
                </c:pt>
                <c:pt idx="3797">
                  <c:v>364</c:v>
                </c:pt>
                <c:pt idx="3798">
                  <c:v>364</c:v>
                </c:pt>
                <c:pt idx="3799">
                  <c:v>364</c:v>
                </c:pt>
                <c:pt idx="3800">
                  <c:v>362</c:v>
                </c:pt>
                <c:pt idx="3801">
                  <c:v>366</c:v>
                </c:pt>
                <c:pt idx="3802">
                  <c:v>366</c:v>
                </c:pt>
                <c:pt idx="3803">
                  <c:v>365</c:v>
                </c:pt>
                <c:pt idx="3804">
                  <c:v>365</c:v>
                </c:pt>
                <c:pt idx="3805">
                  <c:v>366</c:v>
                </c:pt>
                <c:pt idx="3806">
                  <c:v>362</c:v>
                </c:pt>
                <c:pt idx="3807">
                  <c:v>364</c:v>
                </c:pt>
                <c:pt idx="3808">
                  <c:v>361</c:v>
                </c:pt>
                <c:pt idx="3809">
                  <c:v>365</c:v>
                </c:pt>
                <c:pt idx="3810">
                  <c:v>364</c:v>
                </c:pt>
                <c:pt idx="3811">
                  <c:v>368</c:v>
                </c:pt>
                <c:pt idx="3812">
                  <c:v>368</c:v>
                </c:pt>
                <c:pt idx="3813">
                  <c:v>371</c:v>
                </c:pt>
                <c:pt idx="3814">
                  <c:v>364</c:v>
                </c:pt>
                <c:pt idx="3815">
                  <c:v>367</c:v>
                </c:pt>
                <c:pt idx="3816">
                  <c:v>371</c:v>
                </c:pt>
                <c:pt idx="3817">
                  <c:v>366</c:v>
                </c:pt>
                <c:pt idx="3818">
                  <c:v>370</c:v>
                </c:pt>
                <c:pt idx="3819">
                  <c:v>368</c:v>
                </c:pt>
                <c:pt idx="3820">
                  <c:v>370</c:v>
                </c:pt>
                <c:pt idx="3821">
                  <c:v>366</c:v>
                </c:pt>
                <c:pt idx="3822">
                  <c:v>369</c:v>
                </c:pt>
                <c:pt idx="3823">
                  <c:v>370</c:v>
                </c:pt>
                <c:pt idx="3824">
                  <c:v>374</c:v>
                </c:pt>
                <c:pt idx="3825">
                  <c:v>371</c:v>
                </c:pt>
                <c:pt idx="3826">
                  <c:v>369</c:v>
                </c:pt>
                <c:pt idx="3827">
                  <c:v>368</c:v>
                </c:pt>
                <c:pt idx="3828">
                  <c:v>369</c:v>
                </c:pt>
                <c:pt idx="3829">
                  <c:v>368</c:v>
                </c:pt>
                <c:pt idx="3830">
                  <c:v>371</c:v>
                </c:pt>
                <c:pt idx="3831">
                  <c:v>373</c:v>
                </c:pt>
                <c:pt idx="3832">
                  <c:v>369</c:v>
                </c:pt>
                <c:pt idx="3833">
                  <c:v>373</c:v>
                </c:pt>
                <c:pt idx="3834">
                  <c:v>369</c:v>
                </c:pt>
                <c:pt idx="3835">
                  <c:v>368</c:v>
                </c:pt>
                <c:pt idx="3836">
                  <c:v>371</c:v>
                </c:pt>
                <c:pt idx="3837">
                  <c:v>368</c:v>
                </c:pt>
                <c:pt idx="3838">
                  <c:v>367</c:v>
                </c:pt>
                <c:pt idx="3839">
                  <c:v>366</c:v>
                </c:pt>
                <c:pt idx="3840">
                  <c:v>369</c:v>
                </c:pt>
                <c:pt idx="3841">
                  <c:v>363</c:v>
                </c:pt>
                <c:pt idx="3842">
                  <c:v>367</c:v>
                </c:pt>
                <c:pt idx="3843">
                  <c:v>365</c:v>
                </c:pt>
                <c:pt idx="3844">
                  <c:v>363</c:v>
                </c:pt>
                <c:pt idx="3845">
                  <c:v>363</c:v>
                </c:pt>
                <c:pt idx="3846">
                  <c:v>367</c:v>
                </c:pt>
                <c:pt idx="3847">
                  <c:v>368</c:v>
                </c:pt>
                <c:pt idx="3848">
                  <c:v>363</c:v>
                </c:pt>
                <c:pt idx="3849">
                  <c:v>365</c:v>
                </c:pt>
                <c:pt idx="3850">
                  <c:v>364</c:v>
                </c:pt>
                <c:pt idx="3851">
                  <c:v>362</c:v>
                </c:pt>
                <c:pt idx="3852">
                  <c:v>365</c:v>
                </c:pt>
                <c:pt idx="3853">
                  <c:v>361</c:v>
                </c:pt>
                <c:pt idx="3854">
                  <c:v>367</c:v>
                </c:pt>
                <c:pt idx="3855">
                  <c:v>365</c:v>
                </c:pt>
                <c:pt idx="3856">
                  <c:v>365</c:v>
                </c:pt>
                <c:pt idx="3857">
                  <c:v>362</c:v>
                </c:pt>
                <c:pt idx="3858">
                  <c:v>367</c:v>
                </c:pt>
                <c:pt idx="3859">
                  <c:v>363</c:v>
                </c:pt>
                <c:pt idx="3860">
                  <c:v>368</c:v>
                </c:pt>
                <c:pt idx="3861">
                  <c:v>363</c:v>
                </c:pt>
                <c:pt idx="3862">
                  <c:v>363</c:v>
                </c:pt>
                <c:pt idx="3863">
                  <c:v>363</c:v>
                </c:pt>
                <c:pt idx="3864">
                  <c:v>362</c:v>
                </c:pt>
                <c:pt idx="3865">
                  <c:v>365</c:v>
                </c:pt>
                <c:pt idx="3866">
                  <c:v>366</c:v>
                </c:pt>
                <c:pt idx="3867">
                  <c:v>369</c:v>
                </c:pt>
                <c:pt idx="3868">
                  <c:v>365</c:v>
                </c:pt>
                <c:pt idx="3869">
                  <c:v>362</c:v>
                </c:pt>
                <c:pt idx="3870">
                  <c:v>365</c:v>
                </c:pt>
                <c:pt idx="3871">
                  <c:v>369</c:v>
                </c:pt>
                <c:pt idx="3872">
                  <c:v>360</c:v>
                </c:pt>
                <c:pt idx="3873">
                  <c:v>364</c:v>
                </c:pt>
                <c:pt idx="3874">
                  <c:v>365</c:v>
                </c:pt>
                <c:pt idx="3875">
                  <c:v>365</c:v>
                </c:pt>
                <c:pt idx="3876">
                  <c:v>366</c:v>
                </c:pt>
                <c:pt idx="3877">
                  <c:v>365</c:v>
                </c:pt>
                <c:pt idx="3878">
                  <c:v>361</c:v>
                </c:pt>
                <c:pt idx="3879">
                  <c:v>362</c:v>
                </c:pt>
                <c:pt idx="3880">
                  <c:v>365</c:v>
                </c:pt>
                <c:pt idx="3881">
                  <c:v>364</c:v>
                </c:pt>
                <c:pt idx="3882">
                  <c:v>362</c:v>
                </c:pt>
                <c:pt idx="3883">
                  <c:v>362</c:v>
                </c:pt>
                <c:pt idx="3884">
                  <c:v>364</c:v>
                </c:pt>
                <c:pt idx="3885">
                  <c:v>366</c:v>
                </c:pt>
                <c:pt idx="3886">
                  <c:v>363</c:v>
                </c:pt>
                <c:pt idx="3887">
                  <c:v>362</c:v>
                </c:pt>
                <c:pt idx="3888">
                  <c:v>361</c:v>
                </c:pt>
                <c:pt idx="3889">
                  <c:v>363</c:v>
                </c:pt>
                <c:pt idx="3890">
                  <c:v>366</c:v>
                </c:pt>
                <c:pt idx="3891">
                  <c:v>363</c:v>
                </c:pt>
                <c:pt idx="3892">
                  <c:v>365</c:v>
                </c:pt>
                <c:pt idx="3893">
                  <c:v>362</c:v>
                </c:pt>
                <c:pt idx="3894">
                  <c:v>365</c:v>
                </c:pt>
                <c:pt idx="3895">
                  <c:v>364</c:v>
                </c:pt>
                <c:pt idx="3896">
                  <c:v>362</c:v>
                </c:pt>
                <c:pt idx="3897">
                  <c:v>362</c:v>
                </c:pt>
                <c:pt idx="3898">
                  <c:v>365</c:v>
                </c:pt>
                <c:pt idx="3899">
                  <c:v>362</c:v>
                </c:pt>
                <c:pt idx="3900">
                  <c:v>365</c:v>
                </c:pt>
                <c:pt idx="3901">
                  <c:v>363</c:v>
                </c:pt>
                <c:pt idx="3902">
                  <c:v>364</c:v>
                </c:pt>
                <c:pt idx="3903">
                  <c:v>363</c:v>
                </c:pt>
                <c:pt idx="3904">
                  <c:v>364</c:v>
                </c:pt>
                <c:pt idx="3905">
                  <c:v>364</c:v>
                </c:pt>
                <c:pt idx="3906">
                  <c:v>364</c:v>
                </c:pt>
                <c:pt idx="3907">
                  <c:v>365</c:v>
                </c:pt>
                <c:pt idx="3908">
                  <c:v>364</c:v>
                </c:pt>
                <c:pt idx="3909">
                  <c:v>361</c:v>
                </c:pt>
                <c:pt idx="3910">
                  <c:v>366</c:v>
                </c:pt>
                <c:pt idx="3911">
                  <c:v>361</c:v>
                </c:pt>
                <c:pt idx="3912">
                  <c:v>363</c:v>
                </c:pt>
                <c:pt idx="3913">
                  <c:v>365</c:v>
                </c:pt>
                <c:pt idx="3914">
                  <c:v>362</c:v>
                </c:pt>
                <c:pt idx="3915">
                  <c:v>368</c:v>
                </c:pt>
                <c:pt idx="3916">
                  <c:v>361</c:v>
                </c:pt>
                <c:pt idx="3917">
                  <c:v>362</c:v>
                </c:pt>
                <c:pt idx="3918">
                  <c:v>362</c:v>
                </c:pt>
                <c:pt idx="3919">
                  <c:v>366</c:v>
                </c:pt>
                <c:pt idx="3920">
                  <c:v>365</c:v>
                </c:pt>
                <c:pt idx="3921">
                  <c:v>362</c:v>
                </c:pt>
                <c:pt idx="3922">
                  <c:v>365</c:v>
                </c:pt>
                <c:pt idx="3923">
                  <c:v>363</c:v>
                </c:pt>
                <c:pt idx="3924">
                  <c:v>364</c:v>
                </c:pt>
                <c:pt idx="3925">
                  <c:v>362</c:v>
                </c:pt>
                <c:pt idx="3926">
                  <c:v>364</c:v>
                </c:pt>
                <c:pt idx="3927">
                  <c:v>364</c:v>
                </c:pt>
                <c:pt idx="3928">
                  <c:v>364</c:v>
                </c:pt>
                <c:pt idx="3929">
                  <c:v>365</c:v>
                </c:pt>
                <c:pt idx="3930">
                  <c:v>364</c:v>
                </c:pt>
                <c:pt idx="3931">
                  <c:v>364</c:v>
                </c:pt>
                <c:pt idx="3932">
                  <c:v>361</c:v>
                </c:pt>
                <c:pt idx="3933">
                  <c:v>360</c:v>
                </c:pt>
                <c:pt idx="3934">
                  <c:v>364</c:v>
                </c:pt>
                <c:pt idx="3935">
                  <c:v>367</c:v>
                </c:pt>
                <c:pt idx="3936">
                  <c:v>363</c:v>
                </c:pt>
                <c:pt idx="3937">
                  <c:v>365</c:v>
                </c:pt>
                <c:pt idx="3938">
                  <c:v>362</c:v>
                </c:pt>
                <c:pt idx="3939">
                  <c:v>363</c:v>
                </c:pt>
                <c:pt idx="3940">
                  <c:v>364</c:v>
                </c:pt>
                <c:pt idx="3941">
                  <c:v>362</c:v>
                </c:pt>
                <c:pt idx="3942">
                  <c:v>362</c:v>
                </c:pt>
                <c:pt idx="3943">
                  <c:v>364</c:v>
                </c:pt>
                <c:pt idx="3944">
                  <c:v>363</c:v>
                </c:pt>
                <c:pt idx="3945">
                  <c:v>362</c:v>
                </c:pt>
                <c:pt idx="3946">
                  <c:v>362</c:v>
                </c:pt>
                <c:pt idx="3947">
                  <c:v>363</c:v>
                </c:pt>
                <c:pt idx="3948">
                  <c:v>367</c:v>
                </c:pt>
                <c:pt idx="3949">
                  <c:v>366</c:v>
                </c:pt>
                <c:pt idx="3950">
                  <c:v>362</c:v>
                </c:pt>
                <c:pt idx="3951">
                  <c:v>360</c:v>
                </c:pt>
                <c:pt idx="3952">
                  <c:v>364</c:v>
                </c:pt>
                <c:pt idx="3953">
                  <c:v>360</c:v>
                </c:pt>
                <c:pt idx="3954">
                  <c:v>367</c:v>
                </c:pt>
                <c:pt idx="3955">
                  <c:v>360</c:v>
                </c:pt>
                <c:pt idx="3956">
                  <c:v>362</c:v>
                </c:pt>
                <c:pt idx="3957">
                  <c:v>360</c:v>
                </c:pt>
                <c:pt idx="3958">
                  <c:v>365</c:v>
                </c:pt>
                <c:pt idx="3959">
                  <c:v>362</c:v>
                </c:pt>
                <c:pt idx="3960">
                  <c:v>361</c:v>
                </c:pt>
                <c:pt idx="3961">
                  <c:v>364</c:v>
                </c:pt>
                <c:pt idx="3962">
                  <c:v>363</c:v>
                </c:pt>
                <c:pt idx="3963">
                  <c:v>364</c:v>
                </c:pt>
                <c:pt idx="3964">
                  <c:v>362</c:v>
                </c:pt>
                <c:pt idx="3965">
                  <c:v>362</c:v>
                </c:pt>
                <c:pt idx="3966">
                  <c:v>361</c:v>
                </c:pt>
                <c:pt idx="3967">
                  <c:v>363</c:v>
                </c:pt>
                <c:pt idx="3968">
                  <c:v>361</c:v>
                </c:pt>
                <c:pt idx="3969">
                  <c:v>363</c:v>
                </c:pt>
                <c:pt idx="3970">
                  <c:v>364</c:v>
                </c:pt>
                <c:pt idx="3971">
                  <c:v>362</c:v>
                </c:pt>
                <c:pt idx="3972">
                  <c:v>364</c:v>
                </c:pt>
                <c:pt idx="3973">
                  <c:v>365</c:v>
                </c:pt>
                <c:pt idx="3974">
                  <c:v>365</c:v>
                </c:pt>
                <c:pt idx="3975">
                  <c:v>367</c:v>
                </c:pt>
                <c:pt idx="3976">
                  <c:v>361</c:v>
                </c:pt>
                <c:pt idx="3977">
                  <c:v>363</c:v>
                </c:pt>
                <c:pt idx="3978">
                  <c:v>366</c:v>
                </c:pt>
                <c:pt idx="3979">
                  <c:v>360</c:v>
                </c:pt>
                <c:pt idx="3980">
                  <c:v>364</c:v>
                </c:pt>
                <c:pt idx="3981">
                  <c:v>361</c:v>
                </c:pt>
                <c:pt idx="3982">
                  <c:v>365</c:v>
                </c:pt>
                <c:pt idx="3983">
                  <c:v>361</c:v>
                </c:pt>
                <c:pt idx="3984">
                  <c:v>362</c:v>
                </c:pt>
                <c:pt idx="3985">
                  <c:v>361</c:v>
                </c:pt>
                <c:pt idx="3986">
                  <c:v>361</c:v>
                </c:pt>
                <c:pt idx="3987">
                  <c:v>362</c:v>
                </c:pt>
                <c:pt idx="3988">
                  <c:v>363</c:v>
                </c:pt>
                <c:pt idx="3989">
                  <c:v>365</c:v>
                </c:pt>
                <c:pt idx="3990">
                  <c:v>365</c:v>
                </c:pt>
                <c:pt idx="3991">
                  <c:v>365</c:v>
                </c:pt>
                <c:pt idx="3992">
                  <c:v>361</c:v>
                </c:pt>
                <c:pt idx="3993">
                  <c:v>367</c:v>
                </c:pt>
                <c:pt idx="3994">
                  <c:v>363</c:v>
                </c:pt>
                <c:pt idx="3995">
                  <c:v>365</c:v>
                </c:pt>
                <c:pt idx="3996">
                  <c:v>362</c:v>
                </c:pt>
                <c:pt idx="3997">
                  <c:v>361</c:v>
                </c:pt>
                <c:pt idx="3998">
                  <c:v>362</c:v>
                </c:pt>
                <c:pt idx="3999">
                  <c:v>363</c:v>
                </c:pt>
                <c:pt idx="4000">
                  <c:v>362</c:v>
                </c:pt>
                <c:pt idx="4001">
                  <c:v>366</c:v>
                </c:pt>
                <c:pt idx="4002">
                  <c:v>364</c:v>
                </c:pt>
                <c:pt idx="4003">
                  <c:v>368</c:v>
                </c:pt>
                <c:pt idx="4004">
                  <c:v>362</c:v>
                </c:pt>
                <c:pt idx="4005">
                  <c:v>363</c:v>
                </c:pt>
                <c:pt idx="4006">
                  <c:v>363</c:v>
                </c:pt>
                <c:pt idx="4007">
                  <c:v>363</c:v>
                </c:pt>
                <c:pt idx="4008">
                  <c:v>366</c:v>
                </c:pt>
                <c:pt idx="4009">
                  <c:v>362</c:v>
                </c:pt>
                <c:pt idx="4010">
                  <c:v>362</c:v>
                </c:pt>
                <c:pt idx="4011">
                  <c:v>363</c:v>
                </c:pt>
                <c:pt idx="4012">
                  <c:v>364</c:v>
                </c:pt>
                <c:pt idx="4013">
                  <c:v>361</c:v>
                </c:pt>
                <c:pt idx="4014">
                  <c:v>360</c:v>
                </c:pt>
                <c:pt idx="4015">
                  <c:v>360</c:v>
                </c:pt>
                <c:pt idx="4016">
                  <c:v>363</c:v>
                </c:pt>
                <c:pt idx="4017">
                  <c:v>360</c:v>
                </c:pt>
                <c:pt idx="4018">
                  <c:v>362</c:v>
                </c:pt>
                <c:pt idx="4019">
                  <c:v>360</c:v>
                </c:pt>
                <c:pt idx="4020">
                  <c:v>360</c:v>
                </c:pt>
                <c:pt idx="4021">
                  <c:v>361</c:v>
                </c:pt>
                <c:pt idx="4022">
                  <c:v>366</c:v>
                </c:pt>
                <c:pt idx="4023">
                  <c:v>364</c:v>
                </c:pt>
                <c:pt idx="4024">
                  <c:v>364</c:v>
                </c:pt>
                <c:pt idx="4025">
                  <c:v>364</c:v>
                </c:pt>
                <c:pt idx="4026">
                  <c:v>362</c:v>
                </c:pt>
                <c:pt idx="4027">
                  <c:v>362</c:v>
                </c:pt>
                <c:pt idx="4028">
                  <c:v>362</c:v>
                </c:pt>
                <c:pt idx="4029">
                  <c:v>360</c:v>
                </c:pt>
                <c:pt idx="4030">
                  <c:v>364</c:v>
                </c:pt>
                <c:pt idx="4031">
                  <c:v>362</c:v>
                </c:pt>
                <c:pt idx="4032">
                  <c:v>362</c:v>
                </c:pt>
                <c:pt idx="4033">
                  <c:v>363</c:v>
                </c:pt>
                <c:pt idx="4034">
                  <c:v>363</c:v>
                </c:pt>
                <c:pt idx="4035">
                  <c:v>363</c:v>
                </c:pt>
                <c:pt idx="4036">
                  <c:v>364</c:v>
                </c:pt>
                <c:pt idx="4037">
                  <c:v>362</c:v>
                </c:pt>
                <c:pt idx="4038">
                  <c:v>365</c:v>
                </c:pt>
                <c:pt idx="4039">
                  <c:v>362</c:v>
                </c:pt>
                <c:pt idx="4040">
                  <c:v>363</c:v>
                </c:pt>
                <c:pt idx="4041">
                  <c:v>361</c:v>
                </c:pt>
                <c:pt idx="4042">
                  <c:v>361</c:v>
                </c:pt>
                <c:pt idx="4043">
                  <c:v>362</c:v>
                </c:pt>
                <c:pt idx="4044">
                  <c:v>365</c:v>
                </c:pt>
                <c:pt idx="4045">
                  <c:v>363</c:v>
                </c:pt>
                <c:pt idx="4046">
                  <c:v>362</c:v>
                </c:pt>
                <c:pt idx="4047">
                  <c:v>360</c:v>
                </c:pt>
                <c:pt idx="4048">
                  <c:v>362</c:v>
                </c:pt>
                <c:pt idx="4049">
                  <c:v>363</c:v>
                </c:pt>
                <c:pt idx="4050">
                  <c:v>363</c:v>
                </c:pt>
                <c:pt idx="4051">
                  <c:v>361</c:v>
                </c:pt>
                <c:pt idx="4052">
                  <c:v>360</c:v>
                </c:pt>
                <c:pt idx="4053">
                  <c:v>362</c:v>
                </c:pt>
                <c:pt idx="4054">
                  <c:v>365</c:v>
                </c:pt>
                <c:pt idx="4055">
                  <c:v>360</c:v>
                </c:pt>
                <c:pt idx="4056">
                  <c:v>363</c:v>
                </c:pt>
                <c:pt idx="4057">
                  <c:v>362</c:v>
                </c:pt>
                <c:pt idx="4058">
                  <c:v>365</c:v>
                </c:pt>
                <c:pt idx="4059">
                  <c:v>363</c:v>
                </c:pt>
                <c:pt idx="4060">
                  <c:v>361</c:v>
                </c:pt>
                <c:pt idx="4061">
                  <c:v>360</c:v>
                </c:pt>
                <c:pt idx="4062">
                  <c:v>366</c:v>
                </c:pt>
                <c:pt idx="4063">
                  <c:v>366</c:v>
                </c:pt>
                <c:pt idx="4064">
                  <c:v>362</c:v>
                </c:pt>
                <c:pt idx="4065">
                  <c:v>361</c:v>
                </c:pt>
                <c:pt idx="4066">
                  <c:v>361</c:v>
                </c:pt>
                <c:pt idx="4067">
                  <c:v>364</c:v>
                </c:pt>
                <c:pt idx="4068">
                  <c:v>362</c:v>
                </c:pt>
                <c:pt idx="4069">
                  <c:v>362</c:v>
                </c:pt>
                <c:pt idx="4070">
                  <c:v>363</c:v>
                </c:pt>
                <c:pt idx="4071">
                  <c:v>362</c:v>
                </c:pt>
                <c:pt idx="4072">
                  <c:v>363</c:v>
                </c:pt>
                <c:pt idx="4073">
                  <c:v>362</c:v>
                </c:pt>
                <c:pt idx="4074">
                  <c:v>363</c:v>
                </c:pt>
                <c:pt idx="4075">
                  <c:v>363</c:v>
                </c:pt>
                <c:pt idx="4076">
                  <c:v>361</c:v>
                </c:pt>
                <c:pt idx="4077">
                  <c:v>365</c:v>
                </c:pt>
                <c:pt idx="4078">
                  <c:v>364</c:v>
                </c:pt>
                <c:pt idx="4079">
                  <c:v>367</c:v>
                </c:pt>
                <c:pt idx="4080">
                  <c:v>362</c:v>
                </c:pt>
                <c:pt idx="4081">
                  <c:v>363</c:v>
                </c:pt>
                <c:pt idx="4082">
                  <c:v>363</c:v>
                </c:pt>
                <c:pt idx="4083">
                  <c:v>365</c:v>
                </c:pt>
                <c:pt idx="4084">
                  <c:v>363</c:v>
                </c:pt>
                <c:pt idx="4085">
                  <c:v>364</c:v>
                </c:pt>
                <c:pt idx="4086">
                  <c:v>363</c:v>
                </c:pt>
                <c:pt idx="4087">
                  <c:v>362</c:v>
                </c:pt>
                <c:pt idx="4088">
                  <c:v>364</c:v>
                </c:pt>
                <c:pt idx="4089">
                  <c:v>362</c:v>
                </c:pt>
                <c:pt idx="4090">
                  <c:v>363</c:v>
                </c:pt>
                <c:pt idx="4091">
                  <c:v>364</c:v>
                </c:pt>
                <c:pt idx="4092">
                  <c:v>367</c:v>
                </c:pt>
                <c:pt idx="4093">
                  <c:v>361</c:v>
                </c:pt>
                <c:pt idx="4094">
                  <c:v>363</c:v>
                </c:pt>
                <c:pt idx="4095">
                  <c:v>367</c:v>
                </c:pt>
                <c:pt idx="4096">
                  <c:v>362</c:v>
                </c:pt>
                <c:pt idx="4097">
                  <c:v>361</c:v>
                </c:pt>
                <c:pt idx="4098">
                  <c:v>362</c:v>
                </c:pt>
                <c:pt idx="4099">
                  <c:v>365</c:v>
                </c:pt>
                <c:pt idx="4100">
                  <c:v>364</c:v>
                </c:pt>
                <c:pt idx="4101">
                  <c:v>362</c:v>
                </c:pt>
                <c:pt idx="4102">
                  <c:v>362</c:v>
                </c:pt>
                <c:pt idx="4103">
                  <c:v>365</c:v>
                </c:pt>
                <c:pt idx="4104">
                  <c:v>361</c:v>
                </c:pt>
                <c:pt idx="4105">
                  <c:v>361</c:v>
                </c:pt>
                <c:pt idx="4106">
                  <c:v>365</c:v>
                </c:pt>
                <c:pt idx="4107">
                  <c:v>362</c:v>
                </c:pt>
                <c:pt idx="4108">
                  <c:v>362</c:v>
                </c:pt>
                <c:pt idx="4109">
                  <c:v>362</c:v>
                </c:pt>
                <c:pt idx="4110">
                  <c:v>362</c:v>
                </c:pt>
                <c:pt idx="4111">
                  <c:v>364</c:v>
                </c:pt>
                <c:pt idx="4112">
                  <c:v>360</c:v>
                </c:pt>
                <c:pt idx="4113">
                  <c:v>361</c:v>
                </c:pt>
                <c:pt idx="4114">
                  <c:v>363</c:v>
                </c:pt>
                <c:pt idx="4115">
                  <c:v>362</c:v>
                </c:pt>
                <c:pt idx="4116">
                  <c:v>362</c:v>
                </c:pt>
                <c:pt idx="4117">
                  <c:v>362</c:v>
                </c:pt>
                <c:pt idx="4118">
                  <c:v>366</c:v>
                </c:pt>
                <c:pt idx="4119">
                  <c:v>364</c:v>
                </c:pt>
                <c:pt idx="4120">
                  <c:v>362</c:v>
                </c:pt>
                <c:pt idx="4121">
                  <c:v>365</c:v>
                </c:pt>
                <c:pt idx="4122">
                  <c:v>365</c:v>
                </c:pt>
                <c:pt idx="4123">
                  <c:v>364</c:v>
                </c:pt>
                <c:pt idx="4124">
                  <c:v>361</c:v>
                </c:pt>
                <c:pt idx="4125">
                  <c:v>363</c:v>
                </c:pt>
                <c:pt idx="4126">
                  <c:v>363</c:v>
                </c:pt>
                <c:pt idx="4127">
                  <c:v>365</c:v>
                </c:pt>
                <c:pt idx="4128">
                  <c:v>362</c:v>
                </c:pt>
                <c:pt idx="4129">
                  <c:v>364</c:v>
                </c:pt>
                <c:pt idx="4130">
                  <c:v>361</c:v>
                </c:pt>
                <c:pt idx="4131">
                  <c:v>366</c:v>
                </c:pt>
                <c:pt idx="4132">
                  <c:v>368</c:v>
                </c:pt>
                <c:pt idx="4133">
                  <c:v>361</c:v>
                </c:pt>
                <c:pt idx="4134">
                  <c:v>363</c:v>
                </c:pt>
                <c:pt idx="4135">
                  <c:v>364</c:v>
                </c:pt>
                <c:pt idx="4136">
                  <c:v>364</c:v>
                </c:pt>
                <c:pt idx="4137">
                  <c:v>365</c:v>
                </c:pt>
                <c:pt idx="4138">
                  <c:v>369</c:v>
                </c:pt>
                <c:pt idx="4139">
                  <c:v>364</c:v>
                </c:pt>
                <c:pt idx="4140">
                  <c:v>361</c:v>
                </c:pt>
                <c:pt idx="4141">
                  <c:v>364</c:v>
                </c:pt>
                <c:pt idx="4142">
                  <c:v>366</c:v>
                </c:pt>
                <c:pt idx="4143">
                  <c:v>366</c:v>
                </c:pt>
                <c:pt idx="4144">
                  <c:v>365</c:v>
                </c:pt>
                <c:pt idx="4145">
                  <c:v>367</c:v>
                </c:pt>
                <c:pt idx="4146">
                  <c:v>364</c:v>
                </c:pt>
                <c:pt idx="4147">
                  <c:v>364</c:v>
                </c:pt>
                <c:pt idx="4148">
                  <c:v>363</c:v>
                </c:pt>
                <c:pt idx="4149">
                  <c:v>363</c:v>
                </c:pt>
                <c:pt idx="4150">
                  <c:v>361</c:v>
                </c:pt>
                <c:pt idx="4151">
                  <c:v>364</c:v>
                </c:pt>
                <c:pt idx="4152">
                  <c:v>364</c:v>
                </c:pt>
                <c:pt idx="4153">
                  <c:v>362</c:v>
                </c:pt>
                <c:pt idx="4154">
                  <c:v>363</c:v>
                </c:pt>
                <c:pt idx="4155">
                  <c:v>362</c:v>
                </c:pt>
                <c:pt idx="4156">
                  <c:v>366</c:v>
                </c:pt>
                <c:pt idx="4157">
                  <c:v>365</c:v>
                </c:pt>
                <c:pt idx="4158">
                  <c:v>364</c:v>
                </c:pt>
                <c:pt idx="4159">
                  <c:v>368</c:v>
                </c:pt>
                <c:pt idx="4160">
                  <c:v>365</c:v>
                </c:pt>
                <c:pt idx="4161">
                  <c:v>365</c:v>
                </c:pt>
                <c:pt idx="4162">
                  <c:v>363</c:v>
                </c:pt>
                <c:pt idx="4163">
                  <c:v>363</c:v>
                </c:pt>
                <c:pt idx="4164">
                  <c:v>363</c:v>
                </c:pt>
                <c:pt idx="4165">
                  <c:v>364</c:v>
                </c:pt>
                <c:pt idx="4166">
                  <c:v>364</c:v>
                </c:pt>
                <c:pt idx="4167">
                  <c:v>365</c:v>
                </c:pt>
                <c:pt idx="4168">
                  <c:v>365</c:v>
                </c:pt>
                <c:pt idx="4169">
                  <c:v>363</c:v>
                </c:pt>
                <c:pt idx="4170">
                  <c:v>364</c:v>
                </c:pt>
                <c:pt idx="4171">
                  <c:v>361</c:v>
                </c:pt>
                <c:pt idx="4172">
                  <c:v>361</c:v>
                </c:pt>
                <c:pt idx="4173">
                  <c:v>366</c:v>
                </c:pt>
                <c:pt idx="4174">
                  <c:v>362</c:v>
                </c:pt>
                <c:pt idx="4175">
                  <c:v>365</c:v>
                </c:pt>
                <c:pt idx="4176">
                  <c:v>361</c:v>
                </c:pt>
                <c:pt idx="4177">
                  <c:v>361</c:v>
                </c:pt>
                <c:pt idx="4178">
                  <c:v>361</c:v>
                </c:pt>
                <c:pt idx="4179">
                  <c:v>366</c:v>
                </c:pt>
                <c:pt idx="4180">
                  <c:v>363</c:v>
                </c:pt>
                <c:pt idx="4181">
                  <c:v>361</c:v>
                </c:pt>
                <c:pt idx="4182">
                  <c:v>361</c:v>
                </c:pt>
                <c:pt idx="4183">
                  <c:v>363</c:v>
                </c:pt>
                <c:pt idx="4184">
                  <c:v>363</c:v>
                </c:pt>
                <c:pt idx="4185">
                  <c:v>363</c:v>
                </c:pt>
                <c:pt idx="4186">
                  <c:v>365</c:v>
                </c:pt>
                <c:pt idx="4187">
                  <c:v>364</c:v>
                </c:pt>
                <c:pt idx="4188">
                  <c:v>362</c:v>
                </c:pt>
                <c:pt idx="4189">
                  <c:v>362</c:v>
                </c:pt>
                <c:pt idx="4190">
                  <c:v>366</c:v>
                </c:pt>
                <c:pt idx="4191">
                  <c:v>362</c:v>
                </c:pt>
                <c:pt idx="4192">
                  <c:v>362</c:v>
                </c:pt>
                <c:pt idx="4193">
                  <c:v>361</c:v>
                </c:pt>
                <c:pt idx="4194">
                  <c:v>361</c:v>
                </c:pt>
                <c:pt idx="4195">
                  <c:v>361</c:v>
                </c:pt>
                <c:pt idx="4196">
                  <c:v>364</c:v>
                </c:pt>
                <c:pt idx="4197">
                  <c:v>365</c:v>
                </c:pt>
                <c:pt idx="4198">
                  <c:v>361</c:v>
                </c:pt>
                <c:pt idx="4199">
                  <c:v>362</c:v>
                </c:pt>
                <c:pt idx="4200">
                  <c:v>364</c:v>
                </c:pt>
                <c:pt idx="4201">
                  <c:v>361</c:v>
                </c:pt>
                <c:pt idx="4202">
                  <c:v>362</c:v>
                </c:pt>
                <c:pt idx="4203">
                  <c:v>362</c:v>
                </c:pt>
                <c:pt idx="4204">
                  <c:v>360</c:v>
                </c:pt>
                <c:pt idx="4205">
                  <c:v>363</c:v>
                </c:pt>
                <c:pt idx="4206">
                  <c:v>360</c:v>
                </c:pt>
                <c:pt idx="4207">
                  <c:v>364</c:v>
                </c:pt>
                <c:pt idx="4208">
                  <c:v>362</c:v>
                </c:pt>
                <c:pt idx="4209">
                  <c:v>361</c:v>
                </c:pt>
                <c:pt idx="4210">
                  <c:v>361</c:v>
                </c:pt>
                <c:pt idx="4211">
                  <c:v>361</c:v>
                </c:pt>
                <c:pt idx="4212">
                  <c:v>363</c:v>
                </c:pt>
                <c:pt idx="4213">
                  <c:v>364</c:v>
                </c:pt>
                <c:pt idx="4214">
                  <c:v>360</c:v>
                </c:pt>
                <c:pt idx="4215">
                  <c:v>362</c:v>
                </c:pt>
                <c:pt idx="4216">
                  <c:v>361</c:v>
                </c:pt>
                <c:pt idx="4217">
                  <c:v>365</c:v>
                </c:pt>
                <c:pt idx="4218">
                  <c:v>362</c:v>
                </c:pt>
                <c:pt idx="4219">
                  <c:v>362</c:v>
                </c:pt>
                <c:pt idx="4220">
                  <c:v>364</c:v>
                </c:pt>
                <c:pt idx="4221">
                  <c:v>367</c:v>
                </c:pt>
                <c:pt idx="4222">
                  <c:v>361</c:v>
                </c:pt>
                <c:pt idx="4223">
                  <c:v>363</c:v>
                </c:pt>
                <c:pt idx="4224">
                  <c:v>365</c:v>
                </c:pt>
                <c:pt idx="4225">
                  <c:v>362</c:v>
                </c:pt>
                <c:pt idx="4226">
                  <c:v>364</c:v>
                </c:pt>
                <c:pt idx="4227">
                  <c:v>364</c:v>
                </c:pt>
                <c:pt idx="4228">
                  <c:v>361</c:v>
                </c:pt>
                <c:pt idx="4229">
                  <c:v>362</c:v>
                </c:pt>
                <c:pt idx="4230">
                  <c:v>364</c:v>
                </c:pt>
                <c:pt idx="4231">
                  <c:v>364</c:v>
                </c:pt>
                <c:pt idx="4232">
                  <c:v>363</c:v>
                </c:pt>
                <c:pt idx="4233">
                  <c:v>361</c:v>
                </c:pt>
                <c:pt idx="4234">
                  <c:v>361</c:v>
                </c:pt>
                <c:pt idx="4235">
                  <c:v>360</c:v>
                </c:pt>
                <c:pt idx="4236">
                  <c:v>362</c:v>
                </c:pt>
                <c:pt idx="4237">
                  <c:v>362</c:v>
                </c:pt>
                <c:pt idx="4238">
                  <c:v>362</c:v>
                </c:pt>
                <c:pt idx="4239">
                  <c:v>363</c:v>
                </c:pt>
                <c:pt idx="4240">
                  <c:v>364</c:v>
                </c:pt>
                <c:pt idx="4241">
                  <c:v>365</c:v>
                </c:pt>
                <c:pt idx="4242">
                  <c:v>362</c:v>
                </c:pt>
                <c:pt idx="4243">
                  <c:v>363</c:v>
                </c:pt>
                <c:pt idx="4244">
                  <c:v>366</c:v>
                </c:pt>
                <c:pt idx="4245">
                  <c:v>361</c:v>
                </c:pt>
                <c:pt idx="4246">
                  <c:v>362</c:v>
                </c:pt>
                <c:pt idx="4247">
                  <c:v>365</c:v>
                </c:pt>
                <c:pt idx="4248">
                  <c:v>363</c:v>
                </c:pt>
                <c:pt idx="4249">
                  <c:v>364</c:v>
                </c:pt>
                <c:pt idx="4250">
                  <c:v>364</c:v>
                </c:pt>
                <c:pt idx="4251">
                  <c:v>360</c:v>
                </c:pt>
                <c:pt idx="4252">
                  <c:v>362</c:v>
                </c:pt>
                <c:pt idx="4253">
                  <c:v>365</c:v>
                </c:pt>
                <c:pt idx="4254">
                  <c:v>362</c:v>
                </c:pt>
                <c:pt idx="4255">
                  <c:v>361</c:v>
                </c:pt>
                <c:pt idx="4256">
                  <c:v>361</c:v>
                </c:pt>
                <c:pt idx="4257">
                  <c:v>364</c:v>
                </c:pt>
                <c:pt idx="4258">
                  <c:v>364</c:v>
                </c:pt>
                <c:pt idx="4259">
                  <c:v>364</c:v>
                </c:pt>
                <c:pt idx="4260">
                  <c:v>363</c:v>
                </c:pt>
                <c:pt idx="4261">
                  <c:v>367</c:v>
                </c:pt>
                <c:pt idx="4262">
                  <c:v>362</c:v>
                </c:pt>
                <c:pt idx="4263">
                  <c:v>362</c:v>
                </c:pt>
                <c:pt idx="4264">
                  <c:v>362</c:v>
                </c:pt>
                <c:pt idx="4265">
                  <c:v>363</c:v>
                </c:pt>
                <c:pt idx="4266">
                  <c:v>366</c:v>
                </c:pt>
                <c:pt idx="4267">
                  <c:v>362</c:v>
                </c:pt>
                <c:pt idx="4268">
                  <c:v>365</c:v>
                </c:pt>
                <c:pt idx="4269">
                  <c:v>361</c:v>
                </c:pt>
                <c:pt idx="4270">
                  <c:v>362</c:v>
                </c:pt>
                <c:pt idx="4271">
                  <c:v>363</c:v>
                </c:pt>
                <c:pt idx="4272">
                  <c:v>362</c:v>
                </c:pt>
                <c:pt idx="4273">
                  <c:v>364</c:v>
                </c:pt>
                <c:pt idx="4274">
                  <c:v>362</c:v>
                </c:pt>
                <c:pt idx="4275">
                  <c:v>365</c:v>
                </c:pt>
                <c:pt idx="4276">
                  <c:v>362</c:v>
                </c:pt>
                <c:pt idx="4277">
                  <c:v>363</c:v>
                </c:pt>
                <c:pt idx="4278">
                  <c:v>361</c:v>
                </c:pt>
                <c:pt idx="4279">
                  <c:v>368</c:v>
                </c:pt>
                <c:pt idx="4280">
                  <c:v>363</c:v>
                </c:pt>
                <c:pt idx="4281">
                  <c:v>361</c:v>
                </c:pt>
                <c:pt idx="4282">
                  <c:v>361</c:v>
                </c:pt>
                <c:pt idx="4283">
                  <c:v>364</c:v>
                </c:pt>
                <c:pt idx="4284">
                  <c:v>366</c:v>
                </c:pt>
                <c:pt idx="4285">
                  <c:v>367</c:v>
                </c:pt>
                <c:pt idx="4286">
                  <c:v>365</c:v>
                </c:pt>
                <c:pt idx="4287">
                  <c:v>360</c:v>
                </c:pt>
                <c:pt idx="4288">
                  <c:v>364</c:v>
                </c:pt>
                <c:pt idx="4289">
                  <c:v>366</c:v>
                </c:pt>
                <c:pt idx="4290">
                  <c:v>363</c:v>
                </c:pt>
                <c:pt idx="4291">
                  <c:v>362</c:v>
                </c:pt>
                <c:pt idx="4292">
                  <c:v>362</c:v>
                </c:pt>
                <c:pt idx="4293">
                  <c:v>362</c:v>
                </c:pt>
                <c:pt idx="4294">
                  <c:v>363</c:v>
                </c:pt>
                <c:pt idx="4295">
                  <c:v>366</c:v>
                </c:pt>
                <c:pt idx="4296">
                  <c:v>367</c:v>
                </c:pt>
                <c:pt idx="4297">
                  <c:v>362</c:v>
                </c:pt>
                <c:pt idx="4298">
                  <c:v>363</c:v>
                </c:pt>
                <c:pt idx="4299">
                  <c:v>362</c:v>
                </c:pt>
                <c:pt idx="4300">
                  <c:v>363</c:v>
                </c:pt>
                <c:pt idx="4301">
                  <c:v>363</c:v>
                </c:pt>
                <c:pt idx="4302">
                  <c:v>361</c:v>
                </c:pt>
                <c:pt idx="4303">
                  <c:v>361</c:v>
                </c:pt>
                <c:pt idx="4304">
                  <c:v>364</c:v>
                </c:pt>
                <c:pt idx="4305">
                  <c:v>363</c:v>
                </c:pt>
                <c:pt idx="4306">
                  <c:v>366</c:v>
                </c:pt>
                <c:pt idx="4307">
                  <c:v>363</c:v>
                </c:pt>
                <c:pt idx="4308">
                  <c:v>363</c:v>
                </c:pt>
                <c:pt idx="4309">
                  <c:v>364</c:v>
                </c:pt>
                <c:pt idx="4310">
                  <c:v>362</c:v>
                </c:pt>
                <c:pt idx="4311">
                  <c:v>365</c:v>
                </c:pt>
                <c:pt idx="4312">
                  <c:v>366</c:v>
                </c:pt>
                <c:pt idx="4313">
                  <c:v>364</c:v>
                </c:pt>
                <c:pt idx="4314">
                  <c:v>362</c:v>
                </c:pt>
                <c:pt idx="4315">
                  <c:v>363</c:v>
                </c:pt>
                <c:pt idx="4316">
                  <c:v>364</c:v>
                </c:pt>
                <c:pt idx="4317">
                  <c:v>365</c:v>
                </c:pt>
                <c:pt idx="4318">
                  <c:v>361</c:v>
                </c:pt>
                <c:pt idx="4319">
                  <c:v>363</c:v>
                </c:pt>
                <c:pt idx="4320">
                  <c:v>361</c:v>
                </c:pt>
                <c:pt idx="4321">
                  <c:v>364</c:v>
                </c:pt>
                <c:pt idx="4322">
                  <c:v>361</c:v>
                </c:pt>
                <c:pt idx="4323">
                  <c:v>363</c:v>
                </c:pt>
                <c:pt idx="4324">
                  <c:v>364</c:v>
                </c:pt>
                <c:pt idx="4325">
                  <c:v>365</c:v>
                </c:pt>
                <c:pt idx="4326">
                  <c:v>362</c:v>
                </c:pt>
                <c:pt idx="4327">
                  <c:v>363</c:v>
                </c:pt>
                <c:pt idx="4328">
                  <c:v>364</c:v>
                </c:pt>
                <c:pt idx="4329">
                  <c:v>362</c:v>
                </c:pt>
                <c:pt idx="4330">
                  <c:v>365</c:v>
                </c:pt>
                <c:pt idx="4331">
                  <c:v>363</c:v>
                </c:pt>
                <c:pt idx="4332">
                  <c:v>364</c:v>
                </c:pt>
                <c:pt idx="4333">
                  <c:v>361</c:v>
                </c:pt>
                <c:pt idx="4334">
                  <c:v>365</c:v>
                </c:pt>
                <c:pt idx="4335">
                  <c:v>365</c:v>
                </c:pt>
                <c:pt idx="4336">
                  <c:v>363</c:v>
                </c:pt>
                <c:pt idx="4337">
                  <c:v>364</c:v>
                </c:pt>
                <c:pt idx="4338">
                  <c:v>362</c:v>
                </c:pt>
                <c:pt idx="4339">
                  <c:v>365</c:v>
                </c:pt>
                <c:pt idx="4340">
                  <c:v>365</c:v>
                </c:pt>
                <c:pt idx="4341">
                  <c:v>363</c:v>
                </c:pt>
                <c:pt idx="4342">
                  <c:v>362</c:v>
                </c:pt>
                <c:pt idx="4343">
                  <c:v>363</c:v>
                </c:pt>
                <c:pt idx="4344">
                  <c:v>363</c:v>
                </c:pt>
                <c:pt idx="4345">
                  <c:v>362</c:v>
                </c:pt>
                <c:pt idx="4346">
                  <c:v>364</c:v>
                </c:pt>
                <c:pt idx="4347">
                  <c:v>362</c:v>
                </c:pt>
                <c:pt idx="4348">
                  <c:v>365</c:v>
                </c:pt>
                <c:pt idx="4349">
                  <c:v>363</c:v>
                </c:pt>
                <c:pt idx="4350">
                  <c:v>362</c:v>
                </c:pt>
                <c:pt idx="4351">
                  <c:v>361</c:v>
                </c:pt>
                <c:pt idx="4352">
                  <c:v>362</c:v>
                </c:pt>
                <c:pt idx="4353">
                  <c:v>361</c:v>
                </c:pt>
                <c:pt idx="4354">
                  <c:v>363</c:v>
                </c:pt>
                <c:pt idx="4355">
                  <c:v>362</c:v>
                </c:pt>
                <c:pt idx="4356">
                  <c:v>362</c:v>
                </c:pt>
                <c:pt idx="4357">
                  <c:v>362</c:v>
                </c:pt>
                <c:pt idx="4358">
                  <c:v>362</c:v>
                </c:pt>
                <c:pt idx="4359">
                  <c:v>362</c:v>
                </c:pt>
                <c:pt idx="4360">
                  <c:v>362</c:v>
                </c:pt>
                <c:pt idx="4361">
                  <c:v>364</c:v>
                </c:pt>
                <c:pt idx="4362">
                  <c:v>365</c:v>
                </c:pt>
                <c:pt idx="4363">
                  <c:v>366</c:v>
                </c:pt>
                <c:pt idx="4364">
                  <c:v>362</c:v>
                </c:pt>
                <c:pt idx="4365">
                  <c:v>364</c:v>
                </c:pt>
                <c:pt idx="4366">
                  <c:v>363</c:v>
                </c:pt>
                <c:pt idx="4367">
                  <c:v>364</c:v>
                </c:pt>
                <c:pt idx="4368">
                  <c:v>362</c:v>
                </c:pt>
                <c:pt idx="4369">
                  <c:v>364</c:v>
                </c:pt>
                <c:pt idx="4370">
                  <c:v>364</c:v>
                </c:pt>
                <c:pt idx="4371">
                  <c:v>364</c:v>
                </c:pt>
                <c:pt idx="4372">
                  <c:v>363</c:v>
                </c:pt>
                <c:pt idx="4373">
                  <c:v>362</c:v>
                </c:pt>
                <c:pt idx="4374">
                  <c:v>365</c:v>
                </c:pt>
                <c:pt idx="4375">
                  <c:v>365</c:v>
                </c:pt>
                <c:pt idx="4376">
                  <c:v>362</c:v>
                </c:pt>
                <c:pt idx="4377">
                  <c:v>360</c:v>
                </c:pt>
                <c:pt idx="4378">
                  <c:v>363</c:v>
                </c:pt>
                <c:pt idx="4379">
                  <c:v>363</c:v>
                </c:pt>
                <c:pt idx="4380">
                  <c:v>363</c:v>
                </c:pt>
                <c:pt idx="4381">
                  <c:v>364</c:v>
                </c:pt>
                <c:pt idx="4382">
                  <c:v>362</c:v>
                </c:pt>
                <c:pt idx="4383">
                  <c:v>366</c:v>
                </c:pt>
                <c:pt idx="4384">
                  <c:v>362</c:v>
                </c:pt>
                <c:pt idx="4385">
                  <c:v>365</c:v>
                </c:pt>
                <c:pt idx="4386">
                  <c:v>362</c:v>
                </c:pt>
                <c:pt idx="4387">
                  <c:v>362</c:v>
                </c:pt>
                <c:pt idx="4388">
                  <c:v>365</c:v>
                </c:pt>
                <c:pt idx="4389">
                  <c:v>362</c:v>
                </c:pt>
                <c:pt idx="4390">
                  <c:v>363</c:v>
                </c:pt>
                <c:pt idx="4391">
                  <c:v>361</c:v>
                </c:pt>
                <c:pt idx="4392">
                  <c:v>362</c:v>
                </c:pt>
                <c:pt idx="4393">
                  <c:v>360</c:v>
                </c:pt>
                <c:pt idx="4394">
                  <c:v>364</c:v>
                </c:pt>
                <c:pt idx="4395">
                  <c:v>364</c:v>
                </c:pt>
                <c:pt idx="4396">
                  <c:v>363</c:v>
                </c:pt>
                <c:pt idx="4397">
                  <c:v>362</c:v>
                </c:pt>
                <c:pt idx="4398">
                  <c:v>365</c:v>
                </c:pt>
                <c:pt idx="4399">
                  <c:v>366</c:v>
                </c:pt>
                <c:pt idx="4400">
                  <c:v>366</c:v>
                </c:pt>
                <c:pt idx="4401">
                  <c:v>364</c:v>
                </c:pt>
                <c:pt idx="4402">
                  <c:v>368</c:v>
                </c:pt>
                <c:pt idx="4403">
                  <c:v>362</c:v>
                </c:pt>
                <c:pt idx="4404">
                  <c:v>367</c:v>
                </c:pt>
                <c:pt idx="4405">
                  <c:v>362</c:v>
                </c:pt>
                <c:pt idx="4406">
                  <c:v>367</c:v>
                </c:pt>
                <c:pt idx="4407">
                  <c:v>366</c:v>
                </c:pt>
                <c:pt idx="4408">
                  <c:v>364</c:v>
                </c:pt>
                <c:pt idx="4409">
                  <c:v>363</c:v>
                </c:pt>
                <c:pt idx="4410">
                  <c:v>363</c:v>
                </c:pt>
                <c:pt idx="4411">
                  <c:v>369</c:v>
                </c:pt>
                <c:pt idx="4412">
                  <c:v>363</c:v>
                </c:pt>
                <c:pt idx="4413">
                  <c:v>365</c:v>
                </c:pt>
                <c:pt idx="4414">
                  <c:v>367</c:v>
                </c:pt>
                <c:pt idx="4415">
                  <c:v>363</c:v>
                </c:pt>
                <c:pt idx="4416">
                  <c:v>364</c:v>
                </c:pt>
                <c:pt idx="4417">
                  <c:v>364</c:v>
                </c:pt>
                <c:pt idx="4418">
                  <c:v>368</c:v>
                </c:pt>
                <c:pt idx="4419">
                  <c:v>364</c:v>
                </c:pt>
                <c:pt idx="4420">
                  <c:v>367</c:v>
                </c:pt>
                <c:pt idx="4421">
                  <c:v>362</c:v>
                </c:pt>
                <c:pt idx="4422">
                  <c:v>368</c:v>
                </c:pt>
                <c:pt idx="4423">
                  <c:v>367</c:v>
                </c:pt>
                <c:pt idx="4424">
                  <c:v>369</c:v>
                </c:pt>
                <c:pt idx="4425">
                  <c:v>364</c:v>
                </c:pt>
                <c:pt idx="4426">
                  <c:v>371</c:v>
                </c:pt>
                <c:pt idx="4427">
                  <c:v>369</c:v>
                </c:pt>
                <c:pt idx="4428">
                  <c:v>371</c:v>
                </c:pt>
                <c:pt idx="4429">
                  <c:v>366</c:v>
                </c:pt>
                <c:pt idx="4430">
                  <c:v>365</c:v>
                </c:pt>
                <c:pt idx="4431">
                  <c:v>370</c:v>
                </c:pt>
                <c:pt idx="4432">
                  <c:v>370</c:v>
                </c:pt>
                <c:pt idx="4433">
                  <c:v>370</c:v>
                </c:pt>
                <c:pt idx="4434">
                  <c:v>369</c:v>
                </c:pt>
                <c:pt idx="4435">
                  <c:v>382</c:v>
                </c:pt>
                <c:pt idx="4436">
                  <c:v>373</c:v>
                </c:pt>
                <c:pt idx="4437">
                  <c:v>380</c:v>
                </c:pt>
                <c:pt idx="4438">
                  <c:v>376</c:v>
                </c:pt>
                <c:pt idx="4439">
                  <c:v>374</c:v>
                </c:pt>
                <c:pt idx="4440">
                  <c:v>377</c:v>
                </c:pt>
                <c:pt idx="4441">
                  <c:v>382</c:v>
                </c:pt>
                <c:pt idx="4442">
                  <c:v>375</c:v>
                </c:pt>
                <c:pt idx="4443">
                  <c:v>375</c:v>
                </c:pt>
                <c:pt idx="4444">
                  <c:v>388</c:v>
                </c:pt>
                <c:pt idx="4445">
                  <c:v>387</c:v>
                </c:pt>
                <c:pt idx="4446">
                  <c:v>375</c:v>
                </c:pt>
                <c:pt idx="4447">
                  <c:v>384</c:v>
                </c:pt>
                <c:pt idx="4448">
                  <c:v>387</c:v>
                </c:pt>
                <c:pt idx="4449">
                  <c:v>392</c:v>
                </c:pt>
                <c:pt idx="4450">
                  <c:v>398</c:v>
                </c:pt>
                <c:pt idx="4451">
                  <c:v>393</c:v>
                </c:pt>
                <c:pt idx="4452">
                  <c:v>385</c:v>
                </c:pt>
                <c:pt idx="4453">
                  <c:v>397</c:v>
                </c:pt>
                <c:pt idx="4454">
                  <c:v>394</c:v>
                </c:pt>
                <c:pt idx="4455">
                  <c:v>388</c:v>
                </c:pt>
                <c:pt idx="4456">
                  <c:v>393</c:v>
                </c:pt>
                <c:pt idx="4457">
                  <c:v>411</c:v>
                </c:pt>
                <c:pt idx="4458">
                  <c:v>398</c:v>
                </c:pt>
                <c:pt idx="4459">
                  <c:v>401</c:v>
                </c:pt>
                <c:pt idx="4460">
                  <c:v>395</c:v>
                </c:pt>
                <c:pt idx="4461">
                  <c:v>397</c:v>
                </c:pt>
                <c:pt idx="4462">
                  <c:v>397</c:v>
                </c:pt>
                <c:pt idx="4463">
                  <c:v>393</c:v>
                </c:pt>
                <c:pt idx="4464">
                  <c:v>404</c:v>
                </c:pt>
                <c:pt idx="4465">
                  <c:v>399</c:v>
                </c:pt>
                <c:pt idx="4466">
                  <c:v>385</c:v>
                </c:pt>
                <c:pt idx="4467">
                  <c:v>381</c:v>
                </c:pt>
                <c:pt idx="4468">
                  <c:v>393</c:v>
                </c:pt>
                <c:pt idx="4469">
                  <c:v>390</c:v>
                </c:pt>
                <c:pt idx="4470">
                  <c:v>390</c:v>
                </c:pt>
                <c:pt idx="4471">
                  <c:v>386</c:v>
                </c:pt>
                <c:pt idx="4472">
                  <c:v>383</c:v>
                </c:pt>
                <c:pt idx="4473">
                  <c:v>380</c:v>
                </c:pt>
                <c:pt idx="4474">
                  <c:v>377</c:v>
                </c:pt>
                <c:pt idx="4475">
                  <c:v>385</c:v>
                </c:pt>
                <c:pt idx="4476">
                  <c:v>384</c:v>
                </c:pt>
                <c:pt idx="4477">
                  <c:v>371</c:v>
                </c:pt>
                <c:pt idx="4478">
                  <c:v>373</c:v>
                </c:pt>
                <c:pt idx="4479">
                  <c:v>376</c:v>
                </c:pt>
                <c:pt idx="4480">
                  <c:v>373</c:v>
                </c:pt>
                <c:pt idx="4481">
                  <c:v>376</c:v>
                </c:pt>
                <c:pt idx="4482">
                  <c:v>374</c:v>
                </c:pt>
                <c:pt idx="4483">
                  <c:v>377</c:v>
                </c:pt>
                <c:pt idx="4484">
                  <c:v>373</c:v>
                </c:pt>
                <c:pt idx="4485">
                  <c:v>377</c:v>
                </c:pt>
                <c:pt idx="4486">
                  <c:v>374</c:v>
                </c:pt>
                <c:pt idx="4487">
                  <c:v>371</c:v>
                </c:pt>
                <c:pt idx="4488">
                  <c:v>370</c:v>
                </c:pt>
                <c:pt idx="4489">
                  <c:v>369</c:v>
                </c:pt>
                <c:pt idx="4490">
                  <c:v>371</c:v>
                </c:pt>
                <c:pt idx="4491">
                  <c:v>365</c:v>
                </c:pt>
                <c:pt idx="4492">
                  <c:v>365</c:v>
                </c:pt>
                <c:pt idx="4493">
                  <c:v>367</c:v>
                </c:pt>
                <c:pt idx="4494">
                  <c:v>363</c:v>
                </c:pt>
                <c:pt idx="4495">
                  <c:v>367</c:v>
                </c:pt>
                <c:pt idx="4496">
                  <c:v>369</c:v>
                </c:pt>
                <c:pt idx="4497">
                  <c:v>363</c:v>
                </c:pt>
                <c:pt idx="4498">
                  <c:v>368</c:v>
                </c:pt>
                <c:pt idx="4499">
                  <c:v>363</c:v>
                </c:pt>
                <c:pt idx="4500">
                  <c:v>366</c:v>
                </c:pt>
                <c:pt idx="4501">
                  <c:v>362</c:v>
                </c:pt>
                <c:pt idx="4502">
                  <c:v>363</c:v>
                </c:pt>
                <c:pt idx="4503">
                  <c:v>364</c:v>
                </c:pt>
                <c:pt idx="4504">
                  <c:v>367</c:v>
                </c:pt>
                <c:pt idx="4505">
                  <c:v>363</c:v>
                </c:pt>
                <c:pt idx="4506">
                  <c:v>365</c:v>
                </c:pt>
                <c:pt idx="4507">
                  <c:v>363</c:v>
                </c:pt>
                <c:pt idx="4508">
                  <c:v>360</c:v>
                </c:pt>
                <c:pt idx="4509">
                  <c:v>368</c:v>
                </c:pt>
                <c:pt idx="4510">
                  <c:v>363</c:v>
                </c:pt>
                <c:pt idx="4511">
                  <c:v>368</c:v>
                </c:pt>
                <c:pt idx="4512">
                  <c:v>363</c:v>
                </c:pt>
                <c:pt idx="4513">
                  <c:v>365</c:v>
                </c:pt>
                <c:pt idx="4514">
                  <c:v>366</c:v>
                </c:pt>
                <c:pt idx="4515">
                  <c:v>362</c:v>
                </c:pt>
                <c:pt idx="4516">
                  <c:v>362</c:v>
                </c:pt>
                <c:pt idx="4517">
                  <c:v>367</c:v>
                </c:pt>
                <c:pt idx="4518">
                  <c:v>364</c:v>
                </c:pt>
                <c:pt idx="4519">
                  <c:v>365</c:v>
                </c:pt>
                <c:pt idx="4520">
                  <c:v>365</c:v>
                </c:pt>
                <c:pt idx="4521">
                  <c:v>365</c:v>
                </c:pt>
                <c:pt idx="4522">
                  <c:v>361</c:v>
                </c:pt>
                <c:pt idx="4523">
                  <c:v>365</c:v>
                </c:pt>
                <c:pt idx="4524">
                  <c:v>365</c:v>
                </c:pt>
                <c:pt idx="4525">
                  <c:v>362</c:v>
                </c:pt>
                <c:pt idx="4526">
                  <c:v>367</c:v>
                </c:pt>
                <c:pt idx="4527">
                  <c:v>364</c:v>
                </c:pt>
                <c:pt idx="4528">
                  <c:v>364</c:v>
                </c:pt>
                <c:pt idx="4529">
                  <c:v>362</c:v>
                </c:pt>
                <c:pt idx="4530">
                  <c:v>365</c:v>
                </c:pt>
                <c:pt idx="4531">
                  <c:v>368</c:v>
                </c:pt>
                <c:pt idx="4532">
                  <c:v>364</c:v>
                </c:pt>
                <c:pt idx="4533">
                  <c:v>363</c:v>
                </c:pt>
                <c:pt idx="4534">
                  <c:v>362</c:v>
                </c:pt>
                <c:pt idx="4535">
                  <c:v>364</c:v>
                </c:pt>
                <c:pt idx="4536">
                  <c:v>360</c:v>
                </c:pt>
                <c:pt idx="4537">
                  <c:v>362</c:v>
                </c:pt>
                <c:pt idx="4538">
                  <c:v>364</c:v>
                </c:pt>
                <c:pt idx="4539">
                  <c:v>361</c:v>
                </c:pt>
                <c:pt idx="4540">
                  <c:v>362</c:v>
                </c:pt>
                <c:pt idx="4541">
                  <c:v>367</c:v>
                </c:pt>
                <c:pt idx="4542">
                  <c:v>363</c:v>
                </c:pt>
                <c:pt idx="4543">
                  <c:v>362</c:v>
                </c:pt>
                <c:pt idx="4544">
                  <c:v>362</c:v>
                </c:pt>
                <c:pt idx="4545">
                  <c:v>363</c:v>
                </c:pt>
                <c:pt idx="4546">
                  <c:v>365</c:v>
                </c:pt>
                <c:pt idx="4547">
                  <c:v>365</c:v>
                </c:pt>
                <c:pt idx="4548">
                  <c:v>365</c:v>
                </c:pt>
                <c:pt idx="4549">
                  <c:v>364</c:v>
                </c:pt>
                <c:pt idx="4550">
                  <c:v>362</c:v>
                </c:pt>
                <c:pt idx="4551">
                  <c:v>368</c:v>
                </c:pt>
                <c:pt idx="4552">
                  <c:v>368</c:v>
                </c:pt>
                <c:pt idx="4553">
                  <c:v>363</c:v>
                </c:pt>
                <c:pt idx="4554">
                  <c:v>362</c:v>
                </c:pt>
                <c:pt idx="4555">
                  <c:v>366</c:v>
                </c:pt>
                <c:pt idx="4556">
                  <c:v>364</c:v>
                </c:pt>
                <c:pt idx="4557">
                  <c:v>363</c:v>
                </c:pt>
                <c:pt idx="4558">
                  <c:v>364</c:v>
                </c:pt>
                <c:pt idx="4559">
                  <c:v>364</c:v>
                </c:pt>
                <c:pt idx="4560">
                  <c:v>363</c:v>
                </c:pt>
                <c:pt idx="4561">
                  <c:v>361</c:v>
                </c:pt>
                <c:pt idx="4562">
                  <c:v>361</c:v>
                </c:pt>
                <c:pt idx="4563">
                  <c:v>365</c:v>
                </c:pt>
                <c:pt idx="4564">
                  <c:v>365</c:v>
                </c:pt>
                <c:pt idx="4565">
                  <c:v>367</c:v>
                </c:pt>
                <c:pt idx="4566">
                  <c:v>365</c:v>
                </c:pt>
                <c:pt idx="4567">
                  <c:v>361</c:v>
                </c:pt>
                <c:pt idx="4568">
                  <c:v>365</c:v>
                </c:pt>
                <c:pt idx="4569">
                  <c:v>363</c:v>
                </c:pt>
                <c:pt idx="4570">
                  <c:v>361</c:v>
                </c:pt>
                <c:pt idx="4571">
                  <c:v>365</c:v>
                </c:pt>
                <c:pt idx="4572">
                  <c:v>364</c:v>
                </c:pt>
                <c:pt idx="4573">
                  <c:v>361</c:v>
                </c:pt>
                <c:pt idx="4574">
                  <c:v>362</c:v>
                </c:pt>
                <c:pt idx="4575">
                  <c:v>364</c:v>
                </c:pt>
                <c:pt idx="4576">
                  <c:v>364</c:v>
                </c:pt>
                <c:pt idx="4577">
                  <c:v>362</c:v>
                </c:pt>
                <c:pt idx="4578">
                  <c:v>364</c:v>
                </c:pt>
                <c:pt idx="4579">
                  <c:v>364</c:v>
                </c:pt>
                <c:pt idx="4580">
                  <c:v>363</c:v>
                </c:pt>
                <c:pt idx="4581">
                  <c:v>363</c:v>
                </c:pt>
                <c:pt idx="4582">
                  <c:v>360</c:v>
                </c:pt>
                <c:pt idx="4583">
                  <c:v>363</c:v>
                </c:pt>
                <c:pt idx="4584">
                  <c:v>363</c:v>
                </c:pt>
                <c:pt idx="4585">
                  <c:v>361</c:v>
                </c:pt>
                <c:pt idx="4586">
                  <c:v>362</c:v>
                </c:pt>
                <c:pt idx="4587">
                  <c:v>363</c:v>
                </c:pt>
                <c:pt idx="4588">
                  <c:v>366</c:v>
                </c:pt>
                <c:pt idx="4589">
                  <c:v>363</c:v>
                </c:pt>
                <c:pt idx="4590">
                  <c:v>368</c:v>
                </c:pt>
                <c:pt idx="4591">
                  <c:v>365</c:v>
                </c:pt>
                <c:pt idx="4592">
                  <c:v>364</c:v>
                </c:pt>
                <c:pt idx="4593">
                  <c:v>365</c:v>
                </c:pt>
                <c:pt idx="4594">
                  <c:v>366</c:v>
                </c:pt>
                <c:pt idx="4595">
                  <c:v>370</c:v>
                </c:pt>
                <c:pt idx="4596">
                  <c:v>367</c:v>
                </c:pt>
                <c:pt idx="4597">
                  <c:v>365</c:v>
                </c:pt>
                <c:pt idx="4598">
                  <c:v>368</c:v>
                </c:pt>
                <c:pt idx="4599">
                  <c:v>366</c:v>
                </c:pt>
                <c:pt idx="4600">
                  <c:v>370</c:v>
                </c:pt>
                <c:pt idx="4601">
                  <c:v>368</c:v>
                </c:pt>
                <c:pt idx="4602">
                  <c:v>373</c:v>
                </c:pt>
                <c:pt idx="4603">
                  <c:v>376</c:v>
                </c:pt>
                <c:pt idx="4604">
                  <c:v>374</c:v>
                </c:pt>
                <c:pt idx="4605">
                  <c:v>373</c:v>
                </c:pt>
                <c:pt idx="4606">
                  <c:v>376</c:v>
                </c:pt>
                <c:pt idx="4607">
                  <c:v>379</c:v>
                </c:pt>
                <c:pt idx="4608">
                  <c:v>382</c:v>
                </c:pt>
                <c:pt idx="4609">
                  <c:v>384</c:v>
                </c:pt>
                <c:pt idx="4610">
                  <c:v>381</c:v>
                </c:pt>
                <c:pt idx="4611">
                  <c:v>382</c:v>
                </c:pt>
                <c:pt idx="4612">
                  <c:v>386</c:v>
                </c:pt>
                <c:pt idx="4613">
                  <c:v>391</c:v>
                </c:pt>
                <c:pt idx="4614">
                  <c:v>386</c:v>
                </c:pt>
                <c:pt idx="4615">
                  <c:v>392</c:v>
                </c:pt>
                <c:pt idx="4616">
                  <c:v>381</c:v>
                </c:pt>
                <c:pt idx="4617">
                  <c:v>386</c:v>
                </c:pt>
                <c:pt idx="4618">
                  <c:v>374</c:v>
                </c:pt>
                <c:pt idx="4619">
                  <c:v>379</c:v>
                </c:pt>
                <c:pt idx="4620">
                  <c:v>384</c:v>
                </c:pt>
                <c:pt idx="4621">
                  <c:v>376</c:v>
                </c:pt>
                <c:pt idx="4622">
                  <c:v>387</c:v>
                </c:pt>
                <c:pt idx="4623">
                  <c:v>379</c:v>
                </c:pt>
                <c:pt idx="4624">
                  <c:v>381</c:v>
                </c:pt>
                <c:pt idx="4625">
                  <c:v>375</c:v>
                </c:pt>
                <c:pt idx="4626">
                  <c:v>384</c:v>
                </c:pt>
                <c:pt idx="4627">
                  <c:v>376</c:v>
                </c:pt>
                <c:pt idx="4628">
                  <c:v>372</c:v>
                </c:pt>
                <c:pt idx="4629">
                  <c:v>376</c:v>
                </c:pt>
                <c:pt idx="4630">
                  <c:v>376</c:v>
                </c:pt>
                <c:pt idx="4631">
                  <c:v>375</c:v>
                </c:pt>
                <c:pt idx="4632">
                  <c:v>373</c:v>
                </c:pt>
                <c:pt idx="4633">
                  <c:v>376</c:v>
                </c:pt>
                <c:pt idx="4634">
                  <c:v>367</c:v>
                </c:pt>
                <c:pt idx="4635">
                  <c:v>374</c:v>
                </c:pt>
                <c:pt idx="4636">
                  <c:v>366</c:v>
                </c:pt>
                <c:pt idx="4637">
                  <c:v>367</c:v>
                </c:pt>
                <c:pt idx="4638">
                  <c:v>365</c:v>
                </c:pt>
                <c:pt idx="4639">
                  <c:v>367</c:v>
                </c:pt>
                <c:pt idx="4640">
                  <c:v>365</c:v>
                </c:pt>
                <c:pt idx="4641">
                  <c:v>364</c:v>
                </c:pt>
                <c:pt idx="4642">
                  <c:v>367</c:v>
                </c:pt>
                <c:pt idx="4643">
                  <c:v>362</c:v>
                </c:pt>
                <c:pt idx="4644">
                  <c:v>368</c:v>
                </c:pt>
                <c:pt idx="4645">
                  <c:v>367</c:v>
                </c:pt>
                <c:pt idx="4646">
                  <c:v>366</c:v>
                </c:pt>
                <c:pt idx="4647">
                  <c:v>363</c:v>
                </c:pt>
                <c:pt idx="4648">
                  <c:v>361</c:v>
                </c:pt>
                <c:pt idx="4649">
                  <c:v>367</c:v>
                </c:pt>
                <c:pt idx="4650">
                  <c:v>364</c:v>
                </c:pt>
                <c:pt idx="4651">
                  <c:v>366</c:v>
                </c:pt>
                <c:pt idx="4652">
                  <c:v>364</c:v>
                </c:pt>
                <c:pt idx="4653">
                  <c:v>368</c:v>
                </c:pt>
                <c:pt idx="4654">
                  <c:v>365</c:v>
                </c:pt>
                <c:pt idx="4655">
                  <c:v>365</c:v>
                </c:pt>
                <c:pt idx="4656">
                  <c:v>363</c:v>
                </c:pt>
                <c:pt idx="4657">
                  <c:v>367</c:v>
                </c:pt>
                <c:pt idx="4658">
                  <c:v>365</c:v>
                </c:pt>
                <c:pt idx="4659">
                  <c:v>361</c:v>
                </c:pt>
                <c:pt idx="4660">
                  <c:v>363</c:v>
                </c:pt>
                <c:pt idx="4661">
                  <c:v>365</c:v>
                </c:pt>
                <c:pt idx="4662">
                  <c:v>370</c:v>
                </c:pt>
                <c:pt idx="4663">
                  <c:v>361</c:v>
                </c:pt>
                <c:pt idx="4664">
                  <c:v>363</c:v>
                </c:pt>
                <c:pt idx="4665">
                  <c:v>364</c:v>
                </c:pt>
                <c:pt idx="4666">
                  <c:v>366</c:v>
                </c:pt>
                <c:pt idx="4667">
                  <c:v>365</c:v>
                </c:pt>
                <c:pt idx="4668">
                  <c:v>369</c:v>
                </c:pt>
                <c:pt idx="4669">
                  <c:v>365</c:v>
                </c:pt>
                <c:pt idx="4670">
                  <c:v>361</c:v>
                </c:pt>
                <c:pt idx="4671">
                  <c:v>367</c:v>
                </c:pt>
                <c:pt idx="4672">
                  <c:v>365</c:v>
                </c:pt>
                <c:pt idx="4673">
                  <c:v>362</c:v>
                </c:pt>
                <c:pt idx="4674">
                  <c:v>364</c:v>
                </c:pt>
                <c:pt idx="4675">
                  <c:v>363</c:v>
                </c:pt>
                <c:pt idx="4676">
                  <c:v>364</c:v>
                </c:pt>
                <c:pt idx="4677">
                  <c:v>362</c:v>
                </c:pt>
                <c:pt idx="4678">
                  <c:v>367</c:v>
                </c:pt>
                <c:pt idx="4679">
                  <c:v>366</c:v>
                </c:pt>
                <c:pt idx="4680">
                  <c:v>363</c:v>
                </c:pt>
                <c:pt idx="4681">
                  <c:v>364</c:v>
                </c:pt>
                <c:pt idx="4682">
                  <c:v>367</c:v>
                </c:pt>
                <c:pt idx="4683">
                  <c:v>363</c:v>
                </c:pt>
                <c:pt idx="4684">
                  <c:v>365</c:v>
                </c:pt>
                <c:pt idx="4685">
                  <c:v>361</c:v>
                </c:pt>
                <c:pt idx="4686">
                  <c:v>365</c:v>
                </c:pt>
                <c:pt idx="4687">
                  <c:v>370</c:v>
                </c:pt>
                <c:pt idx="4688">
                  <c:v>364</c:v>
                </c:pt>
                <c:pt idx="4689">
                  <c:v>366</c:v>
                </c:pt>
                <c:pt idx="4690">
                  <c:v>365</c:v>
                </c:pt>
                <c:pt idx="4691">
                  <c:v>363</c:v>
                </c:pt>
                <c:pt idx="4692">
                  <c:v>363</c:v>
                </c:pt>
                <c:pt idx="4693">
                  <c:v>367</c:v>
                </c:pt>
                <c:pt idx="4694">
                  <c:v>364</c:v>
                </c:pt>
                <c:pt idx="4695">
                  <c:v>369</c:v>
                </c:pt>
                <c:pt idx="4696">
                  <c:v>364</c:v>
                </c:pt>
                <c:pt idx="4697">
                  <c:v>366</c:v>
                </c:pt>
                <c:pt idx="4698">
                  <c:v>370</c:v>
                </c:pt>
                <c:pt idx="4699">
                  <c:v>367</c:v>
                </c:pt>
                <c:pt idx="4700">
                  <c:v>363</c:v>
                </c:pt>
                <c:pt idx="4701">
                  <c:v>371</c:v>
                </c:pt>
                <c:pt idx="4702">
                  <c:v>369</c:v>
                </c:pt>
                <c:pt idx="4703">
                  <c:v>367</c:v>
                </c:pt>
                <c:pt idx="4704">
                  <c:v>364</c:v>
                </c:pt>
                <c:pt idx="4705">
                  <c:v>365</c:v>
                </c:pt>
                <c:pt idx="4706">
                  <c:v>366</c:v>
                </c:pt>
                <c:pt idx="4707">
                  <c:v>363</c:v>
                </c:pt>
                <c:pt idx="4708">
                  <c:v>370</c:v>
                </c:pt>
                <c:pt idx="4709">
                  <c:v>369</c:v>
                </c:pt>
                <c:pt idx="4710">
                  <c:v>371</c:v>
                </c:pt>
                <c:pt idx="4711">
                  <c:v>372</c:v>
                </c:pt>
                <c:pt idx="4712">
                  <c:v>374</c:v>
                </c:pt>
                <c:pt idx="4713">
                  <c:v>372</c:v>
                </c:pt>
                <c:pt idx="4714">
                  <c:v>373</c:v>
                </c:pt>
                <c:pt idx="4715">
                  <c:v>374</c:v>
                </c:pt>
                <c:pt idx="4716">
                  <c:v>383</c:v>
                </c:pt>
                <c:pt idx="4717">
                  <c:v>369</c:v>
                </c:pt>
                <c:pt idx="4718">
                  <c:v>377</c:v>
                </c:pt>
                <c:pt idx="4719">
                  <c:v>382</c:v>
                </c:pt>
                <c:pt idx="4720">
                  <c:v>380</c:v>
                </c:pt>
                <c:pt idx="4721">
                  <c:v>381</c:v>
                </c:pt>
                <c:pt idx="4722">
                  <c:v>386</c:v>
                </c:pt>
                <c:pt idx="4723">
                  <c:v>387</c:v>
                </c:pt>
                <c:pt idx="4724">
                  <c:v>379</c:v>
                </c:pt>
                <c:pt idx="4725">
                  <c:v>384</c:v>
                </c:pt>
                <c:pt idx="4726">
                  <c:v>381</c:v>
                </c:pt>
                <c:pt idx="4727">
                  <c:v>387</c:v>
                </c:pt>
                <c:pt idx="4728">
                  <c:v>395</c:v>
                </c:pt>
                <c:pt idx="4729">
                  <c:v>385</c:v>
                </c:pt>
                <c:pt idx="4730">
                  <c:v>386</c:v>
                </c:pt>
                <c:pt idx="4731">
                  <c:v>383</c:v>
                </c:pt>
                <c:pt idx="4732">
                  <c:v>384</c:v>
                </c:pt>
                <c:pt idx="4733">
                  <c:v>380</c:v>
                </c:pt>
                <c:pt idx="4734">
                  <c:v>385</c:v>
                </c:pt>
                <c:pt idx="4735">
                  <c:v>383</c:v>
                </c:pt>
                <c:pt idx="4736">
                  <c:v>378</c:v>
                </c:pt>
                <c:pt idx="4737">
                  <c:v>383</c:v>
                </c:pt>
                <c:pt idx="4738">
                  <c:v>376</c:v>
                </c:pt>
                <c:pt idx="4739">
                  <c:v>374</c:v>
                </c:pt>
                <c:pt idx="4740">
                  <c:v>386</c:v>
                </c:pt>
                <c:pt idx="4741">
                  <c:v>378</c:v>
                </c:pt>
                <c:pt idx="4742">
                  <c:v>383</c:v>
                </c:pt>
                <c:pt idx="4743">
                  <c:v>369</c:v>
                </c:pt>
                <c:pt idx="4744">
                  <c:v>377</c:v>
                </c:pt>
                <c:pt idx="4745">
                  <c:v>379</c:v>
                </c:pt>
                <c:pt idx="4746">
                  <c:v>373</c:v>
                </c:pt>
                <c:pt idx="4747">
                  <c:v>373</c:v>
                </c:pt>
                <c:pt idx="4748">
                  <c:v>374</c:v>
                </c:pt>
                <c:pt idx="4749">
                  <c:v>375</c:v>
                </c:pt>
                <c:pt idx="4750">
                  <c:v>371</c:v>
                </c:pt>
                <c:pt idx="4751">
                  <c:v>380</c:v>
                </c:pt>
                <c:pt idx="4752">
                  <c:v>370</c:v>
                </c:pt>
                <c:pt idx="4753">
                  <c:v>373</c:v>
                </c:pt>
                <c:pt idx="4754">
                  <c:v>368</c:v>
                </c:pt>
                <c:pt idx="4755">
                  <c:v>364</c:v>
                </c:pt>
                <c:pt idx="4756">
                  <c:v>366</c:v>
                </c:pt>
                <c:pt idx="4757">
                  <c:v>372</c:v>
                </c:pt>
                <c:pt idx="4758">
                  <c:v>370</c:v>
                </c:pt>
                <c:pt idx="4759">
                  <c:v>368</c:v>
                </c:pt>
                <c:pt idx="4760">
                  <c:v>365</c:v>
                </c:pt>
                <c:pt idx="4761">
                  <c:v>368</c:v>
                </c:pt>
                <c:pt idx="4762">
                  <c:v>364</c:v>
                </c:pt>
                <c:pt idx="4763">
                  <c:v>363</c:v>
                </c:pt>
                <c:pt idx="4764">
                  <c:v>374</c:v>
                </c:pt>
                <c:pt idx="4765">
                  <c:v>365</c:v>
                </c:pt>
                <c:pt idx="4766">
                  <c:v>362</c:v>
                </c:pt>
                <c:pt idx="4767">
                  <c:v>366</c:v>
                </c:pt>
                <c:pt idx="4768">
                  <c:v>364</c:v>
                </c:pt>
                <c:pt idx="4769">
                  <c:v>364</c:v>
                </c:pt>
                <c:pt idx="4770">
                  <c:v>362</c:v>
                </c:pt>
                <c:pt idx="4771">
                  <c:v>363</c:v>
                </c:pt>
                <c:pt idx="4772">
                  <c:v>363</c:v>
                </c:pt>
                <c:pt idx="4773">
                  <c:v>362</c:v>
                </c:pt>
                <c:pt idx="4774">
                  <c:v>364</c:v>
                </c:pt>
                <c:pt idx="4775">
                  <c:v>365</c:v>
                </c:pt>
                <c:pt idx="4776">
                  <c:v>364</c:v>
                </c:pt>
                <c:pt idx="4777">
                  <c:v>365</c:v>
                </c:pt>
                <c:pt idx="4778">
                  <c:v>365</c:v>
                </c:pt>
                <c:pt idx="4779">
                  <c:v>366</c:v>
                </c:pt>
                <c:pt idx="4780">
                  <c:v>367</c:v>
                </c:pt>
                <c:pt idx="4781">
                  <c:v>369</c:v>
                </c:pt>
                <c:pt idx="4782">
                  <c:v>364</c:v>
                </c:pt>
                <c:pt idx="4783">
                  <c:v>366</c:v>
                </c:pt>
                <c:pt idx="4784">
                  <c:v>363</c:v>
                </c:pt>
                <c:pt idx="4785">
                  <c:v>364</c:v>
                </c:pt>
                <c:pt idx="4786">
                  <c:v>364</c:v>
                </c:pt>
                <c:pt idx="4787">
                  <c:v>367</c:v>
                </c:pt>
                <c:pt idx="4788">
                  <c:v>363</c:v>
                </c:pt>
                <c:pt idx="4789">
                  <c:v>366</c:v>
                </c:pt>
                <c:pt idx="4790">
                  <c:v>362</c:v>
                </c:pt>
                <c:pt idx="4791">
                  <c:v>360</c:v>
                </c:pt>
                <c:pt idx="4792">
                  <c:v>365</c:v>
                </c:pt>
                <c:pt idx="4793">
                  <c:v>363</c:v>
                </c:pt>
                <c:pt idx="4794">
                  <c:v>364</c:v>
                </c:pt>
                <c:pt idx="4795">
                  <c:v>370</c:v>
                </c:pt>
                <c:pt idx="4796">
                  <c:v>363</c:v>
                </c:pt>
                <c:pt idx="4797">
                  <c:v>362</c:v>
                </c:pt>
                <c:pt idx="4798">
                  <c:v>365</c:v>
                </c:pt>
                <c:pt idx="4799">
                  <c:v>365</c:v>
                </c:pt>
                <c:pt idx="4800">
                  <c:v>364</c:v>
                </c:pt>
                <c:pt idx="4801">
                  <c:v>361</c:v>
                </c:pt>
                <c:pt idx="4802">
                  <c:v>363</c:v>
                </c:pt>
                <c:pt idx="4803">
                  <c:v>362</c:v>
                </c:pt>
                <c:pt idx="4804">
                  <c:v>363</c:v>
                </c:pt>
                <c:pt idx="4805">
                  <c:v>364</c:v>
                </c:pt>
                <c:pt idx="4806">
                  <c:v>365</c:v>
                </c:pt>
                <c:pt idx="4807">
                  <c:v>365</c:v>
                </c:pt>
                <c:pt idx="4808">
                  <c:v>362</c:v>
                </c:pt>
                <c:pt idx="4809">
                  <c:v>364</c:v>
                </c:pt>
                <c:pt idx="4810">
                  <c:v>361</c:v>
                </c:pt>
                <c:pt idx="4811">
                  <c:v>364</c:v>
                </c:pt>
                <c:pt idx="4812">
                  <c:v>362</c:v>
                </c:pt>
                <c:pt idx="4813">
                  <c:v>363</c:v>
                </c:pt>
                <c:pt idx="4814">
                  <c:v>361</c:v>
                </c:pt>
                <c:pt idx="4815">
                  <c:v>363</c:v>
                </c:pt>
                <c:pt idx="4816">
                  <c:v>365</c:v>
                </c:pt>
                <c:pt idx="4817">
                  <c:v>362</c:v>
                </c:pt>
                <c:pt idx="4818">
                  <c:v>362</c:v>
                </c:pt>
                <c:pt idx="4819">
                  <c:v>364</c:v>
                </c:pt>
                <c:pt idx="4820">
                  <c:v>364</c:v>
                </c:pt>
                <c:pt idx="4821">
                  <c:v>363</c:v>
                </c:pt>
                <c:pt idx="4822">
                  <c:v>361</c:v>
                </c:pt>
                <c:pt idx="4823">
                  <c:v>362</c:v>
                </c:pt>
                <c:pt idx="4824">
                  <c:v>363</c:v>
                </c:pt>
                <c:pt idx="4825">
                  <c:v>363</c:v>
                </c:pt>
                <c:pt idx="4826">
                  <c:v>365</c:v>
                </c:pt>
                <c:pt idx="4827">
                  <c:v>365</c:v>
                </c:pt>
                <c:pt idx="4828">
                  <c:v>365</c:v>
                </c:pt>
                <c:pt idx="4829">
                  <c:v>364</c:v>
                </c:pt>
                <c:pt idx="4830">
                  <c:v>364</c:v>
                </c:pt>
                <c:pt idx="4831">
                  <c:v>362</c:v>
                </c:pt>
                <c:pt idx="4832">
                  <c:v>365</c:v>
                </c:pt>
                <c:pt idx="4833">
                  <c:v>364</c:v>
                </c:pt>
                <c:pt idx="4834">
                  <c:v>363</c:v>
                </c:pt>
                <c:pt idx="4835">
                  <c:v>365</c:v>
                </c:pt>
                <c:pt idx="4836">
                  <c:v>362</c:v>
                </c:pt>
                <c:pt idx="4837">
                  <c:v>363</c:v>
                </c:pt>
                <c:pt idx="4838">
                  <c:v>365</c:v>
                </c:pt>
                <c:pt idx="4839">
                  <c:v>365</c:v>
                </c:pt>
                <c:pt idx="4840">
                  <c:v>362</c:v>
                </c:pt>
                <c:pt idx="4841">
                  <c:v>366</c:v>
                </c:pt>
                <c:pt idx="4842">
                  <c:v>363</c:v>
                </c:pt>
                <c:pt idx="4843">
                  <c:v>366</c:v>
                </c:pt>
                <c:pt idx="4844">
                  <c:v>366</c:v>
                </c:pt>
                <c:pt idx="4845">
                  <c:v>364</c:v>
                </c:pt>
                <c:pt idx="4846">
                  <c:v>365</c:v>
                </c:pt>
                <c:pt idx="4847">
                  <c:v>361</c:v>
                </c:pt>
                <c:pt idx="4848">
                  <c:v>366</c:v>
                </c:pt>
                <c:pt idx="4849">
                  <c:v>367</c:v>
                </c:pt>
                <c:pt idx="4850">
                  <c:v>361</c:v>
                </c:pt>
                <c:pt idx="4851">
                  <c:v>363</c:v>
                </c:pt>
                <c:pt idx="4852">
                  <c:v>363</c:v>
                </c:pt>
                <c:pt idx="4853">
                  <c:v>367</c:v>
                </c:pt>
                <c:pt idx="4854">
                  <c:v>364</c:v>
                </c:pt>
                <c:pt idx="4855">
                  <c:v>364</c:v>
                </c:pt>
                <c:pt idx="4856">
                  <c:v>365</c:v>
                </c:pt>
                <c:pt idx="4857">
                  <c:v>363</c:v>
                </c:pt>
                <c:pt idx="4858">
                  <c:v>365</c:v>
                </c:pt>
                <c:pt idx="4859">
                  <c:v>363</c:v>
                </c:pt>
                <c:pt idx="4860">
                  <c:v>365</c:v>
                </c:pt>
                <c:pt idx="4861">
                  <c:v>362</c:v>
                </c:pt>
                <c:pt idx="4862">
                  <c:v>362</c:v>
                </c:pt>
                <c:pt idx="4863">
                  <c:v>363</c:v>
                </c:pt>
                <c:pt idx="4864">
                  <c:v>368</c:v>
                </c:pt>
                <c:pt idx="4865">
                  <c:v>365</c:v>
                </c:pt>
                <c:pt idx="4866">
                  <c:v>365</c:v>
                </c:pt>
                <c:pt idx="4867">
                  <c:v>370</c:v>
                </c:pt>
                <c:pt idx="4868">
                  <c:v>362</c:v>
                </c:pt>
                <c:pt idx="4869">
                  <c:v>363</c:v>
                </c:pt>
                <c:pt idx="4870">
                  <c:v>371</c:v>
                </c:pt>
                <c:pt idx="4871">
                  <c:v>370</c:v>
                </c:pt>
                <c:pt idx="4872">
                  <c:v>363</c:v>
                </c:pt>
                <c:pt idx="4873">
                  <c:v>368</c:v>
                </c:pt>
                <c:pt idx="4874">
                  <c:v>369</c:v>
                </c:pt>
                <c:pt idx="4875">
                  <c:v>371</c:v>
                </c:pt>
                <c:pt idx="4876">
                  <c:v>371</c:v>
                </c:pt>
                <c:pt idx="4877">
                  <c:v>371</c:v>
                </c:pt>
                <c:pt idx="4878">
                  <c:v>380</c:v>
                </c:pt>
                <c:pt idx="4879">
                  <c:v>369</c:v>
                </c:pt>
                <c:pt idx="4880">
                  <c:v>376</c:v>
                </c:pt>
                <c:pt idx="4881">
                  <c:v>369</c:v>
                </c:pt>
                <c:pt idx="4882">
                  <c:v>371</c:v>
                </c:pt>
                <c:pt idx="4883">
                  <c:v>370</c:v>
                </c:pt>
                <c:pt idx="4884">
                  <c:v>376</c:v>
                </c:pt>
                <c:pt idx="4885">
                  <c:v>378</c:v>
                </c:pt>
                <c:pt idx="4886">
                  <c:v>381</c:v>
                </c:pt>
                <c:pt idx="4887">
                  <c:v>385</c:v>
                </c:pt>
                <c:pt idx="4888">
                  <c:v>381</c:v>
                </c:pt>
                <c:pt idx="4889">
                  <c:v>397</c:v>
                </c:pt>
                <c:pt idx="4890">
                  <c:v>393</c:v>
                </c:pt>
                <c:pt idx="4891">
                  <c:v>390</c:v>
                </c:pt>
                <c:pt idx="4892">
                  <c:v>386</c:v>
                </c:pt>
                <c:pt idx="4893">
                  <c:v>396</c:v>
                </c:pt>
                <c:pt idx="4894">
                  <c:v>386</c:v>
                </c:pt>
                <c:pt idx="4895">
                  <c:v>392</c:v>
                </c:pt>
                <c:pt idx="4896">
                  <c:v>394</c:v>
                </c:pt>
                <c:pt idx="4897">
                  <c:v>394</c:v>
                </c:pt>
                <c:pt idx="4898">
                  <c:v>400</c:v>
                </c:pt>
                <c:pt idx="4899">
                  <c:v>389</c:v>
                </c:pt>
                <c:pt idx="4900">
                  <c:v>387</c:v>
                </c:pt>
                <c:pt idx="4901">
                  <c:v>392</c:v>
                </c:pt>
                <c:pt idx="4902">
                  <c:v>388</c:v>
                </c:pt>
                <c:pt idx="4903">
                  <c:v>384</c:v>
                </c:pt>
                <c:pt idx="4904">
                  <c:v>386</c:v>
                </c:pt>
                <c:pt idx="4905">
                  <c:v>387</c:v>
                </c:pt>
                <c:pt idx="4906">
                  <c:v>374</c:v>
                </c:pt>
                <c:pt idx="4907">
                  <c:v>382</c:v>
                </c:pt>
                <c:pt idx="4908">
                  <c:v>383</c:v>
                </c:pt>
                <c:pt idx="4909">
                  <c:v>394</c:v>
                </c:pt>
                <c:pt idx="4910">
                  <c:v>383</c:v>
                </c:pt>
                <c:pt idx="4911">
                  <c:v>381</c:v>
                </c:pt>
                <c:pt idx="4912">
                  <c:v>382</c:v>
                </c:pt>
                <c:pt idx="4913">
                  <c:v>385</c:v>
                </c:pt>
                <c:pt idx="4914">
                  <c:v>386</c:v>
                </c:pt>
                <c:pt idx="4915">
                  <c:v>382</c:v>
                </c:pt>
                <c:pt idx="4916">
                  <c:v>371</c:v>
                </c:pt>
                <c:pt idx="4917">
                  <c:v>376</c:v>
                </c:pt>
                <c:pt idx="4918">
                  <c:v>372</c:v>
                </c:pt>
                <c:pt idx="4919">
                  <c:v>372</c:v>
                </c:pt>
                <c:pt idx="4920">
                  <c:v>373</c:v>
                </c:pt>
                <c:pt idx="4921">
                  <c:v>369</c:v>
                </c:pt>
                <c:pt idx="4922">
                  <c:v>368</c:v>
                </c:pt>
                <c:pt idx="4923">
                  <c:v>367</c:v>
                </c:pt>
                <c:pt idx="4924">
                  <c:v>366</c:v>
                </c:pt>
                <c:pt idx="4925">
                  <c:v>366</c:v>
                </c:pt>
                <c:pt idx="4926">
                  <c:v>367</c:v>
                </c:pt>
                <c:pt idx="4927">
                  <c:v>364</c:v>
                </c:pt>
                <c:pt idx="4928">
                  <c:v>365</c:v>
                </c:pt>
                <c:pt idx="4929">
                  <c:v>367</c:v>
                </c:pt>
                <c:pt idx="4930">
                  <c:v>368</c:v>
                </c:pt>
                <c:pt idx="4931">
                  <c:v>369</c:v>
                </c:pt>
                <c:pt idx="4932">
                  <c:v>364</c:v>
                </c:pt>
                <c:pt idx="4933">
                  <c:v>370</c:v>
                </c:pt>
                <c:pt idx="4934">
                  <c:v>370</c:v>
                </c:pt>
                <c:pt idx="4935">
                  <c:v>361</c:v>
                </c:pt>
                <c:pt idx="4936">
                  <c:v>363</c:v>
                </c:pt>
                <c:pt idx="4937">
                  <c:v>362</c:v>
                </c:pt>
                <c:pt idx="4938">
                  <c:v>366</c:v>
                </c:pt>
                <c:pt idx="4939">
                  <c:v>362</c:v>
                </c:pt>
                <c:pt idx="4940">
                  <c:v>367</c:v>
                </c:pt>
                <c:pt idx="4941">
                  <c:v>366</c:v>
                </c:pt>
                <c:pt idx="4942">
                  <c:v>366</c:v>
                </c:pt>
                <c:pt idx="4943">
                  <c:v>363</c:v>
                </c:pt>
                <c:pt idx="4944">
                  <c:v>367</c:v>
                </c:pt>
                <c:pt idx="4945">
                  <c:v>367</c:v>
                </c:pt>
                <c:pt idx="4946">
                  <c:v>366</c:v>
                </c:pt>
                <c:pt idx="4947">
                  <c:v>365</c:v>
                </c:pt>
                <c:pt idx="4948">
                  <c:v>363</c:v>
                </c:pt>
                <c:pt idx="4949">
                  <c:v>364</c:v>
                </c:pt>
                <c:pt idx="4950">
                  <c:v>363</c:v>
                </c:pt>
                <c:pt idx="4951">
                  <c:v>364</c:v>
                </c:pt>
                <c:pt idx="4952">
                  <c:v>365</c:v>
                </c:pt>
                <c:pt idx="4953">
                  <c:v>366</c:v>
                </c:pt>
                <c:pt idx="4954">
                  <c:v>364</c:v>
                </c:pt>
                <c:pt idx="4955">
                  <c:v>363</c:v>
                </c:pt>
                <c:pt idx="4956">
                  <c:v>362</c:v>
                </c:pt>
                <c:pt idx="4957">
                  <c:v>365</c:v>
                </c:pt>
                <c:pt idx="4958">
                  <c:v>360</c:v>
                </c:pt>
                <c:pt idx="4959">
                  <c:v>363</c:v>
                </c:pt>
                <c:pt idx="4960">
                  <c:v>370</c:v>
                </c:pt>
                <c:pt idx="4961">
                  <c:v>363</c:v>
                </c:pt>
                <c:pt idx="4962">
                  <c:v>362</c:v>
                </c:pt>
                <c:pt idx="4963">
                  <c:v>364</c:v>
                </c:pt>
                <c:pt idx="4964">
                  <c:v>361</c:v>
                </c:pt>
                <c:pt idx="4965">
                  <c:v>365</c:v>
                </c:pt>
                <c:pt idx="4966">
                  <c:v>365</c:v>
                </c:pt>
                <c:pt idx="4967">
                  <c:v>364</c:v>
                </c:pt>
                <c:pt idx="4968">
                  <c:v>363</c:v>
                </c:pt>
                <c:pt idx="4969">
                  <c:v>364</c:v>
                </c:pt>
                <c:pt idx="4970">
                  <c:v>364</c:v>
                </c:pt>
                <c:pt idx="4971">
                  <c:v>364</c:v>
                </c:pt>
                <c:pt idx="4972">
                  <c:v>364</c:v>
                </c:pt>
                <c:pt idx="4973">
                  <c:v>365</c:v>
                </c:pt>
                <c:pt idx="4974">
                  <c:v>362</c:v>
                </c:pt>
                <c:pt idx="4975">
                  <c:v>362</c:v>
                </c:pt>
                <c:pt idx="4976">
                  <c:v>364</c:v>
                </c:pt>
                <c:pt idx="4977">
                  <c:v>366</c:v>
                </c:pt>
                <c:pt idx="4978">
                  <c:v>364</c:v>
                </c:pt>
                <c:pt idx="4979">
                  <c:v>363</c:v>
                </c:pt>
                <c:pt idx="4980">
                  <c:v>364</c:v>
                </c:pt>
                <c:pt idx="4981">
                  <c:v>363</c:v>
                </c:pt>
                <c:pt idx="4982">
                  <c:v>362</c:v>
                </c:pt>
                <c:pt idx="4983">
                  <c:v>363</c:v>
                </c:pt>
                <c:pt idx="4984">
                  <c:v>364</c:v>
                </c:pt>
                <c:pt idx="4985">
                  <c:v>363</c:v>
                </c:pt>
                <c:pt idx="4986">
                  <c:v>364</c:v>
                </c:pt>
                <c:pt idx="4987">
                  <c:v>363</c:v>
                </c:pt>
                <c:pt idx="4988">
                  <c:v>366</c:v>
                </c:pt>
                <c:pt idx="4989">
                  <c:v>363</c:v>
                </c:pt>
                <c:pt idx="4990">
                  <c:v>364</c:v>
                </c:pt>
                <c:pt idx="4991">
                  <c:v>365</c:v>
                </c:pt>
                <c:pt idx="4992">
                  <c:v>366</c:v>
                </c:pt>
                <c:pt idx="4993">
                  <c:v>361</c:v>
                </c:pt>
                <c:pt idx="4994">
                  <c:v>366</c:v>
                </c:pt>
                <c:pt idx="4995">
                  <c:v>363</c:v>
                </c:pt>
                <c:pt idx="4996">
                  <c:v>371</c:v>
                </c:pt>
                <c:pt idx="4997">
                  <c:v>362</c:v>
                </c:pt>
                <c:pt idx="4998">
                  <c:v>365</c:v>
                </c:pt>
                <c:pt idx="4999">
                  <c:v>363</c:v>
                </c:pt>
                <c:pt idx="5000">
                  <c:v>364</c:v>
                </c:pt>
                <c:pt idx="5001">
                  <c:v>362</c:v>
                </c:pt>
                <c:pt idx="5002">
                  <c:v>364</c:v>
                </c:pt>
                <c:pt idx="5003">
                  <c:v>362</c:v>
                </c:pt>
                <c:pt idx="5004">
                  <c:v>365</c:v>
                </c:pt>
                <c:pt idx="5005">
                  <c:v>364</c:v>
                </c:pt>
                <c:pt idx="5006">
                  <c:v>364</c:v>
                </c:pt>
                <c:pt idx="5007">
                  <c:v>363</c:v>
                </c:pt>
                <c:pt idx="5008">
                  <c:v>361</c:v>
                </c:pt>
                <c:pt idx="5009">
                  <c:v>365</c:v>
                </c:pt>
                <c:pt idx="5010">
                  <c:v>362</c:v>
                </c:pt>
                <c:pt idx="5011">
                  <c:v>364</c:v>
                </c:pt>
                <c:pt idx="5012">
                  <c:v>362</c:v>
                </c:pt>
                <c:pt idx="5013">
                  <c:v>364</c:v>
                </c:pt>
                <c:pt idx="5014">
                  <c:v>361</c:v>
                </c:pt>
                <c:pt idx="5015">
                  <c:v>361</c:v>
                </c:pt>
                <c:pt idx="5016">
                  <c:v>366</c:v>
                </c:pt>
                <c:pt idx="5017">
                  <c:v>366</c:v>
                </c:pt>
                <c:pt idx="5018">
                  <c:v>362</c:v>
                </c:pt>
                <c:pt idx="5019">
                  <c:v>364</c:v>
                </c:pt>
                <c:pt idx="5020">
                  <c:v>365</c:v>
                </c:pt>
                <c:pt idx="5021">
                  <c:v>365</c:v>
                </c:pt>
                <c:pt idx="5022">
                  <c:v>363</c:v>
                </c:pt>
                <c:pt idx="5023">
                  <c:v>364</c:v>
                </c:pt>
                <c:pt idx="5024">
                  <c:v>363</c:v>
                </c:pt>
                <c:pt idx="5025">
                  <c:v>362</c:v>
                </c:pt>
                <c:pt idx="5026">
                  <c:v>367</c:v>
                </c:pt>
                <c:pt idx="5027">
                  <c:v>361</c:v>
                </c:pt>
                <c:pt idx="5028">
                  <c:v>363</c:v>
                </c:pt>
                <c:pt idx="5029">
                  <c:v>368</c:v>
                </c:pt>
                <c:pt idx="5030">
                  <c:v>364</c:v>
                </c:pt>
                <c:pt idx="5031">
                  <c:v>364</c:v>
                </c:pt>
                <c:pt idx="5032">
                  <c:v>362</c:v>
                </c:pt>
                <c:pt idx="5033">
                  <c:v>363</c:v>
                </c:pt>
                <c:pt idx="5034">
                  <c:v>366</c:v>
                </c:pt>
                <c:pt idx="5035">
                  <c:v>363</c:v>
                </c:pt>
                <c:pt idx="5036">
                  <c:v>361</c:v>
                </c:pt>
                <c:pt idx="5037">
                  <c:v>366</c:v>
                </c:pt>
                <c:pt idx="5038">
                  <c:v>361</c:v>
                </c:pt>
                <c:pt idx="5039">
                  <c:v>363</c:v>
                </c:pt>
                <c:pt idx="5040">
                  <c:v>365</c:v>
                </c:pt>
                <c:pt idx="5041">
                  <c:v>366</c:v>
                </c:pt>
                <c:pt idx="5042">
                  <c:v>363</c:v>
                </c:pt>
                <c:pt idx="5043">
                  <c:v>363</c:v>
                </c:pt>
                <c:pt idx="5044">
                  <c:v>364</c:v>
                </c:pt>
                <c:pt idx="5045">
                  <c:v>361</c:v>
                </c:pt>
                <c:pt idx="5046">
                  <c:v>364</c:v>
                </c:pt>
                <c:pt idx="5047">
                  <c:v>366</c:v>
                </c:pt>
                <c:pt idx="5048">
                  <c:v>364</c:v>
                </c:pt>
                <c:pt idx="5049">
                  <c:v>362</c:v>
                </c:pt>
                <c:pt idx="5050">
                  <c:v>366</c:v>
                </c:pt>
                <c:pt idx="5051">
                  <c:v>363</c:v>
                </c:pt>
                <c:pt idx="5052">
                  <c:v>361</c:v>
                </c:pt>
                <c:pt idx="5053">
                  <c:v>362</c:v>
                </c:pt>
                <c:pt idx="5054">
                  <c:v>365</c:v>
                </c:pt>
                <c:pt idx="5055">
                  <c:v>361</c:v>
                </c:pt>
                <c:pt idx="5056">
                  <c:v>363</c:v>
                </c:pt>
                <c:pt idx="5057">
                  <c:v>364</c:v>
                </c:pt>
                <c:pt idx="5058">
                  <c:v>365</c:v>
                </c:pt>
                <c:pt idx="5059">
                  <c:v>363</c:v>
                </c:pt>
                <c:pt idx="5060">
                  <c:v>363</c:v>
                </c:pt>
                <c:pt idx="5061">
                  <c:v>364</c:v>
                </c:pt>
                <c:pt idx="5062">
                  <c:v>361</c:v>
                </c:pt>
                <c:pt idx="5063">
                  <c:v>365</c:v>
                </c:pt>
                <c:pt idx="5064">
                  <c:v>361</c:v>
                </c:pt>
                <c:pt idx="5065">
                  <c:v>361</c:v>
                </c:pt>
                <c:pt idx="5066">
                  <c:v>364</c:v>
                </c:pt>
                <c:pt idx="5067">
                  <c:v>364</c:v>
                </c:pt>
                <c:pt idx="5068">
                  <c:v>362</c:v>
                </c:pt>
                <c:pt idx="5069">
                  <c:v>362</c:v>
                </c:pt>
                <c:pt idx="5070">
                  <c:v>360</c:v>
                </c:pt>
                <c:pt idx="5071">
                  <c:v>364</c:v>
                </c:pt>
                <c:pt idx="5072">
                  <c:v>361</c:v>
                </c:pt>
                <c:pt idx="5073">
                  <c:v>362</c:v>
                </c:pt>
                <c:pt idx="5074">
                  <c:v>362</c:v>
                </c:pt>
                <c:pt idx="5075">
                  <c:v>363</c:v>
                </c:pt>
                <c:pt idx="5076">
                  <c:v>361</c:v>
                </c:pt>
                <c:pt idx="5077">
                  <c:v>363</c:v>
                </c:pt>
                <c:pt idx="5078">
                  <c:v>365</c:v>
                </c:pt>
                <c:pt idx="5079">
                  <c:v>361</c:v>
                </c:pt>
                <c:pt idx="5080">
                  <c:v>363</c:v>
                </c:pt>
                <c:pt idx="5081">
                  <c:v>362</c:v>
                </c:pt>
                <c:pt idx="5082">
                  <c:v>361</c:v>
                </c:pt>
                <c:pt idx="5083">
                  <c:v>363</c:v>
                </c:pt>
                <c:pt idx="5084">
                  <c:v>364</c:v>
                </c:pt>
                <c:pt idx="5085">
                  <c:v>365</c:v>
                </c:pt>
                <c:pt idx="5086">
                  <c:v>362</c:v>
                </c:pt>
                <c:pt idx="5087">
                  <c:v>367</c:v>
                </c:pt>
                <c:pt idx="5088">
                  <c:v>366</c:v>
                </c:pt>
                <c:pt idx="5089">
                  <c:v>370</c:v>
                </c:pt>
                <c:pt idx="5090">
                  <c:v>363</c:v>
                </c:pt>
                <c:pt idx="5091">
                  <c:v>363</c:v>
                </c:pt>
                <c:pt idx="5092">
                  <c:v>364</c:v>
                </c:pt>
                <c:pt idx="5093">
                  <c:v>363</c:v>
                </c:pt>
                <c:pt idx="5094">
                  <c:v>360</c:v>
                </c:pt>
                <c:pt idx="5095">
                  <c:v>365</c:v>
                </c:pt>
                <c:pt idx="5096">
                  <c:v>362</c:v>
                </c:pt>
                <c:pt idx="5097">
                  <c:v>362</c:v>
                </c:pt>
                <c:pt idx="5098">
                  <c:v>365</c:v>
                </c:pt>
                <c:pt idx="5099">
                  <c:v>362</c:v>
                </c:pt>
                <c:pt idx="5100">
                  <c:v>364</c:v>
                </c:pt>
                <c:pt idx="5101">
                  <c:v>364</c:v>
                </c:pt>
                <c:pt idx="5102">
                  <c:v>362</c:v>
                </c:pt>
                <c:pt idx="5103">
                  <c:v>363</c:v>
                </c:pt>
                <c:pt idx="5104">
                  <c:v>364</c:v>
                </c:pt>
                <c:pt idx="5105">
                  <c:v>361</c:v>
                </c:pt>
                <c:pt idx="5106">
                  <c:v>364</c:v>
                </c:pt>
                <c:pt idx="5107">
                  <c:v>364</c:v>
                </c:pt>
                <c:pt idx="5108">
                  <c:v>363</c:v>
                </c:pt>
                <c:pt idx="5109">
                  <c:v>362</c:v>
                </c:pt>
                <c:pt idx="5110">
                  <c:v>365</c:v>
                </c:pt>
                <c:pt idx="5111">
                  <c:v>364</c:v>
                </c:pt>
                <c:pt idx="5112">
                  <c:v>364</c:v>
                </c:pt>
                <c:pt idx="5113">
                  <c:v>366</c:v>
                </c:pt>
                <c:pt idx="5114">
                  <c:v>362</c:v>
                </c:pt>
                <c:pt idx="5115">
                  <c:v>365</c:v>
                </c:pt>
                <c:pt idx="5116">
                  <c:v>364</c:v>
                </c:pt>
                <c:pt idx="5117">
                  <c:v>360</c:v>
                </c:pt>
                <c:pt idx="5118">
                  <c:v>363</c:v>
                </c:pt>
                <c:pt idx="5119">
                  <c:v>363</c:v>
                </c:pt>
                <c:pt idx="5120">
                  <c:v>361</c:v>
                </c:pt>
                <c:pt idx="5121">
                  <c:v>366</c:v>
                </c:pt>
                <c:pt idx="5122">
                  <c:v>360</c:v>
                </c:pt>
                <c:pt idx="5123">
                  <c:v>364</c:v>
                </c:pt>
                <c:pt idx="5124">
                  <c:v>361</c:v>
                </c:pt>
                <c:pt idx="5125">
                  <c:v>365</c:v>
                </c:pt>
                <c:pt idx="5126">
                  <c:v>363</c:v>
                </c:pt>
                <c:pt idx="5127">
                  <c:v>363</c:v>
                </c:pt>
                <c:pt idx="5128">
                  <c:v>362</c:v>
                </c:pt>
                <c:pt idx="5129">
                  <c:v>366</c:v>
                </c:pt>
                <c:pt idx="5130">
                  <c:v>362</c:v>
                </c:pt>
                <c:pt idx="5131">
                  <c:v>362</c:v>
                </c:pt>
                <c:pt idx="5132">
                  <c:v>364</c:v>
                </c:pt>
                <c:pt idx="5133">
                  <c:v>363</c:v>
                </c:pt>
                <c:pt idx="5134">
                  <c:v>361</c:v>
                </c:pt>
                <c:pt idx="5135">
                  <c:v>364</c:v>
                </c:pt>
                <c:pt idx="5136">
                  <c:v>363</c:v>
                </c:pt>
                <c:pt idx="5137">
                  <c:v>362</c:v>
                </c:pt>
                <c:pt idx="5138">
                  <c:v>362</c:v>
                </c:pt>
                <c:pt idx="5139">
                  <c:v>362</c:v>
                </c:pt>
                <c:pt idx="5140">
                  <c:v>364</c:v>
                </c:pt>
                <c:pt idx="5141">
                  <c:v>361</c:v>
                </c:pt>
                <c:pt idx="5142">
                  <c:v>363</c:v>
                </c:pt>
                <c:pt idx="5143">
                  <c:v>361</c:v>
                </c:pt>
                <c:pt idx="5144">
                  <c:v>364</c:v>
                </c:pt>
                <c:pt idx="5145">
                  <c:v>363</c:v>
                </c:pt>
                <c:pt idx="5146">
                  <c:v>361</c:v>
                </c:pt>
                <c:pt idx="5147">
                  <c:v>360</c:v>
                </c:pt>
                <c:pt idx="5148">
                  <c:v>365</c:v>
                </c:pt>
                <c:pt idx="5149">
                  <c:v>364</c:v>
                </c:pt>
                <c:pt idx="5150">
                  <c:v>361</c:v>
                </c:pt>
                <c:pt idx="5151">
                  <c:v>361</c:v>
                </c:pt>
                <c:pt idx="5152">
                  <c:v>366</c:v>
                </c:pt>
                <c:pt idx="5153">
                  <c:v>361</c:v>
                </c:pt>
                <c:pt idx="5154">
                  <c:v>366</c:v>
                </c:pt>
                <c:pt idx="5155">
                  <c:v>363</c:v>
                </c:pt>
                <c:pt idx="5156">
                  <c:v>360</c:v>
                </c:pt>
                <c:pt idx="5157">
                  <c:v>364</c:v>
                </c:pt>
                <c:pt idx="5158">
                  <c:v>363</c:v>
                </c:pt>
                <c:pt idx="5159">
                  <c:v>363</c:v>
                </c:pt>
                <c:pt idx="5160">
                  <c:v>367</c:v>
                </c:pt>
                <c:pt idx="5161">
                  <c:v>364</c:v>
                </c:pt>
                <c:pt idx="5162">
                  <c:v>363</c:v>
                </c:pt>
                <c:pt idx="5163">
                  <c:v>362</c:v>
                </c:pt>
                <c:pt idx="5164">
                  <c:v>363</c:v>
                </c:pt>
                <c:pt idx="5165">
                  <c:v>363</c:v>
                </c:pt>
                <c:pt idx="5166">
                  <c:v>364</c:v>
                </c:pt>
                <c:pt idx="5167">
                  <c:v>363</c:v>
                </c:pt>
                <c:pt idx="5168">
                  <c:v>360</c:v>
                </c:pt>
                <c:pt idx="5169">
                  <c:v>361</c:v>
                </c:pt>
                <c:pt idx="5170">
                  <c:v>363</c:v>
                </c:pt>
                <c:pt idx="5171">
                  <c:v>363</c:v>
                </c:pt>
                <c:pt idx="5172">
                  <c:v>363</c:v>
                </c:pt>
                <c:pt idx="5173">
                  <c:v>362</c:v>
                </c:pt>
                <c:pt idx="5174">
                  <c:v>360</c:v>
                </c:pt>
                <c:pt idx="5175">
                  <c:v>362</c:v>
                </c:pt>
                <c:pt idx="5176">
                  <c:v>365</c:v>
                </c:pt>
                <c:pt idx="5177">
                  <c:v>362</c:v>
                </c:pt>
                <c:pt idx="5178">
                  <c:v>365</c:v>
                </c:pt>
                <c:pt idx="5179">
                  <c:v>363</c:v>
                </c:pt>
                <c:pt idx="5180">
                  <c:v>363</c:v>
                </c:pt>
                <c:pt idx="5181">
                  <c:v>364</c:v>
                </c:pt>
                <c:pt idx="5182">
                  <c:v>364</c:v>
                </c:pt>
                <c:pt idx="5183">
                  <c:v>361</c:v>
                </c:pt>
                <c:pt idx="5184">
                  <c:v>364</c:v>
                </c:pt>
                <c:pt idx="5185">
                  <c:v>361</c:v>
                </c:pt>
                <c:pt idx="5186">
                  <c:v>366</c:v>
                </c:pt>
                <c:pt idx="5187">
                  <c:v>362</c:v>
                </c:pt>
                <c:pt idx="5188">
                  <c:v>361</c:v>
                </c:pt>
                <c:pt idx="5189">
                  <c:v>361</c:v>
                </c:pt>
                <c:pt idx="5190">
                  <c:v>362</c:v>
                </c:pt>
                <c:pt idx="5191">
                  <c:v>361</c:v>
                </c:pt>
                <c:pt idx="5192">
                  <c:v>360</c:v>
                </c:pt>
                <c:pt idx="5193">
                  <c:v>363</c:v>
                </c:pt>
                <c:pt idx="5194">
                  <c:v>362</c:v>
                </c:pt>
                <c:pt idx="5195">
                  <c:v>364</c:v>
                </c:pt>
                <c:pt idx="5196">
                  <c:v>364</c:v>
                </c:pt>
                <c:pt idx="5197">
                  <c:v>361</c:v>
                </c:pt>
                <c:pt idx="5198">
                  <c:v>362</c:v>
                </c:pt>
                <c:pt idx="5199">
                  <c:v>362</c:v>
                </c:pt>
                <c:pt idx="5200">
                  <c:v>366</c:v>
                </c:pt>
                <c:pt idx="5201">
                  <c:v>364</c:v>
                </c:pt>
                <c:pt idx="5202">
                  <c:v>365</c:v>
                </c:pt>
                <c:pt idx="5203">
                  <c:v>363</c:v>
                </c:pt>
                <c:pt idx="5204">
                  <c:v>363</c:v>
                </c:pt>
                <c:pt idx="5205">
                  <c:v>361</c:v>
                </c:pt>
                <c:pt idx="5206">
                  <c:v>361</c:v>
                </c:pt>
                <c:pt idx="5207">
                  <c:v>362</c:v>
                </c:pt>
                <c:pt idx="5208">
                  <c:v>360</c:v>
                </c:pt>
                <c:pt idx="5209">
                  <c:v>363</c:v>
                </c:pt>
                <c:pt idx="5210">
                  <c:v>361</c:v>
                </c:pt>
                <c:pt idx="5211">
                  <c:v>364</c:v>
                </c:pt>
                <c:pt idx="5212">
                  <c:v>362</c:v>
                </c:pt>
                <c:pt idx="5213">
                  <c:v>364</c:v>
                </c:pt>
                <c:pt idx="5214">
                  <c:v>363</c:v>
                </c:pt>
                <c:pt idx="5215">
                  <c:v>362</c:v>
                </c:pt>
                <c:pt idx="5216">
                  <c:v>362</c:v>
                </c:pt>
                <c:pt idx="5217">
                  <c:v>362</c:v>
                </c:pt>
                <c:pt idx="5218">
                  <c:v>363</c:v>
                </c:pt>
                <c:pt idx="5219">
                  <c:v>361</c:v>
                </c:pt>
                <c:pt idx="5220">
                  <c:v>361</c:v>
                </c:pt>
                <c:pt idx="5221">
                  <c:v>361</c:v>
                </c:pt>
                <c:pt idx="5222">
                  <c:v>361</c:v>
                </c:pt>
                <c:pt idx="5223">
                  <c:v>360</c:v>
                </c:pt>
                <c:pt idx="5224">
                  <c:v>363</c:v>
                </c:pt>
                <c:pt idx="5225">
                  <c:v>361</c:v>
                </c:pt>
                <c:pt idx="5226">
                  <c:v>361</c:v>
                </c:pt>
                <c:pt idx="5227">
                  <c:v>362</c:v>
                </c:pt>
                <c:pt idx="5228">
                  <c:v>361</c:v>
                </c:pt>
                <c:pt idx="5229">
                  <c:v>364</c:v>
                </c:pt>
                <c:pt idx="5230">
                  <c:v>360</c:v>
                </c:pt>
                <c:pt idx="5231">
                  <c:v>362</c:v>
                </c:pt>
                <c:pt idx="5232">
                  <c:v>365</c:v>
                </c:pt>
                <c:pt idx="5233">
                  <c:v>365</c:v>
                </c:pt>
                <c:pt idx="5234">
                  <c:v>363</c:v>
                </c:pt>
                <c:pt idx="5235">
                  <c:v>360</c:v>
                </c:pt>
                <c:pt idx="5236">
                  <c:v>363</c:v>
                </c:pt>
                <c:pt idx="5237">
                  <c:v>361</c:v>
                </c:pt>
                <c:pt idx="5238">
                  <c:v>362</c:v>
                </c:pt>
                <c:pt idx="5239">
                  <c:v>361</c:v>
                </c:pt>
                <c:pt idx="5240">
                  <c:v>364</c:v>
                </c:pt>
                <c:pt idx="5241">
                  <c:v>363</c:v>
                </c:pt>
                <c:pt idx="5242">
                  <c:v>364</c:v>
                </c:pt>
                <c:pt idx="5243">
                  <c:v>363</c:v>
                </c:pt>
                <c:pt idx="5244">
                  <c:v>362</c:v>
                </c:pt>
                <c:pt idx="5245">
                  <c:v>365</c:v>
                </c:pt>
                <c:pt idx="5246">
                  <c:v>362</c:v>
                </c:pt>
                <c:pt idx="5247">
                  <c:v>365</c:v>
                </c:pt>
                <c:pt idx="5248">
                  <c:v>364</c:v>
                </c:pt>
                <c:pt idx="5249">
                  <c:v>363</c:v>
                </c:pt>
                <c:pt idx="5250">
                  <c:v>369</c:v>
                </c:pt>
                <c:pt idx="5251">
                  <c:v>361</c:v>
                </c:pt>
                <c:pt idx="5252">
                  <c:v>361</c:v>
                </c:pt>
                <c:pt idx="5253">
                  <c:v>360</c:v>
                </c:pt>
                <c:pt idx="5254">
                  <c:v>362</c:v>
                </c:pt>
                <c:pt idx="5255">
                  <c:v>361</c:v>
                </c:pt>
                <c:pt idx="5256">
                  <c:v>360</c:v>
                </c:pt>
                <c:pt idx="5257">
                  <c:v>361</c:v>
                </c:pt>
                <c:pt idx="5258">
                  <c:v>362</c:v>
                </c:pt>
                <c:pt idx="5259">
                  <c:v>362</c:v>
                </c:pt>
                <c:pt idx="5260">
                  <c:v>362</c:v>
                </c:pt>
                <c:pt idx="5261">
                  <c:v>362</c:v>
                </c:pt>
                <c:pt idx="5262">
                  <c:v>363</c:v>
                </c:pt>
                <c:pt idx="5263">
                  <c:v>362</c:v>
                </c:pt>
                <c:pt idx="5264">
                  <c:v>362</c:v>
                </c:pt>
                <c:pt idx="5265">
                  <c:v>364</c:v>
                </c:pt>
                <c:pt idx="5266">
                  <c:v>363</c:v>
                </c:pt>
                <c:pt idx="5267">
                  <c:v>363</c:v>
                </c:pt>
                <c:pt idx="5268">
                  <c:v>362</c:v>
                </c:pt>
                <c:pt idx="5269">
                  <c:v>363</c:v>
                </c:pt>
                <c:pt idx="5270">
                  <c:v>362</c:v>
                </c:pt>
                <c:pt idx="5271">
                  <c:v>362</c:v>
                </c:pt>
                <c:pt idx="5272">
                  <c:v>364</c:v>
                </c:pt>
                <c:pt idx="5273">
                  <c:v>362</c:v>
                </c:pt>
                <c:pt idx="5274">
                  <c:v>365</c:v>
                </c:pt>
                <c:pt idx="5275">
                  <c:v>362</c:v>
                </c:pt>
                <c:pt idx="5276">
                  <c:v>361</c:v>
                </c:pt>
                <c:pt idx="5277">
                  <c:v>364</c:v>
                </c:pt>
                <c:pt idx="5278">
                  <c:v>361</c:v>
                </c:pt>
                <c:pt idx="5279">
                  <c:v>362</c:v>
                </c:pt>
                <c:pt idx="5280">
                  <c:v>364</c:v>
                </c:pt>
                <c:pt idx="5281">
                  <c:v>360</c:v>
                </c:pt>
                <c:pt idx="5282">
                  <c:v>362</c:v>
                </c:pt>
                <c:pt idx="5283">
                  <c:v>364</c:v>
                </c:pt>
                <c:pt idx="5284">
                  <c:v>363</c:v>
                </c:pt>
                <c:pt idx="5285">
                  <c:v>362</c:v>
                </c:pt>
                <c:pt idx="5286">
                  <c:v>362</c:v>
                </c:pt>
                <c:pt idx="5287">
                  <c:v>367</c:v>
                </c:pt>
                <c:pt idx="5288">
                  <c:v>366</c:v>
                </c:pt>
                <c:pt idx="5289">
                  <c:v>360</c:v>
                </c:pt>
                <c:pt idx="5290">
                  <c:v>364</c:v>
                </c:pt>
                <c:pt idx="5291">
                  <c:v>361</c:v>
                </c:pt>
                <c:pt idx="5292">
                  <c:v>364</c:v>
                </c:pt>
                <c:pt idx="5293">
                  <c:v>361</c:v>
                </c:pt>
                <c:pt idx="5294">
                  <c:v>366</c:v>
                </c:pt>
                <c:pt idx="5295">
                  <c:v>364</c:v>
                </c:pt>
                <c:pt idx="5296">
                  <c:v>364</c:v>
                </c:pt>
                <c:pt idx="5297">
                  <c:v>362</c:v>
                </c:pt>
                <c:pt idx="5298">
                  <c:v>365</c:v>
                </c:pt>
                <c:pt idx="5299">
                  <c:v>366</c:v>
                </c:pt>
                <c:pt idx="5300">
                  <c:v>363</c:v>
                </c:pt>
                <c:pt idx="5301">
                  <c:v>364</c:v>
                </c:pt>
                <c:pt idx="5302">
                  <c:v>363</c:v>
                </c:pt>
                <c:pt idx="5303">
                  <c:v>362</c:v>
                </c:pt>
                <c:pt idx="5304">
                  <c:v>363</c:v>
                </c:pt>
                <c:pt idx="5305">
                  <c:v>360</c:v>
                </c:pt>
                <c:pt idx="5306">
                  <c:v>361</c:v>
                </c:pt>
                <c:pt idx="5307">
                  <c:v>363</c:v>
                </c:pt>
                <c:pt idx="5308">
                  <c:v>362</c:v>
                </c:pt>
                <c:pt idx="5309">
                  <c:v>362</c:v>
                </c:pt>
                <c:pt idx="5310">
                  <c:v>362</c:v>
                </c:pt>
                <c:pt idx="5311">
                  <c:v>364</c:v>
                </c:pt>
                <c:pt idx="5312">
                  <c:v>363</c:v>
                </c:pt>
                <c:pt idx="5313">
                  <c:v>361</c:v>
                </c:pt>
                <c:pt idx="5314">
                  <c:v>360</c:v>
                </c:pt>
                <c:pt idx="5315">
                  <c:v>365</c:v>
                </c:pt>
                <c:pt idx="5316">
                  <c:v>362</c:v>
                </c:pt>
                <c:pt idx="5317">
                  <c:v>360</c:v>
                </c:pt>
                <c:pt idx="5318">
                  <c:v>363</c:v>
                </c:pt>
                <c:pt idx="5319">
                  <c:v>364</c:v>
                </c:pt>
                <c:pt idx="5320">
                  <c:v>363</c:v>
                </c:pt>
                <c:pt idx="5321">
                  <c:v>365</c:v>
                </c:pt>
                <c:pt idx="5322">
                  <c:v>360</c:v>
                </c:pt>
                <c:pt idx="5323">
                  <c:v>364</c:v>
                </c:pt>
                <c:pt idx="5324">
                  <c:v>362</c:v>
                </c:pt>
                <c:pt idx="5325">
                  <c:v>366</c:v>
                </c:pt>
                <c:pt idx="5326">
                  <c:v>362</c:v>
                </c:pt>
                <c:pt idx="5327">
                  <c:v>365</c:v>
                </c:pt>
                <c:pt idx="5328">
                  <c:v>364</c:v>
                </c:pt>
                <c:pt idx="5329">
                  <c:v>364</c:v>
                </c:pt>
                <c:pt idx="5330">
                  <c:v>363</c:v>
                </c:pt>
                <c:pt idx="5331">
                  <c:v>365</c:v>
                </c:pt>
                <c:pt idx="5332">
                  <c:v>364</c:v>
                </c:pt>
                <c:pt idx="5333">
                  <c:v>362</c:v>
                </c:pt>
                <c:pt idx="5334">
                  <c:v>364</c:v>
                </c:pt>
                <c:pt idx="5335">
                  <c:v>361</c:v>
                </c:pt>
                <c:pt idx="5336">
                  <c:v>362</c:v>
                </c:pt>
                <c:pt idx="5337">
                  <c:v>370</c:v>
                </c:pt>
                <c:pt idx="5338">
                  <c:v>364</c:v>
                </c:pt>
                <c:pt idx="5339">
                  <c:v>364</c:v>
                </c:pt>
                <c:pt idx="5340">
                  <c:v>364</c:v>
                </c:pt>
                <c:pt idx="5341">
                  <c:v>363</c:v>
                </c:pt>
                <c:pt idx="5342">
                  <c:v>364</c:v>
                </c:pt>
                <c:pt idx="5343">
                  <c:v>362</c:v>
                </c:pt>
                <c:pt idx="5344">
                  <c:v>361</c:v>
                </c:pt>
                <c:pt idx="5345">
                  <c:v>366</c:v>
                </c:pt>
                <c:pt idx="5346">
                  <c:v>361</c:v>
                </c:pt>
                <c:pt idx="5347">
                  <c:v>365</c:v>
                </c:pt>
                <c:pt idx="5348">
                  <c:v>365</c:v>
                </c:pt>
                <c:pt idx="5349">
                  <c:v>362</c:v>
                </c:pt>
                <c:pt idx="5350">
                  <c:v>364</c:v>
                </c:pt>
                <c:pt idx="5351">
                  <c:v>362</c:v>
                </c:pt>
                <c:pt idx="5352">
                  <c:v>364</c:v>
                </c:pt>
                <c:pt idx="5353">
                  <c:v>364</c:v>
                </c:pt>
                <c:pt idx="5354">
                  <c:v>366</c:v>
                </c:pt>
                <c:pt idx="5355">
                  <c:v>365</c:v>
                </c:pt>
                <c:pt idx="5356">
                  <c:v>361</c:v>
                </c:pt>
                <c:pt idx="5357">
                  <c:v>360</c:v>
                </c:pt>
                <c:pt idx="5358">
                  <c:v>362</c:v>
                </c:pt>
                <c:pt idx="5359">
                  <c:v>364</c:v>
                </c:pt>
                <c:pt idx="5360">
                  <c:v>362</c:v>
                </c:pt>
                <c:pt idx="5361">
                  <c:v>362</c:v>
                </c:pt>
                <c:pt idx="5362">
                  <c:v>362</c:v>
                </c:pt>
                <c:pt idx="5363">
                  <c:v>363</c:v>
                </c:pt>
                <c:pt idx="5364">
                  <c:v>364</c:v>
                </c:pt>
                <c:pt idx="5365">
                  <c:v>363</c:v>
                </c:pt>
                <c:pt idx="5366">
                  <c:v>361</c:v>
                </c:pt>
                <c:pt idx="5367">
                  <c:v>361</c:v>
                </c:pt>
                <c:pt idx="5368">
                  <c:v>362</c:v>
                </c:pt>
                <c:pt idx="5369">
                  <c:v>361</c:v>
                </c:pt>
                <c:pt idx="5370">
                  <c:v>363</c:v>
                </c:pt>
                <c:pt idx="5371">
                  <c:v>362</c:v>
                </c:pt>
                <c:pt idx="5372">
                  <c:v>363</c:v>
                </c:pt>
                <c:pt idx="5373">
                  <c:v>367</c:v>
                </c:pt>
                <c:pt idx="5374">
                  <c:v>364</c:v>
                </c:pt>
                <c:pt idx="5375">
                  <c:v>363</c:v>
                </c:pt>
                <c:pt idx="5376">
                  <c:v>364</c:v>
                </c:pt>
                <c:pt idx="5377">
                  <c:v>361</c:v>
                </c:pt>
                <c:pt idx="5378">
                  <c:v>367</c:v>
                </c:pt>
                <c:pt idx="5379">
                  <c:v>363</c:v>
                </c:pt>
                <c:pt idx="5380">
                  <c:v>364</c:v>
                </c:pt>
                <c:pt idx="5381">
                  <c:v>364</c:v>
                </c:pt>
                <c:pt idx="5382">
                  <c:v>362</c:v>
                </c:pt>
                <c:pt idx="5383">
                  <c:v>363</c:v>
                </c:pt>
                <c:pt idx="5384">
                  <c:v>362</c:v>
                </c:pt>
                <c:pt idx="5385">
                  <c:v>370</c:v>
                </c:pt>
                <c:pt idx="5386">
                  <c:v>363</c:v>
                </c:pt>
                <c:pt idx="5387">
                  <c:v>362</c:v>
                </c:pt>
                <c:pt idx="5388">
                  <c:v>361</c:v>
                </c:pt>
                <c:pt idx="5389">
                  <c:v>362</c:v>
                </c:pt>
                <c:pt idx="5390">
                  <c:v>364</c:v>
                </c:pt>
                <c:pt idx="5391">
                  <c:v>363</c:v>
                </c:pt>
                <c:pt idx="5392">
                  <c:v>363</c:v>
                </c:pt>
                <c:pt idx="5393">
                  <c:v>362</c:v>
                </c:pt>
                <c:pt idx="5394">
                  <c:v>365</c:v>
                </c:pt>
                <c:pt idx="5395">
                  <c:v>363</c:v>
                </c:pt>
                <c:pt idx="5396">
                  <c:v>367</c:v>
                </c:pt>
                <c:pt idx="5397">
                  <c:v>361</c:v>
                </c:pt>
                <c:pt idx="5398">
                  <c:v>363</c:v>
                </c:pt>
                <c:pt idx="5399">
                  <c:v>362</c:v>
                </c:pt>
                <c:pt idx="5400">
                  <c:v>366</c:v>
                </c:pt>
                <c:pt idx="5401">
                  <c:v>361</c:v>
                </c:pt>
                <c:pt idx="5402">
                  <c:v>364</c:v>
                </c:pt>
                <c:pt idx="5403">
                  <c:v>364</c:v>
                </c:pt>
                <c:pt idx="5404">
                  <c:v>363</c:v>
                </c:pt>
                <c:pt idx="5405">
                  <c:v>362</c:v>
                </c:pt>
                <c:pt idx="5406">
                  <c:v>364</c:v>
                </c:pt>
                <c:pt idx="5407">
                  <c:v>367</c:v>
                </c:pt>
                <c:pt idx="5408">
                  <c:v>363</c:v>
                </c:pt>
                <c:pt idx="5409">
                  <c:v>362</c:v>
                </c:pt>
                <c:pt idx="5410">
                  <c:v>363</c:v>
                </c:pt>
                <c:pt idx="5411">
                  <c:v>366</c:v>
                </c:pt>
                <c:pt idx="5412">
                  <c:v>362</c:v>
                </c:pt>
                <c:pt idx="5413">
                  <c:v>367</c:v>
                </c:pt>
                <c:pt idx="5414">
                  <c:v>363</c:v>
                </c:pt>
                <c:pt idx="5415">
                  <c:v>365</c:v>
                </c:pt>
                <c:pt idx="5416">
                  <c:v>363</c:v>
                </c:pt>
                <c:pt idx="5417">
                  <c:v>363</c:v>
                </c:pt>
                <c:pt idx="5418">
                  <c:v>363</c:v>
                </c:pt>
                <c:pt idx="5419">
                  <c:v>365</c:v>
                </c:pt>
                <c:pt idx="5420">
                  <c:v>364</c:v>
                </c:pt>
                <c:pt idx="5421">
                  <c:v>364</c:v>
                </c:pt>
                <c:pt idx="5422">
                  <c:v>367</c:v>
                </c:pt>
                <c:pt idx="5423">
                  <c:v>366</c:v>
                </c:pt>
                <c:pt idx="5424">
                  <c:v>364</c:v>
                </c:pt>
                <c:pt idx="5425">
                  <c:v>365</c:v>
                </c:pt>
                <c:pt idx="5426">
                  <c:v>361</c:v>
                </c:pt>
                <c:pt idx="5427">
                  <c:v>370</c:v>
                </c:pt>
                <c:pt idx="5428">
                  <c:v>364</c:v>
                </c:pt>
                <c:pt idx="5429">
                  <c:v>363</c:v>
                </c:pt>
                <c:pt idx="5430">
                  <c:v>365</c:v>
                </c:pt>
                <c:pt idx="5431">
                  <c:v>364</c:v>
                </c:pt>
                <c:pt idx="5432">
                  <c:v>367</c:v>
                </c:pt>
                <c:pt idx="5433">
                  <c:v>373</c:v>
                </c:pt>
                <c:pt idx="5434">
                  <c:v>363</c:v>
                </c:pt>
                <c:pt idx="5435">
                  <c:v>366</c:v>
                </c:pt>
                <c:pt idx="5436">
                  <c:v>362</c:v>
                </c:pt>
                <c:pt idx="5437">
                  <c:v>368</c:v>
                </c:pt>
                <c:pt idx="5438">
                  <c:v>365</c:v>
                </c:pt>
                <c:pt idx="5439">
                  <c:v>368</c:v>
                </c:pt>
                <c:pt idx="5440">
                  <c:v>372</c:v>
                </c:pt>
                <c:pt idx="5441">
                  <c:v>364</c:v>
                </c:pt>
                <c:pt idx="5442">
                  <c:v>371</c:v>
                </c:pt>
                <c:pt idx="5443">
                  <c:v>373</c:v>
                </c:pt>
                <c:pt idx="5444">
                  <c:v>369</c:v>
                </c:pt>
                <c:pt idx="5445">
                  <c:v>371</c:v>
                </c:pt>
                <c:pt idx="5446">
                  <c:v>370</c:v>
                </c:pt>
                <c:pt idx="5447">
                  <c:v>374</c:v>
                </c:pt>
                <c:pt idx="5448">
                  <c:v>373</c:v>
                </c:pt>
                <c:pt idx="5449">
                  <c:v>372</c:v>
                </c:pt>
                <c:pt idx="5450">
                  <c:v>374</c:v>
                </c:pt>
                <c:pt idx="5451">
                  <c:v>375</c:v>
                </c:pt>
                <c:pt idx="5452">
                  <c:v>369</c:v>
                </c:pt>
                <c:pt idx="5453">
                  <c:v>375</c:v>
                </c:pt>
                <c:pt idx="5454">
                  <c:v>381</c:v>
                </c:pt>
                <c:pt idx="5455">
                  <c:v>379</c:v>
                </c:pt>
                <c:pt idx="5456">
                  <c:v>374</c:v>
                </c:pt>
                <c:pt idx="5457">
                  <c:v>379</c:v>
                </c:pt>
                <c:pt idx="5458">
                  <c:v>378</c:v>
                </c:pt>
                <c:pt idx="5459">
                  <c:v>381</c:v>
                </c:pt>
                <c:pt idx="5460">
                  <c:v>378</c:v>
                </c:pt>
                <c:pt idx="5461">
                  <c:v>376</c:v>
                </c:pt>
                <c:pt idx="5462">
                  <c:v>387</c:v>
                </c:pt>
                <c:pt idx="5463">
                  <c:v>387</c:v>
                </c:pt>
                <c:pt idx="5464">
                  <c:v>378</c:v>
                </c:pt>
                <c:pt idx="5465">
                  <c:v>381</c:v>
                </c:pt>
                <c:pt idx="5466">
                  <c:v>383</c:v>
                </c:pt>
                <c:pt idx="5467">
                  <c:v>384</c:v>
                </c:pt>
                <c:pt idx="5468">
                  <c:v>391</c:v>
                </c:pt>
                <c:pt idx="5469">
                  <c:v>381</c:v>
                </c:pt>
                <c:pt idx="5470">
                  <c:v>392</c:v>
                </c:pt>
                <c:pt idx="5471">
                  <c:v>388</c:v>
                </c:pt>
                <c:pt idx="5472">
                  <c:v>389</c:v>
                </c:pt>
                <c:pt idx="5473">
                  <c:v>395</c:v>
                </c:pt>
                <c:pt idx="5474">
                  <c:v>386</c:v>
                </c:pt>
                <c:pt idx="5475">
                  <c:v>393</c:v>
                </c:pt>
                <c:pt idx="5476">
                  <c:v>393</c:v>
                </c:pt>
                <c:pt idx="5477">
                  <c:v>386</c:v>
                </c:pt>
                <c:pt idx="5478">
                  <c:v>386</c:v>
                </c:pt>
                <c:pt idx="5479">
                  <c:v>382</c:v>
                </c:pt>
                <c:pt idx="5480">
                  <c:v>390</c:v>
                </c:pt>
                <c:pt idx="5481">
                  <c:v>386</c:v>
                </c:pt>
                <c:pt idx="5482">
                  <c:v>385</c:v>
                </c:pt>
                <c:pt idx="5483">
                  <c:v>399</c:v>
                </c:pt>
                <c:pt idx="5484">
                  <c:v>388</c:v>
                </c:pt>
                <c:pt idx="5485">
                  <c:v>381</c:v>
                </c:pt>
                <c:pt idx="5486">
                  <c:v>387</c:v>
                </c:pt>
                <c:pt idx="5487">
                  <c:v>392</c:v>
                </c:pt>
                <c:pt idx="5488">
                  <c:v>385</c:v>
                </c:pt>
                <c:pt idx="5489">
                  <c:v>388</c:v>
                </c:pt>
                <c:pt idx="5490">
                  <c:v>384</c:v>
                </c:pt>
                <c:pt idx="5491">
                  <c:v>394</c:v>
                </c:pt>
                <c:pt idx="5492">
                  <c:v>380</c:v>
                </c:pt>
                <c:pt idx="5493">
                  <c:v>372</c:v>
                </c:pt>
                <c:pt idx="5494">
                  <c:v>376</c:v>
                </c:pt>
                <c:pt idx="5495">
                  <c:v>374</c:v>
                </c:pt>
                <c:pt idx="5496">
                  <c:v>378</c:v>
                </c:pt>
                <c:pt idx="5497">
                  <c:v>374</c:v>
                </c:pt>
                <c:pt idx="5498">
                  <c:v>375</c:v>
                </c:pt>
                <c:pt idx="5499">
                  <c:v>376</c:v>
                </c:pt>
                <c:pt idx="5500">
                  <c:v>379</c:v>
                </c:pt>
                <c:pt idx="5501">
                  <c:v>369</c:v>
                </c:pt>
                <c:pt idx="5502">
                  <c:v>375</c:v>
                </c:pt>
                <c:pt idx="5503">
                  <c:v>376</c:v>
                </c:pt>
                <c:pt idx="5504">
                  <c:v>368</c:v>
                </c:pt>
                <c:pt idx="5505">
                  <c:v>372</c:v>
                </c:pt>
                <c:pt idx="5506">
                  <c:v>377</c:v>
                </c:pt>
                <c:pt idx="5507">
                  <c:v>368</c:v>
                </c:pt>
                <c:pt idx="5508">
                  <c:v>369</c:v>
                </c:pt>
                <c:pt idx="5509">
                  <c:v>370</c:v>
                </c:pt>
                <c:pt idx="5510">
                  <c:v>375</c:v>
                </c:pt>
                <c:pt idx="5511">
                  <c:v>375</c:v>
                </c:pt>
                <c:pt idx="5512">
                  <c:v>372</c:v>
                </c:pt>
                <c:pt idx="5513">
                  <c:v>362</c:v>
                </c:pt>
                <c:pt idx="5514">
                  <c:v>365</c:v>
                </c:pt>
                <c:pt idx="5515">
                  <c:v>372</c:v>
                </c:pt>
                <c:pt idx="5516">
                  <c:v>368</c:v>
                </c:pt>
                <c:pt idx="5517">
                  <c:v>366</c:v>
                </c:pt>
                <c:pt idx="5518">
                  <c:v>368</c:v>
                </c:pt>
                <c:pt idx="5519">
                  <c:v>362</c:v>
                </c:pt>
                <c:pt idx="5520">
                  <c:v>375</c:v>
                </c:pt>
                <c:pt idx="5521">
                  <c:v>371</c:v>
                </c:pt>
                <c:pt idx="5522">
                  <c:v>366</c:v>
                </c:pt>
                <c:pt idx="5523">
                  <c:v>363</c:v>
                </c:pt>
                <c:pt idx="5524">
                  <c:v>368</c:v>
                </c:pt>
                <c:pt idx="5525">
                  <c:v>367</c:v>
                </c:pt>
                <c:pt idx="5526">
                  <c:v>369</c:v>
                </c:pt>
                <c:pt idx="5527">
                  <c:v>362</c:v>
                </c:pt>
                <c:pt idx="5528">
                  <c:v>366</c:v>
                </c:pt>
                <c:pt idx="5529">
                  <c:v>366</c:v>
                </c:pt>
                <c:pt idx="5530">
                  <c:v>363</c:v>
                </c:pt>
                <c:pt idx="5531">
                  <c:v>365</c:v>
                </c:pt>
                <c:pt idx="5532">
                  <c:v>368</c:v>
                </c:pt>
                <c:pt idx="5533">
                  <c:v>362</c:v>
                </c:pt>
                <c:pt idx="5534">
                  <c:v>364</c:v>
                </c:pt>
                <c:pt idx="5535">
                  <c:v>361</c:v>
                </c:pt>
                <c:pt idx="5536">
                  <c:v>363</c:v>
                </c:pt>
                <c:pt idx="5537">
                  <c:v>369</c:v>
                </c:pt>
                <c:pt idx="5538">
                  <c:v>363</c:v>
                </c:pt>
                <c:pt idx="5539">
                  <c:v>364</c:v>
                </c:pt>
                <c:pt idx="5540">
                  <c:v>366</c:v>
                </c:pt>
                <c:pt idx="5541">
                  <c:v>365</c:v>
                </c:pt>
                <c:pt idx="5542">
                  <c:v>367</c:v>
                </c:pt>
                <c:pt idx="5543">
                  <c:v>365</c:v>
                </c:pt>
                <c:pt idx="5544">
                  <c:v>367</c:v>
                </c:pt>
                <c:pt idx="5545">
                  <c:v>366</c:v>
                </c:pt>
                <c:pt idx="5546">
                  <c:v>370</c:v>
                </c:pt>
                <c:pt idx="5547">
                  <c:v>365</c:v>
                </c:pt>
                <c:pt idx="5548">
                  <c:v>365</c:v>
                </c:pt>
                <c:pt idx="5549">
                  <c:v>362</c:v>
                </c:pt>
                <c:pt idx="5550">
                  <c:v>368</c:v>
                </c:pt>
                <c:pt idx="5551">
                  <c:v>364</c:v>
                </c:pt>
                <c:pt idx="5552">
                  <c:v>367</c:v>
                </c:pt>
                <c:pt idx="5553">
                  <c:v>365</c:v>
                </c:pt>
                <c:pt idx="5554">
                  <c:v>368</c:v>
                </c:pt>
                <c:pt idx="5555">
                  <c:v>365</c:v>
                </c:pt>
                <c:pt idx="5556">
                  <c:v>365</c:v>
                </c:pt>
                <c:pt idx="5557">
                  <c:v>367</c:v>
                </c:pt>
                <c:pt idx="5558">
                  <c:v>364</c:v>
                </c:pt>
                <c:pt idx="5559">
                  <c:v>366</c:v>
                </c:pt>
                <c:pt idx="5560">
                  <c:v>365</c:v>
                </c:pt>
                <c:pt idx="5561">
                  <c:v>368</c:v>
                </c:pt>
                <c:pt idx="5562">
                  <c:v>366</c:v>
                </c:pt>
                <c:pt idx="5563">
                  <c:v>369</c:v>
                </c:pt>
                <c:pt idx="5564">
                  <c:v>366</c:v>
                </c:pt>
                <c:pt idx="5565">
                  <c:v>362</c:v>
                </c:pt>
                <c:pt idx="5566">
                  <c:v>364</c:v>
                </c:pt>
                <c:pt idx="5567">
                  <c:v>368</c:v>
                </c:pt>
                <c:pt idx="5568">
                  <c:v>363</c:v>
                </c:pt>
                <c:pt idx="5569">
                  <c:v>368</c:v>
                </c:pt>
                <c:pt idx="5570">
                  <c:v>365</c:v>
                </c:pt>
                <c:pt idx="5571">
                  <c:v>371</c:v>
                </c:pt>
                <c:pt idx="5572">
                  <c:v>363</c:v>
                </c:pt>
                <c:pt idx="5573">
                  <c:v>364</c:v>
                </c:pt>
                <c:pt idx="5574">
                  <c:v>365</c:v>
                </c:pt>
                <c:pt idx="5575">
                  <c:v>369</c:v>
                </c:pt>
                <c:pt idx="5576">
                  <c:v>366</c:v>
                </c:pt>
                <c:pt idx="5577">
                  <c:v>365</c:v>
                </c:pt>
                <c:pt idx="5578">
                  <c:v>366</c:v>
                </c:pt>
                <c:pt idx="5579">
                  <c:v>366</c:v>
                </c:pt>
                <c:pt idx="5580">
                  <c:v>365</c:v>
                </c:pt>
                <c:pt idx="5581">
                  <c:v>365</c:v>
                </c:pt>
                <c:pt idx="5582">
                  <c:v>364</c:v>
                </c:pt>
                <c:pt idx="5583">
                  <c:v>361</c:v>
                </c:pt>
                <c:pt idx="5584">
                  <c:v>366</c:v>
                </c:pt>
                <c:pt idx="5585">
                  <c:v>371</c:v>
                </c:pt>
                <c:pt idx="5586">
                  <c:v>366</c:v>
                </c:pt>
                <c:pt idx="5587">
                  <c:v>365</c:v>
                </c:pt>
                <c:pt idx="5588">
                  <c:v>365</c:v>
                </c:pt>
                <c:pt idx="5589">
                  <c:v>365</c:v>
                </c:pt>
                <c:pt idx="5590">
                  <c:v>365</c:v>
                </c:pt>
                <c:pt idx="5591">
                  <c:v>365</c:v>
                </c:pt>
                <c:pt idx="5592">
                  <c:v>365</c:v>
                </c:pt>
                <c:pt idx="5593">
                  <c:v>362</c:v>
                </c:pt>
                <c:pt idx="5594">
                  <c:v>363</c:v>
                </c:pt>
                <c:pt idx="5595">
                  <c:v>365</c:v>
                </c:pt>
                <c:pt idx="5596">
                  <c:v>363</c:v>
                </c:pt>
                <c:pt idx="5597">
                  <c:v>364</c:v>
                </c:pt>
                <c:pt idx="5598">
                  <c:v>365</c:v>
                </c:pt>
                <c:pt idx="5599">
                  <c:v>367</c:v>
                </c:pt>
                <c:pt idx="5600">
                  <c:v>365</c:v>
                </c:pt>
                <c:pt idx="5601">
                  <c:v>364</c:v>
                </c:pt>
                <c:pt idx="5602">
                  <c:v>364</c:v>
                </c:pt>
                <c:pt idx="5603">
                  <c:v>364</c:v>
                </c:pt>
                <c:pt idx="5604">
                  <c:v>365</c:v>
                </c:pt>
                <c:pt idx="5605">
                  <c:v>361</c:v>
                </c:pt>
                <c:pt idx="5606">
                  <c:v>372</c:v>
                </c:pt>
                <c:pt idx="5607">
                  <c:v>363</c:v>
                </c:pt>
                <c:pt idx="5608">
                  <c:v>364</c:v>
                </c:pt>
                <c:pt idx="5609">
                  <c:v>364</c:v>
                </c:pt>
                <c:pt idx="5610">
                  <c:v>363</c:v>
                </c:pt>
                <c:pt idx="5611">
                  <c:v>365</c:v>
                </c:pt>
                <c:pt idx="5612">
                  <c:v>364</c:v>
                </c:pt>
                <c:pt idx="5613">
                  <c:v>361</c:v>
                </c:pt>
                <c:pt idx="5614">
                  <c:v>362</c:v>
                </c:pt>
                <c:pt idx="5615">
                  <c:v>360</c:v>
                </c:pt>
                <c:pt idx="5616">
                  <c:v>360</c:v>
                </c:pt>
                <c:pt idx="5617">
                  <c:v>366</c:v>
                </c:pt>
                <c:pt idx="5618">
                  <c:v>364</c:v>
                </c:pt>
                <c:pt idx="5619">
                  <c:v>365</c:v>
                </c:pt>
                <c:pt idx="5620">
                  <c:v>364</c:v>
                </c:pt>
                <c:pt idx="5621">
                  <c:v>364</c:v>
                </c:pt>
                <c:pt idx="5622">
                  <c:v>363</c:v>
                </c:pt>
                <c:pt idx="5623">
                  <c:v>367</c:v>
                </c:pt>
                <c:pt idx="5624">
                  <c:v>364</c:v>
                </c:pt>
                <c:pt idx="5625">
                  <c:v>363</c:v>
                </c:pt>
                <c:pt idx="5626">
                  <c:v>366</c:v>
                </c:pt>
                <c:pt idx="5627">
                  <c:v>366</c:v>
                </c:pt>
                <c:pt idx="5628">
                  <c:v>363</c:v>
                </c:pt>
                <c:pt idx="5629">
                  <c:v>361</c:v>
                </c:pt>
                <c:pt idx="5630">
                  <c:v>363</c:v>
                </c:pt>
                <c:pt idx="5631">
                  <c:v>363</c:v>
                </c:pt>
                <c:pt idx="5632">
                  <c:v>363</c:v>
                </c:pt>
                <c:pt idx="5633">
                  <c:v>362</c:v>
                </c:pt>
                <c:pt idx="5634">
                  <c:v>363</c:v>
                </c:pt>
                <c:pt idx="5635">
                  <c:v>364</c:v>
                </c:pt>
                <c:pt idx="5636">
                  <c:v>361</c:v>
                </c:pt>
                <c:pt idx="5637">
                  <c:v>362</c:v>
                </c:pt>
                <c:pt idx="5638">
                  <c:v>365</c:v>
                </c:pt>
                <c:pt idx="5639">
                  <c:v>360</c:v>
                </c:pt>
                <c:pt idx="5640">
                  <c:v>361</c:v>
                </c:pt>
                <c:pt idx="5641">
                  <c:v>363</c:v>
                </c:pt>
                <c:pt idx="5642">
                  <c:v>361</c:v>
                </c:pt>
                <c:pt idx="5643">
                  <c:v>363</c:v>
                </c:pt>
                <c:pt idx="5644">
                  <c:v>366</c:v>
                </c:pt>
                <c:pt idx="5645">
                  <c:v>362</c:v>
                </c:pt>
                <c:pt idx="5646">
                  <c:v>362</c:v>
                </c:pt>
                <c:pt idx="5647">
                  <c:v>364</c:v>
                </c:pt>
                <c:pt idx="5648">
                  <c:v>363</c:v>
                </c:pt>
                <c:pt idx="5649">
                  <c:v>362</c:v>
                </c:pt>
                <c:pt idx="5650">
                  <c:v>363</c:v>
                </c:pt>
                <c:pt idx="5651">
                  <c:v>366</c:v>
                </c:pt>
                <c:pt idx="5652">
                  <c:v>363</c:v>
                </c:pt>
                <c:pt idx="5653">
                  <c:v>363</c:v>
                </c:pt>
                <c:pt idx="5654">
                  <c:v>365</c:v>
                </c:pt>
                <c:pt idx="5655">
                  <c:v>362</c:v>
                </c:pt>
                <c:pt idx="5656">
                  <c:v>361</c:v>
                </c:pt>
                <c:pt idx="5657">
                  <c:v>363</c:v>
                </c:pt>
                <c:pt idx="5658">
                  <c:v>364</c:v>
                </c:pt>
                <c:pt idx="5659">
                  <c:v>363</c:v>
                </c:pt>
                <c:pt idx="5660">
                  <c:v>365</c:v>
                </c:pt>
                <c:pt idx="5661">
                  <c:v>365</c:v>
                </c:pt>
                <c:pt idx="5662">
                  <c:v>363</c:v>
                </c:pt>
                <c:pt idx="5663">
                  <c:v>360</c:v>
                </c:pt>
                <c:pt idx="5664">
                  <c:v>363</c:v>
                </c:pt>
                <c:pt idx="5665">
                  <c:v>363</c:v>
                </c:pt>
                <c:pt idx="5666">
                  <c:v>364</c:v>
                </c:pt>
                <c:pt idx="5667">
                  <c:v>363</c:v>
                </c:pt>
                <c:pt idx="5668">
                  <c:v>363</c:v>
                </c:pt>
                <c:pt idx="5669">
                  <c:v>363</c:v>
                </c:pt>
                <c:pt idx="5670">
                  <c:v>366</c:v>
                </c:pt>
                <c:pt idx="5671">
                  <c:v>364</c:v>
                </c:pt>
                <c:pt idx="5672">
                  <c:v>364</c:v>
                </c:pt>
                <c:pt idx="5673">
                  <c:v>362</c:v>
                </c:pt>
                <c:pt idx="5674">
                  <c:v>364</c:v>
                </c:pt>
                <c:pt idx="5675">
                  <c:v>364</c:v>
                </c:pt>
                <c:pt idx="5676">
                  <c:v>363</c:v>
                </c:pt>
                <c:pt idx="5677">
                  <c:v>360</c:v>
                </c:pt>
                <c:pt idx="5678">
                  <c:v>362</c:v>
                </c:pt>
                <c:pt idx="5679">
                  <c:v>361</c:v>
                </c:pt>
                <c:pt idx="5680">
                  <c:v>362</c:v>
                </c:pt>
                <c:pt idx="5681">
                  <c:v>362</c:v>
                </c:pt>
                <c:pt idx="5682">
                  <c:v>363</c:v>
                </c:pt>
                <c:pt idx="5683">
                  <c:v>361</c:v>
                </c:pt>
                <c:pt idx="5684">
                  <c:v>361</c:v>
                </c:pt>
                <c:pt idx="5685">
                  <c:v>362</c:v>
                </c:pt>
                <c:pt idx="5686">
                  <c:v>363</c:v>
                </c:pt>
                <c:pt idx="5687">
                  <c:v>360</c:v>
                </c:pt>
                <c:pt idx="5688">
                  <c:v>362</c:v>
                </c:pt>
                <c:pt idx="5689">
                  <c:v>365</c:v>
                </c:pt>
                <c:pt idx="5690">
                  <c:v>365</c:v>
                </c:pt>
                <c:pt idx="5691">
                  <c:v>365</c:v>
                </c:pt>
                <c:pt idx="5692">
                  <c:v>360</c:v>
                </c:pt>
                <c:pt idx="5693">
                  <c:v>362</c:v>
                </c:pt>
                <c:pt idx="5694">
                  <c:v>362</c:v>
                </c:pt>
                <c:pt idx="5695">
                  <c:v>364</c:v>
                </c:pt>
                <c:pt idx="5696">
                  <c:v>365</c:v>
                </c:pt>
                <c:pt idx="5697">
                  <c:v>362</c:v>
                </c:pt>
                <c:pt idx="5698">
                  <c:v>361</c:v>
                </c:pt>
                <c:pt idx="5699">
                  <c:v>362</c:v>
                </c:pt>
                <c:pt idx="5700">
                  <c:v>362</c:v>
                </c:pt>
                <c:pt idx="5701">
                  <c:v>363</c:v>
                </c:pt>
                <c:pt idx="5702">
                  <c:v>370</c:v>
                </c:pt>
                <c:pt idx="5703">
                  <c:v>363</c:v>
                </c:pt>
                <c:pt idx="5704">
                  <c:v>363</c:v>
                </c:pt>
                <c:pt idx="5705">
                  <c:v>362</c:v>
                </c:pt>
                <c:pt idx="5706">
                  <c:v>363</c:v>
                </c:pt>
                <c:pt idx="5707">
                  <c:v>363</c:v>
                </c:pt>
                <c:pt idx="5708">
                  <c:v>362</c:v>
                </c:pt>
                <c:pt idx="5709">
                  <c:v>363</c:v>
                </c:pt>
                <c:pt idx="5710">
                  <c:v>362</c:v>
                </c:pt>
                <c:pt idx="5711">
                  <c:v>363</c:v>
                </c:pt>
                <c:pt idx="5712">
                  <c:v>364</c:v>
                </c:pt>
                <c:pt idx="5713">
                  <c:v>360</c:v>
                </c:pt>
                <c:pt idx="5714">
                  <c:v>362</c:v>
                </c:pt>
                <c:pt idx="5715">
                  <c:v>361</c:v>
                </c:pt>
                <c:pt idx="5716">
                  <c:v>363</c:v>
                </c:pt>
                <c:pt idx="5717">
                  <c:v>362</c:v>
                </c:pt>
                <c:pt idx="5718">
                  <c:v>361</c:v>
                </c:pt>
                <c:pt idx="5719">
                  <c:v>366</c:v>
                </c:pt>
                <c:pt idx="5720">
                  <c:v>363</c:v>
                </c:pt>
                <c:pt idx="5721">
                  <c:v>367</c:v>
                </c:pt>
                <c:pt idx="5722">
                  <c:v>363</c:v>
                </c:pt>
                <c:pt idx="5723">
                  <c:v>364</c:v>
                </c:pt>
                <c:pt idx="5724">
                  <c:v>361</c:v>
                </c:pt>
                <c:pt idx="5725">
                  <c:v>362</c:v>
                </c:pt>
                <c:pt idx="5726">
                  <c:v>363</c:v>
                </c:pt>
                <c:pt idx="5727">
                  <c:v>361</c:v>
                </c:pt>
                <c:pt idx="5728">
                  <c:v>362</c:v>
                </c:pt>
                <c:pt idx="5729">
                  <c:v>364</c:v>
                </c:pt>
                <c:pt idx="5730">
                  <c:v>362</c:v>
                </c:pt>
                <c:pt idx="5731">
                  <c:v>361</c:v>
                </c:pt>
                <c:pt idx="5732">
                  <c:v>365</c:v>
                </c:pt>
                <c:pt idx="5733">
                  <c:v>362</c:v>
                </c:pt>
                <c:pt idx="5734">
                  <c:v>363</c:v>
                </c:pt>
                <c:pt idx="5735">
                  <c:v>362</c:v>
                </c:pt>
                <c:pt idx="5736">
                  <c:v>362</c:v>
                </c:pt>
                <c:pt idx="5737">
                  <c:v>364</c:v>
                </c:pt>
                <c:pt idx="5738">
                  <c:v>366</c:v>
                </c:pt>
                <c:pt idx="5739">
                  <c:v>367</c:v>
                </c:pt>
                <c:pt idx="5740">
                  <c:v>363</c:v>
                </c:pt>
                <c:pt idx="5741">
                  <c:v>362</c:v>
                </c:pt>
                <c:pt idx="5742">
                  <c:v>365</c:v>
                </c:pt>
                <c:pt idx="5743">
                  <c:v>362</c:v>
                </c:pt>
                <c:pt idx="5744">
                  <c:v>364</c:v>
                </c:pt>
                <c:pt idx="5745">
                  <c:v>364</c:v>
                </c:pt>
                <c:pt idx="5746">
                  <c:v>361</c:v>
                </c:pt>
                <c:pt idx="5747">
                  <c:v>366</c:v>
                </c:pt>
                <c:pt idx="5748">
                  <c:v>362</c:v>
                </c:pt>
                <c:pt idx="5749">
                  <c:v>363</c:v>
                </c:pt>
                <c:pt idx="5750">
                  <c:v>360</c:v>
                </c:pt>
                <c:pt idx="5751">
                  <c:v>365</c:v>
                </c:pt>
                <c:pt idx="5752">
                  <c:v>364</c:v>
                </c:pt>
                <c:pt idx="5753">
                  <c:v>364</c:v>
                </c:pt>
                <c:pt idx="5754">
                  <c:v>366</c:v>
                </c:pt>
                <c:pt idx="5755">
                  <c:v>367</c:v>
                </c:pt>
                <c:pt idx="5756">
                  <c:v>366</c:v>
                </c:pt>
                <c:pt idx="5757">
                  <c:v>362</c:v>
                </c:pt>
                <c:pt idx="5758">
                  <c:v>365</c:v>
                </c:pt>
                <c:pt idx="5759">
                  <c:v>366</c:v>
                </c:pt>
                <c:pt idx="5760">
                  <c:v>364</c:v>
                </c:pt>
                <c:pt idx="5761">
                  <c:v>366</c:v>
                </c:pt>
                <c:pt idx="5762">
                  <c:v>364</c:v>
                </c:pt>
                <c:pt idx="5763">
                  <c:v>366</c:v>
                </c:pt>
                <c:pt idx="5764">
                  <c:v>363</c:v>
                </c:pt>
                <c:pt idx="5765">
                  <c:v>369</c:v>
                </c:pt>
                <c:pt idx="5766">
                  <c:v>368</c:v>
                </c:pt>
                <c:pt idx="5767">
                  <c:v>367</c:v>
                </c:pt>
                <c:pt idx="5768">
                  <c:v>368</c:v>
                </c:pt>
                <c:pt idx="5769">
                  <c:v>368</c:v>
                </c:pt>
                <c:pt idx="5770">
                  <c:v>367</c:v>
                </c:pt>
                <c:pt idx="5771">
                  <c:v>366</c:v>
                </c:pt>
                <c:pt idx="5772">
                  <c:v>368</c:v>
                </c:pt>
                <c:pt idx="5773">
                  <c:v>368</c:v>
                </c:pt>
                <c:pt idx="5774">
                  <c:v>371</c:v>
                </c:pt>
                <c:pt idx="5775">
                  <c:v>369</c:v>
                </c:pt>
                <c:pt idx="5776">
                  <c:v>366</c:v>
                </c:pt>
                <c:pt idx="5777">
                  <c:v>371</c:v>
                </c:pt>
                <c:pt idx="5778">
                  <c:v>368</c:v>
                </c:pt>
                <c:pt idx="5779">
                  <c:v>371</c:v>
                </c:pt>
                <c:pt idx="5780">
                  <c:v>371</c:v>
                </c:pt>
                <c:pt idx="5781">
                  <c:v>366</c:v>
                </c:pt>
                <c:pt idx="5782">
                  <c:v>376</c:v>
                </c:pt>
                <c:pt idx="5783">
                  <c:v>367</c:v>
                </c:pt>
                <c:pt idx="5784">
                  <c:v>371</c:v>
                </c:pt>
                <c:pt idx="5785">
                  <c:v>375</c:v>
                </c:pt>
                <c:pt idx="5786">
                  <c:v>370</c:v>
                </c:pt>
                <c:pt idx="5787">
                  <c:v>372</c:v>
                </c:pt>
                <c:pt idx="5788">
                  <c:v>365</c:v>
                </c:pt>
                <c:pt idx="5789">
                  <c:v>375</c:v>
                </c:pt>
                <c:pt idx="5790">
                  <c:v>373</c:v>
                </c:pt>
                <c:pt idx="5791">
                  <c:v>369</c:v>
                </c:pt>
                <c:pt idx="5792">
                  <c:v>371</c:v>
                </c:pt>
                <c:pt idx="5793">
                  <c:v>373</c:v>
                </c:pt>
                <c:pt idx="5794">
                  <c:v>374</c:v>
                </c:pt>
                <c:pt idx="5795">
                  <c:v>370</c:v>
                </c:pt>
                <c:pt idx="5796">
                  <c:v>367</c:v>
                </c:pt>
                <c:pt idx="5797">
                  <c:v>368</c:v>
                </c:pt>
                <c:pt idx="5798">
                  <c:v>369</c:v>
                </c:pt>
                <c:pt idx="5799">
                  <c:v>369</c:v>
                </c:pt>
                <c:pt idx="5800">
                  <c:v>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DB5-4F4A-99D1-A808718C8D6F}"/>
            </c:ext>
          </c:extLst>
        </c:ser>
        <c:ser>
          <c:idx val="1"/>
          <c:order val="1"/>
          <c:tx>
            <c:v>酸処理前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xrd!$B$395:$B$6195</c:f>
              <c:numCache>
                <c:formatCode>General</c:formatCode>
                <c:ptCount val="5801"/>
                <c:pt idx="0">
                  <c:v>47</c:v>
                </c:pt>
                <c:pt idx="1">
                  <c:v>49</c:v>
                </c:pt>
                <c:pt idx="2">
                  <c:v>52</c:v>
                </c:pt>
                <c:pt idx="3">
                  <c:v>53</c:v>
                </c:pt>
                <c:pt idx="4">
                  <c:v>59</c:v>
                </c:pt>
                <c:pt idx="5">
                  <c:v>55</c:v>
                </c:pt>
                <c:pt idx="6">
                  <c:v>47</c:v>
                </c:pt>
                <c:pt idx="7">
                  <c:v>48</c:v>
                </c:pt>
                <c:pt idx="8">
                  <c:v>60</c:v>
                </c:pt>
                <c:pt idx="9">
                  <c:v>44</c:v>
                </c:pt>
                <c:pt idx="10">
                  <c:v>42</c:v>
                </c:pt>
                <c:pt idx="11">
                  <c:v>39</c:v>
                </c:pt>
                <c:pt idx="12">
                  <c:v>35</c:v>
                </c:pt>
                <c:pt idx="13">
                  <c:v>41</c:v>
                </c:pt>
                <c:pt idx="14">
                  <c:v>48</c:v>
                </c:pt>
                <c:pt idx="15">
                  <c:v>35</c:v>
                </c:pt>
                <c:pt idx="16">
                  <c:v>57</c:v>
                </c:pt>
                <c:pt idx="17">
                  <c:v>40</c:v>
                </c:pt>
                <c:pt idx="18">
                  <c:v>43</c:v>
                </c:pt>
                <c:pt idx="19">
                  <c:v>46</c:v>
                </c:pt>
                <c:pt idx="20">
                  <c:v>52</c:v>
                </c:pt>
                <c:pt idx="21">
                  <c:v>49</c:v>
                </c:pt>
                <c:pt idx="22">
                  <c:v>43</c:v>
                </c:pt>
                <c:pt idx="23">
                  <c:v>44</c:v>
                </c:pt>
                <c:pt idx="24">
                  <c:v>41</c:v>
                </c:pt>
                <c:pt idx="25">
                  <c:v>42</c:v>
                </c:pt>
                <c:pt idx="26">
                  <c:v>37</c:v>
                </c:pt>
                <c:pt idx="27">
                  <c:v>42</c:v>
                </c:pt>
                <c:pt idx="28">
                  <c:v>39</c:v>
                </c:pt>
                <c:pt idx="29">
                  <c:v>35</c:v>
                </c:pt>
                <c:pt idx="30">
                  <c:v>35</c:v>
                </c:pt>
                <c:pt idx="31">
                  <c:v>33</c:v>
                </c:pt>
                <c:pt idx="32">
                  <c:v>39</c:v>
                </c:pt>
                <c:pt idx="33">
                  <c:v>39</c:v>
                </c:pt>
                <c:pt idx="34">
                  <c:v>39</c:v>
                </c:pt>
                <c:pt idx="35">
                  <c:v>38</c:v>
                </c:pt>
                <c:pt idx="36">
                  <c:v>29</c:v>
                </c:pt>
                <c:pt idx="37">
                  <c:v>26</c:v>
                </c:pt>
                <c:pt idx="38">
                  <c:v>36</c:v>
                </c:pt>
                <c:pt idx="39">
                  <c:v>32</c:v>
                </c:pt>
                <c:pt idx="40">
                  <c:v>49</c:v>
                </c:pt>
                <c:pt idx="41">
                  <c:v>31</c:v>
                </c:pt>
                <c:pt idx="42">
                  <c:v>43</c:v>
                </c:pt>
                <c:pt idx="43">
                  <c:v>36</c:v>
                </c:pt>
                <c:pt idx="44">
                  <c:v>30</c:v>
                </c:pt>
                <c:pt idx="45">
                  <c:v>30</c:v>
                </c:pt>
                <c:pt idx="46">
                  <c:v>36</c:v>
                </c:pt>
                <c:pt idx="47">
                  <c:v>29</c:v>
                </c:pt>
                <c:pt idx="48">
                  <c:v>32</c:v>
                </c:pt>
                <c:pt idx="49">
                  <c:v>42</c:v>
                </c:pt>
                <c:pt idx="50">
                  <c:v>41</c:v>
                </c:pt>
                <c:pt idx="51">
                  <c:v>26</c:v>
                </c:pt>
                <c:pt idx="52">
                  <c:v>31</c:v>
                </c:pt>
                <c:pt idx="53">
                  <c:v>28</c:v>
                </c:pt>
                <c:pt idx="54">
                  <c:v>24</c:v>
                </c:pt>
                <c:pt idx="55">
                  <c:v>37</c:v>
                </c:pt>
                <c:pt idx="56">
                  <c:v>29</c:v>
                </c:pt>
                <c:pt idx="57">
                  <c:v>34</c:v>
                </c:pt>
                <c:pt idx="58">
                  <c:v>27</c:v>
                </c:pt>
                <c:pt idx="59">
                  <c:v>26</c:v>
                </c:pt>
                <c:pt idx="60">
                  <c:v>43</c:v>
                </c:pt>
                <c:pt idx="61">
                  <c:v>46</c:v>
                </c:pt>
                <c:pt idx="62">
                  <c:v>31</c:v>
                </c:pt>
                <c:pt idx="63">
                  <c:v>28</c:v>
                </c:pt>
                <c:pt idx="64">
                  <c:v>43</c:v>
                </c:pt>
                <c:pt idx="65">
                  <c:v>25</c:v>
                </c:pt>
                <c:pt idx="66">
                  <c:v>38</c:v>
                </c:pt>
                <c:pt idx="67">
                  <c:v>43</c:v>
                </c:pt>
                <c:pt idx="68">
                  <c:v>22</c:v>
                </c:pt>
                <c:pt idx="69">
                  <c:v>30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32</c:v>
                </c:pt>
                <c:pt idx="75">
                  <c:v>38</c:v>
                </c:pt>
                <c:pt idx="76">
                  <c:v>27</c:v>
                </c:pt>
                <c:pt idx="77">
                  <c:v>26</c:v>
                </c:pt>
                <c:pt idx="78">
                  <c:v>31</c:v>
                </c:pt>
                <c:pt idx="79">
                  <c:v>20</c:v>
                </c:pt>
                <c:pt idx="80">
                  <c:v>28</c:v>
                </c:pt>
                <c:pt idx="81">
                  <c:v>33</c:v>
                </c:pt>
                <c:pt idx="82">
                  <c:v>32</c:v>
                </c:pt>
                <c:pt idx="83">
                  <c:v>25</c:v>
                </c:pt>
                <c:pt idx="84">
                  <c:v>18</c:v>
                </c:pt>
                <c:pt idx="85">
                  <c:v>33</c:v>
                </c:pt>
                <c:pt idx="86">
                  <c:v>34</c:v>
                </c:pt>
                <c:pt idx="87">
                  <c:v>32</c:v>
                </c:pt>
                <c:pt idx="88">
                  <c:v>29</c:v>
                </c:pt>
                <c:pt idx="89">
                  <c:v>23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23</c:v>
                </c:pt>
                <c:pt idx="94">
                  <c:v>24</c:v>
                </c:pt>
                <c:pt idx="95">
                  <c:v>29</c:v>
                </c:pt>
                <c:pt idx="96">
                  <c:v>24</c:v>
                </c:pt>
                <c:pt idx="97">
                  <c:v>22</c:v>
                </c:pt>
                <c:pt idx="98">
                  <c:v>23</c:v>
                </c:pt>
                <c:pt idx="99">
                  <c:v>27</c:v>
                </c:pt>
                <c:pt idx="100">
                  <c:v>23</c:v>
                </c:pt>
                <c:pt idx="101">
                  <c:v>30</c:v>
                </c:pt>
                <c:pt idx="102">
                  <c:v>28</c:v>
                </c:pt>
                <c:pt idx="103">
                  <c:v>21</c:v>
                </c:pt>
                <c:pt idx="104">
                  <c:v>24</c:v>
                </c:pt>
                <c:pt idx="105">
                  <c:v>17</c:v>
                </c:pt>
                <c:pt idx="106">
                  <c:v>28</c:v>
                </c:pt>
                <c:pt idx="107">
                  <c:v>36</c:v>
                </c:pt>
                <c:pt idx="108">
                  <c:v>28</c:v>
                </c:pt>
                <c:pt idx="109">
                  <c:v>27</c:v>
                </c:pt>
                <c:pt idx="110">
                  <c:v>24</c:v>
                </c:pt>
                <c:pt idx="111">
                  <c:v>25</c:v>
                </c:pt>
                <c:pt idx="112">
                  <c:v>25</c:v>
                </c:pt>
                <c:pt idx="113">
                  <c:v>23</c:v>
                </c:pt>
                <c:pt idx="114">
                  <c:v>27</c:v>
                </c:pt>
                <c:pt idx="115">
                  <c:v>23</c:v>
                </c:pt>
                <c:pt idx="116">
                  <c:v>26</c:v>
                </c:pt>
                <c:pt idx="117">
                  <c:v>23</c:v>
                </c:pt>
                <c:pt idx="118">
                  <c:v>24</c:v>
                </c:pt>
                <c:pt idx="119">
                  <c:v>23</c:v>
                </c:pt>
                <c:pt idx="120">
                  <c:v>14</c:v>
                </c:pt>
                <c:pt idx="121">
                  <c:v>23</c:v>
                </c:pt>
                <c:pt idx="122">
                  <c:v>21</c:v>
                </c:pt>
                <c:pt idx="123">
                  <c:v>29</c:v>
                </c:pt>
                <c:pt idx="124">
                  <c:v>24</c:v>
                </c:pt>
                <c:pt idx="125">
                  <c:v>26</c:v>
                </c:pt>
                <c:pt idx="126">
                  <c:v>20</c:v>
                </c:pt>
                <c:pt idx="127">
                  <c:v>16</c:v>
                </c:pt>
                <c:pt idx="128">
                  <c:v>25</c:v>
                </c:pt>
                <c:pt idx="129">
                  <c:v>17</c:v>
                </c:pt>
                <c:pt idx="130">
                  <c:v>23</c:v>
                </c:pt>
                <c:pt idx="131">
                  <c:v>24</c:v>
                </c:pt>
                <c:pt idx="132">
                  <c:v>26</c:v>
                </c:pt>
                <c:pt idx="133">
                  <c:v>25</c:v>
                </c:pt>
                <c:pt idx="134">
                  <c:v>27</c:v>
                </c:pt>
                <c:pt idx="135">
                  <c:v>24</c:v>
                </c:pt>
                <c:pt idx="136">
                  <c:v>15</c:v>
                </c:pt>
                <c:pt idx="137">
                  <c:v>27</c:v>
                </c:pt>
                <c:pt idx="138">
                  <c:v>19</c:v>
                </c:pt>
                <c:pt idx="139">
                  <c:v>21</c:v>
                </c:pt>
                <c:pt idx="140">
                  <c:v>25</c:v>
                </c:pt>
                <c:pt idx="141">
                  <c:v>23</c:v>
                </c:pt>
                <c:pt idx="142">
                  <c:v>16</c:v>
                </c:pt>
                <c:pt idx="143">
                  <c:v>20</c:v>
                </c:pt>
                <c:pt idx="144">
                  <c:v>15</c:v>
                </c:pt>
                <c:pt idx="145">
                  <c:v>24</c:v>
                </c:pt>
                <c:pt idx="146">
                  <c:v>19</c:v>
                </c:pt>
                <c:pt idx="147">
                  <c:v>20</c:v>
                </c:pt>
                <c:pt idx="148">
                  <c:v>26</c:v>
                </c:pt>
                <c:pt idx="149">
                  <c:v>20</c:v>
                </c:pt>
                <c:pt idx="150">
                  <c:v>21</c:v>
                </c:pt>
                <c:pt idx="151">
                  <c:v>12</c:v>
                </c:pt>
                <c:pt idx="152">
                  <c:v>23</c:v>
                </c:pt>
                <c:pt idx="153">
                  <c:v>18</c:v>
                </c:pt>
                <c:pt idx="154">
                  <c:v>20</c:v>
                </c:pt>
                <c:pt idx="155">
                  <c:v>20</c:v>
                </c:pt>
                <c:pt idx="156">
                  <c:v>18</c:v>
                </c:pt>
                <c:pt idx="157">
                  <c:v>18</c:v>
                </c:pt>
                <c:pt idx="158">
                  <c:v>21</c:v>
                </c:pt>
                <c:pt idx="159">
                  <c:v>17</c:v>
                </c:pt>
                <c:pt idx="160">
                  <c:v>14</c:v>
                </c:pt>
                <c:pt idx="161">
                  <c:v>22</c:v>
                </c:pt>
                <c:pt idx="162">
                  <c:v>32</c:v>
                </c:pt>
                <c:pt idx="163">
                  <c:v>17</c:v>
                </c:pt>
                <c:pt idx="164">
                  <c:v>25</c:v>
                </c:pt>
                <c:pt idx="165">
                  <c:v>17</c:v>
                </c:pt>
                <c:pt idx="166">
                  <c:v>14</c:v>
                </c:pt>
                <c:pt idx="167">
                  <c:v>16</c:v>
                </c:pt>
                <c:pt idx="168">
                  <c:v>21</c:v>
                </c:pt>
                <c:pt idx="169">
                  <c:v>15</c:v>
                </c:pt>
                <c:pt idx="170">
                  <c:v>17</c:v>
                </c:pt>
                <c:pt idx="171">
                  <c:v>17</c:v>
                </c:pt>
                <c:pt idx="172">
                  <c:v>19</c:v>
                </c:pt>
                <c:pt idx="173">
                  <c:v>20</c:v>
                </c:pt>
                <c:pt idx="174">
                  <c:v>23</c:v>
                </c:pt>
                <c:pt idx="175">
                  <c:v>19</c:v>
                </c:pt>
                <c:pt idx="176">
                  <c:v>15</c:v>
                </c:pt>
                <c:pt idx="177">
                  <c:v>18</c:v>
                </c:pt>
                <c:pt idx="178">
                  <c:v>16</c:v>
                </c:pt>
                <c:pt idx="179">
                  <c:v>29</c:v>
                </c:pt>
                <c:pt idx="180">
                  <c:v>20</c:v>
                </c:pt>
                <c:pt idx="181">
                  <c:v>21</c:v>
                </c:pt>
                <c:pt idx="182">
                  <c:v>18</c:v>
                </c:pt>
                <c:pt idx="183">
                  <c:v>16</c:v>
                </c:pt>
                <c:pt idx="184">
                  <c:v>21</c:v>
                </c:pt>
                <c:pt idx="185">
                  <c:v>25</c:v>
                </c:pt>
                <c:pt idx="186">
                  <c:v>17</c:v>
                </c:pt>
                <c:pt idx="187">
                  <c:v>16</c:v>
                </c:pt>
                <c:pt idx="188">
                  <c:v>18</c:v>
                </c:pt>
                <c:pt idx="189">
                  <c:v>19</c:v>
                </c:pt>
                <c:pt idx="190">
                  <c:v>15</c:v>
                </c:pt>
                <c:pt idx="191">
                  <c:v>18</c:v>
                </c:pt>
                <c:pt idx="192">
                  <c:v>21</c:v>
                </c:pt>
                <c:pt idx="193">
                  <c:v>21</c:v>
                </c:pt>
                <c:pt idx="194">
                  <c:v>17</c:v>
                </c:pt>
                <c:pt idx="195">
                  <c:v>14</c:v>
                </c:pt>
                <c:pt idx="196">
                  <c:v>14</c:v>
                </c:pt>
                <c:pt idx="197">
                  <c:v>18</c:v>
                </c:pt>
                <c:pt idx="198">
                  <c:v>17</c:v>
                </c:pt>
                <c:pt idx="199">
                  <c:v>18</c:v>
                </c:pt>
                <c:pt idx="200">
                  <c:v>23</c:v>
                </c:pt>
                <c:pt idx="201">
                  <c:v>14</c:v>
                </c:pt>
                <c:pt idx="202">
                  <c:v>24</c:v>
                </c:pt>
                <c:pt idx="203">
                  <c:v>15</c:v>
                </c:pt>
                <c:pt idx="204">
                  <c:v>24</c:v>
                </c:pt>
                <c:pt idx="205">
                  <c:v>22</c:v>
                </c:pt>
                <c:pt idx="206">
                  <c:v>20</c:v>
                </c:pt>
                <c:pt idx="207">
                  <c:v>15</c:v>
                </c:pt>
                <c:pt idx="208">
                  <c:v>14</c:v>
                </c:pt>
                <c:pt idx="209">
                  <c:v>20</c:v>
                </c:pt>
                <c:pt idx="210">
                  <c:v>18</c:v>
                </c:pt>
                <c:pt idx="211">
                  <c:v>16</c:v>
                </c:pt>
                <c:pt idx="212">
                  <c:v>19</c:v>
                </c:pt>
                <c:pt idx="213">
                  <c:v>25</c:v>
                </c:pt>
                <c:pt idx="214">
                  <c:v>21</c:v>
                </c:pt>
                <c:pt idx="215">
                  <c:v>11</c:v>
                </c:pt>
                <c:pt idx="216">
                  <c:v>20</c:v>
                </c:pt>
                <c:pt idx="217">
                  <c:v>18</c:v>
                </c:pt>
                <c:pt idx="218">
                  <c:v>14</c:v>
                </c:pt>
                <c:pt idx="219">
                  <c:v>15</c:v>
                </c:pt>
                <c:pt idx="220">
                  <c:v>22</c:v>
                </c:pt>
                <c:pt idx="221">
                  <c:v>19</c:v>
                </c:pt>
                <c:pt idx="222">
                  <c:v>15</c:v>
                </c:pt>
                <c:pt idx="223">
                  <c:v>14</c:v>
                </c:pt>
                <c:pt idx="224">
                  <c:v>16</c:v>
                </c:pt>
                <c:pt idx="225">
                  <c:v>18</c:v>
                </c:pt>
                <c:pt idx="226">
                  <c:v>20</c:v>
                </c:pt>
                <c:pt idx="227">
                  <c:v>12</c:v>
                </c:pt>
                <c:pt idx="228">
                  <c:v>21</c:v>
                </c:pt>
                <c:pt idx="229">
                  <c:v>7</c:v>
                </c:pt>
                <c:pt idx="230">
                  <c:v>18</c:v>
                </c:pt>
                <c:pt idx="231">
                  <c:v>25</c:v>
                </c:pt>
                <c:pt idx="232">
                  <c:v>13</c:v>
                </c:pt>
                <c:pt idx="233">
                  <c:v>21</c:v>
                </c:pt>
                <c:pt idx="234">
                  <c:v>13</c:v>
                </c:pt>
                <c:pt idx="235">
                  <c:v>24</c:v>
                </c:pt>
                <c:pt idx="236">
                  <c:v>14</c:v>
                </c:pt>
                <c:pt idx="237">
                  <c:v>12</c:v>
                </c:pt>
                <c:pt idx="238">
                  <c:v>11</c:v>
                </c:pt>
                <c:pt idx="239">
                  <c:v>16</c:v>
                </c:pt>
                <c:pt idx="240">
                  <c:v>21</c:v>
                </c:pt>
                <c:pt idx="241">
                  <c:v>13</c:v>
                </c:pt>
                <c:pt idx="242">
                  <c:v>18</c:v>
                </c:pt>
                <c:pt idx="243">
                  <c:v>25</c:v>
                </c:pt>
                <c:pt idx="244">
                  <c:v>15</c:v>
                </c:pt>
                <c:pt idx="245">
                  <c:v>14</c:v>
                </c:pt>
                <c:pt idx="246">
                  <c:v>18</c:v>
                </c:pt>
                <c:pt idx="247">
                  <c:v>21</c:v>
                </c:pt>
                <c:pt idx="248">
                  <c:v>22</c:v>
                </c:pt>
                <c:pt idx="249">
                  <c:v>12</c:v>
                </c:pt>
                <c:pt idx="250">
                  <c:v>13</c:v>
                </c:pt>
                <c:pt idx="251">
                  <c:v>10</c:v>
                </c:pt>
                <c:pt idx="252">
                  <c:v>16</c:v>
                </c:pt>
                <c:pt idx="253">
                  <c:v>13</c:v>
                </c:pt>
                <c:pt idx="254">
                  <c:v>16</c:v>
                </c:pt>
                <c:pt idx="255">
                  <c:v>18</c:v>
                </c:pt>
                <c:pt idx="256">
                  <c:v>18</c:v>
                </c:pt>
                <c:pt idx="257">
                  <c:v>13</c:v>
                </c:pt>
                <c:pt idx="258">
                  <c:v>13</c:v>
                </c:pt>
                <c:pt idx="259">
                  <c:v>15</c:v>
                </c:pt>
                <c:pt idx="260">
                  <c:v>16</c:v>
                </c:pt>
                <c:pt idx="261">
                  <c:v>10</c:v>
                </c:pt>
                <c:pt idx="262">
                  <c:v>15</c:v>
                </c:pt>
                <c:pt idx="263">
                  <c:v>12</c:v>
                </c:pt>
                <c:pt idx="264">
                  <c:v>19</c:v>
                </c:pt>
                <c:pt idx="265">
                  <c:v>18</c:v>
                </c:pt>
                <c:pt idx="266">
                  <c:v>25</c:v>
                </c:pt>
                <c:pt idx="267">
                  <c:v>11</c:v>
                </c:pt>
                <c:pt idx="268">
                  <c:v>9</c:v>
                </c:pt>
                <c:pt idx="269">
                  <c:v>14</c:v>
                </c:pt>
                <c:pt idx="270">
                  <c:v>13</c:v>
                </c:pt>
                <c:pt idx="271">
                  <c:v>6</c:v>
                </c:pt>
                <c:pt idx="272">
                  <c:v>14</c:v>
                </c:pt>
                <c:pt idx="273">
                  <c:v>20</c:v>
                </c:pt>
                <c:pt idx="274">
                  <c:v>14</c:v>
                </c:pt>
                <c:pt idx="275">
                  <c:v>12</c:v>
                </c:pt>
                <c:pt idx="276">
                  <c:v>15</c:v>
                </c:pt>
                <c:pt idx="277">
                  <c:v>22</c:v>
                </c:pt>
                <c:pt idx="278">
                  <c:v>19</c:v>
                </c:pt>
                <c:pt idx="279">
                  <c:v>14</c:v>
                </c:pt>
                <c:pt idx="280">
                  <c:v>10</c:v>
                </c:pt>
                <c:pt idx="281">
                  <c:v>15</c:v>
                </c:pt>
                <c:pt idx="282">
                  <c:v>10</c:v>
                </c:pt>
                <c:pt idx="283">
                  <c:v>14</c:v>
                </c:pt>
                <c:pt idx="284">
                  <c:v>16</c:v>
                </c:pt>
                <c:pt idx="285">
                  <c:v>10</c:v>
                </c:pt>
                <c:pt idx="286">
                  <c:v>19</c:v>
                </c:pt>
                <c:pt idx="287">
                  <c:v>14</c:v>
                </c:pt>
                <c:pt idx="288">
                  <c:v>11</c:v>
                </c:pt>
                <c:pt idx="289">
                  <c:v>17</c:v>
                </c:pt>
                <c:pt idx="290">
                  <c:v>10</c:v>
                </c:pt>
                <c:pt idx="291">
                  <c:v>16</c:v>
                </c:pt>
                <c:pt idx="292">
                  <c:v>12</c:v>
                </c:pt>
                <c:pt idx="293">
                  <c:v>17</c:v>
                </c:pt>
                <c:pt idx="294">
                  <c:v>11</c:v>
                </c:pt>
                <c:pt idx="295">
                  <c:v>14</c:v>
                </c:pt>
                <c:pt idx="296">
                  <c:v>13</c:v>
                </c:pt>
                <c:pt idx="297">
                  <c:v>14</c:v>
                </c:pt>
                <c:pt idx="298">
                  <c:v>20</c:v>
                </c:pt>
                <c:pt idx="299">
                  <c:v>8</c:v>
                </c:pt>
                <c:pt idx="300">
                  <c:v>19</c:v>
                </c:pt>
                <c:pt idx="301">
                  <c:v>11</c:v>
                </c:pt>
                <c:pt idx="302">
                  <c:v>12</c:v>
                </c:pt>
                <c:pt idx="303">
                  <c:v>19</c:v>
                </c:pt>
                <c:pt idx="304">
                  <c:v>21</c:v>
                </c:pt>
                <c:pt idx="305">
                  <c:v>10</c:v>
                </c:pt>
                <c:pt idx="306">
                  <c:v>19</c:v>
                </c:pt>
                <c:pt idx="307">
                  <c:v>12</c:v>
                </c:pt>
                <c:pt idx="308">
                  <c:v>12</c:v>
                </c:pt>
                <c:pt idx="309">
                  <c:v>13</c:v>
                </c:pt>
                <c:pt idx="310">
                  <c:v>10</c:v>
                </c:pt>
                <c:pt idx="311">
                  <c:v>10</c:v>
                </c:pt>
                <c:pt idx="312">
                  <c:v>9</c:v>
                </c:pt>
                <c:pt idx="313">
                  <c:v>11</c:v>
                </c:pt>
                <c:pt idx="314">
                  <c:v>16</c:v>
                </c:pt>
                <c:pt idx="315">
                  <c:v>16</c:v>
                </c:pt>
                <c:pt idx="316">
                  <c:v>9</c:v>
                </c:pt>
                <c:pt idx="317">
                  <c:v>7</c:v>
                </c:pt>
                <c:pt idx="318">
                  <c:v>10</c:v>
                </c:pt>
                <c:pt idx="319">
                  <c:v>14</c:v>
                </c:pt>
                <c:pt idx="320">
                  <c:v>9</c:v>
                </c:pt>
                <c:pt idx="321">
                  <c:v>10</c:v>
                </c:pt>
                <c:pt idx="322">
                  <c:v>13</c:v>
                </c:pt>
                <c:pt idx="323">
                  <c:v>14</c:v>
                </c:pt>
                <c:pt idx="324">
                  <c:v>11</c:v>
                </c:pt>
                <c:pt idx="325">
                  <c:v>13</c:v>
                </c:pt>
                <c:pt idx="326">
                  <c:v>4</c:v>
                </c:pt>
                <c:pt idx="327">
                  <c:v>14</c:v>
                </c:pt>
                <c:pt idx="328">
                  <c:v>16</c:v>
                </c:pt>
                <c:pt idx="329">
                  <c:v>7</c:v>
                </c:pt>
                <c:pt idx="330">
                  <c:v>12</c:v>
                </c:pt>
                <c:pt idx="331">
                  <c:v>11</c:v>
                </c:pt>
                <c:pt idx="332">
                  <c:v>11</c:v>
                </c:pt>
                <c:pt idx="333">
                  <c:v>17</c:v>
                </c:pt>
                <c:pt idx="334">
                  <c:v>8</c:v>
                </c:pt>
                <c:pt idx="335">
                  <c:v>20</c:v>
                </c:pt>
                <c:pt idx="336">
                  <c:v>16</c:v>
                </c:pt>
                <c:pt idx="337">
                  <c:v>12</c:v>
                </c:pt>
                <c:pt idx="338">
                  <c:v>10</c:v>
                </c:pt>
                <c:pt idx="339">
                  <c:v>19</c:v>
                </c:pt>
                <c:pt idx="340">
                  <c:v>12</c:v>
                </c:pt>
                <c:pt idx="341">
                  <c:v>15</c:v>
                </c:pt>
                <c:pt idx="342">
                  <c:v>8</c:v>
                </c:pt>
                <c:pt idx="343">
                  <c:v>16</c:v>
                </c:pt>
                <c:pt idx="344">
                  <c:v>8</c:v>
                </c:pt>
                <c:pt idx="345">
                  <c:v>14</c:v>
                </c:pt>
                <c:pt idx="346">
                  <c:v>17</c:v>
                </c:pt>
                <c:pt idx="347">
                  <c:v>13</c:v>
                </c:pt>
                <c:pt idx="348">
                  <c:v>17</c:v>
                </c:pt>
                <c:pt idx="349">
                  <c:v>17</c:v>
                </c:pt>
                <c:pt idx="350">
                  <c:v>15</c:v>
                </c:pt>
                <c:pt idx="351">
                  <c:v>9</c:v>
                </c:pt>
                <c:pt idx="352">
                  <c:v>11</c:v>
                </c:pt>
                <c:pt idx="353">
                  <c:v>13</c:v>
                </c:pt>
                <c:pt idx="354">
                  <c:v>11</c:v>
                </c:pt>
                <c:pt idx="355">
                  <c:v>14</c:v>
                </c:pt>
                <c:pt idx="356">
                  <c:v>9</c:v>
                </c:pt>
                <c:pt idx="357">
                  <c:v>11</c:v>
                </c:pt>
                <c:pt idx="358">
                  <c:v>12</c:v>
                </c:pt>
                <c:pt idx="359">
                  <c:v>13</c:v>
                </c:pt>
                <c:pt idx="360">
                  <c:v>14</c:v>
                </c:pt>
                <c:pt idx="361">
                  <c:v>7</c:v>
                </c:pt>
                <c:pt idx="362">
                  <c:v>12</c:v>
                </c:pt>
                <c:pt idx="363">
                  <c:v>9</c:v>
                </c:pt>
                <c:pt idx="364">
                  <c:v>10</c:v>
                </c:pt>
                <c:pt idx="365">
                  <c:v>13</c:v>
                </c:pt>
                <c:pt idx="366">
                  <c:v>19</c:v>
                </c:pt>
                <c:pt idx="367">
                  <c:v>11</c:v>
                </c:pt>
                <c:pt idx="368">
                  <c:v>7</c:v>
                </c:pt>
                <c:pt idx="369">
                  <c:v>13</c:v>
                </c:pt>
                <c:pt idx="370">
                  <c:v>17</c:v>
                </c:pt>
                <c:pt idx="371">
                  <c:v>16</c:v>
                </c:pt>
                <c:pt idx="372">
                  <c:v>11</c:v>
                </c:pt>
                <c:pt idx="373">
                  <c:v>10</c:v>
                </c:pt>
                <c:pt idx="374">
                  <c:v>13</c:v>
                </c:pt>
                <c:pt idx="375">
                  <c:v>14</c:v>
                </c:pt>
                <c:pt idx="376">
                  <c:v>6</c:v>
                </c:pt>
                <c:pt idx="377">
                  <c:v>14</c:v>
                </c:pt>
                <c:pt idx="378">
                  <c:v>11</c:v>
                </c:pt>
                <c:pt idx="379">
                  <c:v>5</c:v>
                </c:pt>
                <c:pt idx="380">
                  <c:v>11</c:v>
                </c:pt>
                <c:pt idx="381">
                  <c:v>13</c:v>
                </c:pt>
                <c:pt idx="382">
                  <c:v>14</c:v>
                </c:pt>
                <c:pt idx="383">
                  <c:v>9</c:v>
                </c:pt>
                <c:pt idx="384">
                  <c:v>11</c:v>
                </c:pt>
                <c:pt idx="385">
                  <c:v>14</c:v>
                </c:pt>
                <c:pt idx="386">
                  <c:v>10</c:v>
                </c:pt>
                <c:pt idx="387">
                  <c:v>11</c:v>
                </c:pt>
                <c:pt idx="388">
                  <c:v>8</c:v>
                </c:pt>
                <c:pt idx="389">
                  <c:v>17</c:v>
                </c:pt>
                <c:pt idx="390">
                  <c:v>10</c:v>
                </c:pt>
                <c:pt idx="391">
                  <c:v>11</c:v>
                </c:pt>
                <c:pt idx="392">
                  <c:v>9</c:v>
                </c:pt>
                <c:pt idx="393">
                  <c:v>9</c:v>
                </c:pt>
                <c:pt idx="394">
                  <c:v>13</c:v>
                </c:pt>
                <c:pt idx="395">
                  <c:v>16</c:v>
                </c:pt>
                <c:pt idx="396">
                  <c:v>20</c:v>
                </c:pt>
                <c:pt idx="397">
                  <c:v>14</c:v>
                </c:pt>
                <c:pt idx="398">
                  <c:v>9</c:v>
                </c:pt>
                <c:pt idx="399">
                  <c:v>14</c:v>
                </c:pt>
                <c:pt idx="400">
                  <c:v>13</c:v>
                </c:pt>
                <c:pt idx="401">
                  <c:v>6</c:v>
                </c:pt>
                <c:pt idx="402">
                  <c:v>14</c:v>
                </c:pt>
                <c:pt idx="403">
                  <c:v>11</c:v>
                </c:pt>
                <c:pt idx="404">
                  <c:v>18</c:v>
                </c:pt>
                <c:pt idx="405">
                  <c:v>13</c:v>
                </c:pt>
                <c:pt idx="406">
                  <c:v>8</c:v>
                </c:pt>
                <c:pt idx="407">
                  <c:v>6</c:v>
                </c:pt>
                <c:pt idx="408">
                  <c:v>13</c:v>
                </c:pt>
                <c:pt idx="409">
                  <c:v>11</c:v>
                </c:pt>
                <c:pt idx="410">
                  <c:v>10</c:v>
                </c:pt>
                <c:pt idx="411">
                  <c:v>12</c:v>
                </c:pt>
                <c:pt idx="412">
                  <c:v>10</c:v>
                </c:pt>
                <c:pt idx="413">
                  <c:v>9</c:v>
                </c:pt>
                <c:pt idx="414">
                  <c:v>19</c:v>
                </c:pt>
                <c:pt idx="415">
                  <c:v>13</c:v>
                </c:pt>
                <c:pt idx="416">
                  <c:v>13</c:v>
                </c:pt>
                <c:pt idx="417">
                  <c:v>14</c:v>
                </c:pt>
                <c:pt idx="418">
                  <c:v>14</c:v>
                </c:pt>
                <c:pt idx="419">
                  <c:v>13</c:v>
                </c:pt>
                <c:pt idx="420">
                  <c:v>4</c:v>
                </c:pt>
                <c:pt idx="421">
                  <c:v>8</c:v>
                </c:pt>
                <c:pt idx="422">
                  <c:v>10</c:v>
                </c:pt>
                <c:pt idx="423">
                  <c:v>10</c:v>
                </c:pt>
                <c:pt idx="424">
                  <c:v>17</c:v>
                </c:pt>
                <c:pt idx="425">
                  <c:v>11</c:v>
                </c:pt>
                <c:pt idx="426">
                  <c:v>8</c:v>
                </c:pt>
                <c:pt idx="427">
                  <c:v>11</c:v>
                </c:pt>
                <c:pt idx="428">
                  <c:v>12</c:v>
                </c:pt>
                <c:pt idx="429">
                  <c:v>10</c:v>
                </c:pt>
                <c:pt idx="430">
                  <c:v>13</c:v>
                </c:pt>
                <c:pt idx="431">
                  <c:v>14</c:v>
                </c:pt>
                <c:pt idx="432">
                  <c:v>10</c:v>
                </c:pt>
                <c:pt idx="433">
                  <c:v>8</c:v>
                </c:pt>
                <c:pt idx="434">
                  <c:v>9</c:v>
                </c:pt>
                <c:pt idx="435">
                  <c:v>16</c:v>
                </c:pt>
                <c:pt idx="436">
                  <c:v>5</c:v>
                </c:pt>
                <c:pt idx="437">
                  <c:v>10</c:v>
                </c:pt>
                <c:pt idx="438">
                  <c:v>15</c:v>
                </c:pt>
                <c:pt idx="439">
                  <c:v>9</c:v>
                </c:pt>
                <c:pt idx="440">
                  <c:v>11</c:v>
                </c:pt>
                <c:pt idx="441">
                  <c:v>16</c:v>
                </c:pt>
                <c:pt idx="442">
                  <c:v>9</c:v>
                </c:pt>
                <c:pt idx="443">
                  <c:v>13</c:v>
                </c:pt>
                <c:pt idx="444">
                  <c:v>15</c:v>
                </c:pt>
                <c:pt idx="445">
                  <c:v>10</c:v>
                </c:pt>
                <c:pt idx="446">
                  <c:v>10</c:v>
                </c:pt>
                <c:pt idx="447">
                  <c:v>15</c:v>
                </c:pt>
                <c:pt idx="448">
                  <c:v>12</c:v>
                </c:pt>
                <c:pt idx="449">
                  <c:v>6</c:v>
                </c:pt>
                <c:pt idx="450">
                  <c:v>9</c:v>
                </c:pt>
                <c:pt idx="451">
                  <c:v>15</c:v>
                </c:pt>
                <c:pt idx="452">
                  <c:v>11</c:v>
                </c:pt>
                <c:pt idx="453">
                  <c:v>11</c:v>
                </c:pt>
                <c:pt idx="454">
                  <c:v>12</c:v>
                </c:pt>
                <c:pt idx="455">
                  <c:v>3</c:v>
                </c:pt>
                <c:pt idx="456">
                  <c:v>9</c:v>
                </c:pt>
                <c:pt idx="457">
                  <c:v>13</c:v>
                </c:pt>
                <c:pt idx="458">
                  <c:v>13</c:v>
                </c:pt>
                <c:pt idx="459">
                  <c:v>10</c:v>
                </c:pt>
                <c:pt idx="460">
                  <c:v>10</c:v>
                </c:pt>
                <c:pt idx="461">
                  <c:v>6</c:v>
                </c:pt>
                <c:pt idx="462">
                  <c:v>11</c:v>
                </c:pt>
                <c:pt idx="463">
                  <c:v>15</c:v>
                </c:pt>
                <c:pt idx="464">
                  <c:v>12</c:v>
                </c:pt>
                <c:pt idx="465">
                  <c:v>7</c:v>
                </c:pt>
                <c:pt idx="466">
                  <c:v>12</c:v>
                </c:pt>
                <c:pt idx="467">
                  <c:v>11</c:v>
                </c:pt>
                <c:pt idx="468">
                  <c:v>10</c:v>
                </c:pt>
                <c:pt idx="469">
                  <c:v>11</c:v>
                </c:pt>
                <c:pt idx="470">
                  <c:v>6</c:v>
                </c:pt>
                <c:pt idx="471">
                  <c:v>12</c:v>
                </c:pt>
                <c:pt idx="472">
                  <c:v>12</c:v>
                </c:pt>
                <c:pt idx="473">
                  <c:v>9</c:v>
                </c:pt>
                <c:pt idx="474">
                  <c:v>9</c:v>
                </c:pt>
                <c:pt idx="475">
                  <c:v>14</c:v>
                </c:pt>
                <c:pt idx="476">
                  <c:v>7</c:v>
                </c:pt>
                <c:pt idx="477">
                  <c:v>7</c:v>
                </c:pt>
                <c:pt idx="478">
                  <c:v>11</c:v>
                </c:pt>
                <c:pt idx="479">
                  <c:v>7</c:v>
                </c:pt>
                <c:pt idx="480">
                  <c:v>5</c:v>
                </c:pt>
                <c:pt idx="481">
                  <c:v>9</c:v>
                </c:pt>
                <c:pt idx="482">
                  <c:v>9</c:v>
                </c:pt>
                <c:pt idx="483">
                  <c:v>11</c:v>
                </c:pt>
                <c:pt idx="484">
                  <c:v>9</c:v>
                </c:pt>
                <c:pt idx="485">
                  <c:v>7</c:v>
                </c:pt>
                <c:pt idx="486">
                  <c:v>10</c:v>
                </c:pt>
                <c:pt idx="487">
                  <c:v>9</c:v>
                </c:pt>
                <c:pt idx="488">
                  <c:v>9</c:v>
                </c:pt>
                <c:pt idx="489">
                  <c:v>14</c:v>
                </c:pt>
                <c:pt idx="490">
                  <c:v>15</c:v>
                </c:pt>
                <c:pt idx="491">
                  <c:v>11</c:v>
                </c:pt>
                <c:pt idx="492">
                  <c:v>12</c:v>
                </c:pt>
                <c:pt idx="493">
                  <c:v>16</c:v>
                </c:pt>
                <c:pt idx="494">
                  <c:v>8</c:v>
                </c:pt>
                <c:pt idx="495">
                  <c:v>9</c:v>
                </c:pt>
                <c:pt idx="496">
                  <c:v>14</c:v>
                </c:pt>
                <c:pt idx="497">
                  <c:v>8</c:v>
                </c:pt>
                <c:pt idx="498">
                  <c:v>14</c:v>
                </c:pt>
                <c:pt idx="499">
                  <c:v>9</c:v>
                </c:pt>
                <c:pt idx="500">
                  <c:v>8</c:v>
                </c:pt>
                <c:pt idx="501">
                  <c:v>14</c:v>
                </c:pt>
                <c:pt idx="502">
                  <c:v>8</c:v>
                </c:pt>
                <c:pt idx="503">
                  <c:v>13</c:v>
                </c:pt>
                <c:pt idx="504">
                  <c:v>7</c:v>
                </c:pt>
                <c:pt idx="505">
                  <c:v>9</c:v>
                </c:pt>
                <c:pt idx="506">
                  <c:v>10</c:v>
                </c:pt>
                <c:pt idx="507">
                  <c:v>8</c:v>
                </c:pt>
                <c:pt idx="508">
                  <c:v>6</c:v>
                </c:pt>
                <c:pt idx="509">
                  <c:v>8</c:v>
                </c:pt>
                <c:pt idx="510">
                  <c:v>16</c:v>
                </c:pt>
                <c:pt idx="511">
                  <c:v>4</c:v>
                </c:pt>
                <c:pt idx="512">
                  <c:v>15</c:v>
                </c:pt>
                <c:pt idx="513">
                  <c:v>9</c:v>
                </c:pt>
                <c:pt idx="514">
                  <c:v>11</c:v>
                </c:pt>
                <c:pt idx="515">
                  <c:v>12</c:v>
                </c:pt>
                <c:pt idx="516">
                  <c:v>16</c:v>
                </c:pt>
                <c:pt idx="517">
                  <c:v>7</c:v>
                </c:pt>
                <c:pt idx="518">
                  <c:v>10</c:v>
                </c:pt>
                <c:pt idx="519">
                  <c:v>8</c:v>
                </c:pt>
                <c:pt idx="520">
                  <c:v>7</c:v>
                </c:pt>
                <c:pt idx="521">
                  <c:v>13</c:v>
                </c:pt>
                <c:pt idx="522">
                  <c:v>12</c:v>
                </c:pt>
                <c:pt idx="523">
                  <c:v>9</c:v>
                </c:pt>
                <c:pt idx="524">
                  <c:v>9</c:v>
                </c:pt>
                <c:pt idx="525">
                  <c:v>4</c:v>
                </c:pt>
                <c:pt idx="526">
                  <c:v>6</c:v>
                </c:pt>
                <c:pt idx="527">
                  <c:v>4</c:v>
                </c:pt>
                <c:pt idx="528">
                  <c:v>13</c:v>
                </c:pt>
                <c:pt idx="529">
                  <c:v>7</c:v>
                </c:pt>
                <c:pt idx="530">
                  <c:v>11</c:v>
                </c:pt>
                <c:pt idx="531">
                  <c:v>9</c:v>
                </c:pt>
                <c:pt idx="532">
                  <c:v>6</c:v>
                </c:pt>
                <c:pt idx="533">
                  <c:v>8</c:v>
                </c:pt>
                <c:pt idx="534">
                  <c:v>10</c:v>
                </c:pt>
                <c:pt idx="535">
                  <c:v>11</c:v>
                </c:pt>
                <c:pt idx="536">
                  <c:v>7</c:v>
                </c:pt>
                <c:pt idx="537">
                  <c:v>9</c:v>
                </c:pt>
                <c:pt idx="538">
                  <c:v>13</c:v>
                </c:pt>
                <c:pt idx="539">
                  <c:v>5</c:v>
                </c:pt>
                <c:pt idx="540">
                  <c:v>7</c:v>
                </c:pt>
                <c:pt idx="541">
                  <c:v>13</c:v>
                </c:pt>
                <c:pt idx="542">
                  <c:v>5</c:v>
                </c:pt>
                <c:pt idx="543">
                  <c:v>8</c:v>
                </c:pt>
                <c:pt idx="544">
                  <c:v>9</c:v>
                </c:pt>
                <c:pt idx="545">
                  <c:v>13</c:v>
                </c:pt>
                <c:pt idx="546">
                  <c:v>11</c:v>
                </c:pt>
                <c:pt idx="547">
                  <c:v>17</c:v>
                </c:pt>
                <c:pt idx="548">
                  <c:v>7</c:v>
                </c:pt>
                <c:pt idx="549">
                  <c:v>12</c:v>
                </c:pt>
                <c:pt idx="550">
                  <c:v>11</c:v>
                </c:pt>
                <c:pt idx="551">
                  <c:v>8</c:v>
                </c:pt>
                <c:pt idx="552">
                  <c:v>8</c:v>
                </c:pt>
                <c:pt idx="553">
                  <c:v>11</c:v>
                </c:pt>
                <c:pt idx="554">
                  <c:v>4</c:v>
                </c:pt>
                <c:pt idx="555">
                  <c:v>12</c:v>
                </c:pt>
                <c:pt idx="556">
                  <c:v>12</c:v>
                </c:pt>
                <c:pt idx="557">
                  <c:v>3</c:v>
                </c:pt>
                <c:pt idx="558">
                  <c:v>7</c:v>
                </c:pt>
                <c:pt idx="559">
                  <c:v>12</c:v>
                </c:pt>
                <c:pt idx="560">
                  <c:v>13</c:v>
                </c:pt>
                <c:pt idx="561">
                  <c:v>7</c:v>
                </c:pt>
                <c:pt idx="562">
                  <c:v>7</c:v>
                </c:pt>
                <c:pt idx="563">
                  <c:v>10</c:v>
                </c:pt>
                <c:pt idx="564">
                  <c:v>10</c:v>
                </c:pt>
                <c:pt idx="565">
                  <c:v>6</c:v>
                </c:pt>
                <c:pt idx="566">
                  <c:v>9</c:v>
                </c:pt>
                <c:pt idx="567">
                  <c:v>8</c:v>
                </c:pt>
                <c:pt idx="568">
                  <c:v>10</c:v>
                </c:pt>
                <c:pt idx="569">
                  <c:v>7</c:v>
                </c:pt>
                <c:pt idx="570">
                  <c:v>9</c:v>
                </c:pt>
                <c:pt idx="571">
                  <c:v>10</c:v>
                </c:pt>
                <c:pt idx="572">
                  <c:v>5</c:v>
                </c:pt>
                <c:pt idx="573">
                  <c:v>8</c:v>
                </c:pt>
                <c:pt idx="574">
                  <c:v>11</c:v>
                </c:pt>
                <c:pt idx="575">
                  <c:v>4</c:v>
                </c:pt>
                <c:pt idx="576">
                  <c:v>11</c:v>
                </c:pt>
                <c:pt idx="577">
                  <c:v>7</c:v>
                </c:pt>
                <c:pt idx="578">
                  <c:v>10</c:v>
                </c:pt>
                <c:pt idx="579">
                  <c:v>16</c:v>
                </c:pt>
                <c:pt idx="580">
                  <c:v>10</c:v>
                </c:pt>
                <c:pt idx="581">
                  <c:v>11</c:v>
                </c:pt>
                <c:pt idx="582">
                  <c:v>10</c:v>
                </c:pt>
                <c:pt idx="583">
                  <c:v>5</c:v>
                </c:pt>
                <c:pt idx="584">
                  <c:v>9</c:v>
                </c:pt>
                <c:pt idx="585">
                  <c:v>4</c:v>
                </c:pt>
                <c:pt idx="586">
                  <c:v>10</c:v>
                </c:pt>
                <c:pt idx="587">
                  <c:v>8</c:v>
                </c:pt>
                <c:pt idx="588">
                  <c:v>8</c:v>
                </c:pt>
                <c:pt idx="589">
                  <c:v>4</c:v>
                </c:pt>
                <c:pt idx="590">
                  <c:v>10</c:v>
                </c:pt>
                <c:pt idx="591">
                  <c:v>9</c:v>
                </c:pt>
                <c:pt idx="592">
                  <c:v>6</c:v>
                </c:pt>
                <c:pt idx="593">
                  <c:v>8</c:v>
                </c:pt>
                <c:pt idx="594">
                  <c:v>13</c:v>
                </c:pt>
                <c:pt idx="595">
                  <c:v>3</c:v>
                </c:pt>
                <c:pt idx="596">
                  <c:v>10</c:v>
                </c:pt>
                <c:pt idx="597">
                  <c:v>8</c:v>
                </c:pt>
                <c:pt idx="598">
                  <c:v>12</c:v>
                </c:pt>
                <c:pt idx="599">
                  <c:v>5</c:v>
                </c:pt>
                <c:pt idx="600">
                  <c:v>14</c:v>
                </c:pt>
                <c:pt idx="601">
                  <c:v>8</c:v>
                </c:pt>
                <c:pt idx="602">
                  <c:v>7</c:v>
                </c:pt>
                <c:pt idx="603">
                  <c:v>5</c:v>
                </c:pt>
                <c:pt idx="604">
                  <c:v>4</c:v>
                </c:pt>
                <c:pt idx="605">
                  <c:v>10</c:v>
                </c:pt>
                <c:pt idx="606">
                  <c:v>11</c:v>
                </c:pt>
                <c:pt idx="607">
                  <c:v>11</c:v>
                </c:pt>
                <c:pt idx="608">
                  <c:v>9</c:v>
                </c:pt>
                <c:pt idx="609">
                  <c:v>3</c:v>
                </c:pt>
                <c:pt idx="610">
                  <c:v>6</c:v>
                </c:pt>
                <c:pt idx="611">
                  <c:v>10</c:v>
                </c:pt>
                <c:pt idx="612">
                  <c:v>7</c:v>
                </c:pt>
                <c:pt idx="613">
                  <c:v>10</c:v>
                </c:pt>
                <c:pt idx="614">
                  <c:v>6</c:v>
                </c:pt>
                <c:pt idx="615">
                  <c:v>8</c:v>
                </c:pt>
                <c:pt idx="616">
                  <c:v>9</c:v>
                </c:pt>
                <c:pt idx="617">
                  <c:v>5</c:v>
                </c:pt>
                <c:pt idx="618">
                  <c:v>9</c:v>
                </c:pt>
                <c:pt idx="619">
                  <c:v>13</c:v>
                </c:pt>
                <c:pt idx="620">
                  <c:v>8</c:v>
                </c:pt>
                <c:pt idx="621">
                  <c:v>12</c:v>
                </c:pt>
                <c:pt idx="622">
                  <c:v>7</c:v>
                </c:pt>
                <c:pt idx="623">
                  <c:v>12</c:v>
                </c:pt>
                <c:pt idx="624">
                  <c:v>5</c:v>
                </c:pt>
                <c:pt idx="625">
                  <c:v>11</c:v>
                </c:pt>
                <c:pt idx="626">
                  <c:v>14</c:v>
                </c:pt>
                <c:pt idx="627">
                  <c:v>9</c:v>
                </c:pt>
                <c:pt idx="628">
                  <c:v>10</c:v>
                </c:pt>
                <c:pt idx="629">
                  <c:v>10</c:v>
                </c:pt>
                <c:pt idx="630">
                  <c:v>15</c:v>
                </c:pt>
                <c:pt idx="631">
                  <c:v>13</c:v>
                </c:pt>
                <c:pt idx="632">
                  <c:v>12</c:v>
                </c:pt>
                <c:pt idx="633">
                  <c:v>7</c:v>
                </c:pt>
                <c:pt idx="634">
                  <c:v>6</c:v>
                </c:pt>
                <c:pt idx="635">
                  <c:v>8</c:v>
                </c:pt>
                <c:pt idx="636">
                  <c:v>13</c:v>
                </c:pt>
                <c:pt idx="637">
                  <c:v>9</c:v>
                </c:pt>
                <c:pt idx="638">
                  <c:v>5</c:v>
                </c:pt>
                <c:pt idx="639">
                  <c:v>7</c:v>
                </c:pt>
                <c:pt idx="640">
                  <c:v>6</c:v>
                </c:pt>
                <c:pt idx="641">
                  <c:v>6</c:v>
                </c:pt>
                <c:pt idx="642">
                  <c:v>10</c:v>
                </c:pt>
                <c:pt idx="643">
                  <c:v>8</c:v>
                </c:pt>
                <c:pt idx="644">
                  <c:v>9</c:v>
                </c:pt>
                <c:pt idx="645">
                  <c:v>8</c:v>
                </c:pt>
                <c:pt idx="646">
                  <c:v>12</c:v>
                </c:pt>
                <c:pt idx="647">
                  <c:v>8</c:v>
                </c:pt>
                <c:pt idx="648">
                  <c:v>9</c:v>
                </c:pt>
                <c:pt idx="649">
                  <c:v>8</c:v>
                </c:pt>
                <c:pt idx="650">
                  <c:v>5</c:v>
                </c:pt>
                <c:pt idx="651">
                  <c:v>7</c:v>
                </c:pt>
                <c:pt idx="652">
                  <c:v>12</c:v>
                </c:pt>
                <c:pt idx="653">
                  <c:v>6</c:v>
                </c:pt>
                <c:pt idx="654">
                  <c:v>8</c:v>
                </c:pt>
                <c:pt idx="655">
                  <c:v>15</c:v>
                </c:pt>
                <c:pt idx="656">
                  <c:v>9</c:v>
                </c:pt>
                <c:pt idx="657">
                  <c:v>3</c:v>
                </c:pt>
                <c:pt idx="658">
                  <c:v>8</c:v>
                </c:pt>
                <c:pt idx="659">
                  <c:v>6</c:v>
                </c:pt>
                <c:pt idx="660">
                  <c:v>8</c:v>
                </c:pt>
                <c:pt idx="661">
                  <c:v>10</c:v>
                </c:pt>
                <c:pt idx="662">
                  <c:v>5</c:v>
                </c:pt>
                <c:pt idx="663">
                  <c:v>12</c:v>
                </c:pt>
                <c:pt idx="664">
                  <c:v>10</c:v>
                </c:pt>
                <c:pt idx="665">
                  <c:v>10</c:v>
                </c:pt>
                <c:pt idx="666">
                  <c:v>14</c:v>
                </c:pt>
                <c:pt idx="667">
                  <c:v>4</c:v>
                </c:pt>
                <c:pt idx="668">
                  <c:v>8</c:v>
                </c:pt>
                <c:pt idx="669">
                  <c:v>12</c:v>
                </c:pt>
                <c:pt idx="670">
                  <c:v>8</c:v>
                </c:pt>
                <c:pt idx="671">
                  <c:v>10</c:v>
                </c:pt>
                <c:pt idx="672">
                  <c:v>5</c:v>
                </c:pt>
                <c:pt idx="673">
                  <c:v>10</c:v>
                </c:pt>
                <c:pt idx="674">
                  <c:v>8</c:v>
                </c:pt>
                <c:pt idx="675">
                  <c:v>10</c:v>
                </c:pt>
                <c:pt idx="676">
                  <c:v>6</c:v>
                </c:pt>
                <c:pt idx="677">
                  <c:v>13</c:v>
                </c:pt>
                <c:pt idx="678">
                  <c:v>11</c:v>
                </c:pt>
                <c:pt idx="679">
                  <c:v>10</c:v>
                </c:pt>
                <c:pt idx="680">
                  <c:v>13</c:v>
                </c:pt>
                <c:pt idx="681">
                  <c:v>6</c:v>
                </c:pt>
                <c:pt idx="682">
                  <c:v>7</c:v>
                </c:pt>
                <c:pt idx="683">
                  <c:v>7</c:v>
                </c:pt>
                <c:pt idx="684">
                  <c:v>15</c:v>
                </c:pt>
                <c:pt idx="685">
                  <c:v>11</c:v>
                </c:pt>
                <c:pt idx="686">
                  <c:v>3</c:v>
                </c:pt>
                <c:pt idx="687">
                  <c:v>6</c:v>
                </c:pt>
                <c:pt idx="688">
                  <c:v>3</c:v>
                </c:pt>
                <c:pt idx="689">
                  <c:v>9</c:v>
                </c:pt>
                <c:pt idx="690">
                  <c:v>7</c:v>
                </c:pt>
                <c:pt idx="691">
                  <c:v>9</c:v>
                </c:pt>
                <c:pt idx="692">
                  <c:v>7</c:v>
                </c:pt>
                <c:pt idx="693">
                  <c:v>9</c:v>
                </c:pt>
                <c:pt idx="694">
                  <c:v>11</c:v>
                </c:pt>
                <c:pt idx="695">
                  <c:v>12</c:v>
                </c:pt>
                <c:pt idx="696">
                  <c:v>7</c:v>
                </c:pt>
                <c:pt idx="697">
                  <c:v>5</c:v>
                </c:pt>
                <c:pt idx="698">
                  <c:v>6</c:v>
                </c:pt>
                <c:pt idx="699">
                  <c:v>11</c:v>
                </c:pt>
                <c:pt idx="700">
                  <c:v>9</c:v>
                </c:pt>
                <c:pt idx="701">
                  <c:v>6</c:v>
                </c:pt>
                <c:pt idx="702">
                  <c:v>7</c:v>
                </c:pt>
                <c:pt idx="703">
                  <c:v>4</c:v>
                </c:pt>
                <c:pt idx="704">
                  <c:v>10</c:v>
                </c:pt>
                <c:pt idx="705">
                  <c:v>11</c:v>
                </c:pt>
                <c:pt idx="706">
                  <c:v>13</c:v>
                </c:pt>
                <c:pt idx="707">
                  <c:v>10</c:v>
                </c:pt>
                <c:pt idx="708">
                  <c:v>9</c:v>
                </c:pt>
                <c:pt idx="709">
                  <c:v>10</c:v>
                </c:pt>
                <c:pt idx="710">
                  <c:v>6</c:v>
                </c:pt>
                <c:pt idx="711">
                  <c:v>7</c:v>
                </c:pt>
                <c:pt idx="712">
                  <c:v>7</c:v>
                </c:pt>
                <c:pt idx="713">
                  <c:v>8</c:v>
                </c:pt>
                <c:pt idx="714">
                  <c:v>6</c:v>
                </c:pt>
                <c:pt idx="715">
                  <c:v>5</c:v>
                </c:pt>
                <c:pt idx="716">
                  <c:v>9</c:v>
                </c:pt>
                <c:pt idx="717">
                  <c:v>7</c:v>
                </c:pt>
                <c:pt idx="718">
                  <c:v>7</c:v>
                </c:pt>
                <c:pt idx="719">
                  <c:v>10</c:v>
                </c:pt>
                <c:pt idx="720">
                  <c:v>12</c:v>
                </c:pt>
                <c:pt idx="721">
                  <c:v>6</c:v>
                </c:pt>
                <c:pt idx="722">
                  <c:v>11</c:v>
                </c:pt>
                <c:pt idx="723">
                  <c:v>5</c:v>
                </c:pt>
                <c:pt idx="724">
                  <c:v>8</c:v>
                </c:pt>
                <c:pt idx="725">
                  <c:v>10</c:v>
                </c:pt>
                <c:pt idx="726">
                  <c:v>10</c:v>
                </c:pt>
                <c:pt idx="727">
                  <c:v>8</c:v>
                </c:pt>
                <c:pt idx="728">
                  <c:v>4</c:v>
                </c:pt>
                <c:pt idx="729">
                  <c:v>10</c:v>
                </c:pt>
                <c:pt idx="730">
                  <c:v>8</c:v>
                </c:pt>
                <c:pt idx="731">
                  <c:v>6</c:v>
                </c:pt>
                <c:pt idx="732">
                  <c:v>8</c:v>
                </c:pt>
                <c:pt idx="733">
                  <c:v>10</c:v>
                </c:pt>
                <c:pt idx="734">
                  <c:v>9</c:v>
                </c:pt>
                <c:pt idx="735">
                  <c:v>7</c:v>
                </c:pt>
                <c:pt idx="736">
                  <c:v>2</c:v>
                </c:pt>
                <c:pt idx="737">
                  <c:v>6</c:v>
                </c:pt>
                <c:pt idx="738">
                  <c:v>9</c:v>
                </c:pt>
                <c:pt idx="739">
                  <c:v>6</c:v>
                </c:pt>
                <c:pt idx="740">
                  <c:v>8</c:v>
                </c:pt>
                <c:pt idx="741">
                  <c:v>10</c:v>
                </c:pt>
                <c:pt idx="742">
                  <c:v>2</c:v>
                </c:pt>
                <c:pt idx="743">
                  <c:v>7</c:v>
                </c:pt>
                <c:pt idx="744">
                  <c:v>8</c:v>
                </c:pt>
                <c:pt idx="745">
                  <c:v>6</c:v>
                </c:pt>
                <c:pt idx="746">
                  <c:v>8</c:v>
                </c:pt>
                <c:pt idx="747">
                  <c:v>5</c:v>
                </c:pt>
                <c:pt idx="748">
                  <c:v>9</c:v>
                </c:pt>
                <c:pt idx="749">
                  <c:v>5</c:v>
                </c:pt>
                <c:pt idx="750">
                  <c:v>6</c:v>
                </c:pt>
                <c:pt idx="751">
                  <c:v>4</c:v>
                </c:pt>
                <c:pt idx="752">
                  <c:v>6</c:v>
                </c:pt>
                <c:pt idx="753">
                  <c:v>7</c:v>
                </c:pt>
                <c:pt idx="754">
                  <c:v>6</c:v>
                </c:pt>
                <c:pt idx="755">
                  <c:v>9</c:v>
                </c:pt>
                <c:pt idx="756">
                  <c:v>12</c:v>
                </c:pt>
                <c:pt idx="757">
                  <c:v>6</c:v>
                </c:pt>
                <c:pt idx="758">
                  <c:v>7</c:v>
                </c:pt>
                <c:pt idx="759">
                  <c:v>8</c:v>
                </c:pt>
                <c:pt idx="760">
                  <c:v>10</c:v>
                </c:pt>
                <c:pt idx="761">
                  <c:v>6</c:v>
                </c:pt>
                <c:pt idx="762">
                  <c:v>8</c:v>
                </c:pt>
                <c:pt idx="763">
                  <c:v>10</c:v>
                </c:pt>
                <c:pt idx="764">
                  <c:v>14</c:v>
                </c:pt>
                <c:pt idx="765">
                  <c:v>8</c:v>
                </c:pt>
                <c:pt idx="766">
                  <c:v>5</c:v>
                </c:pt>
                <c:pt idx="767">
                  <c:v>11</c:v>
                </c:pt>
                <c:pt idx="768">
                  <c:v>8</c:v>
                </c:pt>
                <c:pt idx="769">
                  <c:v>16</c:v>
                </c:pt>
                <c:pt idx="770">
                  <c:v>8</c:v>
                </c:pt>
                <c:pt idx="771">
                  <c:v>8</c:v>
                </c:pt>
                <c:pt idx="772">
                  <c:v>9</c:v>
                </c:pt>
                <c:pt idx="773">
                  <c:v>12</c:v>
                </c:pt>
                <c:pt idx="774">
                  <c:v>8</c:v>
                </c:pt>
                <c:pt idx="775">
                  <c:v>7</c:v>
                </c:pt>
                <c:pt idx="776">
                  <c:v>7</c:v>
                </c:pt>
                <c:pt idx="777">
                  <c:v>7</c:v>
                </c:pt>
                <c:pt idx="778">
                  <c:v>8</c:v>
                </c:pt>
                <c:pt idx="779">
                  <c:v>8</c:v>
                </c:pt>
                <c:pt idx="780">
                  <c:v>7</c:v>
                </c:pt>
                <c:pt idx="781">
                  <c:v>8</c:v>
                </c:pt>
                <c:pt idx="782">
                  <c:v>4</c:v>
                </c:pt>
                <c:pt idx="783">
                  <c:v>14</c:v>
                </c:pt>
                <c:pt idx="784">
                  <c:v>6</c:v>
                </c:pt>
                <c:pt idx="785">
                  <c:v>6</c:v>
                </c:pt>
                <c:pt idx="786">
                  <c:v>8</c:v>
                </c:pt>
                <c:pt idx="787">
                  <c:v>5</c:v>
                </c:pt>
                <c:pt idx="788">
                  <c:v>7</c:v>
                </c:pt>
                <c:pt idx="789">
                  <c:v>12</c:v>
                </c:pt>
                <c:pt idx="790">
                  <c:v>10</c:v>
                </c:pt>
                <c:pt idx="791">
                  <c:v>13</c:v>
                </c:pt>
                <c:pt idx="792">
                  <c:v>12</c:v>
                </c:pt>
                <c:pt idx="793">
                  <c:v>5</c:v>
                </c:pt>
                <c:pt idx="794">
                  <c:v>3</c:v>
                </c:pt>
                <c:pt idx="795">
                  <c:v>8</c:v>
                </c:pt>
                <c:pt idx="796">
                  <c:v>6</c:v>
                </c:pt>
                <c:pt idx="797">
                  <c:v>8</c:v>
                </c:pt>
                <c:pt idx="798">
                  <c:v>8</c:v>
                </c:pt>
                <c:pt idx="799">
                  <c:v>5</c:v>
                </c:pt>
                <c:pt idx="800">
                  <c:v>7</c:v>
                </c:pt>
                <c:pt idx="801">
                  <c:v>8</c:v>
                </c:pt>
                <c:pt idx="802">
                  <c:v>14</c:v>
                </c:pt>
                <c:pt idx="803">
                  <c:v>11</c:v>
                </c:pt>
                <c:pt idx="804">
                  <c:v>9</c:v>
                </c:pt>
                <c:pt idx="805">
                  <c:v>12</c:v>
                </c:pt>
                <c:pt idx="806">
                  <c:v>4</c:v>
                </c:pt>
                <c:pt idx="807">
                  <c:v>9</c:v>
                </c:pt>
                <c:pt idx="808">
                  <c:v>9</c:v>
                </c:pt>
                <c:pt idx="809">
                  <c:v>10</c:v>
                </c:pt>
                <c:pt idx="810">
                  <c:v>7</c:v>
                </c:pt>
                <c:pt idx="811">
                  <c:v>12</c:v>
                </c:pt>
                <c:pt idx="812">
                  <c:v>13</c:v>
                </c:pt>
                <c:pt idx="813">
                  <c:v>12</c:v>
                </c:pt>
                <c:pt idx="814">
                  <c:v>7</c:v>
                </c:pt>
                <c:pt idx="815">
                  <c:v>5</c:v>
                </c:pt>
                <c:pt idx="816">
                  <c:v>7</c:v>
                </c:pt>
                <c:pt idx="817">
                  <c:v>10</c:v>
                </c:pt>
                <c:pt idx="818">
                  <c:v>9</c:v>
                </c:pt>
                <c:pt idx="819">
                  <c:v>5</c:v>
                </c:pt>
                <c:pt idx="820">
                  <c:v>11</c:v>
                </c:pt>
                <c:pt idx="821">
                  <c:v>7</c:v>
                </c:pt>
                <c:pt idx="822">
                  <c:v>10</c:v>
                </c:pt>
                <c:pt idx="823">
                  <c:v>7</c:v>
                </c:pt>
                <c:pt idx="824">
                  <c:v>14</c:v>
                </c:pt>
                <c:pt idx="825">
                  <c:v>3</c:v>
                </c:pt>
                <c:pt idx="826">
                  <c:v>8</c:v>
                </c:pt>
                <c:pt idx="827">
                  <c:v>8</c:v>
                </c:pt>
                <c:pt idx="828">
                  <c:v>6</c:v>
                </c:pt>
                <c:pt idx="829">
                  <c:v>7</c:v>
                </c:pt>
                <c:pt idx="830">
                  <c:v>4</c:v>
                </c:pt>
                <c:pt idx="831">
                  <c:v>9</c:v>
                </c:pt>
                <c:pt idx="832">
                  <c:v>12</c:v>
                </c:pt>
                <c:pt idx="833">
                  <c:v>6</c:v>
                </c:pt>
                <c:pt idx="834">
                  <c:v>8</c:v>
                </c:pt>
                <c:pt idx="835">
                  <c:v>8</c:v>
                </c:pt>
                <c:pt idx="836">
                  <c:v>5</c:v>
                </c:pt>
                <c:pt idx="837">
                  <c:v>10</c:v>
                </c:pt>
                <c:pt idx="838">
                  <c:v>4</c:v>
                </c:pt>
                <c:pt idx="839">
                  <c:v>11</c:v>
                </c:pt>
                <c:pt idx="840">
                  <c:v>8</c:v>
                </c:pt>
                <c:pt idx="841">
                  <c:v>10</c:v>
                </c:pt>
                <c:pt idx="842">
                  <c:v>6</c:v>
                </c:pt>
                <c:pt idx="843">
                  <c:v>6</c:v>
                </c:pt>
                <c:pt idx="844">
                  <c:v>7</c:v>
                </c:pt>
                <c:pt idx="845">
                  <c:v>9</c:v>
                </c:pt>
                <c:pt idx="846">
                  <c:v>8</c:v>
                </c:pt>
                <c:pt idx="847">
                  <c:v>9</c:v>
                </c:pt>
                <c:pt idx="848">
                  <c:v>19</c:v>
                </c:pt>
                <c:pt idx="849">
                  <c:v>10</c:v>
                </c:pt>
                <c:pt idx="850">
                  <c:v>10</c:v>
                </c:pt>
                <c:pt idx="851">
                  <c:v>14</c:v>
                </c:pt>
                <c:pt idx="852">
                  <c:v>11</c:v>
                </c:pt>
                <c:pt idx="853">
                  <c:v>4</c:v>
                </c:pt>
                <c:pt idx="854">
                  <c:v>12</c:v>
                </c:pt>
                <c:pt idx="855">
                  <c:v>8</c:v>
                </c:pt>
                <c:pt idx="856">
                  <c:v>7</c:v>
                </c:pt>
                <c:pt idx="857">
                  <c:v>8</c:v>
                </c:pt>
                <c:pt idx="858">
                  <c:v>10</c:v>
                </c:pt>
                <c:pt idx="859">
                  <c:v>10</c:v>
                </c:pt>
                <c:pt idx="860">
                  <c:v>14</c:v>
                </c:pt>
                <c:pt idx="861">
                  <c:v>12</c:v>
                </c:pt>
                <c:pt idx="862">
                  <c:v>10</c:v>
                </c:pt>
                <c:pt idx="863">
                  <c:v>8</c:v>
                </c:pt>
                <c:pt idx="864">
                  <c:v>9</c:v>
                </c:pt>
                <c:pt idx="865">
                  <c:v>15</c:v>
                </c:pt>
                <c:pt idx="866">
                  <c:v>13</c:v>
                </c:pt>
                <c:pt idx="867">
                  <c:v>9</c:v>
                </c:pt>
                <c:pt idx="868">
                  <c:v>10</c:v>
                </c:pt>
                <c:pt idx="869">
                  <c:v>19</c:v>
                </c:pt>
                <c:pt idx="870">
                  <c:v>12</c:v>
                </c:pt>
                <c:pt idx="871">
                  <c:v>7</c:v>
                </c:pt>
                <c:pt idx="872">
                  <c:v>13</c:v>
                </c:pt>
                <c:pt idx="873">
                  <c:v>14</c:v>
                </c:pt>
                <c:pt idx="874">
                  <c:v>15</c:v>
                </c:pt>
                <c:pt idx="875">
                  <c:v>13</c:v>
                </c:pt>
                <c:pt idx="876">
                  <c:v>26</c:v>
                </c:pt>
                <c:pt idx="877">
                  <c:v>17</c:v>
                </c:pt>
                <c:pt idx="878">
                  <c:v>9</c:v>
                </c:pt>
                <c:pt idx="879">
                  <c:v>15</c:v>
                </c:pt>
                <c:pt idx="880">
                  <c:v>18</c:v>
                </c:pt>
                <c:pt idx="881">
                  <c:v>20</c:v>
                </c:pt>
                <c:pt idx="882">
                  <c:v>15</c:v>
                </c:pt>
                <c:pt idx="883">
                  <c:v>18</c:v>
                </c:pt>
                <c:pt idx="884">
                  <c:v>25</c:v>
                </c:pt>
                <c:pt idx="885">
                  <c:v>25</c:v>
                </c:pt>
                <c:pt idx="886">
                  <c:v>20</c:v>
                </c:pt>
                <c:pt idx="887">
                  <c:v>17</c:v>
                </c:pt>
                <c:pt idx="888">
                  <c:v>34</c:v>
                </c:pt>
                <c:pt idx="889">
                  <c:v>20</c:v>
                </c:pt>
                <c:pt idx="890">
                  <c:v>28</c:v>
                </c:pt>
                <c:pt idx="891">
                  <c:v>35</c:v>
                </c:pt>
                <c:pt idx="892">
                  <c:v>32</c:v>
                </c:pt>
                <c:pt idx="893">
                  <c:v>27</c:v>
                </c:pt>
                <c:pt idx="894">
                  <c:v>43</c:v>
                </c:pt>
                <c:pt idx="895">
                  <c:v>32</c:v>
                </c:pt>
                <c:pt idx="896">
                  <c:v>37</c:v>
                </c:pt>
                <c:pt idx="897">
                  <c:v>38</c:v>
                </c:pt>
                <c:pt idx="898">
                  <c:v>35</c:v>
                </c:pt>
                <c:pt idx="899">
                  <c:v>44</c:v>
                </c:pt>
                <c:pt idx="900">
                  <c:v>43</c:v>
                </c:pt>
                <c:pt idx="901">
                  <c:v>51</c:v>
                </c:pt>
                <c:pt idx="902">
                  <c:v>49</c:v>
                </c:pt>
                <c:pt idx="903">
                  <c:v>49</c:v>
                </c:pt>
                <c:pt idx="904">
                  <c:v>68</c:v>
                </c:pt>
                <c:pt idx="905">
                  <c:v>69</c:v>
                </c:pt>
                <c:pt idx="906">
                  <c:v>78</c:v>
                </c:pt>
                <c:pt idx="907">
                  <c:v>75</c:v>
                </c:pt>
                <c:pt idx="908">
                  <c:v>70</c:v>
                </c:pt>
                <c:pt idx="909">
                  <c:v>74</c:v>
                </c:pt>
                <c:pt idx="910">
                  <c:v>87</c:v>
                </c:pt>
                <c:pt idx="911">
                  <c:v>108</c:v>
                </c:pt>
                <c:pt idx="912">
                  <c:v>107</c:v>
                </c:pt>
                <c:pt idx="913">
                  <c:v>113</c:v>
                </c:pt>
                <c:pt idx="914">
                  <c:v>130</c:v>
                </c:pt>
                <c:pt idx="915">
                  <c:v>127</c:v>
                </c:pt>
                <c:pt idx="916">
                  <c:v>161</c:v>
                </c:pt>
                <c:pt idx="917">
                  <c:v>165</c:v>
                </c:pt>
                <c:pt idx="918">
                  <c:v>199</c:v>
                </c:pt>
                <c:pt idx="919">
                  <c:v>186</c:v>
                </c:pt>
                <c:pt idx="920">
                  <c:v>203</c:v>
                </c:pt>
                <c:pt idx="921">
                  <c:v>220</c:v>
                </c:pt>
                <c:pt idx="922">
                  <c:v>243</c:v>
                </c:pt>
                <c:pt idx="923">
                  <c:v>311</c:v>
                </c:pt>
                <c:pt idx="924">
                  <c:v>327</c:v>
                </c:pt>
                <c:pt idx="925">
                  <c:v>379</c:v>
                </c:pt>
                <c:pt idx="926">
                  <c:v>442</c:v>
                </c:pt>
                <c:pt idx="927">
                  <c:v>478</c:v>
                </c:pt>
                <c:pt idx="928">
                  <c:v>531</c:v>
                </c:pt>
                <c:pt idx="929">
                  <c:v>657</c:v>
                </c:pt>
                <c:pt idx="930">
                  <c:v>758</c:v>
                </c:pt>
                <c:pt idx="931">
                  <c:v>881</c:v>
                </c:pt>
                <c:pt idx="932">
                  <c:v>923</c:v>
                </c:pt>
                <c:pt idx="933">
                  <c:v>964</c:v>
                </c:pt>
                <c:pt idx="934">
                  <c:v>916</c:v>
                </c:pt>
                <c:pt idx="935">
                  <c:v>757</c:v>
                </c:pt>
                <c:pt idx="936">
                  <c:v>621</c:v>
                </c:pt>
                <c:pt idx="937">
                  <c:v>449</c:v>
                </c:pt>
                <c:pt idx="938">
                  <c:v>310</c:v>
                </c:pt>
                <c:pt idx="939">
                  <c:v>236</c:v>
                </c:pt>
                <c:pt idx="940">
                  <c:v>164</c:v>
                </c:pt>
                <c:pt idx="941">
                  <c:v>95</c:v>
                </c:pt>
                <c:pt idx="942">
                  <c:v>64</c:v>
                </c:pt>
                <c:pt idx="943">
                  <c:v>52</c:v>
                </c:pt>
                <c:pt idx="944">
                  <c:v>58</c:v>
                </c:pt>
                <c:pt idx="945">
                  <c:v>51</c:v>
                </c:pt>
                <c:pt idx="946">
                  <c:v>35</c:v>
                </c:pt>
                <c:pt idx="947">
                  <c:v>44</c:v>
                </c:pt>
                <c:pt idx="948">
                  <c:v>27</c:v>
                </c:pt>
                <c:pt idx="949">
                  <c:v>29</c:v>
                </c:pt>
                <c:pt idx="950">
                  <c:v>19</c:v>
                </c:pt>
                <c:pt idx="951">
                  <c:v>24</c:v>
                </c:pt>
                <c:pt idx="952">
                  <c:v>19</c:v>
                </c:pt>
                <c:pt idx="953">
                  <c:v>21</c:v>
                </c:pt>
                <c:pt idx="954">
                  <c:v>21</c:v>
                </c:pt>
                <c:pt idx="955">
                  <c:v>16</c:v>
                </c:pt>
                <c:pt idx="956">
                  <c:v>17</c:v>
                </c:pt>
                <c:pt idx="957">
                  <c:v>20</c:v>
                </c:pt>
                <c:pt idx="958">
                  <c:v>15</c:v>
                </c:pt>
                <c:pt idx="959">
                  <c:v>20</c:v>
                </c:pt>
                <c:pt idx="960">
                  <c:v>14</c:v>
                </c:pt>
                <c:pt idx="961">
                  <c:v>16</c:v>
                </c:pt>
                <c:pt idx="962">
                  <c:v>8</c:v>
                </c:pt>
                <c:pt idx="963">
                  <c:v>17</c:v>
                </c:pt>
                <c:pt idx="964">
                  <c:v>12</c:v>
                </c:pt>
                <c:pt idx="965">
                  <c:v>12</c:v>
                </c:pt>
                <c:pt idx="966">
                  <c:v>8</c:v>
                </c:pt>
                <c:pt idx="967">
                  <c:v>10</c:v>
                </c:pt>
                <c:pt idx="968">
                  <c:v>19</c:v>
                </c:pt>
                <c:pt idx="969">
                  <c:v>12</c:v>
                </c:pt>
                <c:pt idx="970">
                  <c:v>10</c:v>
                </c:pt>
                <c:pt idx="971">
                  <c:v>8</c:v>
                </c:pt>
                <c:pt idx="972">
                  <c:v>13</c:v>
                </c:pt>
                <c:pt idx="973">
                  <c:v>11</c:v>
                </c:pt>
                <c:pt idx="974">
                  <c:v>12</c:v>
                </c:pt>
                <c:pt idx="975">
                  <c:v>14</c:v>
                </c:pt>
                <c:pt idx="976">
                  <c:v>11</c:v>
                </c:pt>
                <c:pt idx="977">
                  <c:v>5</c:v>
                </c:pt>
                <c:pt idx="978">
                  <c:v>17</c:v>
                </c:pt>
                <c:pt idx="979">
                  <c:v>11</c:v>
                </c:pt>
                <c:pt idx="980">
                  <c:v>7</c:v>
                </c:pt>
                <c:pt idx="981">
                  <c:v>11</c:v>
                </c:pt>
                <c:pt idx="982">
                  <c:v>14</c:v>
                </c:pt>
                <c:pt idx="983">
                  <c:v>3</c:v>
                </c:pt>
                <c:pt idx="984">
                  <c:v>3</c:v>
                </c:pt>
                <c:pt idx="985">
                  <c:v>7</c:v>
                </c:pt>
                <c:pt idx="986">
                  <c:v>8</c:v>
                </c:pt>
                <c:pt idx="987">
                  <c:v>15</c:v>
                </c:pt>
                <c:pt idx="988">
                  <c:v>9</c:v>
                </c:pt>
                <c:pt idx="989">
                  <c:v>6</c:v>
                </c:pt>
                <c:pt idx="990">
                  <c:v>3</c:v>
                </c:pt>
                <c:pt idx="991">
                  <c:v>7</c:v>
                </c:pt>
                <c:pt idx="992">
                  <c:v>4</c:v>
                </c:pt>
                <c:pt idx="993">
                  <c:v>7</c:v>
                </c:pt>
                <c:pt idx="994">
                  <c:v>2</c:v>
                </c:pt>
                <c:pt idx="995">
                  <c:v>6</c:v>
                </c:pt>
                <c:pt idx="996">
                  <c:v>7</c:v>
                </c:pt>
                <c:pt idx="997">
                  <c:v>3</c:v>
                </c:pt>
                <c:pt idx="998">
                  <c:v>4</c:v>
                </c:pt>
                <c:pt idx="999">
                  <c:v>2</c:v>
                </c:pt>
                <c:pt idx="1000">
                  <c:v>7</c:v>
                </c:pt>
                <c:pt idx="1001">
                  <c:v>6</c:v>
                </c:pt>
                <c:pt idx="1002">
                  <c:v>6</c:v>
                </c:pt>
                <c:pt idx="1003">
                  <c:v>10</c:v>
                </c:pt>
                <c:pt idx="1004">
                  <c:v>4</c:v>
                </c:pt>
                <c:pt idx="1005">
                  <c:v>10</c:v>
                </c:pt>
                <c:pt idx="1006">
                  <c:v>5</c:v>
                </c:pt>
                <c:pt idx="1007">
                  <c:v>7</c:v>
                </c:pt>
                <c:pt idx="1008">
                  <c:v>9</c:v>
                </c:pt>
                <c:pt idx="1009">
                  <c:v>5</c:v>
                </c:pt>
                <c:pt idx="1010">
                  <c:v>6</c:v>
                </c:pt>
                <c:pt idx="1011">
                  <c:v>6</c:v>
                </c:pt>
                <c:pt idx="1012">
                  <c:v>7</c:v>
                </c:pt>
                <c:pt idx="1013">
                  <c:v>8</c:v>
                </c:pt>
                <c:pt idx="1014">
                  <c:v>9</c:v>
                </c:pt>
                <c:pt idx="1015">
                  <c:v>6</c:v>
                </c:pt>
                <c:pt idx="1016">
                  <c:v>2</c:v>
                </c:pt>
                <c:pt idx="1017">
                  <c:v>9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7</c:v>
                </c:pt>
                <c:pt idx="1022">
                  <c:v>6</c:v>
                </c:pt>
                <c:pt idx="1023">
                  <c:v>6</c:v>
                </c:pt>
                <c:pt idx="1024">
                  <c:v>7</c:v>
                </c:pt>
                <c:pt idx="1025">
                  <c:v>11</c:v>
                </c:pt>
                <c:pt idx="1026">
                  <c:v>7</c:v>
                </c:pt>
                <c:pt idx="1027">
                  <c:v>5</c:v>
                </c:pt>
                <c:pt idx="1028">
                  <c:v>1</c:v>
                </c:pt>
                <c:pt idx="1029">
                  <c:v>2</c:v>
                </c:pt>
                <c:pt idx="1030">
                  <c:v>4</c:v>
                </c:pt>
                <c:pt idx="1031">
                  <c:v>7</c:v>
                </c:pt>
                <c:pt idx="1032">
                  <c:v>6</c:v>
                </c:pt>
                <c:pt idx="1033">
                  <c:v>4</c:v>
                </c:pt>
                <c:pt idx="1034">
                  <c:v>2</c:v>
                </c:pt>
                <c:pt idx="1035">
                  <c:v>5</c:v>
                </c:pt>
                <c:pt idx="1036">
                  <c:v>6</c:v>
                </c:pt>
                <c:pt idx="1037">
                  <c:v>8</c:v>
                </c:pt>
                <c:pt idx="1038">
                  <c:v>6</c:v>
                </c:pt>
                <c:pt idx="1039">
                  <c:v>5</c:v>
                </c:pt>
                <c:pt idx="1040">
                  <c:v>6</c:v>
                </c:pt>
                <c:pt idx="1041">
                  <c:v>5</c:v>
                </c:pt>
                <c:pt idx="1042">
                  <c:v>7</c:v>
                </c:pt>
                <c:pt idx="1043">
                  <c:v>2</c:v>
                </c:pt>
                <c:pt idx="1044">
                  <c:v>6</c:v>
                </c:pt>
                <c:pt idx="1045">
                  <c:v>8</c:v>
                </c:pt>
                <c:pt idx="1046">
                  <c:v>4</c:v>
                </c:pt>
                <c:pt idx="1047">
                  <c:v>10</c:v>
                </c:pt>
                <c:pt idx="1048">
                  <c:v>5</c:v>
                </c:pt>
                <c:pt idx="1049">
                  <c:v>7</c:v>
                </c:pt>
                <c:pt idx="1050">
                  <c:v>9</c:v>
                </c:pt>
                <c:pt idx="1051">
                  <c:v>3</c:v>
                </c:pt>
                <c:pt idx="1052">
                  <c:v>7</c:v>
                </c:pt>
                <c:pt idx="1053">
                  <c:v>2</c:v>
                </c:pt>
                <c:pt idx="1054">
                  <c:v>3</c:v>
                </c:pt>
                <c:pt idx="1055">
                  <c:v>0</c:v>
                </c:pt>
                <c:pt idx="1056">
                  <c:v>2</c:v>
                </c:pt>
                <c:pt idx="1057">
                  <c:v>8</c:v>
                </c:pt>
                <c:pt idx="1058">
                  <c:v>4</c:v>
                </c:pt>
                <c:pt idx="1059">
                  <c:v>7</c:v>
                </c:pt>
                <c:pt idx="1060">
                  <c:v>4</c:v>
                </c:pt>
                <c:pt idx="1061">
                  <c:v>2</c:v>
                </c:pt>
                <c:pt idx="1062">
                  <c:v>6</c:v>
                </c:pt>
                <c:pt idx="1063">
                  <c:v>6</c:v>
                </c:pt>
                <c:pt idx="1064">
                  <c:v>3</c:v>
                </c:pt>
                <c:pt idx="1065">
                  <c:v>5</c:v>
                </c:pt>
                <c:pt idx="1066">
                  <c:v>7</c:v>
                </c:pt>
                <c:pt idx="1067">
                  <c:v>7</c:v>
                </c:pt>
                <c:pt idx="1068">
                  <c:v>6</c:v>
                </c:pt>
                <c:pt idx="1069">
                  <c:v>1</c:v>
                </c:pt>
                <c:pt idx="1070">
                  <c:v>5</c:v>
                </c:pt>
                <c:pt idx="1071">
                  <c:v>4</c:v>
                </c:pt>
                <c:pt idx="1072">
                  <c:v>3</c:v>
                </c:pt>
                <c:pt idx="1073">
                  <c:v>4</c:v>
                </c:pt>
                <c:pt idx="1074">
                  <c:v>6</c:v>
                </c:pt>
                <c:pt idx="1075">
                  <c:v>4</c:v>
                </c:pt>
                <c:pt idx="1076">
                  <c:v>3</c:v>
                </c:pt>
                <c:pt idx="1077">
                  <c:v>3</c:v>
                </c:pt>
                <c:pt idx="1078">
                  <c:v>7</c:v>
                </c:pt>
                <c:pt idx="1079">
                  <c:v>5</c:v>
                </c:pt>
                <c:pt idx="1080">
                  <c:v>7</c:v>
                </c:pt>
                <c:pt idx="1081">
                  <c:v>4</c:v>
                </c:pt>
                <c:pt idx="1082">
                  <c:v>6</c:v>
                </c:pt>
                <c:pt idx="1083">
                  <c:v>4</c:v>
                </c:pt>
                <c:pt idx="1084">
                  <c:v>1</c:v>
                </c:pt>
                <c:pt idx="1085">
                  <c:v>4</c:v>
                </c:pt>
                <c:pt idx="1086">
                  <c:v>6</c:v>
                </c:pt>
                <c:pt idx="1087">
                  <c:v>9</c:v>
                </c:pt>
                <c:pt idx="1088">
                  <c:v>7</c:v>
                </c:pt>
                <c:pt idx="1089">
                  <c:v>5</c:v>
                </c:pt>
                <c:pt idx="1090">
                  <c:v>3</c:v>
                </c:pt>
                <c:pt idx="1091">
                  <c:v>8</c:v>
                </c:pt>
                <c:pt idx="1092">
                  <c:v>5</c:v>
                </c:pt>
                <c:pt idx="1093">
                  <c:v>4</c:v>
                </c:pt>
                <c:pt idx="1094">
                  <c:v>3</c:v>
                </c:pt>
                <c:pt idx="1095">
                  <c:v>3</c:v>
                </c:pt>
                <c:pt idx="1096">
                  <c:v>11</c:v>
                </c:pt>
                <c:pt idx="1097">
                  <c:v>5</c:v>
                </c:pt>
                <c:pt idx="1098">
                  <c:v>2</c:v>
                </c:pt>
                <c:pt idx="1099">
                  <c:v>2</c:v>
                </c:pt>
                <c:pt idx="1100">
                  <c:v>4</c:v>
                </c:pt>
                <c:pt idx="1101">
                  <c:v>2</c:v>
                </c:pt>
                <c:pt idx="1102">
                  <c:v>5</c:v>
                </c:pt>
                <c:pt idx="1103">
                  <c:v>2</c:v>
                </c:pt>
                <c:pt idx="1104">
                  <c:v>4</c:v>
                </c:pt>
                <c:pt idx="1105">
                  <c:v>3</c:v>
                </c:pt>
                <c:pt idx="1106">
                  <c:v>3</c:v>
                </c:pt>
                <c:pt idx="1107">
                  <c:v>4</c:v>
                </c:pt>
                <c:pt idx="1108">
                  <c:v>9</c:v>
                </c:pt>
                <c:pt idx="1109">
                  <c:v>3</c:v>
                </c:pt>
                <c:pt idx="1110">
                  <c:v>5</c:v>
                </c:pt>
                <c:pt idx="1111">
                  <c:v>6</c:v>
                </c:pt>
                <c:pt idx="1112">
                  <c:v>6</c:v>
                </c:pt>
                <c:pt idx="1113">
                  <c:v>5</c:v>
                </c:pt>
                <c:pt idx="1114">
                  <c:v>4</c:v>
                </c:pt>
                <c:pt idx="1115">
                  <c:v>7</c:v>
                </c:pt>
                <c:pt idx="1116">
                  <c:v>7</c:v>
                </c:pt>
                <c:pt idx="1117">
                  <c:v>5</c:v>
                </c:pt>
                <c:pt idx="1118">
                  <c:v>9</c:v>
                </c:pt>
                <c:pt idx="1119">
                  <c:v>7</c:v>
                </c:pt>
                <c:pt idx="1120">
                  <c:v>5</c:v>
                </c:pt>
                <c:pt idx="1121">
                  <c:v>8</c:v>
                </c:pt>
                <c:pt idx="1122">
                  <c:v>4</c:v>
                </c:pt>
                <c:pt idx="1123">
                  <c:v>6</c:v>
                </c:pt>
                <c:pt idx="1124">
                  <c:v>5</c:v>
                </c:pt>
                <c:pt idx="1125">
                  <c:v>1</c:v>
                </c:pt>
                <c:pt idx="1126">
                  <c:v>4</c:v>
                </c:pt>
                <c:pt idx="1127">
                  <c:v>1</c:v>
                </c:pt>
                <c:pt idx="1128">
                  <c:v>5</c:v>
                </c:pt>
                <c:pt idx="1129">
                  <c:v>2</c:v>
                </c:pt>
                <c:pt idx="1130">
                  <c:v>9</c:v>
                </c:pt>
                <c:pt idx="1131">
                  <c:v>2</c:v>
                </c:pt>
                <c:pt idx="1132">
                  <c:v>4</c:v>
                </c:pt>
                <c:pt idx="1133">
                  <c:v>3</c:v>
                </c:pt>
                <c:pt idx="1134">
                  <c:v>5</c:v>
                </c:pt>
                <c:pt idx="1135">
                  <c:v>8</c:v>
                </c:pt>
                <c:pt idx="1136">
                  <c:v>1</c:v>
                </c:pt>
                <c:pt idx="1137">
                  <c:v>7</c:v>
                </c:pt>
                <c:pt idx="1138">
                  <c:v>2</c:v>
                </c:pt>
                <c:pt idx="1139">
                  <c:v>5</c:v>
                </c:pt>
                <c:pt idx="1140">
                  <c:v>9</c:v>
                </c:pt>
                <c:pt idx="1141">
                  <c:v>4</c:v>
                </c:pt>
                <c:pt idx="1142">
                  <c:v>7</c:v>
                </c:pt>
                <c:pt idx="1143">
                  <c:v>2</c:v>
                </c:pt>
                <c:pt idx="1144">
                  <c:v>9</c:v>
                </c:pt>
                <c:pt idx="1145">
                  <c:v>2</c:v>
                </c:pt>
                <c:pt idx="1146">
                  <c:v>9</c:v>
                </c:pt>
                <c:pt idx="1147">
                  <c:v>6</c:v>
                </c:pt>
                <c:pt idx="1148">
                  <c:v>10</c:v>
                </c:pt>
                <c:pt idx="1149">
                  <c:v>8</c:v>
                </c:pt>
                <c:pt idx="1150">
                  <c:v>9</c:v>
                </c:pt>
                <c:pt idx="1151">
                  <c:v>6</c:v>
                </c:pt>
                <c:pt idx="1152">
                  <c:v>3</c:v>
                </c:pt>
                <c:pt idx="1153">
                  <c:v>9</c:v>
                </c:pt>
                <c:pt idx="1154">
                  <c:v>7</c:v>
                </c:pt>
                <c:pt idx="1155">
                  <c:v>4</c:v>
                </c:pt>
                <c:pt idx="1156">
                  <c:v>8</c:v>
                </c:pt>
                <c:pt idx="1157">
                  <c:v>7</c:v>
                </c:pt>
                <c:pt idx="1158">
                  <c:v>4</c:v>
                </c:pt>
                <c:pt idx="1159">
                  <c:v>5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10</c:v>
                </c:pt>
                <c:pt idx="1164">
                  <c:v>2</c:v>
                </c:pt>
                <c:pt idx="1165">
                  <c:v>3</c:v>
                </c:pt>
                <c:pt idx="1166">
                  <c:v>4</c:v>
                </c:pt>
                <c:pt idx="1167">
                  <c:v>6</c:v>
                </c:pt>
                <c:pt idx="1168">
                  <c:v>7</c:v>
                </c:pt>
                <c:pt idx="1169">
                  <c:v>3</c:v>
                </c:pt>
                <c:pt idx="1170">
                  <c:v>1</c:v>
                </c:pt>
                <c:pt idx="1171">
                  <c:v>5</c:v>
                </c:pt>
                <c:pt idx="1172">
                  <c:v>2</c:v>
                </c:pt>
                <c:pt idx="1173">
                  <c:v>4</c:v>
                </c:pt>
                <c:pt idx="1174">
                  <c:v>3</c:v>
                </c:pt>
                <c:pt idx="1175">
                  <c:v>2</c:v>
                </c:pt>
                <c:pt idx="1176">
                  <c:v>8</c:v>
                </c:pt>
                <c:pt idx="1177">
                  <c:v>2</c:v>
                </c:pt>
                <c:pt idx="1178">
                  <c:v>3</c:v>
                </c:pt>
                <c:pt idx="1179">
                  <c:v>6</c:v>
                </c:pt>
                <c:pt idx="1180">
                  <c:v>2</c:v>
                </c:pt>
                <c:pt idx="1181">
                  <c:v>4</c:v>
                </c:pt>
                <c:pt idx="1182">
                  <c:v>2</c:v>
                </c:pt>
                <c:pt idx="1183">
                  <c:v>6</c:v>
                </c:pt>
                <c:pt idx="1184">
                  <c:v>5</c:v>
                </c:pt>
                <c:pt idx="1185">
                  <c:v>3</c:v>
                </c:pt>
                <c:pt idx="1186">
                  <c:v>4</c:v>
                </c:pt>
                <c:pt idx="1187">
                  <c:v>9</c:v>
                </c:pt>
                <c:pt idx="1188">
                  <c:v>3</c:v>
                </c:pt>
                <c:pt idx="1189">
                  <c:v>1</c:v>
                </c:pt>
                <c:pt idx="1190">
                  <c:v>5</c:v>
                </c:pt>
                <c:pt idx="1191">
                  <c:v>3</c:v>
                </c:pt>
                <c:pt idx="1192">
                  <c:v>7</c:v>
                </c:pt>
                <c:pt idx="1193">
                  <c:v>4</c:v>
                </c:pt>
                <c:pt idx="1194">
                  <c:v>3</c:v>
                </c:pt>
                <c:pt idx="1195">
                  <c:v>5</c:v>
                </c:pt>
                <c:pt idx="1196">
                  <c:v>1</c:v>
                </c:pt>
                <c:pt idx="1197">
                  <c:v>3</c:v>
                </c:pt>
                <c:pt idx="1198">
                  <c:v>6</c:v>
                </c:pt>
                <c:pt idx="1199">
                  <c:v>4</c:v>
                </c:pt>
                <c:pt idx="1200">
                  <c:v>0</c:v>
                </c:pt>
                <c:pt idx="1201">
                  <c:v>2</c:v>
                </c:pt>
                <c:pt idx="1202">
                  <c:v>2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4</c:v>
                </c:pt>
                <c:pt idx="1208">
                  <c:v>1</c:v>
                </c:pt>
                <c:pt idx="1209">
                  <c:v>6</c:v>
                </c:pt>
                <c:pt idx="1210">
                  <c:v>1</c:v>
                </c:pt>
                <c:pt idx="1211">
                  <c:v>4</c:v>
                </c:pt>
                <c:pt idx="1212">
                  <c:v>4</c:v>
                </c:pt>
                <c:pt idx="1213">
                  <c:v>3</c:v>
                </c:pt>
                <c:pt idx="1214">
                  <c:v>2</c:v>
                </c:pt>
                <c:pt idx="1215">
                  <c:v>1</c:v>
                </c:pt>
                <c:pt idx="1216">
                  <c:v>5</c:v>
                </c:pt>
                <c:pt idx="1217">
                  <c:v>2</c:v>
                </c:pt>
                <c:pt idx="1218">
                  <c:v>2</c:v>
                </c:pt>
                <c:pt idx="1219">
                  <c:v>2</c:v>
                </c:pt>
                <c:pt idx="1220">
                  <c:v>2</c:v>
                </c:pt>
                <c:pt idx="1221">
                  <c:v>3</c:v>
                </c:pt>
                <c:pt idx="1222">
                  <c:v>3</c:v>
                </c:pt>
                <c:pt idx="1223">
                  <c:v>7</c:v>
                </c:pt>
                <c:pt idx="1224">
                  <c:v>4</c:v>
                </c:pt>
                <c:pt idx="1225">
                  <c:v>3</c:v>
                </c:pt>
                <c:pt idx="1226">
                  <c:v>2</c:v>
                </c:pt>
                <c:pt idx="1227">
                  <c:v>1</c:v>
                </c:pt>
                <c:pt idx="1228">
                  <c:v>10</c:v>
                </c:pt>
                <c:pt idx="1229">
                  <c:v>2</c:v>
                </c:pt>
                <c:pt idx="1230">
                  <c:v>6</c:v>
                </c:pt>
                <c:pt idx="1231">
                  <c:v>3</c:v>
                </c:pt>
                <c:pt idx="1232">
                  <c:v>2</c:v>
                </c:pt>
                <c:pt idx="1233">
                  <c:v>3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4</c:v>
                </c:pt>
                <c:pt idx="1238">
                  <c:v>2</c:v>
                </c:pt>
                <c:pt idx="1239">
                  <c:v>4</c:v>
                </c:pt>
                <c:pt idx="1240">
                  <c:v>7</c:v>
                </c:pt>
                <c:pt idx="1241">
                  <c:v>3</c:v>
                </c:pt>
                <c:pt idx="1242">
                  <c:v>3</c:v>
                </c:pt>
                <c:pt idx="1243">
                  <c:v>5</c:v>
                </c:pt>
                <c:pt idx="1244">
                  <c:v>3</c:v>
                </c:pt>
                <c:pt idx="1245">
                  <c:v>3</c:v>
                </c:pt>
                <c:pt idx="1246">
                  <c:v>5</c:v>
                </c:pt>
                <c:pt idx="1247">
                  <c:v>5</c:v>
                </c:pt>
                <c:pt idx="1248">
                  <c:v>9</c:v>
                </c:pt>
                <c:pt idx="1249">
                  <c:v>6</c:v>
                </c:pt>
                <c:pt idx="1250">
                  <c:v>6</c:v>
                </c:pt>
                <c:pt idx="1251">
                  <c:v>8</c:v>
                </c:pt>
                <c:pt idx="1252">
                  <c:v>2</c:v>
                </c:pt>
                <c:pt idx="1253">
                  <c:v>3</c:v>
                </c:pt>
                <c:pt idx="1254">
                  <c:v>7</c:v>
                </c:pt>
                <c:pt idx="1255">
                  <c:v>7</c:v>
                </c:pt>
                <c:pt idx="1256">
                  <c:v>3</c:v>
                </c:pt>
                <c:pt idx="1257">
                  <c:v>0</c:v>
                </c:pt>
                <c:pt idx="1258">
                  <c:v>1</c:v>
                </c:pt>
                <c:pt idx="1259">
                  <c:v>1</c:v>
                </c:pt>
                <c:pt idx="1260">
                  <c:v>5</c:v>
                </c:pt>
                <c:pt idx="1261">
                  <c:v>6</c:v>
                </c:pt>
                <c:pt idx="1262">
                  <c:v>3</c:v>
                </c:pt>
                <c:pt idx="1263">
                  <c:v>6</c:v>
                </c:pt>
                <c:pt idx="1264">
                  <c:v>3</c:v>
                </c:pt>
                <c:pt idx="1265">
                  <c:v>2</c:v>
                </c:pt>
                <c:pt idx="1266">
                  <c:v>4</c:v>
                </c:pt>
                <c:pt idx="1267">
                  <c:v>1</c:v>
                </c:pt>
                <c:pt idx="1268">
                  <c:v>2</c:v>
                </c:pt>
                <c:pt idx="1269">
                  <c:v>6</c:v>
                </c:pt>
                <c:pt idx="1270">
                  <c:v>7</c:v>
                </c:pt>
                <c:pt idx="1271">
                  <c:v>5</c:v>
                </c:pt>
                <c:pt idx="1272">
                  <c:v>0</c:v>
                </c:pt>
                <c:pt idx="1273">
                  <c:v>1</c:v>
                </c:pt>
                <c:pt idx="1274">
                  <c:v>4</c:v>
                </c:pt>
                <c:pt idx="1275">
                  <c:v>4</c:v>
                </c:pt>
                <c:pt idx="1276">
                  <c:v>1</c:v>
                </c:pt>
                <c:pt idx="1277">
                  <c:v>1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4</c:v>
                </c:pt>
                <c:pt idx="1282">
                  <c:v>4</c:v>
                </c:pt>
                <c:pt idx="1283">
                  <c:v>2</c:v>
                </c:pt>
                <c:pt idx="1284">
                  <c:v>1</c:v>
                </c:pt>
                <c:pt idx="1285">
                  <c:v>4</c:v>
                </c:pt>
                <c:pt idx="1286">
                  <c:v>1</c:v>
                </c:pt>
                <c:pt idx="1287">
                  <c:v>3</c:v>
                </c:pt>
                <c:pt idx="1288">
                  <c:v>8</c:v>
                </c:pt>
                <c:pt idx="1289">
                  <c:v>5</c:v>
                </c:pt>
                <c:pt idx="1290">
                  <c:v>4</c:v>
                </c:pt>
                <c:pt idx="1291">
                  <c:v>5</c:v>
                </c:pt>
                <c:pt idx="1292">
                  <c:v>4</c:v>
                </c:pt>
                <c:pt idx="1293">
                  <c:v>2</c:v>
                </c:pt>
                <c:pt idx="1294">
                  <c:v>2</c:v>
                </c:pt>
                <c:pt idx="1295">
                  <c:v>3</c:v>
                </c:pt>
                <c:pt idx="1296">
                  <c:v>1</c:v>
                </c:pt>
                <c:pt idx="1297">
                  <c:v>1</c:v>
                </c:pt>
                <c:pt idx="1298">
                  <c:v>4</c:v>
                </c:pt>
                <c:pt idx="1299">
                  <c:v>3</c:v>
                </c:pt>
                <c:pt idx="1300">
                  <c:v>2</c:v>
                </c:pt>
                <c:pt idx="1301">
                  <c:v>2</c:v>
                </c:pt>
                <c:pt idx="1302">
                  <c:v>3</c:v>
                </c:pt>
                <c:pt idx="1303">
                  <c:v>0</c:v>
                </c:pt>
                <c:pt idx="1304">
                  <c:v>5</c:v>
                </c:pt>
                <c:pt idx="1305">
                  <c:v>2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1</c:v>
                </c:pt>
                <c:pt idx="1310">
                  <c:v>3</c:v>
                </c:pt>
                <c:pt idx="1311">
                  <c:v>5</c:v>
                </c:pt>
                <c:pt idx="1312">
                  <c:v>2</c:v>
                </c:pt>
                <c:pt idx="1313">
                  <c:v>6</c:v>
                </c:pt>
                <c:pt idx="1314">
                  <c:v>6</c:v>
                </c:pt>
                <c:pt idx="1315">
                  <c:v>5</c:v>
                </c:pt>
                <c:pt idx="1316">
                  <c:v>4</c:v>
                </c:pt>
                <c:pt idx="1317">
                  <c:v>6</c:v>
                </c:pt>
                <c:pt idx="1318">
                  <c:v>1</c:v>
                </c:pt>
                <c:pt idx="1319">
                  <c:v>3</c:v>
                </c:pt>
                <c:pt idx="1320">
                  <c:v>4</c:v>
                </c:pt>
                <c:pt idx="1321">
                  <c:v>4</c:v>
                </c:pt>
                <c:pt idx="1322">
                  <c:v>3</c:v>
                </c:pt>
                <c:pt idx="1323">
                  <c:v>6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6</c:v>
                </c:pt>
                <c:pt idx="1328">
                  <c:v>2</c:v>
                </c:pt>
                <c:pt idx="1329">
                  <c:v>4</c:v>
                </c:pt>
                <c:pt idx="1330">
                  <c:v>3</c:v>
                </c:pt>
                <c:pt idx="1331">
                  <c:v>4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2</c:v>
                </c:pt>
                <c:pt idx="1337">
                  <c:v>3</c:v>
                </c:pt>
                <c:pt idx="1338">
                  <c:v>4</c:v>
                </c:pt>
                <c:pt idx="1339">
                  <c:v>3</c:v>
                </c:pt>
                <c:pt idx="1340">
                  <c:v>2</c:v>
                </c:pt>
                <c:pt idx="1341">
                  <c:v>1</c:v>
                </c:pt>
                <c:pt idx="1342">
                  <c:v>1</c:v>
                </c:pt>
                <c:pt idx="1343">
                  <c:v>2</c:v>
                </c:pt>
                <c:pt idx="1344">
                  <c:v>4</c:v>
                </c:pt>
                <c:pt idx="1345">
                  <c:v>2</c:v>
                </c:pt>
                <c:pt idx="1346">
                  <c:v>4</c:v>
                </c:pt>
                <c:pt idx="1347">
                  <c:v>7</c:v>
                </c:pt>
                <c:pt idx="1348">
                  <c:v>3</c:v>
                </c:pt>
                <c:pt idx="1349">
                  <c:v>3</c:v>
                </c:pt>
                <c:pt idx="1350">
                  <c:v>8</c:v>
                </c:pt>
                <c:pt idx="1351">
                  <c:v>4</c:v>
                </c:pt>
                <c:pt idx="1352">
                  <c:v>2</c:v>
                </c:pt>
                <c:pt idx="1353">
                  <c:v>6</c:v>
                </c:pt>
                <c:pt idx="1354">
                  <c:v>8</c:v>
                </c:pt>
                <c:pt idx="1355">
                  <c:v>2</c:v>
                </c:pt>
                <c:pt idx="1356">
                  <c:v>5</c:v>
                </c:pt>
                <c:pt idx="1357">
                  <c:v>5</c:v>
                </c:pt>
                <c:pt idx="1358">
                  <c:v>2</c:v>
                </c:pt>
                <c:pt idx="1359">
                  <c:v>2</c:v>
                </c:pt>
                <c:pt idx="1360">
                  <c:v>6</c:v>
                </c:pt>
                <c:pt idx="1361">
                  <c:v>2</c:v>
                </c:pt>
                <c:pt idx="1362">
                  <c:v>3</c:v>
                </c:pt>
                <c:pt idx="1363">
                  <c:v>6</c:v>
                </c:pt>
                <c:pt idx="1364">
                  <c:v>3</c:v>
                </c:pt>
                <c:pt idx="1365">
                  <c:v>4</c:v>
                </c:pt>
                <c:pt idx="1366">
                  <c:v>4</c:v>
                </c:pt>
                <c:pt idx="1367">
                  <c:v>1</c:v>
                </c:pt>
                <c:pt idx="1368">
                  <c:v>4</c:v>
                </c:pt>
                <c:pt idx="1369">
                  <c:v>1</c:v>
                </c:pt>
                <c:pt idx="1370">
                  <c:v>4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0</c:v>
                </c:pt>
                <c:pt idx="1375">
                  <c:v>2</c:v>
                </c:pt>
                <c:pt idx="1376">
                  <c:v>3</c:v>
                </c:pt>
                <c:pt idx="1377">
                  <c:v>1</c:v>
                </c:pt>
                <c:pt idx="1378">
                  <c:v>0</c:v>
                </c:pt>
                <c:pt idx="1379">
                  <c:v>2</c:v>
                </c:pt>
                <c:pt idx="1380">
                  <c:v>2</c:v>
                </c:pt>
                <c:pt idx="1381">
                  <c:v>1</c:v>
                </c:pt>
                <c:pt idx="1382">
                  <c:v>2</c:v>
                </c:pt>
                <c:pt idx="1383">
                  <c:v>4</c:v>
                </c:pt>
                <c:pt idx="1384">
                  <c:v>6</c:v>
                </c:pt>
                <c:pt idx="1385">
                  <c:v>1</c:v>
                </c:pt>
                <c:pt idx="1386">
                  <c:v>9</c:v>
                </c:pt>
                <c:pt idx="1387">
                  <c:v>3</c:v>
                </c:pt>
                <c:pt idx="1388">
                  <c:v>6</c:v>
                </c:pt>
                <c:pt idx="1389">
                  <c:v>1</c:v>
                </c:pt>
                <c:pt idx="1390">
                  <c:v>3</c:v>
                </c:pt>
                <c:pt idx="1391">
                  <c:v>3</c:v>
                </c:pt>
                <c:pt idx="1392">
                  <c:v>2</c:v>
                </c:pt>
                <c:pt idx="1393">
                  <c:v>3</c:v>
                </c:pt>
                <c:pt idx="1394">
                  <c:v>1</c:v>
                </c:pt>
                <c:pt idx="1395">
                  <c:v>5</c:v>
                </c:pt>
                <c:pt idx="1396">
                  <c:v>1</c:v>
                </c:pt>
                <c:pt idx="1397">
                  <c:v>3</c:v>
                </c:pt>
                <c:pt idx="1398">
                  <c:v>4</c:v>
                </c:pt>
                <c:pt idx="1399">
                  <c:v>1</c:v>
                </c:pt>
                <c:pt idx="1400">
                  <c:v>0</c:v>
                </c:pt>
                <c:pt idx="1401">
                  <c:v>5</c:v>
                </c:pt>
                <c:pt idx="1402">
                  <c:v>2</c:v>
                </c:pt>
                <c:pt idx="1403">
                  <c:v>2</c:v>
                </c:pt>
                <c:pt idx="1404">
                  <c:v>3</c:v>
                </c:pt>
                <c:pt idx="1405">
                  <c:v>3</c:v>
                </c:pt>
                <c:pt idx="1406">
                  <c:v>0</c:v>
                </c:pt>
                <c:pt idx="1407">
                  <c:v>4</c:v>
                </c:pt>
                <c:pt idx="1408">
                  <c:v>2</c:v>
                </c:pt>
                <c:pt idx="1409">
                  <c:v>3</c:v>
                </c:pt>
                <c:pt idx="1410">
                  <c:v>1</c:v>
                </c:pt>
                <c:pt idx="1411">
                  <c:v>0</c:v>
                </c:pt>
                <c:pt idx="1412">
                  <c:v>6</c:v>
                </c:pt>
                <c:pt idx="1413">
                  <c:v>3</c:v>
                </c:pt>
                <c:pt idx="1414">
                  <c:v>2</c:v>
                </c:pt>
                <c:pt idx="1415">
                  <c:v>3</c:v>
                </c:pt>
                <c:pt idx="1416">
                  <c:v>3</c:v>
                </c:pt>
                <c:pt idx="1417">
                  <c:v>2</c:v>
                </c:pt>
                <c:pt idx="1418">
                  <c:v>2</c:v>
                </c:pt>
                <c:pt idx="1419">
                  <c:v>5</c:v>
                </c:pt>
                <c:pt idx="1420">
                  <c:v>4</c:v>
                </c:pt>
                <c:pt idx="1421">
                  <c:v>7</c:v>
                </c:pt>
                <c:pt idx="1422">
                  <c:v>6</c:v>
                </c:pt>
                <c:pt idx="1423">
                  <c:v>3</c:v>
                </c:pt>
                <c:pt idx="1424">
                  <c:v>3</c:v>
                </c:pt>
                <c:pt idx="1425">
                  <c:v>2</c:v>
                </c:pt>
                <c:pt idx="1426">
                  <c:v>1</c:v>
                </c:pt>
                <c:pt idx="1427">
                  <c:v>1</c:v>
                </c:pt>
                <c:pt idx="1428">
                  <c:v>5</c:v>
                </c:pt>
                <c:pt idx="1429">
                  <c:v>4</c:v>
                </c:pt>
                <c:pt idx="1430">
                  <c:v>3</c:v>
                </c:pt>
                <c:pt idx="1431">
                  <c:v>5</c:v>
                </c:pt>
                <c:pt idx="1432">
                  <c:v>2</c:v>
                </c:pt>
                <c:pt idx="1433">
                  <c:v>1</c:v>
                </c:pt>
                <c:pt idx="1434">
                  <c:v>4</c:v>
                </c:pt>
                <c:pt idx="1435">
                  <c:v>5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3</c:v>
                </c:pt>
                <c:pt idx="1444">
                  <c:v>4</c:v>
                </c:pt>
                <c:pt idx="1445">
                  <c:v>3</c:v>
                </c:pt>
                <c:pt idx="1446">
                  <c:v>5</c:v>
                </c:pt>
                <c:pt idx="1447">
                  <c:v>1</c:v>
                </c:pt>
                <c:pt idx="1448">
                  <c:v>1</c:v>
                </c:pt>
                <c:pt idx="1449">
                  <c:v>0</c:v>
                </c:pt>
                <c:pt idx="1450">
                  <c:v>6</c:v>
                </c:pt>
                <c:pt idx="1451">
                  <c:v>2</c:v>
                </c:pt>
                <c:pt idx="1452">
                  <c:v>2</c:v>
                </c:pt>
                <c:pt idx="1453">
                  <c:v>4</c:v>
                </c:pt>
                <c:pt idx="1454">
                  <c:v>5</c:v>
                </c:pt>
                <c:pt idx="1455">
                  <c:v>5</c:v>
                </c:pt>
                <c:pt idx="1456">
                  <c:v>0</c:v>
                </c:pt>
                <c:pt idx="1457">
                  <c:v>1</c:v>
                </c:pt>
                <c:pt idx="1458">
                  <c:v>1</c:v>
                </c:pt>
                <c:pt idx="1459">
                  <c:v>2</c:v>
                </c:pt>
                <c:pt idx="1460">
                  <c:v>3</c:v>
                </c:pt>
                <c:pt idx="1461">
                  <c:v>3</c:v>
                </c:pt>
                <c:pt idx="1462">
                  <c:v>1</c:v>
                </c:pt>
                <c:pt idx="1463">
                  <c:v>4</c:v>
                </c:pt>
                <c:pt idx="1464">
                  <c:v>0</c:v>
                </c:pt>
                <c:pt idx="1465">
                  <c:v>1</c:v>
                </c:pt>
                <c:pt idx="1466">
                  <c:v>1</c:v>
                </c:pt>
                <c:pt idx="1467">
                  <c:v>3</c:v>
                </c:pt>
                <c:pt idx="1468">
                  <c:v>2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2</c:v>
                </c:pt>
                <c:pt idx="1474">
                  <c:v>2</c:v>
                </c:pt>
                <c:pt idx="1475">
                  <c:v>3</c:v>
                </c:pt>
                <c:pt idx="1476">
                  <c:v>3</c:v>
                </c:pt>
                <c:pt idx="1477">
                  <c:v>2</c:v>
                </c:pt>
                <c:pt idx="1478">
                  <c:v>6</c:v>
                </c:pt>
                <c:pt idx="1479">
                  <c:v>0</c:v>
                </c:pt>
                <c:pt idx="1480">
                  <c:v>4</c:v>
                </c:pt>
                <c:pt idx="1481">
                  <c:v>0</c:v>
                </c:pt>
                <c:pt idx="1482">
                  <c:v>2</c:v>
                </c:pt>
                <c:pt idx="1483">
                  <c:v>4</c:v>
                </c:pt>
                <c:pt idx="1484">
                  <c:v>1</c:v>
                </c:pt>
                <c:pt idx="1485">
                  <c:v>3</c:v>
                </c:pt>
                <c:pt idx="1486">
                  <c:v>3</c:v>
                </c:pt>
                <c:pt idx="1487">
                  <c:v>3</c:v>
                </c:pt>
                <c:pt idx="1488">
                  <c:v>0</c:v>
                </c:pt>
                <c:pt idx="1489">
                  <c:v>2</c:v>
                </c:pt>
                <c:pt idx="1490">
                  <c:v>2</c:v>
                </c:pt>
                <c:pt idx="1491">
                  <c:v>3</c:v>
                </c:pt>
                <c:pt idx="1492">
                  <c:v>2</c:v>
                </c:pt>
                <c:pt idx="1493">
                  <c:v>5</c:v>
                </c:pt>
                <c:pt idx="1494">
                  <c:v>6</c:v>
                </c:pt>
                <c:pt idx="1495">
                  <c:v>3</c:v>
                </c:pt>
                <c:pt idx="1496">
                  <c:v>2</c:v>
                </c:pt>
                <c:pt idx="1497">
                  <c:v>1</c:v>
                </c:pt>
                <c:pt idx="1498">
                  <c:v>5</c:v>
                </c:pt>
                <c:pt idx="1499">
                  <c:v>3</c:v>
                </c:pt>
                <c:pt idx="1500">
                  <c:v>1</c:v>
                </c:pt>
                <c:pt idx="1501">
                  <c:v>4</c:v>
                </c:pt>
                <c:pt idx="1502">
                  <c:v>2</c:v>
                </c:pt>
                <c:pt idx="1503">
                  <c:v>2</c:v>
                </c:pt>
                <c:pt idx="1504">
                  <c:v>2</c:v>
                </c:pt>
                <c:pt idx="1505">
                  <c:v>3</c:v>
                </c:pt>
                <c:pt idx="1506">
                  <c:v>2</c:v>
                </c:pt>
                <c:pt idx="1507">
                  <c:v>3</c:v>
                </c:pt>
                <c:pt idx="1508">
                  <c:v>3</c:v>
                </c:pt>
                <c:pt idx="1509">
                  <c:v>2</c:v>
                </c:pt>
                <c:pt idx="1510">
                  <c:v>2</c:v>
                </c:pt>
                <c:pt idx="1511">
                  <c:v>3</c:v>
                </c:pt>
                <c:pt idx="1512">
                  <c:v>5</c:v>
                </c:pt>
                <c:pt idx="1513">
                  <c:v>1</c:v>
                </c:pt>
                <c:pt idx="1514">
                  <c:v>4</c:v>
                </c:pt>
                <c:pt idx="1515">
                  <c:v>5</c:v>
                </c:pt>
                <c:pt idx="1516">
                  <c:v>4</c:v>
                </c:pt>
                <c:pt idx="1517">
                  <c:v>1</c:v>
                </c:pt>
                <c:pt idx="1518">
                  <c:v>1</c:v>
                </c:pt>
                <c:pt idx="1519">
                  <c:v>4</c:v>
                </c:pt>
                <c:pt idx="1520">
                  <c:v>0</c:v>
                </c:pt>
                <c:pt idx="1521">
                  <c:v>3</c:v>
                </c:pt>
                <c:pt idx="1522">
                  <c:v>3</c:v>
                </c:pt>
                <c:pt idx="1523">
                  <c:v>1</c:v>
                </c:pt>
                <c:pt idx="1524">
                  <c:v>1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0</c:v>
                </c:pt>
                <c:pt idx="1529">
                  <c:v>3</c:v>
                </c:pt>
                <c:pt idx="1530">
                  <c:v>1</c:v>
                </c:pt>
                <c:pt idx="1531">
                  <c:v>3</c:v>
                </c:pt>
                <c:pt idx="1532">
                  <c:v>3</c:v>
                </c:pt>
                <c:pt idx="1533">
                  <c:v>2</c:v>
                </c:pt>
                <c:pt idx="1534">
                  <c:v>2</c:v>
                </c:pt>
                <c:pt idx="1535">
                  <c:v>2</c:v>
                </c:pt>
                <c:pt idx="1536">
                  <c:v>1</c:v>
                </c:pt>
                <c:pt idx="1537">
                  <c:v>3</c:v>
                </c:pt>
                <c:pt idx="1538">
                  <c:v>3</c:v>
                </c:pt>
                <c:pt idx="1539">
                  <c:v>3</c:v>
                </c:pt>
                <c:pt idx="1540">
                  <c:v>6</c:v>
                </c:pt>
                <c:pt idx="1541">
                  <c:v>4</c:v>
                </c:pt>
                <c:pt idx="1542">
                  <c:v>1</c:v>
                </c:pt>
                <c:pt idx="1543">
                  <c:v>7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4</c:v>
                </c:pt>
                <c:pt idx="1548">
                  <c:v>3</c:v>
                </c:pt>
                <c:pt idx="1549">
                  <c:v>3</c:v>
                </c:pt>
                <c:pt idx="1550">
                  <c:v>3</c:v>
                </c:pt>
                <c:pt idx="1551">
                  <c:v>1</c:v>
                </c:pt>
                <c:pt idx="1552">
                  <c:v>4</c:v>
                </c:pt>
                <c:pt idx="1553">
                  <c:v>5</c:v>
                </c:pt>
                <c:pt idx="1554">
                  <c:v>4</c:v>
                </c:pt>
                <c:pt idx="1555">
                  <c:v>0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6</c:v>
                </c:pt>
                <c:pt idx="1561">
                  <c:v>2</c:v>
                </c:pt>
                <c:pt idx="1562">
                  <c:v>1</c:v>
                </c:pt>
                <c:pt idx="1563">
                  <c:v>1</c:v>
                </c:pt>
                <c:pt idx="1564">
                  <c:v>4</c:v>
                </c:pt>
                <c:pt idx="1565">
                  <c:v>5</c:v>
                </c:pt>
                <c:pt idx="1566">
                  <c:v>3</c:v>
                </c:pt>
                <c:pt idx="1567">
                  <c:v>2</c:v>
                </c:pt>
                <c:pt idx="1568">
                  <c:v>3</c:v>
                </c:pt>
                <c:pt idx="1569">
                  <c:v>1</c:v>
                </c:pt>
                <c:pt idx="1570">
                  <c:v>3</c:v>
                </c:pt>
                <c:pt idx="1571">
                  <c:v>5</c:v>
                </c:pt>
                <c:pt idx="1572">
                  <c:v>1</c:v>
                </c:pt>
                <c:pt idx="1573">
                  <c:v>5</c:v>
                </c:pt>
                <c:pt idx="1574">
                  <c:v>1</c:v>
                </c:pt>
                <c:pt idx="1575">
                  <c:v>1</c:v>
                </c:pt>
                <c:pt idx="1576">
                  <c:v>3</c:v>
                </c:pt>
                <c:pt idx="1577">
                  <c:v>0</c:v>
                </c:pt>
                <c:pt idx="1578">
                  <c:v>3</c:v>
                </c:pt>
                <c:pt idx="1579">
                  <c:v>3</c:v>
                </c:pt>
                <c:pt idx="1580">
                  <c:v>2</c:v>
                </c:pt>
                <c:pt idx="1581">
                  <c:v>5</c:v>
                </c:pt>
                <c:pt idx="1582">
                  <c:v>3</c:v>
                </c:pt>
                <c:pt idx="1583">
                  <c:v>6</c:v>
                </c:pt>
                <c:pt idx="1584">
                  <c:v>2</c:v>
                </c:pt>
                <c:pt idx="1585">
                  <c:v>3</c:v>
                </c:pt>
                <c:pt idx="1586">
                  <c:v>4</c:v>
                </c:pt>
                <c:pt idx="1587">
                  <c:v>2</c:v>
                </c:pt>
                <c:pt idx="1588">
                  <c:v>4</c:v>
                </c:pt>
                <c:pt idx="1589">
                  <c:v>2</c:v>
                </c:pt>
                <c:pt idx="1590">
                  <c:v>6</c:v>
                </c:pt>
                <c:pt idx="1591">
                  <c:v>3</c:v>
                </c:pt>
                <c:pt idx="1592">
                  <c:v>3</c:v>
                </c:pt>
                <c:pt idx="1593">
                  <c:v>1</c:v>
                </c:pt>
                <c:pt idx="1594">
                  <c:v>0</c:v>
                </c:pt>
                <c:pt idx="1595">
                  <c:v>2</c:v>
                </c:pt>
                <c:pt idx="1596">
                  <c:v>1</c:v>
                </c:pt>
                <c:pt idx="1597">
                  <c:v>2</c:v>
                </c:pt>
                <c:pt idx="1598">
                  <c:v>0</c:v>
                </c:pt>
                <c:pt idx="1599">
                  <c:v>3</c:v>
                </c:pt>
                <c:pt idx="1600">
                  <c:v>3</c:v>
                </c:pt>
                <c:pt idx="1601">
                  <c:v>2</c:v>
                </c:pt>
                <c:pt idx="1602">
                  <c:v>3</c:v>
                </c:pt>
                <c:pt idx="1603">
                  <c:v>2</c:v>
                </c:pt>
                <c:pt idx="1604">
                  <c:v>1</c:v>
                </c:pt>
                <c:pt idx="1605">
                  <c:v>4</c:v>
                </c:pt>
                <c:pt idx="1606">
                  <c:v>4</c:v>
                </c:pt>
                <c:pt idx="1607">
                  <c:v>1</c:v>
                </c:pt>
                <c:pt idx="1608">
                  <c:v>4</c:v>
                </c:pt>
                <c:pt idx="1609">
                  <c:v>6</c:v>
                </c:pt>
                <c:pt idx="1610">
                  <c:v>7</c:v>
                </c:pt>
                <c:pt idx="1611">
                  <c:v>3</c:v>
                </c:pt>
                <c:pt idx="1612">
                  <c:v>4</c:v>
                </c:pt>
                <c:pt idx="1613">
                  <c:v>1</c:v>
                </c:pt>
                <c:pt idx="1614">
                  <c:v>3</c:v>
                </c:pt>
                <c:pt idx="1615">
                  <c:v>3</c:v>
                </c:pt>
                <c:pt idx="1616">
                  <c:v>5</c:v>
                </c:pt>
                <c:pt idx="1617">
                  <c:v>2</c:v>
                </c:pt>
                <c:pt idx="1618">
                  <c:v>1</c:v>
                </c:pt>
                <c:pt idx="1619">
                  <c:v>3</c:v>
                </c:pt>
                <c:pt idx="1620">
                  <c:v>4</c:v>
                </c:pt>
                <c:pt idx="1621">
                  <c:v>1</c:v>
                </c:pt>
                <c:pt idx="1622">
                  <c:v>3</c:v>
                </c:pt>
                <c:pt idx="1623">
                  <c:v>2</c:v>
                </c:pt>
                <c:pt idx="1624">
                  <c:v>4</c:v>
                </c:pt>
                <c:pt idx="1625">
                  <c:v>1</c:v>
                </c:pt>
                <c:pt idx="1626">
                  <c:v>2</c:v>
                </c:pt>
                <c:pt idx="1627">
                  <c:v>3</c:v>
                </c:pt>
                <c:pt idx="1628">
                  <c:v>2</c:v>
                </c:pt>
                <c:pt idx="1629">
                  <c:v>1</c:v>
                </c:pt>
                <c:pt idx="1630">
                  <c:v>2</c:v>
                </c:pt>
                <c:pt idx="1631">
                  <c:v>1</c:v>
                </c:pt>
                <c:pt idx="1632">
                  <c:v>5</c:v>
                </c:pt>
                <c:pt idx="1633">
                  <c:v>4</c:v>
                </c:pt>
                <c:pt idx="1634">
                  <c:v>2</c:v>
                </c:pt>
                <c:pt idx="1635">
                  <c:v>3</c:v>
                </c:pt>
                <c:pt idx="1636">
                  <c:v>3</c:v>
                </c:pt>
                <c:pt idx="1637">
                  <c:v>4</c:v>
                </c:pt>
                <c:pt idx="1638">
                  <c:v>1</c:v>
                </c:pt>
                <c:pt idx="1639">
                  <c:v>2</c:v>
                </c:pt>
                <c:pt idx="1640">
                  <c:v>3</c:v>
                </c:pt>
                <c:pt idx="1641">
                  <c:v>2</c:v>
                </c:pt>
                <c:pt idx="1642">
                  <c:v>3</c:v>
                </c:pt>
                <c:pt idx="1643">
                  <c:v>0</c:v>
                </c:pt>
                <c:pt idx="1644">
                  <c:v>6</c:v>
                </c:pt>
                <c:pt idx="1645">
                  <c:v>2</c:v>
                </c:pt>
                <c:pt idx="1646">
                  <c:v>1</c:v>
                </c:pt>
                <c:pt idx="1647">
                  <c:v>1</c:v>
                </c:pt>
                <c:pt idx="1648">
                  <c:v>4</c:v>
                </c:pt>
                <c:pt idx="1649">
                  <c:v>2</c:v>
                </c:pt>
                <c:pt idx="1650">
                  <c:v>3</c:v>
                </c:pt>
                <c:pt idx="1651">
                  <c:v>1</c:v>
                </c:pt>
                <c:pt idx="1652">
                  <c:v>3</c:v>
                </c:pt>
                <c:pt idx="1653">
                  <c:v>2</c:v>
                </c:pt>
                <c:pt idx="1654">
                  <c:v>7</c:v>
                </c:pt>
                <c:pt idx="1655">
                  <c:v>0</c:v>
                </c:pt>
                <c:pt idx="1656">
                  <c:v>3</c:v>
                </c:pt>
                <c:pt idx="1657">
                  <c:v>1</c:v>
                </c:pt>
                <c:pt idx="1658">
                  <c:v>4</c:v>
                </c:pt>
                <c:pt idx="1659">
                  <c:v>2</c:v>
                </c:pt>
                <c:pt idx="1660">
                  <c:v>2</c:v>
                </c:pt>
                <c:pt idx="1661">
                  <c:v>2</c:v>
                </c:pt>
                <c:pt idx="1662">
                  <c:v>3</c:v>
                </c:pt>
                <c:pt idx="1663">
                  <c:v>0</c:v>
                </c:pt>
                <c:pt idx="1664">
                  <c:v>2</c:v>
                </c:pt>
                <c:pt idx="1665">
                  <c:v>0</c:v>
                </c:pt>
                <c:pt idx="1666">
                  <c:v>2</c:v>
                </c:pt>
                <c:pt idx="1667">
                  <c:v>1</c:v>
                </c:pt>
                <c:pt idx="1668">
                  <c:v>1</c:v>
                </c:pt>
                <c:pt idx="1669">
                  <c:v>2</c:v>
                </c:pt>
                <c:pt idx="1670">
                  <c:v>1</c:v>
                </c:pt>
                <c:pt idx="1671">
                  <c:v>1</c:v>
                </c:pt>
                <c:pt idx="1672">
                  <c:v>3</c:v>
                </c:pt>
                <c:pt idx="1673">
                  <c:v>9</c:v>
                </c:pt>
                <c:pt idx="1674">
                  <c:v>2</c:v>
                </c:pt>
                <c:pt idx="1675">
                  <c:v>2</c:v>
                </c:pt>
                <c:pt idx="1676">
                  <c:v>2</c:v>
                </c:pt>
                <c:pt idx="1677">
                  <c:v>2</c:v>
                </c:pt>
                <c:pt idx="1678">
                  <c:v>1</c:v>
                </c:pt>
                <c:pt idx="1679">
                  <c:v>3</c:v>
                </c:pt>
                <c:pt idx="1680">
                  <c:v>3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2</c:v>
                </c:pt>
                <c:pt idx="1685">
                  <c:v>4</c:v>
                </c:pt>
                <c:pt idx="1686">
                  <c:v>4</c:v>
                </c:pt>
                <c:pt idx="1687">
                  <c:v>1</c:v>
                </c:pt>
                <c:pt idx="1688">
                  <c:v>3</c:v>
                </c:pt>
                <c:pt idx="1689">
                  <c:v>3</c:v>
                </c:pt>
                <c:pt idx="1690">
                  <c:v>2</c:v>
                </c:pt>
                <c:pt idx="1691">
                  <c:v>2</c:v>
                </c:pt>
                <c:pt idx="1692">
                  <c:v>1</c:v>
                </c:pt>
                <c:pt idx="1693">
                  <c:v>1</c:v>
                </c:pt>
                <c:pt idx="1694">
                  <c:v>6</c:v>
                </c:pt>
                <c:pt idx="1695">
                  <c:v>1</c:v>
                </c:pt>
                <c:pt idx="1696">
                  <c:v>5</c:v>
                </c:pt>
                <c:pt idx="1697">
                  <c:v>2</c:v>
                </c:pt>
                <c:pt idx="1698">
                  <c:v>2</c:v>
                </c:pt>
                <c:pt idx="1699">
                  <c:v>5</c:v>
                </c:pt>
                <c:pt idx="1700">
                  <c:v>1</c:v>
                </c:pt>
                <c:pt idx="1701">
                  <c:v>1</c:v>
                </c:pt>
                <c:pt idx="1702">
                  <c:v>6</c:v>
                </c:pt>
                <c:pt idx="1703">
                  <c:v>0</c:v>
                </c:pt>
                <c:pt idx="1704">
                  <c:v>1</c:v>
                </c:pt>
                <c:pt idx="1705">
                  <c:v>4</c:v>
                </c:pt>
                <c:pt idx="1706">
                  <c:v>2</c:v>
                </c:pt>
                <c:pt idx="1707">
                  <c:v>6</c:v>
                </c:pt>
                <c:pt idx="1708">
                  <c:v>2</c:v>
                </c:pt>
                <c:pt idx="1709">
                  <c:v>5</c:v>
                </c:pt>
                <c:pt idx="1710">
                  <c:v>1</c:v>
                </c:pt>
                <c:pt idx="1711">
                  <c:v>3</c:v>
                </c:pt>
                <c:pt idx="1712">
                  <c:v>4</c:v>
                </c:pt>
                <c:pt idx="1713">
                  <c:v>1</c:v>
                </c:pt>
                <c:pt idx="1714">
                  <c:v>3</c:v>
                </c:pt>
                <c:pt idx="1715">
                  <c:v>2</c:v>
                </c:pt>
                <c:pt idx="1716">
                  <c:v>2</c:v>
                </c:pt>
                <c:pt idx="1717">
                  <c:v>1</c:v>
                </c:pt>
                <c:pt idx="1718">
                  <c:v>1</c:v>
                </c:pt>
                <c:pt idx="1719">
                  <c:v>0</c:v>
                </c:pt>
                <c:pt idx="1720">
                  <c:v>3</c:v>
                </c:pt>
                <c:pt idx="1721">
                  <c:v>0</c:v>
                </c:pt>
                <c:pt idx="1722">
                  <c:v>2</c:v>
                </c:pt>
                <c:pt idx="1723">
                  <c:v>1</c:v>
                </c:pt>
                <c:pt idx="1724">
                  <c:v>3</c:v>
                </c:pt>
                <c:pt idx="1725">
                  <c:v>0</c:v>
                </c:pt>
                <c:pt idx="1726">
                  <c:v>2</c:v>
                </c:pt>
                <c:pt idx="1727">
                  <c:v>5</c:v>
                </c:pt>
                <c:pt idx="1728">
                  <c:v>3</c:v>
                </c:pt>
                <c:pt idx="1729">
                  <c:v>5</c:v>
                </c:pt>
                <c:pt idx="1730">
                  <c:v>2</c:v>
                </c:pt>
                <c:pt idx="1731">
                  <c:v>1</c:v>
                </c:pt>
                <c:pt idx="1732">
                  <c:v>5</c:v>
                </c:pt>
                <c:pt idx="1733">
                  <c:v>4</c:v>
                </c:pt>
                <c:pt idx="1734">
                  <c:v>2</c:v>
                </c:pt>
                <c:pt idx="1735">
                  <c:v>0</c:v>
                </c:pt>
                <c:pt idx="1736">
                  <c:v>0</c:v>
                </c:pt>
                <c:pt idx="1737">
                  <c:v>2</c:v>
                </c:pt>
                <c:pt idx="1738">
                  <c:v>3</c:v>
                </c:pt>
                <c:pt idx="1739">
                  <c:v>1</c:v>
                </c:pt>
                <c:pt idx="1740">
                  <c:v>4</c:v>
                </c:pt>
                <c:pt idx="1741">
                  <c:v>0</c:v>
                </c:pt>
                <c:pt idx="1742">
                  <c:v>4</c:v>
                </c:pt>
                <c:pt idx="1743">
                  <c:v>2</c:v>
                </c:pt>
                <c:pt idx="1744">
                  <c:v>0</c:v>
                </c:pt>
                <c:pt idx="1745">
                  <c:v>3</c:v>
                </c:pt>
                <c:pt idx="1746">
                  <c:v>2</c:v>
                </c:pt>
                <c:pt idx="1747">
                  <c:v>5</c:v>
                </c:pt>
                <c:pt idx="1748">
                  <c:v>2</c:v>
                </c:pt>
                <c:pt idx="1749">
                  <c:v>3</c:v>
                </c:pt>
                <c:pt idx="1750">
                  <c:v>2</c:v>
                </c:pt>
                <c:pt idx="1751">
                  <c:v>2</c:v>
                </c:pt>
                <c:pt idx="1752">
                  <c:v>3</c:v>
                </c:pt>
                <c:pt idx="1753">
                  <c:v>0</c:v>
                </c:pt>
                <c:pt idx="1754">
                  <c:v>2</c:v>
                </c:pt>
                <c:pt idx="1755">
                  <c:v>1</c:v>
                </c:pt>
                <c:pt idx="1756">
                  <c:v>2</c:v>
                </c:pt>
                <c:pt idx="1757">
                  <c:v>2</c:v>
                </c:pt>
                <c:pt idx="1758">
                  <c:v>4</c:v>
                </c:pt>
                <c:pt idx="1759">
                  <c:v>3</c:v>
                </c:pt>
                <c:pt idx="1760">
                  <c:v>2</c:v>
                </c:pt>
                <c:pt idx="1761">
                  <c:v>1</c:v>
                </c:pt>
                <c:pt idx="1762">
                  <c:v>1</c:v>
                </c:pt>
                <c:pt idx="1763">
                  <c:v>2</c:v>
                </c:pt>
                <c:pt idx="1764">
                  <c:v>2</c:v>
                </c:pt>
                <c:pt idx="1765">
                  <c:v>1</c:v>
                </c:pt>
                <c:pt idx="1766">
                  <c:v>2</c:v>
                </c:pt>
                <c:pt idx="1767">
                  <c:v>1</c:v>
                </c:pt>
                <c:pt idx="1768">
                  <c:v>0</c:v>
                </c:pt>
                <c:pt idx="1769">
                  <c:v>1</c:v>
                </c:pt>
                <c:pt idx="1770">
                  <c:v>2</c:v>
                </c:pt>
                <c:pt idx="1771">
                  <c:v>3</c:v>
                </c:pt>
                <c:pt idx="1772">
                  <c:v>1</c:v>
                </c:pt>
                <c:pt idx="1773">
                  <c:v>4</c:v>
                </c:pt>
                <c:pt idx="1774">
                  <c:v>2</c:v>
                </c:pt>
                <c:pt idx="1775">
                  <c:v>4</c:v>
                </c:pt>
                <c:pt idx="1776">
                  <c:v>1</c:v>
                </c:pt>
                <c:pt idx="1777">
                  <c:v>2</c:v>
                </c:pt>
                <c:pt idx="1778">
                  <c:v>1</c:v>
                </c:pt>
                <c:pt idx="1779">
                  <c:v>3</c:v>
                </c:pt>
                <c:pt idx="1780">
                  <c:v>2</c:v>
                </c:pt>
                <c:pt idx="1781">
                  <c:v>2</c:v>
                </c:pt>
                <c:pt idx="1782">
                  <c:v>3</c:v>
                </c:pt>
                <c:pt idx="1783">
                  <c:v>1</c:v>
                </c:pt>
                <c:pt idx="1784">
                  <c:v>2</c:v>
                </c:pt>
                <c:pt idx="1785">
                  <c:v>4</c:v>
                </c:pt>
                <c:pt idx="1786">
                  <c:v>2</c:v>
                </c:pt>
                <c:pt idx="1787">
                  <c:v>2</c:v>
                </c:pt>
                <c:pt idx="1788">
                  <c:v>3</c:v>
                </c:pt>
                <c:pt idx="1789">
                  <c:v>2</c:v>
                </c:pt>
                <c:pt idx="1790">
                  <c:v>1</c:v>
                </c:pt>
                <c:pt idx="1791">
                  <c:v>1</c:v>
                </c:pt>
                <c:pt idx="1792">
                  <c:v>4</c:v>
                </c:pt>
                <c:pt idx="1793">
                  <c:v>2</c:v>
                </c:pt>
                <c:pt idx="1794">
                  <c:v>2</c:v>
                </c:pt>
                <c:pt idx="1795">
                  <c:v>1</c:v>
                </c:pt>
                <c:pt idx="1796">
                  <c:v>2</c:v>
                </c:pt>
                <c:pt idx="1797">
                  <c:v>2</c:v>
                </c:pt>
                <c:pt idx="1798">
                  <c:v>2</c:v>
                </c:pt>
                <c:pt idx="1799">
                  <c:v>3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1</c:v>
                </c:pt>
                <c:pt idx="1804">
                  <c:v>1</c:v>
                </c:pt>
                <c:pt idx="1805">
                  <c:v>2</c:v>
                </c:pt>
                <c:pt idx="1806">
                  <c:v>0</c:v>
                </c:pt>
                <c:pt idx="1807">
                  <c:v>1</c:v>
                </c:pt>
                <c:pt idx="1808">
                  <c:v>1</c:v>
                </c:pt>
                <c:pt idx="1809">
                  <c:v>4</c:v>
                </c:pt>
                <c:pt idx="1810">
                  <c:v>2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3</c:v>
                </c:pt>
                <c:pt idx="1815">
                  <c:v>1</c:v>
                </c:pt>
                <c:pt idx="1816">
                  <c:v>1</c:v>
                </c:pt>
                <c:pt idx="1817">
                  <c:v>0</c:v>
                </c:pt>
                <c:pt idx="1818">
                  <c:v>5</c:v>
                </c:pt>
                <c:pt idx="1819">
                  <c:v>3</c:v>
                </c:pt>
                <c:pt idx="1820">
                  <c:v>3</c:v>
                </c:pt>
                <c:pt idx="1821">
                  <c:v>1</c:v>
                </c:pt>
                <c:pt idx="1822">
                  <c:v>1</c:v>
                </c:pt>
                <c:pt idx="1823">
                  <c:v>3</c:v>
                </c:pt>
                <c:pt idx="1824">
                  <c:v>2</c:v>
                </c:pt>
                <c:pt idx="1825">
                  <c:v>6</c:v>
                </c:pt>
                <c:pt idx="1826">
                  <c:v>1</c:v>
                </c:pt>
                <c:pt idx="1827">
                  <c:v>1</c:v>
                </c:pt>
                <c:pt idx="1828">
                  <c:v>4</c:v>
                </c:pt>
                <c:pt idx="1829">
                  <c:v>5</c:v>
                </c:pt>
                <c:pt idx="1830">
                  <c:v>2</c:v>
                </c:pt>
                <c:pt idx="1831">
                  <c:v>2</c:v>
                </c:pt>
                <c:pt idx="1832">
                  <c:v>3</c:v>
                </c:pt>
                <c:pt idx="1833">
                  <c:v>3</c:v>
                </c:pt>
                <c:pt idx="1834">
                  <c:v>1</c:v>
                </c:pt>
                <c:pt idx="1835">
                  <c:v>3</c:v>
                </c:pt>
                <c:pt idx="1836">
                  <c:v>7</c:v>
                </c:pt>
                <c:pt idx="1837">
                  <c:v>1</c:v>
                </c:pt>
                <c:pt idx="1838">
                  <c:v>1</c:v>
                </c:pt>
                <c:pt idx="1839">
                  <c:v>4</c:v>
                </c:pt>
                <c:pt idx="1840">
                  <c:v>2</c:v>
                </c:pt>
                <c:pt idx="1841">
                  <c:v>7</c:v>
                </c:pt>
                <c:pt idx="1842">
                  <c:v>0</c:v>
                </c:pt>
                <c:pt idx="1843">
                  <c:v>2</c:v>
                </c:pt>
                <c:pt idx="1844">
                  <c:v>3</c:v>
                </c:pt>
                <c:pt idx="1845">
                  <c:v>3</c:v>
                </c:pt>
                <c:pt idx="1846">
                  <c:v>2</c:v>
                </c:pt>
                <c:pt idx="1847">
                  <c:v>4</c:v>
                </c:pt>
                <c:pt idx="1848">
                  <c:v>0</c:v>
                </c:pt>
                <c:pt idx="1849">
                  <c:v>5</c:v>
                </c:pt>
                <c:pt idx="1850">
                  <c:v>1</c:v>
                </c:pt>
                <c:pt idx="1851">
                  <c:v>3</c:v>
                </c:pt>
                <c:pt idx="1852">
                  <c:v>2</c:v>
                </c:pt>
                <c:pt idx="1853">
                  <c:v>3</c:v>
                </c:pt>
                <c:pt idx="1854">
                  <c:v>1</c:v>
                </c:pt>
                <c:pt idx="1855">
                  <c:v>2</c:v>
                </c:pt>
                <c:pt idx="1856">
                  <c:v>2</c:v>
                </c:pt>
                <c:pt idx="1857">
                  <c:v>3</c:v>
                </c:pt>
                <c:pt idx="1858">
                  <c:v>4</c:v>
                </c:pt>
                <c:pt idx="1859">
                  <c:v>5</c:v>
                </c:pt>
                <c:pt idx="1860">
                  <c:v>1</c:v>
                </c:pt>
                <c:pt idx="1861">
                  <c:v>6</c:v>
                </c:pt>
                <c:pt idx="1862">
                  <c:v>2</c:v>
                </c:pt>
                <c:pt idx="1863">
                  <c:v>2</c:v>
                </c:pt>
                <c:pt idx="1864">
                  <c:v>3</c:v>
                </c:pt>
                <c:pt idx="1865">
                  <c:v>2</c:v>
                </c:pt>
                <c:pt idx="1866">
                  <c:v>0</c:v>
                </c:pt>
                <c:pt idx="1867">
                  <c:v>0</c:v>
                </c:pt>
                <c:pt idx="1868">
                  <c:v>4</c:v>
                </c:pt>
                <c:pt idx="1869">
                  <c:v>1</c:v>
                </c:pt>
                <c:pt idx="1870">
                  <c:v>4</c:v>
                </c:pt>
                <c:pt idx="1871">
                  <c:v>2</c:v>
                </c:pt>
                <c:pt idx="1872">
                  <c:v>2</c:v>
                </c:pt>
                <c:pt idx="1873">
                  <c:v>2</c:v>
                </c:pt>
                <c:pt idx="1874">
                  <c:v>2</c:v>
                </c:pt>
                <c:pt idx="1875">
                  <c:v>2</c:v>
                </c:pt>
                <c:pt idx="1876">
                  <c:v>4</c:v>
                </c:pt>
                <c:pt idx="1877">
                  <c:v>0</c:v>
                </c:pt>
                <c:pt idx="1878">
                  <c:v>1</c:v>
                </c:pt>
                <c:pt idx="1879">
                  <c:v>2</c:v>
                </c:pt>
                <c:pt idx="1880">
                  <c:v>2</c:v>
                </c:pt>
                <c:pt idx="1881">
                  <c:v>5</c:v>
                </c:pt>
                <c:pt idx="1882">
                  <c:v>2</c:v>
                </c:pt>
                <c:pt idx="1883">
                  <c:v>1</c:v>
                </c:pt>
                <c:pt idx="1884">
                  <c:v>3</c:v>
                </c:pt>
                <c:pt idx="1885">
                  <c:v>6</c:v>
                </c:pt>
                <c:pt idx="1886">
                  <c:v>2</c:v>
                </c:pt>
                <c:pt idx="1887">
                  <c:v>3</c:v>
                </c:pt>
                <c:pt idx="1888">
                  <c:v>2</c:v>
                </c:pt>
                <c:pt idx="1889">
                  <c:v>1</c:v>
                </c:pt>
                <c:pt idx="1890">
                  <c:v>1</c:v>
                </c:pt>
                <c:pt idx="1891">
                  <c:v>2</c:v>
                </c:pt>
                <c:pt idx="1892">
                  <c:v>2</c:v>
                </c:pt>
                <c:pt idx="1893">
                  <c:v>3</c:v>
                </c:pt>
                <c:pt idx="1894">
                  <c:v>1</c:v>
                </c:pt>
                <c:pt idx="1895">
                  <c:v>4</c:v>
                </c:pt>
                <c:pt idx="1896">
                  <c:v>1</c:v>
                </c:pt>
                <c:pt idx="1897">
                  <c:v>1</c:v>
                </c:pt>
                <c:pt idx="1898">
                  <c:v>2</c:v>
                </c:pt>
                <c:pt idx="1899">
                  <c:v>3</c:v>
                </c:pt>
                <c:pt idx="1900">
                  <c:v>1</c:v>
                </c:pt>
                <c:pt idx="1901">
                  <c:v>3</c:v>
                </c:pt>
                <c:pt idx="1902">
                  <c:v>2</c:v>
                </c:pt>
                <c:pt idx="1903">
                  <c:v>2</c:v>
                </c:pt>
                <c:pt idx="1904">
                  <c:v>3</c:v>
                </c:pt>
                <c:pt idx="1905">
                  <c:v>1</c:v>
                </c:pt>
                <c:pt idx="1906">
                  <c:v>5</c:v>
                </c:pt>
                <c:pt idx="1907">
                  <c:v>2</c:v>
                </c:pt>
                <c:pt idx="1908">
                  <c:v>3</c:v>
                </c:pt>
                <c:pt idx="1909">
                  <c:v>2</c:v>
                </c:pt>
                <c:pt idx="1910">
                  <c:v>4</c:v>
                </c:pt>
                <c:pt idx="1911">
                  <c:v>5</c:v>
                </c:pt>
                <c:pt idx="1912">
                  <c:v>5</c:v>
                </c:pt>
                <c:pt idx="1913">
                  <c:v>0</c:v>
                </c:pt>
                <c:pt idx="1914">
                  <c:v>3</c:v>
                </c:pt>
                <c:pt idx="1915">
                  <c:v>1</c:v>
                </c:pt>
                <c:pt idx="1916">
                  <c:v>5</c:v>
                </c:pt>
                <c:pt idx="1917">
                  <c:v>2</c:v>
                </c:pt>
                <c:pt idx="1918">
                  <c:v>0</c:v>
                </c:pt>
                <c:pt idx="1919">
                  <c:v>1</c:v>
                </c:pt>
                <c:pt idx="1920">
                  <c:v>1</c:v>
                </c:pt>
                <c:pt idx="1921">
                  <c:v>2</c:v>
                </c:pt>
                <c:pt idx="1922">
                  <c:v>2</c:v>
                </c:pt>
                <c:pt idx="1923">
                  <c:v>2</c:v>
                </c:pt>
                <c:pt idx="1924">
                  <c:v>1</c:v>
                </c:pt>
                <c:pt idx="1925">
                  <c:v>3</c:v>
                </c:pt>
                <c:pt idx="1926">
                  <c:v>3</c:v>
                </c:pt>
                <c:pt idx="1927">
                  <c:v>3</c:v>
                </c:pt>
                <c:pt idx="1928">
                  <c:v>3</c:v>
                </c:pt>
                <c:pt idx="1929">
                  <c:v>1</c:v>
                </c:pt>
                <c:pt idx="1930">
                  <c:v>2</c:v>
                </c:pt>
                <c:pt idx="1931">
                  <c:v>0</c:v>
                </c:pt>
                <c:pt idx="1932">
                  <c:v>6</c:v>
                </c:pt>
                <c:pt idx="1933">
                  <c:v>1</c:v>
                </c:pt>
                <c:pt idx="1934">
                  <c:v>3</c:v>
                </c:pt>
                <c:pt idx="1935">
                  <c:v>5</c:v>
                </c:pt>
                <c:pt idx="1936">
                  <c:v>1</c:v>
                </c:pt>
                <c:pt idx="1937">
                  <c:v>1</c:v>
                </c:pt>
                <c:pt idx="1938">
                  <c:v>4</c:v>
                </c:pt>
                <c:pt idx="1939">
                  <c:v>1</c:v>
                </c:pt>
                <c:pt idx="1940">
                  <c:v>3</c:v>
                </c:pt>
                <c:pt idx="1941">
                  <c:v>1</c:v>
                </c:pt>
                <c:pt idx="1942">
                  <c:v>1</c:v>
                </c:pt>
                <c:pt idx="1943">
                  <c:v>2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3</c:v>
                </c:pt>
                <c:pt idx="1948">
                  <c:v>2</c:v>
                </c:pt>
                <c:pt idx="1949">
                  <c:v>4</c:v>
                </c:pt>
                <c:pt idx="1950">
                  <c:v>2</c:v>
                </c:pt>
                <c:pt idx="1951">
                  <c:v>2</c:v>
                </c:pt>
                <c:pt idx="1952">
                  <c:v>3</c:v>
                </c:pt>
                <c:pt idx="1953">
                  <c:v>4</c:v>
                </c:pt>
                <c:pt idx="1954">
                  <c:v>1</c:v>
                </c:pt>
                <c:pt idx="1955">
                  <c:v>2</c:v>
                </c:pt>
                <c:pt idx="1956">
                  <c:v>2</c:v>
                </c:pt>
                <c:pt idx="1957">
                  <c:v>4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4</c:v>
                </c:pt>
                <c:pt idx="1962">
                  <c:v>3</c:v>
                </c:pt>
                <c:pt idx="1963">
                  <c:v>2</c:v>
                </c:pt>
                <c:pt idx="1964">
                  <c:v>0</c:v>
                </c:pt>
                <c:pt idx="1965">
                  <c:v>3</c:v>
                </c:pt>
                <c:pt idx="1966">
                  <c:v>2</c:v>
                </c:pt>
                <c:pt idx="1967">
                  <c:v>0</c:v>
                </c:pt>
                <c:pt idx="1968">
                  <c:v>2</c:v>
                </c:pt>
                <c:pt idx="1969">
                  <c:v>2</c:v>
                </c:pt>
                <c:pt idx="1970">
                  <c:v>2</c:v>
                </c:pt>
                <c:pt idx="1971">
                  <c:v>1</c:v>
                </c:pt>
                <c:pt idx="1972">
                  <c:v>3</c:v>
                </c:pt>
                <c:pt idx="1973">
                  <c:v>2</c:v>
                </c:pt>
                <c:pt idx="1974">
                  <c:v>2</c:v>
                </c:pt>
                <c:pt idx="1975">
                  <c:v>1</c:v>
                </c:pt>
                <c:pt idx="1976">
                  <c:v>1</c:v>
                </c:pt>
                <c:pt idx="1977">
                  <c:v>2</c:v>
                </c:pt>
                <c:pt idx="1978">
                  <c:v>2</c:v>
                </c:pt>
                <c:pt idx="1979">
                  <c:v>2</c:v>
                </c:pt>
                <c:pt idx="1980">
                  <c:v>3</c:v>
                </c:pt>
                <c:pt idx="1981">
                  <c:v>1</c:v>
                </c:pt>
                <c:pt idx="1982">
                  <c:v>2</c:v>
                </c:pt>
                <c:pt idx="1983">
                  <c:v>0</c:v>
                </c:pt>
                <c:pt idx="1984">
                  <c:v>10</c:v>
                </c:pt>
                <c:pt idx="1985">
                  <c:v>1</c:v>
                </c:pt>
                <c:pt idx="1986">
                  <c:v>2</c:v>
                </c:pt>
                <c:pt idx="1987">
                  <c:v>3</c:v>
                </c:pt>
                <c:pt idx="1988">
                  <c:v>1</c:v>
                </c:pt>
                <c:pt idx="1989">
                  <c:v>2</c:v>
                </c:pt>
                <c:pt idx="1990">
                  <c:v>1</c:v>
                </c:pt>
                <c:pt idx="1991">
                  <c:v>0</c:v>
                </c:pt>
                <c:pt idx="1992">
                  <c:v>4</c:v>
                </c:pt>
                <c:pt idx="1993">
                  <c:v>4</c:v>
                </c:pt>
                <c:pt idx="1994">
                  <c:v>2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4</c:v>
                </c:pt>
                <c:pt idx="1999">
                  <c:v>1</c:v>
                </c:pt>
                <c:pt idx="2000">
                  <c:v>0</c:v>
                </c:pt>
                <c:pt idx="2001">
                  <c:v>0</c:v>
                </c:pt>
                <c:pt idx="2002">
                  <c:v>1</c:v>
                </c:pt>
                <c:pt idx="2003">
                  <c:v>1</c:v>
                </c:pt>
                <c:pt idx="2004">
                  <c:v>2</c:v>
                </c:pt>
                <c:pt idx="2005">
                  <c:v>2</c:v>
                </c:pt>
                <c:pt idx="2006">
                  <c:v>2</c:v>
                </c:pt>
                <c:pt idx="2007">
                  <c:v>1</c:v>
                </c:pt>
                <c:pt idx="2008">
                  <c:v>2</c:v>
                </c:pt>
                <c:pt idx="2009">
                  <c:v>1</c:v>
                </c:pt>
                <c:pt idx="2010">
                  <c:v>1</c:v>
                </c:pt>
                <c:pt idx="2011">
                  <c:v>2</c:v>
                </c:pt>
                <c:pt idx="2012">
                  <c:v>2</c:v>
                </c:pt>
                <c:pt idx="2013">
                  <c:v>2</c:v>
                </c:pt>
                <c:pt idx="2014">
                  <c:v>1</c:v>
                </c:pt>
                <c:pt idx="2015">
                  <c:v>5</c:v>
                </c:pt>
                <c:pt idx="2016">
                  <c:v>3</c:v>
                </c:pt>
                <c:pt idx="2017">
                  <c:v>2</c:v>
                </c:pt>
                <c:pt idx="2018">
                  <c:v>2</c:v>
                </c:pt>
                <c:pt idx="2019">
                  <c:v>4</c:v>
                </c:pt>
                <c:pt idx="2020">
                  <c:v>4</c:v>
                </c:pt>
                <c:pt idx="2021">
                  <c:v>4</c:v>
                </c:pt>
                <c:pt idx="2022">
                  <c:v>2</c:v>
                </c:pt>
                <c:pt idx="2023">
                  <c:v>1</c:v>
                </c:pt>
                <c:pt idx="2024">
                  <c:v>4</c:v>
                </c:pt>
                <c:pt idx="2025">
                  <c:v>2</c:v>
                </c:pt>
                <c:pt idx="2026">
                  <c:v>3</c:v>
                </c:pt>
                <c:pt idx="2027">
                  <c:v>1</c:v>
                </c:pt>
                <c:pt idx="2028">
                  <c:v>3</c:v>
                </c:pt>
                <c:pt idx="2029">
                  <c:v>0</c:v>
                </c:pt>
                <c:pt idx="2030">
                  <c:v>0</c:v>
                </c:pt>
                <c:pt idx="2031">
                  <c:v>3</c:v>
                </c:pt>
                <c:pt idx="2032">
                  <c:v>2</c:v>
                </c:pt>
                <c:pt idx="2033">
                  <c:v>1</c:v>
                </c:pt>
                <c:pt idx="2034">
                  <c:v>2</c:v>
                </c:pt>
                <c:pt idx="2035">
                  <c:v>1</c:v>
                </c:pt>
                <c:pt idx="2036">
                  <c:v>3</c:v>
                </c:pt>
                <c:pt idx="2037">
                  <c:v>5</c:v>
                </c:pt>
                <c:pt idx="2038">
                  <c:v>2</c:v>
                </c:pt>
                <c:pt idx="2039">
                  <c:v>1</c:v>
                </c:pt>
                <c:pt idx="2040">
                  <c:v>2</c:v>
                </c:pt>
                <c:pt idx="2041">
                  <c:v>2</c:v>
                </c:pt>
                <c:pt idx="2042">
                  <c:v>0</c:v>
                </c:pt>
                <c:pt idx="2043">
                  <c:v>1</c:v>
                </c:pt>
                <c:pt idx="2044">
                  <c:v>3</c:v>
                </c:pt>
                <c:pt idx="2045">
                  <c:v>4</c:v>
                </c:pt>
                <c:pt idx="2046">
                  <c:v>3</c:v>
                </c:pt>
                <c:pt idx="2047">
                  <c:v>1</c:v>
                </c:pt>
                <c:pt idx="2048">
                  <c:v>2</c:v>
                </c:pt>
                <c:pt idx="2049">
                  <c:v>3</c:v>
                </c:pt>
                <c:pt idx="2050">
                  <c:v>5</c:v>
                </c:pt>
                <c:pt idx="2051">
                  <c:v>1</c:v>
                </c:pt>
                <c:pt idx="2052">
                  <c:v>1</c:v>
                </c:pt>
                <c:pt idx="2053">
                  <c:v>6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4</c:v>
                </c:pt>
                <c:pt idx="2058">
                  <c:v>0</c:v>
                </c:pt>
                <c:pt idx="2059">
                  <c:v>4</c:v>
                </c:pt>
                <c:pt idx="2060">
                  <c:v>4</c:v>
                </c:pt>
                <c:pt idx="2061">
                  <c:v>2</c:v>
                </c:pt>
                <c:pt idx="2062">
                  <c:v>5</c:v>
                </c:pt>
                <c:pt idx="2063">
                  <c:v>2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4</c:v>
                </c:pt>
                <c:pt idx="2068">
                  <c:v>6</c:v>
                </c:pt>
                <c:pt idx="2069">
                  <c:v>3</c:v>
                </c:pt>
                <c:pt idx="2070">
                  <c:v>12</c:v>
                </c:pt>
                <c:pt idx="2071">
                  <c:v>10</c:v>
                </c:pt>
                <c:pt idx="2072">
                  <c:v>12</c:v>
                </c:pt>
                <c:pt idx="2073">
                  <c:v>18</c:v>
                </c:pt>
                <c:pt idx="2074">
                  <c:v>18</c:v>
                </c:pt>
                <c:pt idx="2075">
                  <c:v>17</c:v>
                </c:pt>
                <c:pt idx="2076">
                  <c:v>21</c:v>
                </c:pt>
                <c:pt idx="2077">
                  <c:v>12</c:v>
                </c:pt>
                <c:pt idx="2078">
                  <c:v>11</c:v>
                </c:pt>
                <c:pt idx="2079">
                  <c:v>7</c:v>
                </c:pt>
                <c:pt idx="2080">
                  <c:v>18</c:v>
                </c:pt>
                <c:pt idx="2081">
                  <c:v>6</c:v>
                </c:pt>
                <c:pt idx="2082">
                  <c:v>9</c:v>
                </c:pt>
                <c:pt idx="2083">
                  <c:v>9</c:v>
                </c:pt>
                <c:pt idx="2084">
                  <c:v>9</c:v>
                </c:pt>
                <c:pt idx="2085">
                  <c:v>5</c:v>
                </c:pt>
                <c:pt idx="2086">
                  <c:v>2</c:v>
                </c:pt>
                <c:pt idx="2087">
                  <c:v>2</c:v>
                </c:pt>
                <c:pt idx="2088">
                  <c:v>3</c:v>
                </c:pt>
                <c:pt idx="2089">
                  <c:v>5</c:v>
                </c:pt>
                <c:pt idx="2090">
                  <c:v>5</c:v>
                </c:pt>
                <c:pt idx="2091">
                  <c:v>3</c:v>
                </c:pt>
                <c:pt idx="2092">
                  <c:v>1</c:v>
                </c:pt>
                <c:pt idx="2093">
                  <c:v>0</c:v>
                </c:pt>
                <c:pt idx="2094">
                  <c:v>4</c:v>
                </c:pt>
                <c:pt idx="2095">
                  <c:v>2</c:v>
                </c:pt>
                <c:pt idx="2096">
                  <c:v>1</c:v>
                </c:pt>
                <c:pt idx="2097">
                  <c:v>3</c:v>
                </c:pt>
                <c:pt idx="2098">
                  <c:v>1</c:v>
                </c:pt>
                <c:pt idx="2099">
                  <c:v>1</c:v>
                </c:pt>
                <c:pt idx="2100">
                  <c:v>2</c:v>
                </c:pt>
                <c:pt idx="2101">
                  <c:v>3</c:v>
                </c:pt>
                <c:pt idx="2102">
                  <c:v>5</c:v>
                </c:pt>
                <c:pt idx="2103">
                  <c:v>2</c:v>
                </c:pt>
                <c:pt idx="2104">
                  <c:v>4</c:v>
                </c:pt>
                <c:pt idx="2105">
                  <c:v>2</c:v>
                </c:pt>
                <c:pt idx="2106">
                  <c:v>1</c:v>
                </c:pt>
                <c:pt idx="2107">
                  <c:v>3</c:v>
                </c:pt>
                <c:pt idx="2108">
                  <c:v>5</c:v>
                </c:pt>
                <c:pt idx="2109">
                  <c:v>4</c:v>
                </c:pt>
                <c:pt idx="2110">
                  <c:v>4</c:v>
                </c:pt>
                <c:pt idx="2111">
                  <c:v>3</c:v>
                </c:pt>
                <c:pt idx="2112">
                  <c:v>0</c:v>
                </c:pt>
                <c:pt idx="2113">
                  <c:v>6</c:v>
                </c:pt>
                <c:pt idx="2114">
                  <c:v>2</c:v>
                </c:pt>
                <c:pt idx="2115">
                  <c:v>1</c:v>
                </c:pt>
                <c:pt idx="2116">
                  <c:v>3</c:v>
                </c:pt>
                <c:pt idx="2117">
                  <c:v>2</c:v>
                </c:pt>
                <c:pt idx="2118">
                  <c:v>0</c:v>
                </c:pt>
                <c:pt idx="2119">
                  <c:v>7</c:v>
                </c:pt>
                <c:pt idx="2120">
                  <c:v>3</c:v>
                </c:pt>
                <c:pt idx="2121">
                  <c:v>3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2</c:v>
                </c:pt>
                <c:pt idx="2126">
                  <c:v>1</c:v>
                </c:pt>
                <c:pt idx="2127">
                  <c:v>1</c:v>
                </c:pt>
                <c:pt idx="2128">
                  <c:v>4</c:v>
                </c:pt>
                <c:pt idx="2129">
                  <c:v>1</c:v>
                </c:pt>
                <c:pt idx="2130">
                  <c:v>4</c:v>
                </c:pt>
                <c:pt idx="2131">
                  <c:v>2</c:v>
                </c:pt>
                <c:pt idx="2132">
                  <c:v>5</c:v>
                </c:pt>
                <c:pt idx="2133">
                  <c:v>0</c:v>
                </c:pt>
                <c:pt idx="2134">
                  <c:v>1</c:v>
                </c:pt>
                <c:pt idx="2135">
                  <c:v>3</c:v>
                </c:pt>
                <c:pt idx="2136">
                  <c:v>3</c:v>
                </c:pt>
                <c:pt idx="2137">
                  <c:v>0</c:v>
                </c:pt>
                <c:pt idx="2138">
                  <c:v>2</c:v>
                </c:pt>
                <c:pt idx="2139">
                  <c:v>3</c:v>
                </c:pt>
                <c:pt idx="2140">
                  <c:v>2</c:v>
                </c:pt>
                <c:pt idx="2141">
                  <c:v>0</c:v>
                </c:pt>
                <c:pt idx="2142">
                  <c:v>1</c:v>
                </c:pt>
                <c:pt idx="2143">
                  <c:v>1</c:v>
                </c:pt>
                <c:pt idx="2144">
                  <c:v>3</c:v>
                </c:pt>
                <c:pt idx="2145">
                  <c:v>1</c:v>
                </c:pt>
                <c:pt idx="2146">
                  <c:v>2</c:v>
                </c:pt>
                <c:pt idx="2147">
                  <c:v>0</c:v>
                </c:pt>
                <c:pt idx="2148">
                  <c:v>4</c:v>
                </c:pt>
                <c:pt idx="2149">
                  <c:v>0</c:v>
                </c:pt>
                <c:pt idx="2150">
                  <c:v>7</c:v>
                </c:pt>
                <c:pt idx="2151">
                  <c:v>1</c:v>
                </c:pt>
                <c:pt idx="2152">
                  <c:v>3</c:v>
                </c:pt>
                <c:pt idx="2153">
                  <c:v>0</c:v>
                </c:pt>
                <c:pt idx="2154">
                  <c:v>1</c:v>
                </c:pt>
                <c:pt idx="2155">
                  <c:v>4</c:v>
                </c:pt>
                <c:pt idx="2156">
                  <c:v>0</c:v>
                </c:pt>
                <c:pt idx="2157">
                  <c:v>1</c:v>
                </c:pt>
                <c:pt idx="2158">
                  <c:v>3</c:v>
                </c:pt>
                <c:pt idx="2159">
                  <c:v>0</c:v>
                </c:pt>
                <c:pt idx="2160">
                  <c:v>3</c:v>
                </c:pt>
                <c:pt idx="2161">
                  <c:v>3</c:v>
                </c:pt>
                <c:pt idx="2162">
                  <c:v>2</c:v>
                </c:pt>
                <c:pt idx="2163">
                  <c:v>3</c:v>
                </c:pt>
                <c:pt idx="2164">
                  <c:v>3</c:v>
                </c:pt>
                <c:pt idx="2165">
                  <c:v>2</c:v>
                </c:pt>
                <c:pt idx="2166">
                  <c:v>5</c:v>
                </c:pt>
                <c:pt idx="2167">
                  <c:v>6</c:v>
                </c:pt>
                <c:pt idx="2168">
                  <c:v>1</c:v>
                </c:pt>
                <c:pt idx="2169">
                  <c:v>1</c:v>
                </c:pt>
                <c:pt idx="2170">
                  <c:v>2</c:v>
                </c:pt>
                <c:pt idx="2171">
                  <c:v>3</c:v>
                </c:pt>
                <c:pt idx="2172">
                  <c:v>6</c:v>
                </c:pt>
                <c:pt idx="2173">
                  <c:v>5</c:v>
                </c:pt>
                <c:pt idx="2174">
                  <c:v>6</c:v>
                </c:pt>
                <c:pt idx="2175">
                  <c:v>6</c:v>
                </c:pt>
                <c:pt idx="2176">
                  <c:v>4</c:v>
                </c:pt>
                <c:pt idx="2177">
                  <c:v>4</c:v>
                </c:pt>
                <c:pt idx="2178">
                  <c:v>5</c:v>
                </c:pt>
                <c:pt idx="2179">
                  <c:v>2</c:v>
                </c:pt>
                <c:pt idx="2180">
                  <c:v>4</c:v>
                </c:pt>
                <c:pt idx="2181">
                  <c:v>4</c:v>
                </c:pt>
                <c:pt idx="2182">
                  <c:v>6</c:v>
                </c:pt>
                <c:pt idx="2183">
                  <c:v>6</c:v>
                </c:pt>
                <c:pt idx="2184">
                  <c:v>7</c:v>
                </c:pt>
                <c:pt idx="2185">
                  <c:v>11</c:v>
                </c:pt>
                <c:pt idx="2186">
                  <c:v>7</c:v>
                </c:pt>
                <c:pt idx="2187">
                  <c:v>7</c:v>
                </c:pt>
                <c:pt idx="2188">
                  <c:v>12</c:v>
                </c:pt>
                <c:pt idx="2189">
                  <c:v>12</c:v>
                </c:pt>
                <c:pt idx="2190">
                  <c:v>16</c:v>
                </c:pt>
                <c:pt idx="2191">
                  <c:v>13</c:v>
                </c:pt>
                <c:pt idx="2192">
                  <c:v>18</c:v>
                </c:pt>
                <c:pt idx="2193">
                  <c:v>15</c:v>
                </c:pt>
                <c:pt idx="2194">
                  <c:v>16</c:v>
                </c:pt>
                <c:pt idx="2195">
                  <c:v>24</c:v>
                </c:pt>
                <c:pt idx="2196">
                  <c:v>15</c:v>
                </c:pt>
                <c:pt idx="2197">
                  <c:v>16</c:v>
                </c:pt>
                <c:pt idx="2198">
                  <c:v>9</c:v>
                </c:pt>
                <c:pt idx="2199">
                  <c:v>15</c:v>
                </c:pt>
                <c:pt idx="2200">
                  <c:v>8</c:v>
                </c:pt>
                <c:pt idx="2201">
                  <c:v>9</c:v>
                </c:pt>
                <c:pt idx="2202">
                  <c:v>8</c:v>
                </c:pt>
                <c:pt idx="2203">
                  <c:v>7</c:v>
                </c:pt>
                <c:pt idx="2204">
                  <c:v>10</c:v>
                </c:pt>
                <c:pt idx="2205">
                  <c:v>5</c:v>
                </c:pt>
                <c:pt idx="2206">
                  <c:v>7</c:v>
                </c:pt>
                <c:pt idx="2207">
                  <c:v>6</c:v>
                </c:pt>
                <c:pt idx="2208">
                  <c:v>3</c:v>
                </c:pt>
                <c:pt idx="2209">
                  <c:v>3</c:v>
                </c:pt>
                <c:pt idx="2210">
                  <c:v>3</c:v>
                </c:pt>
                <c:pt idx="2211">
                  <c:v>5</c:v>
                </c:pt>
                <c:pt idx="2212">
                  <c:v>2</c:v>
                </c:pt>
                <c:pt idx="2213">
                  <c:v>0</c:v>
                </c:pt>
                <c:pt idx="2214">
                  <c:v>0</c:v>
                </c:pt>
                <c:pt idx="2215">
                  <c:v>2</c:v>
                </c:pt>
                <c:pt idx="2216">
                  <c:v>1</c:v>
                </c:pt>
                <c:pt idx="2217">
                  <c:v>4</c:v>
                </c:pt>
                <c:pt idx="2218">
                  <c:v>0</c:v>
                </c:pt>
                <c:pt idx="2219">
                  <c:v>4</c:v>
                </c:pt>
                <c:pt idx="2220">
                  <c:v>2</c:v>
                </c:pt>
                <c:pt idx="2221">
                  <c:v>2</c:v>
                </c:pt>
                <c:pt idx="2222">
                  <c:v>1</c:v>
                </c:pt>
                <c:pt idx="2223">
                  <c:v>0</c:v>
                </c:pt>
                <c:pt idx="2224">
                  <c:v>2</c:v>
                </c:pt>
                <c:pt idx="2225">
                  <c:v>1</c:v>
                </c:pt>
                <c:pt idx="2226">
                  <c:v>5</c:v>
                </c:pt>
                <c:pt idx="2227">
                  <c:v>3</c:v>
                </c:pt>
                <c:pt idx="2228">
                  <c:v>3</c:v>
                </c:pt>
                <c:pt idx="2229">
                  <c:v>3</c:v>
                </c:pt>
                <c:pt idx="2230">
                  <c:v>1</c:v>
                </c:pt>
                <c:pt idx="2231">
                  <c:v>2</c:v>
                </c:pt>
                <c:pt idx="2232">
                  <c:v>3</c:v>
                </c:pt>
                <c:pt idx="2233">
                  <c:v>5</c:v>
                </c:pt>
                <c:pt idx="2234">
                  <c:v>0</c:v>
                </c:pt>
                <c:pt idx="2235">
                  <c:v>6</c:v>
                </c:pt>
                <c:pt idx="2236">
                  <c:v>1</c:v>
                </c:pt>
                <c:pt idx="2237">
                  <c:v>1</c:v>
                </c:pt>
                <c:pt idx="2238">
                  <c:v>4</c:v>
                </c:pt>
                <c:pt idx="2239">
                  <c:v>4</c:v>
                </c:pt>
                <c:pt idx="2240">
                  <c:v>0</c:v>
                </c:pt>
                <c:pt idx="2241">
                  <c:v>3</c:v>
                </c:pt>
                <c:pt idx="2242">
                  <c:v>5</c:v>
                </c:pt>
                <c:pt idx="2243">
                  <c:v>2</c:v>
                </c:pt>
                <c:pt idx="2244">
                  <c:v>2</c:v>
                </c:pt>
                <c:pt idx="2245">
                  <c:v>6</c:v>
                </c:pt>
                <c:pt idx="2246">
                  <c:v>1</c:v>
                </c:pt>
                <c:pt idx="2247">
                  <c:v>2</c:v>
                </c:pt>
                <c:pt idx="2248">
                  <c:v>2</c:v>
                </c:pt>
                <c:pt idx="2249">
                  <c:v>1</c:v>
                </c:pt>
                <c:pt idx="2250">
                  <c:v>3</c:v>
                </c:pt>
                <c:pt idx="2251">
                  <c:v>2</c:v>
                </c:pt>
                <c:pt idx="2252">
                  <c:v>4</c:v>
                </c:pt>
                <c:pt idx="2253">
                  <c:v>5</c:v>
                </c:pt>
                <c:pt idx="2254">
                  <c:v>2</c:v>
                </c:pt>
                <c:pt idx="2255">
                  <c:v>6</c:v>
                </c:pt>
                <c:pt idx="2256">
                  <c:v>2</c:v>
                </c:pt>
                <c:pt idx="2257">
                  <c:v>6</c:v>
                </c:pt>
                <c:pt idx="2258">
                  <c:v>4</c:v>
                </c:pt>
                <c:pt idx="2259">
                  <c:v>1</c:v>
                </c:pt>
                <c:pt idx="2260">
                  <c:v>4</c:v>
                </c:pt>
                <c:pt idx="2261">
                  <c:v>3</c:v>
                </c:pt>
                <c:pt idx="2262">
                  <c:v>3</c:v>
                </c:pt>
                <c:pt idx="2263">
                  <c:v>1</c:v>
                </c:pt>
                <c:pt idx="2264">
                  <c:v>0</c:v>
                </c:pt>
                <c:pt idx="2265">
                  <c:v>1</c:v>
                </c:pt>
                <c:pt idx="2266">
                  <c:v>2</c:v>
                </c:pt>
                <c:pt idx="2267">
                  <c:v>2</c:v>
                </c:pt>
                <c:pt idx="2268">
                  <c:v>2</c:v>
                </c:pt>
                <c:pt idx="2269">
                  <c:v>2</c:v>
                </c:pt>
                <c:pt idx="2270">
                  <c:v>2</c:v>
                </c:pt>
                <c:pt idx="2271">
                  <c:v>2</c:v>
                </c:pt>
                <c:pt idx="2272">
                  <c:v>6</c:v>
                </c:pt>
                <c:pt idx="2273">
                  <c:v>0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6</c:v>
                </c:pt>
                <c:pt idx="2278">
                  <c:v>4</c:v>
                </c:pt>
                <c:pt idx="2279">
                  <c:v>1</c:v>
                </c:pt>
                <c:pt idx="2280">
                  <c:v>2</c:v>
                </c:pt>
                <c:pt idx="2281">
                  <c:v>2</c:v>
                </c:pt>
                <c:pt idx="2282">
                  <c:v>2</c:v>
                </c:pt>
                <c:pt idx="2283">
                  <c:v>5</c:v>
                </c:pt>
                <c:pt idx="2284">
                  <c:v>0</c:v>
                </c:pt>
                <c:pt idx="2285">
                  <c:v>4</c:v>
                </c:pt>
                <c:pt idx="2286">
                  <c:v>0</c:v>
                </c:pt>
                <c:pt idx="2287">
                  <c:v>3</c:v>
                </c:pt>
                <c:pt idx="2288">
                  <c:v>3</c:v>
                </c:pt>
                <c:pt idx="2289">
                  <c:v>0</c:v>
                </c:pt>
                <c:pt idx="2290">
                  <c:v>2</c:v>
                </c:pt>
                <c:pt idx="2291">
                  <c:v>3</c:v>
                </c:pt>
                <c:pt idx="2292">
                  <c:v>0</c:v>
                </c:pt>
                <c:pt idx="2293">
                  <c:v>2</c:v>
                </c:pt>
                <c:pt idx="2294">
                  <c:v>2</c:v>
                </c:pt>
                <c:pt idx="2295">
                  <c:v>0</c:v>
                </c:pt>
                <c:pt idx="2296">
                  <c:v>2</c:v>
                </c:pt>
                <c:pt idx="2297">
                  <c:v>4</c:v>
                </c:pt>
                <c:pt idx="2298">
                  <c:v>2</c:v>
                </c:pt>
                <c:pt idx="2299">
                  <c:v>2</c:v>
                </c:pt>
                <c:pt idx="2300">
                  <c:v>4</c:v>
                </c:pt>
                <c:pt idx="2301">
                  <c:v>2</c:v>
                </c:pt>
                <c:pt idx="2302">
                  <c:v>0</c:v>
                </c:pt>
                <c:pt idx="2303">
                  <c:v>1</c:v>
                </c:pt>
                <c:pt idx="2304">
                  <c:v>0</c:v>
                </c:pt>
                <c:pt idx="2305">
                  <c:v>5</c:v>
                </c:pt>
                <c:pt idx="2306">
                  <c:v>8</c:v>
                </c:pt>
                <c:pt idx="2307">
                  <c:v>0</c:v>
                </c:pt>
                <c:pt idx="2308">
                  <c:v>2</c:v>
                </c:pt>
                <c:pt idx="2309">
                  <c:v>3</c:v>
                </c:pt>
                <c:pt idx="2310">
                  <c:v>5</c:v>
                </c:pt>
                <c:pt idx="2311">
                  <c:v>0</c:v>
                </c:pt>
                <c:pt idx="2312">
                  <c:v>3</c:v>
                </c:pt>
                <c:pt idx="2313">
                  <c:v>2</c:v>
                </c:pt>
                <c:pt idx="2314">
                  <c:v>3</c:v>
                </c:pt>
                <c:pt idx="2315">
                  <c:v>0</c:v>
                </c:pt>
                <c:pt idx="2316">
                  <c:v>2</c:v>
                </c:pt>
                <c:pt idx="2317">
                  <c:v>2</c:v>
                </c:pt>
                <c:pt idx="2318">
                  <c:v>3</c:v>
                </c:pt>
                <c:pt idx="2319">
                  <c:v>3</c:v>
                </c:pt>
                <c:pt idx="2320">
                  <c:v>0</c:v>
                </c:pt>
                <c:pt idx="2321">
                  <c:v>2</c:v>
                </c:pt>
                <c:pt idx="2322">
                  <c:v>5</c:v>
                </c:pt>
                <c:pt idx="2323">
                  <c:v>3</c:v>
                </c:pt>
                <c:pt idx="2324">
                  <c:v>2</c:v>
                </c:pt>
                <c:pt idx="2325">
                  <c:v>2</c:v>
                </c:pt>
                <c:pt idx="2326">
                  <c:v>1</c:v>
                </c:pt>
                <c:pt idx="2327">
                  <c:v>2</c:v>
                </c:pt>
                <c:pt idx="2328">
                  <c:v>4</c:v>
                </c:pt>
                <c:pt idx="2329">
                  <c:v>2</c:v>
                </c:pt>
                <c:pt idx="2330">
                  <c:v>1</c:v>
                </c:pt>
                <c:pt idx="2331">
                  <c:v>5</c:v>
                </c:pt>
                <c:pt idx="2332">
                  <c:v>2</c:v>
                </c:pt>
                <c:pt idx="2333">
                  <c:v>1</c:v>
                </c:pt>
                <c:pt idx="2334">
                  <c:v>3</c:v>
                </c:pt>
                <c:pt idx="2335">
                  <c:v>3</c:v>
                </c:pt>
                <c:pt idx="2336">
                  <c:v>1</c:v>
                </c:pt>
                <c:pt idx="2337">
                  <c:v>5</c:v>
                </c:pt>
                <c:pt idx="2338">
                  <c:v>0</c:v>
                </c:pt>
                <c:pt idx="2339">
                  <c:v>4</c:v>
                </c:pt>
                <c:pt idx="2340">
                  <c:v>6</c:v>
                </c:pt>
                <c:pt idx="2341">
                  <c:v>4</c:v>
                </c:pt>
                <c:pt idx="2342">
                  <c:v>1</c:v>
                </c:pt>
                <c:pt idx="2343">
                  <c:v>3</c:v>
                </c:pt>
                <c:pt idx="2344">
                  <c:v>1</c:v>
                </c:pt>
                <c:pt idx="2345">
                  <c:v>3</c:v>
                </c:pt>
                <c:pt idx="2346">
                  <c:v>0</c:v>
                </c:pt>
                <c:pt idx="2347">
                  <c:v>2</c:v>
                </c:pt>
                <c:pt idx="2348">
                  <c:v>5</c:v>
                </c:pt>
                <c:pt idx="2349">
                  <c:v>4</c:v>
                </c:pt>
                <c:pt idx="2350">
                  <c:v>2</c:v>
                </c:pt>
                <c:pt idx="2351">
                  <c:v>2</c:v>
                </c:pt>
                <c:pt idx="2352">
                  <c:v>7</c:v>
                </c:pt>
                <c:pt idx="2353">
                  <c:v>3</c:v>
                </c:pt>
                <c:pt idx="2354">
                  <c:v>2</c:v>
                </c:pt>
                <c:pt idx="2355">
                  <c:v>1</c:v>
                </c:pt>
                <c:pt idx="2356">
                  <c:v>2</c:v>
                </c:pt>
                <c:pt idx="2357">
                  <c:v>3</c:v>
                </c:pt>
                <c:pt idx="2358">
                  <c:v>4</c:v>
                </c:pt>
                <c:pt idx="2359">
                  <c:v>2</c:v>
                </c:pt>
                <c:pt idx="2360">
                  <c:v>4</c:v>
                </c:pt>
                <c:pt idx="2361">
                  <c:v>4</c:v>
                </c:pt>
                <c:pt idx="2362">
                  <c:v>4</c:v>
                </c:pt>
                <c:pt idx="2363">
                  <c:v>7</c:v>
                </c:pt>
                <c:pt idx="2364">
                  <c:v>5</c:v>
                </c:pt>
                <c:pt idx="2365">
                  <c:v>2</c:v>
                </c:pt>
                <c:pt idx="2366">
                  <c:v>1</c:v>
                </c:pt>
                <c:pt idx="2367">
                  <c:v>2</c:v>
                </c:pt>
                <c:pt idx="2368">
                  <c:v>1</c:v>
                </c:pt>
                <c:pt idx="2369">
                  <c:v>0</c:v>
                </c:pt>
                <c:pt idx="2370">
                  <c:v>5</c:v>
                </c:pt>
                <c:pt idx="2371">
                  <c:v>2</c:v>
                </c:pt>
                <c:pt idx="2372">
                  <c:v>1</c:v>
                </c:pt>
                <c:pt idx="2373">
                  <c:v>4</c:v>
                </c:pt>
                <c:pt idx="2374">
                  <c:v>1</c:v>
                </c:pt>
                <c:pt idx="2375">
                  <c:v>2</c:v>
                </c:pt>
                <c:pt idx="2376">
                  <c:v>2</c:v>
                </c:pt>
                <c:pt idx="2377">
                  <c:v>4</c:v>
                </c:pt>
                <c:pt idx="2378">
                  <c:v>4</c:v>
                </c:pt>
                <c:pt idx="2379">
                  <c:v>4</c:v>
                </c:pt>
                <c:pt idx="2380">
                  <c:v>3</c:v>
                </c:pt>
                <c:pt idx="2381">
                  <c:v>3</c:v>
                </c:pt>
                <c:pt idx="2382">
                  <c:v>4</c:v>
                </c:pt>
                <c:pt idx="2383">
                  <c:v>2</c:v>
                </c:pt>
                <c:pt idx="2384">
                  <c:v>1</c:v>
                </c:pt>
                <c:pt idx="2385">
                  <c:v>3</c:v>
                </c:pt>
                <c:pt idx="2386">
                  <c:v>2</c:v>
                </c:pt>
                <c:pt idx="2387">
                  <c:v>6</c:v>
                </c:pt>
                <c:pt idx="2388">
                  <c:v>1</c:v>
                </c:pt>
                <c:pt idx="2389">
                  <c:v>7</c:v>
                </c:pt>
                <c:pt idx="2390">
                  <c:v>2</c:v>
                </c:pt>
                <c:pt idx="2391">
                  <c:v>1</c:v>
                </c:pt>
                <c:pt idx="2392">
                  <c:v>6</c:v>
                </c:pt>
                <c:pt idx="2393">
                  <c:v>2</c:v>
                </c:pt>
                <c:pt idx="2394">
                  <c:v>5</c:v>
                </c:pt>
                <c:pt idx="2395">
                  <c:v>2</c:v>
                </c:pt>
                <c:pt idx="2396">
                  <c:v>2</c:v>
                </c:pt>
                <c:pt idx="2397">
                  <c:v>3</c:v>
                </c:pt>
                <c:pt idx="2398">
                  <c:v>4</c:v>
                </c:pt>
                <c:pt idx="2399">
                  <c:v>2</c:v>
                </c:pt>
                <c:pt idx="2400">
                  <c:v>4</c:v>
                </c:pt>
                <c:pt idx="2401">
                  <c:v>3</c:v>
                </c:pt>
                <c:pt idx="2402">
                  <c:v>5</c:v>
                </c:pt>
                <c:pt idx="2403">
                  <c:v>2</c:v>
                </c:pt>
                <c:pt idx="2404">
                  <c:v>4</c:v>
                </c:pt>
                <c:pt idx="2405">
                  <c:v>4</c:v>
                </c:pt>
                <c:pt idx="2406">
                  <c:v>2</c:v>
                </c:pt>
                <c:pt idx="2407">
                  <c:v>3</c:v>
                </c:pt>
                <c:pt idx="2408">
                  <c:v>2</c:v>
                </c:pt>
                <c:pt idx="2409">
                  <c:v>5</c:v>
                </c:pt>
                <c:pt idx="2410">
                  <c:v>3</c:v>
                </c:pt>
                <c:pt idx="2411">
                  <c:v>3</c:v>
                </c:pt>
                <c:pt idx="2412">
                  <c:v>4</c:v>
                </c:pt>
                <c:pt idx="2413">
                  <c:v>6</c:v>
                </c:pt>
                <c:pt idx="2414">
                  <c:v>5</c:v>
                </c:pt>
                <c:pt idx="2415">
                  <c:v>6</c:v>
                </c:pt>
                <c:pt idx="2416">
                  <c:v>3</c:v>
                </c:pt>
                <c:pt idx="2417">
                  <c:v>2</c:v>
                </c:pt>
                <c:pt idx="2418">
                  <c:v>3</c:v>
                </c:pt>
                <c:pt idx="2419">
                  <c:v>4</c:v>
                </c:pt>
                <c:pt idx="2420">
                  <c:v>3</c:v>
                </c:pt>
                <c:pt idx="2421">
                  <c:v>8</c:v>
                </c:pt>
                <c:pt idx="2422">
                  <c:v>5</c:v>
                </c:pt>
                <c:pt idx="2423">
                  <c:v>3</c:v>
                </c:pt>
                <c:pt idx="2424">
                  <c:v>2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0</c:v>
                </c:pt>
                <c:pt idx="2429">
                  <c:v>3</c:v>
                </c:pt>
                <c:pt idx="2430">
                  <c:v>6</c:v>
                </c:pt>
                <c:pt idx="2431">
                  <c:v>4</c:v>
                </c:pt>
                <c:pt idx="2432">
                  <c:v>3</c:v>
                </c:pt>
                <c:pt idx="2433">
                  <c:v>5</c:v>
                </c:pt>
                <c:pt idx="2434">
                  <c:v>1</c:v>
                </c:pt>
                <c:pt idx="2435">
                  <c:v>1</c:v>
                </c:pt>
                <c:pt idx="2436">
                  <c:v>3</c:v>
                </c:pt>
                <c:pt idx="2437">
                  <c:v>2</c:v>
                </c:pt>
                <c:pt idx="2438">
                  <c:v>6</c:v>
                </c:pt>
                <c:pt idx="2439">
                  <c:v>4</c:v>
                </c:pt>
                <c:pt idx="2440">
                  <c:v>6</c:v>
                </c:pt>
                <c:pt idx="2441">
                  <c:v>2</c:v>
                </c:pt>
                <c:pt idx="2442">
                  <c:v>2</c:v>
                </c:pt>
                <c:pt idx="2443">
                  <c:v>6</c:v>
                </c:pt>
                <c:pt idx="2444">
                  <c:v>2</c:v>
                </c:pt>
                <c:pt idx="2445">
                  <c:v>2</c:v>
                </c:pt>
                <c:pt idx="2446">
                  <c:v>2</c:v>
                </c:pt>
                <c:pt idx="2447">
                  <c:v>5</c:v>
                </c:pt>
                <c:pt idx="2448">
                  <c:v>5</c:v>
                </c:pt>
                <c:pt idx="2449">
                  <c:v>6</c:v>
                </c:pt>
                <c:pt idx="2450">
                  <c:v>1</c:v>
                </c:pt>
                <c:pt idx="2451">
                  <c:v>5</c:v>
                </c:pt>
                <c:pt idx="2452">
                  <c:v>2</c:v>
                </c:pt>
                <c:pt idx="2453">
                  <c:v>3</c:v>
                </c:pt>
                <c:pt idx="2454">
                  <c:v>7</c:v>
                </c:pt>
                <c:pt idx="2455">
                  <c:v>6</c:v>
                </c:pt>
                <c:pt idx="2456">
                  <c:v>2</c:v>
                </c:pt>
                <c:pt idx="2457">
                  <c:v>4</c:v>
                </c:pt>
                <c:pt idx="2458">
                  <c:v>2</c:v>
                </c:pt>
                <c:pt idx="2459">
                  <c:v>3</c:v>
                </c:pt>
                <c:pt idx="2460">
                  <c:v>3</c:v>
                </c:pt>
                <c:pt idx="2461">
                  <c:v>6</c:v>
                </c:pt>
                <c:pt idx="2462">
                  <c:v>4</c:v>
                </c:pt>
                <c:pt idx="2463">
                  <c:v>5</c:v>
                </c:pt>
                <c:pt idx="2464">
                  <c:v>6</c:v>
                </c:pt>
                <c:pt idx="2465">
                  <c:v>0</c:v>
                </c:pt>
                <c:pt idx="2466">
                  <c:v>3</c:v>
                </c:pt>
                <c:pt idx="2467">
                  <c:v>4</c:v>
                </c:pt>
                <c:pt idx="2468">
                  <c:v>4</c:v>
                </c:pt>
                <c:pt idx="2469">
                  <c:v>2</c:v>
                </c:pt>
                <c:pt idx="2470">
                  <c:v>2</c:v>
                </c:pt>
                <c:pt idx="2471">
                  <c:v>5</c:v>
                </c:pt>
                <c:pt idx="2472">
                  <c:v>5</c:v>
                </c:pt>
                <c:pt idx="2473">
                  <c:v>4</c:v>
                </c:pt>
                <c:pt idx="2474">
                  <c:v>4</c:v>
                </c:pt>
                <c:pt idx="2475">
                  <c:v>4</c:v>
                </c:pt>
                <c:pt idx="2476">
                  <c:v>4</c:v>
                </c:pt>
                <c:pt idx="2477">
                  <c:v>3</c:v>
                </c:pt>
                <c:pt idx="2478">
                  <c:v>3</c:v>
                </c:pt>
                <c:pt idx="2479">
                  <c:v>5</c:v>
                </c:pt>
                <c:pt idx="2480">
                  <c:v>2</c:v>
                </c:pt>
                <c:pt idx="2481">
                  <c:v>3</c:v>
                </c:pt>
                <c:pt idx="2482">
                  <c:v>4</c:v>
                </c:pt>
                <c:pt idx="2483">
                  <c:v>6</c:v>
                </c:pt>
                <c:pt idx="2484">
                  <c:v>6</c:v>
                </c:pt>
                <c:pt idx="2485">
                  <c:v>3</c:v>
                </c:pt>
                <c:pt idx="2486">
                  <c:v>4</c:v>
                </c:pt>
                <c:pt idx="2487">
                  <c:v>1</c:v>
                </c:pt>
                <c:pt idx="2488">
                  <c:v>4</c:v>
                </c:pt>
                <c:pt idx="2489">
                  <c:v>2</c:v>
                </c:pt>
                <c:pt idx="2490">
                  <c:v>3</c:v>
                </c:pt>
                <c:pt idx="2491">
                  <c:v>1</c:v>
                </c:pt>
                <c:pt idx="2492">
                  <c:v>4</c:v>
                </c:pt>
                <c:pt idx="2493">
                  <c:v>4</c:v>
                </c:pt>
                <c:pt idx="2494">
                  <c:v>3</c:v>
                </c:pt>
                <c:pt idx="2495">
                  <c:v>7</c:v>
                </c:pt>
                <c:pt idx="2496">
                  <c:v>3</c:v>
                </c:pt>
                <c:pt idx="2497">
                  <c:v>3</c:v>
                </c:pt>
                <c:pt idx="2498">
                  <c:v>3</c:v>
                </c:pt>
                <c:pt idx="2499">
                  <c:v>2</c:v>
                </c:pt>
                <c:pt idx="2500">
                  <c:v>5</c:v>
                </c:pt>
                <c:pt idx="2501">
                  <c:v>5</c:v>
                </c:pt>
                <c:pt idx="2502">
                  <c:v>4</c:v>
                </c:pt>
                <c:pt idx="2503">
                  <c:v>6</c:v>
                </c:pt>
                <c:pt idx="2504">
                  <c:v>3</c:v>
                </c:pt>
                <c:pt idx="2505">
                  <c:v>4</c:v>
                </c:pt>
                <c:pt idx="2506">
                  <c:v>2</c:v>
                </c:pt>
                <c:pt idx="2507">
                  <c:v>4</c:v>
                </c:pt>
                <c:pt idx="2508">
                  <c:v>4</c:v>
                </c:pt>
                <c:pt idx="2509">
                  <c:v>2</c:v>
                </c:pt>
                <c:pt idx="2510">
                  <c:v>2</c:v>
                </c:pt>
                <c:pt idx="2511">
                  <c:v>6</c:v>
                </c:pt>
                <c:pt idx="2512">
                  <c:v>2</c:v>
                </c:pt>
                <c:pt idx="2513">
                  <c:v>7</c:v>
                </c:pt>
                <c:pt idx="2514">
                  <c:v>6</c:v>
                </c:pt>
                <c:pt idx="2515">
                  <c:v>2</c:v>
                </c:pt>
                <c:pt idx="2516">
                  <c:v>5</c:v>
                </c:pt>
                <c:pt idx="2517">
                  <c:v>1</c:v>
                </c:pt>
                <c:pt idx="2518">
                  <c:v>5</c:v>
                </c:pt>
                <c:pt idx="2519">
                  <c:v>2</c:v>
                </c:pt>
                <c:pt idx="2520">
                  <c:v>2</c:v>
                </c:pt>
                <c:pt idx="2521">
                  <c:v>3</c:v>
                </c:pt>
                <c:pt idx="2522">
                  <c:v>2</c:v>
                </c:pt>
                <c:pt idx="2523">
                  <c:v>8</c:v>
                </c:pt>
                <c:pt idx="2524">
                  <c:v>8</c:v>
                </c:pt>
                <c:pt idx="2525">
                  <c:v>2</c:v>
                </c:pt>
                <c:pt idx="2526">
                  <c:v>6</c:v>
                </c:pt>
                <c:pt idx="2527">
                  <c:v>6</c:v>
                </c:pt>
                <c:pt idx="2528">
                  <c:v>5</c:v>
                </c:pt>
                <c:pt idx="2529">
                  <c:v>4</c:v>
                </c:pt>
                <c:pt idx="2530">
                  <c:v>2</c:v>
                </c:pt>
                <c:pt idx="2531">
                  <c:v>2</c:v>
                </c:pt>
                <c:pt idx="2532">
                  <c:v>3</c:v>
                </c:pt>
                <c:pt idx="2533">
                  <c:v>7</c:v>
                </c:pt>
                <c:pt idx="2534">
                  <c:v>8</c:v>
                </c:pt>
                <c:pt idx="2535">
                  <c:v>3</c:v>
                </c:pt>
                <c:pt idx="2536">
                  <c:v>3</c:v>
                </c:pt>
                <c:pt idx="2537">
                  <c:v>2</c:v>
                </c:pt>
                <c:pt idx="2538">
                  <c:v>2</c:v>
                </c:pt>
                <c:pt idx="2539">
                  <c:v>4</c:v>
                </c:pt>
                <c:pt idx="2540">
                  <c:v>3</c:v>
                </c:pt>
                <c:pt idx="2541">
                  <c:v>2</c:v>
                </c:pt>
                <c:pt idx="2542">
                  <c:v>1</c:v>
                </c:pt>
                <c:pt idx="2543">
                  <c:v>5</c:v>
                </c:pt>
                <c:pt idx="2544">
                  <c:v>6</c:v>
                </c:pt>
                <c:pt idx="2545">
                  <c:v>2</c:v>
                </c:pt>
                <c:pt idx="2546">
                  <c:v>4</c:v>
                </c:pt>
                <c:pt idx="2547">
                  <c:v>7</c:v>
                </c:pt>
                <c:pt idx="2548">
                  <c:v>2</c:v>
                </c:pt>
                <c:pt idx="2549">
                  <c:v>9</c:v>
                </c:pt>
                <c:pt idx="2550">
                  <c:v>4</c:v>
                </c:pt>
                <c:pt idx="2551">
                  <c:v>1</c:v>
                </c:pt>
                <c:pt idx="2552">
                  <c:v>5</c:v>
                </c:pt>
                <c:pt idx="2553">
                  <c:v>5</c:v>
                </c:pt>
                <c:pt idx="2554">
                  <c:v>3</c:v>
                </c:pt>
                <c:pt idx="2555">
                  <c:v>3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4</c:v>
                </c:pt>
                <c:pt idx="2560">
                  <c:v>4</c:v>
                </c:pt>
                <c:pt idx="2561">
                  <c:v>6</c:v>
                </c:pt>
                <c:pt idx="2562">
                  <c:v>1</c:v>
                </c:pt>
                <c:pt idx="2563">
                  <c:v>5</c:v>
                </c:pt>
                <c:pt idx="2564">
                  <c:v>5</c:v>
                </c:pt>
                <c:pt idx="2565">
                  <c:v>3</c:v>
                </c:pt>
                <c:pt idx="2566">
                  <c:v>4</c:v>
                </c:pt>
                <c:pt idx="2567">
                  <c:v>3</c:v>
                </c:pt>
                <c:pt idx="2568">
                  <c:v>2</c:v>
                </c:pt>
                <c:pt idx="2569">
                  <c:v>6</c:v>
                </c:pt>
                <c:pt idx="2570">
                  <c:v>1</c:v>
                </c:pt>
                <c:pt idx="2571">
                  <c:v>2</c:v>
                </c:pt>
                <c:pt idx="2572">
                  <c:v>3</c:v>
                </c:pt>
                <c:pt idx="2573">
                  <c:v>5</c:v>
                </c:pt>
                <c:pt idx="2574">
                  <c:v>8</c:v>
                </c:pt>
                <c:pt idx="2575">
                  <c:v>12</c:v>
                </c:pt>
                <c:pt idx="2576">
                  <c:v>2</c:v>
                </c:pt>
                <c:pt idx="2577">
                  <c:v>4</c:v>
                </c:pt>
                <c:pt idx="2578">
                  <c:v>0</c:v>
                </c:pt>
                <c:pt idx="2579">
                  <c:v>0</c:v>
                </c:pt>
                <c:pt idx="2580">
                  <c:v>7</c:v>
                </c:pt>
                <c:pt idx="2581">
                  <c:v>5</c:v>
                </c:pt>
                <c:pt idx="2582">
                  <c:v>2</c:v>
                </c:pt>
                <c:pt idx="2583">
                  <c:v>5</c:v>
                </c:pt>
                <c:pt idx="2584">
                  <c:v>4</c:v>
                </c:pt>
                <c:pt idx="2585">
                  <c:v>3</c:v>
                </c:pt>
                <c:pt idx="2586">
                  <c:v>3</c:v>
                </c:pt>
                <c:pt idx="2587">
                  <c:v>2</c:v>
                </c:pt>
                <c:pt idx="2588">
                  <c:v>2</c:v>
                </c:pt>
                <c:pt idx="2589">
                  <c:v>4</c:v>
                </c:pt>
                <c:pt idx="2590">
                  <c:v>4</c:v>
                </c:pt>
                <c:pt idx="2591">
                  <c:v>3</c:v>
                </c:pt>
                <c:pt idx="2592">
                  <c:v>5</c:v>
                </c:pt>
                <c:pt idx="2593">
                  <c:v>2</c:v>
                </c:pt>
                <c:pt idx="2594">
                  <c:v>3</c:v>
                </c:pt>
                <c:pt idx="2595">
                  <c:v>4</c:v>
                </c:pt>
                <c:pt idx="2596">
                  <c:v>2</c:v>
                </c:pt>
                <c:pt idx="2597">
                  <c:v>5</c:v>
                </c:pt>
                <c:pt idx="2598">
                  <c:v>3</c:v>
                </c:pt>
                <c:pt idx="2599">
                  <c:v>2</c:v>
                </c:pt>
                <c:pt idx="2600">
                  <c:v>3</c:v>
                </c:pt>
                <c:pt idx="2601">
                  <c:v>7</c:v>
                </c:pt>
                <c:pt idx="2602">
                  <c:v>6</c:v>
                </c:pt>
                <c:pt idx="2603">
                  <c:v>7</c:v>
                </c:pt>
                <c:pt idx="2604">
                  <c:v>3</c:v>
                </c:pt>
                <c:pt idx="2605">
                  <c:v>5</c:v>
                </c:pt>
                <c:pt idx="2606">
                  <c:v>5</c:v>
                </c:pt>
                <c:pt idx="2607">
                  <c:v>10</c:v>
                </c:pt>
                <c:pt idx="2608">
                  <c:v>1</c:v>
                </c:pt>
                <c:pt idx="2609">
                  <c:v>2</c:v>
                </c:pt>
                <c:pt idx="2610">
                  <c:v>1</c:v>
                </c:pt>
                <c:pt idx="2611">
                  <c:v>9</c:v>
                </c:pt>
                <c:pt idx="2612">
                  <c:v>5</c:v>
                </c:pt>
                <c:pt idx="2613">
                  <c:v>7</c:v>
                </c:pt>
                <c:pt idx="2614">
                  <c:v>3</c:v>
                </c:pt>
                <c:pt idx="2615">
                  <c:v>2</c:v>
                </c:pt>
                <c:pt idx="2616">
                  <c:v>5</c:v>
                </c:pt>
                <c:pt idx="2617">
                  <c:v>2</c:v>
                </c:pt>
                <c:pt idx="2618">
                  <c:v>0</c:v>
                </c:pt>
                <c:pt idx="2619">
                  <c:v>8</c:v>
                </c:pt>
                <c:pt idx="2620">
                  <c:v>3</c:v>
                </c:pt>
                <c:pt idx="2621">
                  <c:v>2</c:v>
                </c:pt>
                <c:pt idx="2622">
                  <c:v>6</c:v>
                </c:pt>
                <c:pt idx="2623">
                  <c:v>5</c:v>
                </c:pt>
                <c:pt idx="2624">
                  <c:v>12</c:v>
                </c:pt>
                <c:pt idx="2625">
                  <c:v>8</c:v>
                </c:pt>
                <c:pt idx="2626">
                  <c:v>7</c:v>
                </c:pt>
                <c:pt idx="2627">
                  <c:v>4</c:v>
                </c:pt>
                <c:pt idx="2628">
                  <c:v>3</c:v>
                </c:pt>
                <c:pt idx="2629">
                  <c:v>4</c:v>
                </c:pt>
                <c:pt idx="2630">
                  <c:v>5</c:v>
                </c:pt>
                <c:pt idx="2631">
                  <c:v>9</c:v>
                </c:pt>
                <c:pt idx="2632">
                  <c:v>6</c:v>
                </c:pt>
                <c:pt idx="2633">
                  <c:v>5</c:v>
                </c:pt>
                <c:pt idx="2634">
                  <c:v>2</c:v>
                </c:pt>
                <c:pt idx="2635">
                  <c:v>7</c:v>
                </c:pt>
                <c:pt idx="2636">
                  <c:v>9</c:v>
                </c:pt>
                <c:pt idx="2637">
                  <c:v>4</c:v>
                </c:pt>
                <c:pt idx="2638">
                  <c:v>4</c:v>
                </c:pt>
                <c:pt idx="2639">
                  <c:v>7</c:v>
                </c:pt>
                <c:pt idx="2640">
                  <c:v>5</c:v>
                </c:pt>
                <c:pt idx="2641">
                  <c:v>8</c:v>
                </c:pt>
                <c:pt idx="2642">
                  <c:v>6</c:v>
                </c:pt>
                <c:pt idx="2643">
                  <c:v>3</c:v>
                </c:pt>
                <c:pt idx="2644">
                  <c:v>4</c:v>
                </c:pt>
                <c:pt idx="2645">
                  <c:v>11</c:v>
                </c:pt>
                <c:pt idx="2646">
                  <c:v>15</c:v>
                </c:pt>
                <c:pt idx="2647">
                  <c:v>7</c:v>
                </c:pt>
                <c:pt idx="2648">
                  <c:v>9</c:v>
                </c:pt>
                <c:pt idx="2649">
                  <c:v>6</c:v>
                </c:pt>
                <c:pt idx="2650">
                  <c:v>9</c:v>
                </c:pt>
                <c:pt idx="2651">
                  <c:v>13</c:v>
                </c:pt>
                <c:pt idx="2652">
                  <c:v>7</c:v>
                </c:pt>
                <c:pt idx="2653">
                  <c:v>8</c:v>
                </c:pt>
                <c:pt idx="2654">
                  <c:v>10</c:v>
                </c:pt>
                <c:pt idx="2655">
                  <c:v>10</c:v>
                </c:pt>
                <c:pt idx="2656">
                  <c:v>4</c:v>
                </c:pt>
                <c:pt idx="2657">
                  <c:v>6</c:v>
                </c:pt>
                <c:pt idx="2658">
                  <c:v>10</c:v>
                </c:pt>
                <c:pt idx="2659">
                  <c:v>3</c:v>
                </c:pt>
                <c:pt idx="2660">
                  <c:v>8</c:v>
                </c:pt>
                <c:pt idx="2661">
                  <c:v>5</c:v>
                </c:pt>
                <c:pt idx="2662">
                  <c:v>9</c:v>
                </c:pt>
                <c:pt idx="2663">
                  <c:v>12</c:v>
                </c:pt>
                <c:pt idx="2664">
                  <c:v>3</c:v>
                </c:pt>
                <c:pt idx="2665">
                  <c:v>9</c:v>
                </c:pt>
                <c:pt idx="2666">
                  <c:v>6</c:v>
                </c:pt>
                <c:pt idx="2667">
                  <c:v>4</c:v>
                </c:pt>
                <c:pt idx="2668">
                  <c:v>13</c:v>
                </c:pt>
                <c:pt idx="2669">
                  <c:v>7</c:v>
                </c:pt>
                <c:pt idx="2670">
                  <c:v>9</c:v>
                </c:pt>
                <c:pt idx="2671">
                  <c:v>14</c:v>
                </c:pt>
                <c:pt idx="2672">
                  <c:v>15</c:v>
                </c:pt>
                <c:pt idx="2673">
                  <c:v>21</c:v>
                </c:pt>
                <c:pt idx="2674">
                  <c:v>16</c:v>
                </c:pt>
                <c:pt idx="2675">
                  <c:v>25</c:v>
                </c:pt>
                <c:pt idx="2676">
                  <c:v>23</c:v>
                </c:pt>
                <c:pt idx="2677">
                  <c:v>31</c:v>
                </c:pt>
                <c:pt idx="2678">
                  <c:v>27</c:v>
                </c:pt>
                <c:pt idx="2679">
                  <c:v>48</c:v>
                </c:pt>
                <c:pt idx="2680">
                  <c:v>49</c:v>
                </c:pt>
                <c:pt idx="2681">
                  <c:v>48</c:v>
                </c:pt>
                <c:pt idx="2682">
                  <c:v>55</c:v>
                </c:pt>
                <c:pt idx="2683">
                  <c:v>58</c:v>
                </c:pt>
                <c:pt idx="2684">
                  <c:v>67</c:v>
                </c:pt>
                <c:pt idx="2685">
                  <c:v>92</c:v>
                </c:pt>
                <c:pt idx="2686">
                  <c:v>101</c:v>
                </c:pt>
                <c:pt idx="2687">
                  <c:v>106</c:v>
                </c:pt>
                <c:pt idx="2688">
                  <c:v>134</c:v>
                </c:pt>
                <c:pt idx="2689">
                  <c:v>136</c:v>
                </c:pt>
                <c:pt idx="2690">
                  <c:v>181</c:v>
                </c:pt>
                <c:pt idx="2691">
                  <c:v>203</c:v>
                </c:pt>
                <c:pt idx="2692">
                  <c:v>240</c:v>
                </c:pt>
                <c:pt idx="2693">
                  <c:v>239</c:v>
                </c:pt>
                <c:pt idx="2694">
                  <c:v>316</c:v>
                </c:pt>
                <c:pt idx="2695">
                  <c:v>289</c:v>
                </c:pt>
                <c:pt idx="2696">
                  <c:v>294</c:v>
                </c:pt>
                <c:pt idx="2697">
                  <c:v>266</c:v>
                </c:pt>
                <c:pt idx="2698">
                  <c:v>232</c:v>
                </c:pt>
                <c:pt idx="2699">
                  <c:v>222</c:v>
                </c:pt>
                <c:pt idx="2700">
                  <c:v>199</c:v>
                </c:pt>
                <c:pt idx="2701">
                  <c:v>188</c:v>
                </c:pt>
                <c:pt idx="2702">
                  <c:v>150</c:v>
                </c:pt>
                <c:pt idx="2703">
                  <c:v>153</c:v>
                </c:pt>
                <c:pt idx="2704">
                  <c:v>120</c:v>
                </c:pt>
                <c:pt idx="2705">
                  <c:v>98</c:v>
                </c:pt>
                <c:pt idx="2706">
                  <c:v>80</c:v>
                </c:pt>
                <c:pt idx="2707">
                  <c:v>70</c:v>
                </c:pt>
                <c:pt idx="2708">
                  <c:v>50</c:v>
                </c:pt>
                <c:pt idx="2709">
                  <c:v>56</c:v>
                </c:pt>
                <c:pt idx="2710">
                  <c:v>38</c:v>
                </c:pt>
                <c:pt idx="2711">
                  <c:v>28</c:v>
                </c:pt>
                <c:pt idx="2712">
                  <c:v>23</c:v>
                </c:pt>
                <c:pt idx="2713">
                  <c:v>28</c:v>
                </c:pt>
                <c:pt idx="2714">
                  <c:v>22</c:v>
                </c:pt>
                <c:pt idx="2715">
                  <c:v>35</c:v>
                </c:pt>
                <c:pt idx="2716">
                  <c:v>26</c:v>
                </c:pt>
                <c:pt idx="2717">
                  <c:v>15</c:v>
                </c:pt>
                <c:pt idx="2718">
                  <c:v>18</c:v>
                </c:pt>
                <c:pt idx="2719">
                  <c:v>8</c:v>
                </c:pt>
                <c:pt idx="2720">
                  <c:v>14</c:v>
                </c:pt>
                <c:pt idx="2721">
                  <c:v>15</c:v>
                </c:pt>
                <c:pt idx="2722">
                  <c:v>17</c:v>
                </c:pt>
                <c:pt idx="2723">
                  <c:v>11</c:v>
                </c:pt>
                <c:pt idx="2724">
                  <c:v>10</c:v>
                </c:pt>
                <c:pt idx="2725">
                  <c:v>12</c:v>
                </c:pt>
                <c:pt idx="2726">
                  <c:v>9</c:v>
                </c:pt>
                <c:pt idx="2727">
                  <c:v>8</c:v>
                </c:pt>
                <c:pt idx="2728">
                  <c:v>5</c:v>
                </c:pt>
                <c:pt idx="2729">
                  <c:v>11</c:v>
                </c:pt>
                <c:pt idx="2730">
                  <c:v>11</c:v>
                </c:pt>
                <c:pt idx="2731">
                  <c:v>6</c:v>
                </c:pt>
                <c:pt idx="2732">
                  <c:v>11</c:v>
                </c:pt>
                <c:pt idx="2733">
                  <c:v>9</c:v>
                </c:pt>
                <c:pt idx="2734">
                  <c:v>6</c:v>
                </c:pt>
                <c:pt idx="2735">
                  <c:v>9</c:v>
                </c:pt>
                <c:pt idx="2736">
                  <c:v>10</c:v>
                </c:pt>
                <c:pt idx="2737">
                  <c:v>12</c:v>
                </c:pt>
                <c:pt idx="2738">
                  <c:v>3</c:v>
                </c:pt>
                <c:pt idx="2739">
                  <c:v>8</c:v>
                </c:pt>
                <c:pt idx="2740">
                  <c:v>11</c:v>
                </c:pt>
                <c:pt idx="2741">
                  <c:v>8</c:v>
                </c:pt>
                <c:pt idx="2742">
                  <c:v>10</c:v>
                </c:pt>
                <c:pt idx="2743">
                  <c:v>4</c:v>
                </c:pt>
                <c:pt idx="2744">
                  <c:v>6</c:v>
                </c:pt>
                <c:pt idx="2745">
                  <c:v>3</c:v>
                </c:pt>
                <c:pt idx="2746">
                  <c:v>5</c:v>
                </c:pt>
                <c:pt idx="2747">
                  <c:v>11</c:v>
                </c:pt>
                <c:pt idx="2748">
                  <c:v>7</c:v>
                </c:pt>
                <c:pt idx="2749">
                  <c:v>3</c:v>
                </c:pt>
                <c:pt idx="2750">
                  <c:v>7</c:v>
                </c:pt>
                <c:pt idx="2751">
                  <c:v>5</c:v>
                </c:pt>
                <c:pt idx="2752">
                  <c:v>6</c:v>
                </c:pt>
                <c:pt idx="2753">
                  <c:v>9</c:v>
                </c:pt>
                <c:pt idx="2754">
                  <c:v>3</c:v>
                </c:pt>
                <c:pt idx="2755">
                  <c:v>3</c:v>
                </c:pt>
                <c:pt idx="2756">
                  <c:v>9</c:v>
                </c:pt>
                <c:pt idx="2757">
                  <c:v>3</c:v>
                </c:pt>
                <c:pt idx="2758">
                  <c:v>4</c:v>
                </c:pt>
                <c:pt idx="2759">
                  <c:v>7</c:v>
                </c:pt>
                <c:pt idx="2760">
                  <c:v>5</c:v>
                </c:pt>
                <c:pt idx="2761">
                  <c:v>5</c:v>
                </c:pt>
                <c:pt idx="2762">
                  <c:v>4</c:v>
                </c:pt>
                <c:pt idx="2763">
                  <c:v>2</c:v>
                </c:pt>
                <c:pt idx="2764">
                  <c:v>4</c:v>
                </c:pt>
                <c:pt idx="2765">
                  <c:v>14</c:v>
                </c:pt>
                <c:pt idx="2766">
                  <c:v>2</c:v>
                </c:pt>
                <c:pt idx="2767">
                  <c:v>6</c:v>
                </c:pt>
                <c:pt idx="2768">
                  <c:v>3</c:v>
                </c:pt>
                <c:pt idx="2769">
                  <c:v>7</c:v>
                </c:pt>
                <c:pt idx="2770">
                  <c:v>1</c:v>
                </c:pt>
                <c:pt idx="2771">
                  <c:v>8</c:v>
                </c:pt>
                <c:pt idx="2772">
                  <c:v>5</c:v>
                </c:pt>
                <c:pt idx="2773">
                  <c:v>2</c:v>
                </c:pt>
                <c:pt idx="2774">
                  <c:v>6</c:v>
                </c:pt>
                <c:pt idx="2775">
                  <c:v>6</c:v>
                </c:pt>
                <c:pt idx="2776">
                  <c:v>3</c:v>
                </c:pt>
                <c:pt idx="2777">
                  <c:v>2</c:v>
                </c:pt>
                <c:pt idx="2778">
                  <c:v>6</c:v>
                </c:pt>
                <c:pt idx="2779">
                  <c:v>4</c:v>
                </c:pt>
                <c:pt idx="2780">
                  <c:v>6</c:v>
                </c:pt>
                <c:pt idx="2781">
                  <c:v>5</c:v>
                </c:pt>
                <c:pt idx="2782">
                  <c:v>1</c:v>
                </c:pt>
                <c:pt idx="2783">
                  <c:v>3</c:v>
                </c:pt>
                <c:pt idx="2784">
                  <c:v>1</c:v>
                </c:pt>
                <c:pt idx="2785">
                  <c:v>2</c:v>
                </c:pt>
                <c:pt idx="2786">
                  <c:v>4</c:v>
                </c:pt>
                <c:pt idx="2787">
                  <c:v>7</c:v>
                </c:pt>
                <c:pt idx="2788">
                  <c:v>6</c:v>
                </c:pt>
                <c:pt idx="2789">
                  <c:v>4</c:v>
                </c:pt>
                <c:pt idx="2790">
                  <c:v>2</c:v>
                </c:pt>
                <c:pt idx="2791">
                  <c:v>3</c:v>
                </c:pt>
                <c:pt idx="2792">
                  <c:v>5</c:v>
                </c:pt>
                <c:pt idx="2793">
                  <c:v>1</c:v>
                </c:pt>
                <c:pt idx="2794">
                  <c:v>3</c:v>
                </c:pt>
                <c:pt idx="2795">
                  <c:v>5</c:v>
                </c:pt>
                <c:pt idx="2796">
                  <c:v>7</c:v>
                </c:pt>
                <c:pt idx="2797">
                  <c:v>7</c:v>
                </c:pt>
                <c:pt idx="2798">
                  <c:v>4</c:v>
                </c:pt>
                <c:pt idx="2799">
                  <c:v>3</c:v>
                </c:pt>
                <c:pt idx="2800">
                  <c:v>6</c:v>
                </c:pt>
                <c:pt idx="2801">
                  <c:v>4</c:v>
                </c:pt>
                <c:pt idx="2802">
                  <c:v>4</c:v>
                </c:pt>
                <c:pt idx="2803">
                  <c:v>4</c:v>
                </c:pt>
                <c:pt idx="2804">
                  <c:v>3</c:v>
                </c:pt>
                <c:pt idx="2805">
                  <c:v>9</c:v>
                </c:pt>
                <c:pt idx="2806">
                  <c:v>5</c:v>
                </c:pt>
                <c:pt idx="2807">
                  <c:v>6</c:v>
                </c:pt>
                <c:pt idx="2808">
                  <c:v>7</c:v>
                </c:pt>
                <c:pt idx="2809">
                  <c:v>4</c:v>
                </c:pt>
                <c:pt idx="2810">
                  <c:v>1</c:v>
                </c:pt>
                <c:pt idx="2811">
                  <c:v>9</c:v>
                </c:pt>
                <c:pt idx="2812">
                  <c:v>6</c:v>
                </c:pt>
                <c:pt idx="2813">
                  <c:v>5</c:v>
                </c:pt>
                <c:pt idx="2814">
                  <c:v>4</c:v>
                </c:pt>
                <c:pt idx="2815">
                  <c:v>2</c:v>
                </c:pt>
                <c:pt idx="2816">
                  <c:v>6</c:v>
                </c:pt>
                <c:pt idx="2817">
                  <c:v>3</c:v>
                </c:pt>
                <c:pt idx="2818">
                  <c:v>6</c:v>
                </c:pt>
                <c:pt idx="2819">
                  <c:v>1</c:v>
                </c:pt>
                <c:pt idx="2820">
                  <c:v>3</c:v>
                </c:pt>
                <c:pt idx="2821">
                  <c:v>6</c:v>
                </c:pt>
                <c:pt idx="2822">
                  <c:v>2</c:v>
                </c:pt>
                <c:pt idx="2823">
                  <c:v>6</c:v>
                </c:pt>
                <c:pt idx="2824">
                  <c:v>2</c:v>
                </c:pt>
                <c:pt idx="2825">
                  <c:v>4</c:v>
                </c:pt>
                <c:pt idx="2826">
                  <c:v>3</c:v>
                </c:pt>
                <c:pt idx="2827">
                  <c:v>4</c:v>
                </c:pt>
                <c:pt idx="2828">
                  <c:v>7</c:v>
                </c:pt>
                <c:pt idx="2829">
                  <c:v>2</c:v>
                </c:pt>
                <c:pt idx="2830">
                  <c:v>8</c:v>
                </c:pt>
                <c:pt idx="2831">
                  <c:v>2</c:v>
                </c:pt>
                <c:pt idx="2832">
                  <c:v>3</c:v>
                </c:pt>
                <c:pt idx="2833">
                  <c:v>2</c:v>
                </c:pt>
                <c:pt idx="2834">
                  <c:v>1</c:v>
                </c:pt>
                <c:pt idx="2835">
                  <c:v>5</c:v>
                </c:pt>
                <c:pt idx="2836">
                  <c:v>4</c:v>
                </c:pt>
                <c:pt idx="2837">
                  <c:v>4</c:v>
                </c:pt>
                <c:pt idx="2838">
                  <c:v>7</c:v>
                </c:pt>
                <c:pt idx="2839">
                  <c:v>1</c:v>
                </c:pt>
                <c:pt idx="2840">
                  <c:v>2</c:v>
                </c:pt>
                <c:pt idx="2841">
                  <c:v>3</c:v>
                </c:pt>
                <c:pt idx="2842">
                  <c:v>5</c:v>
                </c:pt>
                <c:pt idx="2843">
                  <c:v>6</c:v>
                </c:pt>
                <c:pt idx="2844">
                  <c:v>8</c:v>
                </c:pt>
                <c:pt idx="2845">
                  <c:v>5</c:v>
                </c:pt>
                <c:pt idx="2846">
                  <c:v>5</c:v>
                </c:pt>
                <c:pt idx="2847">
                  <c:v>1</c:v>
                </c:pt>
                <c:pt idx="2848">
                  <c:v>2</c:v>
                </c:pt>
                <c:pt idx="2849">
                  <c:v>2</c:v>
                </c:pt>
                <c:pt idx="2850">
                  <c:v>7</c:v>
                </c:pt>
                <c:pt idx="2851">
                  <c:v>6</c:v>
                </c:pt>
                <c:pt idx="2852">
                  <c:v>2</c:v>
                </c:pt>
                <c:pt idx="2853">
                  <c:v>3</c:v>
                </c:pt>
                <c:pt idx="2854">
                  <c:v>7</c:v>
                </c:pt>
                <c:pt idx="2855">
                  <c:v>11</c:v>
                </c:pt>
                <c:pt idx="2856">
                  <c:v>7</c:v>
                </c:pt>
                <c:pt idx="2857">
                  <c:v>4</c:v>
                </c:pt>
                <c:pt idx="2858">
                  <c:v>4</c:v>
                </c:pt>
                <c:pt idx="2859">
                  <c:v>7</c:v>
                </c:pt>
                <c:pt idx="2860">
                  <c:v>4</c:v>
                </c:pt>
                <c:pt idx="2861">
                  <c:v>3</c:v>
                </c:pt>
                <c:pt idx="2862">
                  <c:v>1</c:v>
                </c:pt>
                <c:pt idx="2863">
                  <c:v>2</c:v>
                </c:pt>
                <c:pt idx="2864">
                  <c:v>4</c:v>
                </c:pt>
                <c:pt idx="2865">
                  <c:v>2</c:v>
                </c:pt>
                <c:pt idx="2866">
                  <c:v>3</c:v>
                </c:pt>
                <c:pt idx="2867">
                  <c:v>7</c:v>
                </c:pt>
                <c:pt idx="2868">
                  <c:v>3</c:v>
                </c:pt>
                <c:pt idx="2869">
                  <c:v>0</c:v>
                </c:pt>
                <c:pt idx="2870">
                  <c:v>3</c:v>
                </c:pt>
                <c:pt idx="2871">
                  <c:v>1</c:v>
                </c:pt>
                <c:pt idx="2872">
                  <c:v>1</c:v>
                </c:pt>
                <c:pt idx="2873">
                  <c:v>7</c:v>
                </c:pt>
                <c:pt idx="2874">
                  <c:v>4</c:v>
                </c:pt>
                <c:pt idx="2875">
                  <c:v>5</c:v>
                </c:pt>
                <c:pt idx="2876">
                  <c:v>4</c:v>
                </c:pt>
                <c:pt idx="2877">
                  <c:v>4</c:v>
                </c:pt>
                <c:pt idx="2878">
                  <c:v>4</c:v>
                </c:pt>
                <c:pt idx="2879">
                  <c:v>2</c:v>
                </c:pt>
                <c:pt idx="2880">
                  <c:v>1</c:v>
                </c:pt>
                <c:pt idx="2881">
                  <c:v>2</c:v>
                </c:pt>
                <c:pt idx="2882">
                  <c:v>2</c:v>
                </c:pt>
                <c:pt idx="2883">
                  <c:v>3</c:v>
                </c:pt>
                <c:pt idx="2884">
                  <c:v>3</c:v>
                </c:pt>
                <c:pt idx="2885">
                  <c:v>4</c:v>
                </c:pt>
                <c:pt idx="2886">
                  <c:v>2</c:v>
                </c:pt>
                <c:pt idx="2887">
                  <c:v>1</c:v>
                </c:pt>
                <c:pt idx="2888">
                  <c:v>5</c:v>
                </c:pt>
                <c:pt idx="2889">
                  <c:v>2</c:v>
                </c:pt>
                <c:pt idx="2890">
                  <c:v>5</c:v>
                </c:pt>
                <c:pt idx="2891">
                  <c:v>3</c:v>
                </c:pt>
                <c:pt idx="2892">
                  <c:v>6</c:v>
                </c:pt>
                <c:pt idx="2893">
                  <c:v>2</c:v>
                </c:pt>
                <c:pt idx="2894">
                  <c:v>5</c:v>
                </c:pt>
                <c:pt idx="2895">
                  <c:v>7</c:v>
                </c:pt>
                <c:pt idx="2896">
                  <c:v>5</c:v>
                </c:pt>
                <c:pt idx="2897">
                  <c:v>2</c:v>
                </c:pt>
                <c:pt idx="2898">
                  <c:v>5</c:v>
                </c:pt>
                <c:pt idx="2899">
                  <c:v>4</c:v>
                </c:pt>
                <c:pt idx="2900">
                  <c:v>6</c:v>
                </c:pt>
                <c:pt idx="2901">
                  <c:v>4</c:v>
                </c:pt>
                <c:pt idx="2902">
                  <c:v>3</c:v>
                </c:pt>
                <c:pt idx="2903">
                  <c:v>2</c:v>
                </c:pt>
                <c:pt idx="2904">
                  <c:v>5</c:v>
                </c:pt>
                <c:pt idx="2905">
                  <c:v>4</c:v>
                </c:pt>
                <c:pt idx="2906">
                  <c:v>2</c:v>
                </c:pt>
                <c:pt idx="2907">
                  <c:v>2</c:v>
                </c:pt>
                <c:pt idx="2908">
                  <c:v>5</c:v>
                </c:pt>
                <c:pt idx="2909">
                  <c:v>4</c:v>
                </c:pt>
                <c:pt idx="2910">
                  <c:v>3</c:v>
                </c:pt>
                <c:pt idx="2911">
                  <c:v>2</c:v>
                </c:pt>
                <c:pt idx="2912">
                  <c:v>3</c:v>
                </c:pt>
                <c:pt idx="2913">
                  <c:v>5</c:v>
                </c:pt>
                <c:pt idx="2914">
                  <c:v>1</c:v>
                </c:pt>
                <c:pt idx="2915">
                  <c:v>1</c:v>
                </c:pt>
                <c:pt idx="2916">
                  <c:v>3</c:v>
                </c:pt>
                <c:pt idx="2917">
                  <c:v>5</c:v>
                </c:pt>
                <c:pt idx="2918">
                  <c:v>2</c:v>
                </c:pt>
                <c:pt idx="2919">
                  <c:v>3</c:v>
                </c:pt>
                <c:pt idx="2920">
                  <c:v>2</c:v>
                </c:pt>
                <c:pt idx="2921">
                  <c:v>4</c:v>
                </c:pt>
                <c:pt idx="2922">
                  <c:v>3</c:v>
                </c:pt>
                <c:pt idx="2923">
                  <c:v>2</c:v>
                </c:pt>
                <c:pt idx="2924">
                  <c:v>3</c:v>
                </c:pt>
                <c:pt idx="2925">
                  <c:v>0</c:v>
                </c:pt>
                <c:pt idx="2926">
                  <c:v>5</c:v>
                </c:pt>
                <c:pt idx="2927">
                  <c:v>4</c:v>
                </c:pt>
                <c:pt idx="2928">
                  <c:v>9</c:v>
                </c:pt>
                <c:pt idx="2929">
                  <c:v>2</c:v>
                </c:pt>
                <c:pt idx="2930">
                  <c:v>2</c:v>
                </c:pt>
                <c:pt idx="2931">
                  <c:v>0</c:v>
                </c:pt>
                <c:pt idx="2932">
                  <c:v>7</c:v>
                </c:pt>
                <c:pt idx="2933">
                  <c:v>7</c:v>
                </c:pt>
                <c:pt idx="2934">
                  <c:v>4</c:v>
                </c:pt>
                <c:pt idx="2935">
                  <c:v>2</c:v>
                </c:pt>
                <c:pt idx="2936">
                  <c:v>2</c:v>
                </c:pt>
                <c:pt idx="2937">
                  <c:v>3</c:v>
                </c:pt>
                <c:pt idx="2938">
                  <c:v>6</c:v>
                </c:pt>
                <c:pt idx="2939">
                  <c:v>1</c:v>
                </c:pt>
                <c:pt idx="2940">
                  <c:v>2</c:v>
                </c:pt>
                <c:pt idx="2941">
                  <c:v>5</c:v>
                </c:pt>
                <c:pt idx="2942">
                  <c:v>3</c:v>
                </c:pt>
                <c:pt idx="2943">
                  <c:v>3</c:v>
                </c:pt>
                <c:pt idx="2944">
                  <c:v>6</c:v>
                </c:pt>
                <c:pt idx="2945">
                  <c:v>1</c:v>
                </c:pt>
                <c:pt idx="2946">
                  <c:v>2</c:v>
                </c:pt>
                <c:pt idx="2947">
                  <c:v>5</c:v>
                </c:pt>
                <c:pt idx="2948">
                  <c:v>6</c:v>
                </c:pt>
                <c:pt idx="2949">
                  <c:v>3</c:v>
                </c:pt>
                <c:pt idx="2950">
                  <c:v>2</c:v>
                </c:pt>
                <c:pt idx="2951">
                  <c:v>2</c:v>
                </c:pt>
                <c:pt idx="2952">
                  <c:v>5</c:v>
                </c:pt>
                <c:pt idx="2953">
                  <c:v>3</c:v>
                </c:pt>
                <c:pt idx="2954">
                  <c:v>4</c:v>
                </c:pt>
                <c:pt idx="2955">
                  <c:v>5</c:v>
                </c:pt>
                <c:pt idx="2956">
                  <c:v>2</c:v>
                </c:pt>
                <c:pt idx="2957">
                  <c:v>3</c:v>
                </c:pt>
                <c:pt idx="2958">
                  <c:v>5</c:v>
                </c:pt>
                <c:pt idx="2959">
                  <c:v>2</c:v>
                </c:pt>
                <c:pt idx="2960">
                  <c:v>3</c:v>
                </c:pt>
                <c:pt idx="2961">
                  <c:v>5</c:v>
                </c:pt>
                <c:pt idx="2962">
                  <c:v>1</c:v>
                </c:pt>
                <c:pt idx="2963">
                  <c:v>2</c:v>
                </c:pt>
                <c:pt idx="2964">
                  <c:v>3</c:v>
                </c:pt>
                <c:pt idx="2965">
                  <c:v>3</c:v>
                </c:pt>
                <c:pt idx="2966">
                  <c:v>6</c:v>
                </c:pt>
                <c:pt idx="2967">
                  <c:v>2</c:v>
                </c:pt>
                <c:pt idx="2968">
                  <c:v>5</c:v>
                </c:pt>
                <c:pt idx="2969">
                  <c:v>3</c:v>
                </c:pt>
                <c:pt idx="2970">
                  <c:v>4</c:v>
                </c:pt>
                <c:pt idx="2971">
                  <c:v>6</c:v>
                </c:pt>
                <c:pt idx="2972">
                  <c:v>4</c:v>
                </c:pt>
                <c:pt idx="2973">
                  <c:v>6</c:v>
                </c:pt>
                <c:pt idx="2974">
                  <c:v>1</c:v>
                </c:pt>
                <c:pt idx="2975">
                  <c:v>4</c:v>
                </c:pt>
                <c:pt idx="2976">
                  <c:v>3</c:v>
                </c:pt>
                <c:pt idx="2977">
                  <c:v>6</c:v>
                </c:pt>
                <c:pt idx="2978">
                  <c:v>10</c:v>
                </c:pt>
                <c:pt idx="2979">
                  <c:v>3</c:v>
                </c:pt>
                <c:pt idx="2980">
                  <c:v>2</c:v>
                </c:pt>
                <c:pt idx="2981">
                  <c:v>7</c:v>
                </c:pt>
                <c:pt idx="2982">
                  <c:v>6</c:v>
                </c:pt>
                <c:pt idx="2983">
                  <c:v>8</c:v>
                </c:pt>
                <c:pt idx="2984">
                  <c:v>5</c:v>
                </c:pt>
                <c:pt idx="2985">
                  <c:v>4</c:v>
                </c:pt>
                <c:pt idx="2986">
                  <c:v>8</c:v>
                </c:pt>
                <c:pt idx="2987">
                  <c:v>13</c:v>
                </c:pt>
                <c:pt idx="2988">
                  <c:v>5</c:v>
                </c:pt>
                <c:pt idx="2989">
                  <c:v>9</c:v>
                </c:pt>
                <c:pt idx="2990">
                  <c:v>8</c:v>
                </c:pt>
                <c:pt idx="2991">
                  <c:v>10</c:v>
                </c:pt>
                <c:pt idx="2992">
                  <c:v>9</c:v>
                </c:pt>
                <c:pt idx="2993">
                  <c:v>6</c:v>
                </c:pt>
                <c:pt idx="2994">
                  <c:v>5</c:v>
                </c:pt>
                <c:pt idx="2995">
                  <c:v>9</c:v>
                </c:pt>
                <c:pt idx="2996">
                  <c:v>5</c:v>
                </c:pt>
                <c:pt idx="2997">
                  <c:v>10</c:v>
                </c:pt>
                <c:pt idx="2998">
                  <c:v>12</c:v>
                </c:pt>
                <c:pt idx="2999">
                  <c:v>7</c:v>
                </c:pt>
                <c:pt idx="3000">
                  <c:v>6</c:v>
                </c:pt>
                <c:pt idx="3001">
                  <c:v>12</c:v>
                </c:pt>
                <c:pt idx="3002">
                  <c:v>16</c:v>
                </c:pt>
                <c:pt idx="3003">
                  <c:v>9</c:v>
                </c:pt>
                <c:pt idx="3004">
                  <c:v>16</c:v>
                </c:pt>
                <c:pt idx="3005">
                  <c:v>16</c:v>
                </c:pt>
                <c:pt idx="3006">
                  <c:v>17</c:v>
                </c:pt>
                <c:pt idx="3007">
                  <c:v>13</c:v>
                </c:pt>
                <c:pt idx="3008">
                  <c:v>22</c:v>
                </c:pt>
                <c:pt idx="3009">
                  <c:v>15</c:v>
                </c:pt>
                <c:pt idx="3010">
                  <c:v>25</c:v>
                </c:pt>
                <c:pt idx="3011">
                  <c:v>26</c:v>
                </c:pt>
                <c:pt idx="3012">
                  <c:v>28</c:v>
                </c:pt>
                <c:pt idx="3013">
                  <c:v>18</c:v>
                </c:pt>
                <c:pt idx="3014">
                  <c:v>26</c:v>
                </c:pt>
                <c:pt idx="3015">
                  <c:v>31</c:v>
                </c:pt>
                <c:pt idx="3016">
                  <c:v>15</c:v>
                </c:pt>
                <c:pt idx="3017">
                  <c:v>23</c:v>
                </c:pt>
                <c:pt idx="3018">
                  <c:v>20</c:v>
                </c:pt>
                <c:pt idx="3019">
                  <c:v>13</c:v>
                </c:pt>
                <c:pt idx="3020">
                  <c:v>20</c:v>
                </c:pt>
                <c:pt idx="3021">
                  <c:v>14</c:v>
                </c:pt>
                <c:pt idx="3022">
                  <c:v>7</c:v>
                </c:pt>
                <c:pt idx="3023">
                  <c:v>7</c:v>
                </c:pt>
                <c:pt idx="3024">
                  <c:v>7</c:v>
                </c:pt>
                <c:pt idx="3025">
                  <c:v>11</c:v>
                </c:pt>
                <c:pt idx="3026">
                  <c:v>9</c:v>
                </c:pt>
                <c:pt idx="3027">
                  <c:v>7</c:v>
                </c:pt>
                <c:pt idx="3028">
                  <c:v>12</c:v>
                </c:pt>
                <c:pt idx="3029">
                  <c:v>5</c:v>
                </c:pt>
                <c:pt idx="3030">
                  <c:v>7</c:v>
                </c:pt>
                <c:pt idx="3031">
                  <c:v>7</c:v>
                </c:pt>
                <c:pt idx="3032">
                  <c:v>9</c:v>
                </c:pt>
                <c:pt idx="3033">
                  <c:v>6</c:v>
                </c:pt>
                <c:pt idx="3034">
                  <c:v>6</c:v>
                </c:pt>
                <c:pt idx="3035">
                  <c:v>5</c:v>
                </c:pt>
                <c:pt idx="3036">
                  <c:v>5</c:v>
                </c:pt>
                <c:pt idx="3037">
                  <c:v>2</c:v>
                </c:pt>
                <c:pt idx="3038">
                  <c:v>5</c:v>
                </c:pt>
                <c:pt idx="3039">
                  <c:v>5</c:v>
                </c:pt>
                <c:pt idx="3040">
                  <c:v>2</c:v>
                </c:pt>
                <c:pt idx="3041">
                  <c:v>4</c:v>
                </c:pt>
                <c:pt idx="3042">
                  <c:v>4</c:v>
                </c:pt>
                <c:pt idx="3043">
                  <c:v>1</c:v>
                </c:pt>
                <c:pt idx="3044">
                  <c:v>3</c:v>
                </c:pt>
                <c:pt idx="3045">
                  <c:v>2</c:v>
                </c:pt>
                <c:pt idx="3046">
                  <c:v>3</c:v>
                </c:pt>
                <c:pt idx="3047">
                  <c:v>3</c:v>
                </c:pt>
                <c:pt idx="3048">
                  <c:v>4</c:v>
                </c:pt>
                <c:pt idx="3049">
                  <c:v>5</c:v>
                </c:pt>
                <c:pt idx="3050">
                  <c:v>6</c:v>
                </c:pt>
                <c:pt idx="3051">
                  <c:v>6</c:v>
                </c:pt>
                <c:pt idx="3052">
                  <c:v>5</c:v>
                </c:pt>
                <c:pt idx="3053">
                  <c:v>2</c:v>
                </c:pt>
                <c:pt idx="3054">
                  <c:v>1</c:v>
                </c:pt>
                <c:pt idx="3055">
                  <c:v>2</c:v>
                </c:pt>
                <c:pt idx="3056">
                  <c:v>7</c:v>
                </c:pt>
                <c:pt idx="3057">
                  <c:v>2</c:v>
                </c:pt>
                <c:pt idx="3058">
                  <c:v>7</c:v>
                </c:pt>
                <c:pt idx="3059">
                  <c:v>3</c:v>
                </c:pt>
                <c:pt idx="3060">
                  <c:v>6</c:v>
                </c:pt>
                <c:pt idx="3061">
                  <c:v>3</c:v>
                </c:pt>
                <c:pt idx="3062">
                  <c:v>6</c:v>
                </c:pt>
                <c:pt idx="3063">
                  <c:v>3</c:v>
                </c:pt>
                <c:pt idx="3064">
                  <c:v>3</c:v>
                </c:pt>
                <c:pt idx="3065">
                  <c:v>2</c:v>
                </c:pt>
                <c:pt idx="3066">
                  <c:v>5</c:v>
                </c:pt>
                <c:pt idx="3067">
                  <c:v>0</c:v>
                </c:pt>
                <c:pt idx="3068">
                  <c:v>8</c:v>
                </c:pt>
                <c:pt idx="3069">
                  <c:v>2</c:v>
                </c:pt>
                <c:pt idx="3070">
                  <c:v>7</c:v>
                </c:pt>
                <c:pt idx="3071">
                  <c:v>2</c:v>
                </c:pt>
                <c:pt idx="3072">
                  <c:v>3</c:v>
                </c:pt>
                <c:pt idx="3073">
                  <c:v>3</c:v>
                </c:pt>
                <c:pt idx="3074">
                  <c:v>1</c:v>
                </c:pt>
                <c:pt idx="3075">
                  <c:v>4</c:v>
                </c:pt>
                <c:pt idx="3076">
                  <c:v>4</c:v>
                </c:pt>
                <c:pt idx="3077">
                  <c:v>2</c:v>
                </c:pt>
                <c:pt idx="3078">
                  <c:v>4</c:v>
                </c:pt>
                <c:pt idx="3079">
                  <c:v>3</c:v>
                </c:pt>
                <c:pt idx="3080">
                  <c:v>7</c:v>
                </c:pt>
                <c:pt idx="3081">
                  <c:v>5</c:v>
                </c:pt>
                <c:pt idx="3082">
                  <c:v>4</c:v>
                </c:pt>
                <c:pt idx="3083">
                  <c:v>5</c:v>
                </c:pt>
                <c:pt idx="3084">
                  <c:v>3</c:v>
                </c:pt>
                <c:pt idx="3085">
                  <c:v>2</c:v>
                </c:pt>
                <c:pt idx="3086">
                  <c:v>2</c:v>
                </c:pt>
                <c:pt idx="3087">
                  <c:v>2</c:v>
                </c:pt>
                <c:pt idx="3088">
                  <c:v>6</c:v>
                </c:pt>
                <c:pt idx="3089">
                  <c:v>4</c:v>
                </c:pt>
                <c:pt idx="3090">
                  <c:v>5</c:v>
                </c:pt>
                <c:pt idx="3091">
                  <c:v>2</c:v>
                </c:pt>
                <c:pt idx="3092">
                  <c:v>4</c:v>
                </c:pt>
                <c:pt idx="3093">
                  <c:v>3</c:v>
                </c:pt>
                <c:pt idx="3094">
                  <c:v>11</c:v>
                </c:pt>
                <c:pt idx="3095">
                  <c:v>3</c:v>
                </c:pt>
                <c:pt idx="3096">
                  <c:v>3</c:v>
                </c:pt>
                <c:pt idx="3097">
                  <c:v>6</c:v>
                </c:pt>
                <c:pt idx="3098">
                  <c:v>5</c:v>
                </c:pt>
                <c:pt idx="3099">
                  <c:v>5</c:v>
                </c:pt>
                <c:pt idx="3100">
                  <c:v>4</c:v>
                </c:pt>
                <c:pt idx="3101">
                  <c:v>4</c:v>
                </c:pt>
                <c:pt idx="3102">
                  <c:v>5</c:v>
                </c:pt>
                <c:pt idx="3103">
                  <c:v>4</c:v>
                </c:pt>
                <c:pt idx="3104">
                  <c:v>2</c:v>
                </c:pt>
                <c:pt idx="3105">
                  <c:v>1</c:v>
                </c:pt>
                <c:pt idx="3106">
                  <c:v>4</c:v>
                </c:pt>
                <c:pt idx="3107">
                  <c:v>3</c:v>
                </c:pt>
                <c:pt idx="3108">
                  <c:v>0</c:v>
                </c:pt>
                <c:pt idx="3109">
                  <c:v>7</c:v>
                </c:pt>
                <c:pt idx="3110">
                  <c:v>4</c:v>
                </c:pt>
                <c:pt idx="3111">
                  <c:v>4</c:v>
                </c:pt>
                <c:pt idx="3112">
                  <c:v>0</c:v>
                </c:pt>
                <c:pt idx="3113">
                  <c:v>1</c:v>
                </c:pt>
                <c:pt idx="3114">
                  <c:v>1</c:v>
                </c:pt>
                <c:pt idx="3115">
                  <c:v>4</c:v>
                </c:pt>
                <c:pt idx="3116">
                  <c:v>3</c:v>
                </c:pt>
                <c:pt idx="3117">
                  <c:v>4</c:v>
                </c:pt>
                <c:pt idx="3118">
                  <c:v>3</c:v>
                </c:pt>
                <c:pt idx="3119">
                  <c:v>8</c:v>
                </c:pt>
                <c:pt idx="3120">
                  <c:v>2</c:v>
                </c:pt>
                <c:pt idx="3121">
                  <c:v>7</c:v>
                </c:pt>
                <c:pt idx="3122">
                  <c:v>1</c:v>
                </c:pt>
                <c:pt idx="3123">
                  <c:v>6</c:v>
                </c:pt>
                <c:pt idx="3124">
                  <c:v>2</c:v>
                </c:pt>
                <c:pt idx="3125">
                  <c:v>2</c:v>
                </c:pt>
                <c:pt idx="3126">
                  <c:v>5</c:v>
                </c:pt>
                <c:pt idx="3127">
                  <c:v>2</c:v>
                </c:pt>
                <c:pt idx="3128">
                  <c:v>0</c:v>
                </c:pt>
                <c:pt idx="3129">
                  <c:v>2</c:v>
                </c:pt>
                <c:pt idx="3130">
                  <c:v>5</c:v>
                </c:pt>
                <c:pt idx="3131">
                  <c:v>3</c:v>
                </c:pt>
                <c:pt idx="3132">
                  <c:v>1</c:v>
                </c:pt>
                <c:pt idx="3133">
                  <c:v>3</c:v>
                </c:pt>
                <c:pt idx="3134">
                  <c:v>7</c:v>
                </c:pt>
                <c:pt idx="3135">
                  <c:v>3</c:v>
                </c:pt>
                <c:pt idx="3136">
                  <c:v>8</c:v>
                </c:pt>
                <c:pt idx="3137">
                  <c:v>1</c:v>
                </c:pt>
                <c:pt idx="3138">
                  <c:v>3</c:v>
                </c:pt>
                <c:pt idx="3139">
                  <c:v>3</c:v>
                </c:pt>
                <c:pt idx="3140">
                  <c:v>3</c:v>
                </c:pt>
                <c:pt idx="3141">
                  <c:v>2</c:v>
                </c:pt>
                <c:pt idx="3142">
                  <c:v>6</c:v>
                </c:pt>
                <c:pt idx="3143">
                  <c:v>5</c:v>
                </c:pt>
                <c:pt idx="3144">
                  <c:v>3</c:v>
                </c:pt>
                <c:pt idx="3145">
                  <c:v>2</c:v>
                </c:pt>
                <c:pt idx="3146">
                  <c:v>3</c:v>
                </c:pt>
                <c:pt idx="3147">
                  <c:v>2</c:v>
                </c:pt>
                <c:pt idx="3148">
                  <c:v>2</c:v>
                </c:pt>
                <c:pt idx="3149">
                  <c:v>6</c:v>
                </c:pt>
                <c:pt idx="3150">
                  <c:v>0</c:v>
                </c:pt>
                <c:pt idx="3151">
                  <c:v>7</c:v>
                </c:pt>
                <c:pt idx="3152">
                  <c:v>3</c:v>
                </c:pt>
                <c:pt idx="3153">
                  <c:v>1</c:v>
                </c:pt>
                <c:pt idx="3154">
                  <c:v>3</c:v>
                </c:pt>
                <c:pt idx="3155">
                  <c:v>1</c:v>
                </c:pt>
                <c:pt idx="3156">
                  <c:v>5</c:v>
                </c:pt>
                <c:pt idx="3157">
                  <c:v>3</c:v>
                </c:pt>
                <c:pt idx="3158">
                  <c:v>5</c:v>
                </c:pt>
                <c:pt idx="3159">
                  <c:v>5</c:v>
                </c:pt>
                <c:pt idx="3160">
                  <c:v>2</c:v>
                </c:pt>
                <c:pt idx="3161">
                  <c:v>7</c:v>
                </c:pt>
                <c:pt idx="3162">
                  <c:v>2</c:v>
                </c:pt>
                <c:pt idx="3163">
                  <c:v>3</c:v>
                </c:pt>
                <c:pt idx="3164">
                  <c:v>0</c:v>
                </c:pt>
                <c:pt idx="3165">
                  <c:v>1</c:v>
                </c:pt>
                <c:pt idx="3166">
                  <c:v>2</c:v>
                </c:pt>
                <c:pt idx="3167">
                  <c:v>8</c:v>
                </c:pt>
                <c:pt idx="3168">
                  <c:v>2</c:v>
                </c:pt>
                <c:pt idx="3169">
                  <c:v>6</c:v>
                </c:pt>
                <c:pt idx="3170">
                  <c:v>1</c:v>
                </c:pt>
                <c:pt idx="3171">
                  <c:v>7</c:v>
                </c:pt>
                <c:pt idx="3172">
                  <c:v>1</c:v>
                </c:pt>
                <c:pt idx="3173">
                  <c:v>5</c:v>
                </c:pt>
                <c:pt idx="3174">
                  <c:v>3</c:v>
                </c:pt>
                <c:pt idx="3175">
                  <c:v>2</c:v>
                </c:pt>
                <c:pt idx="3176">
                  <c:v>0</c:v>
                </c:pt>
                <c:pt idx="3177">
                  <c:v>3</c:v>
                </c:pt>
                <c:pt idx="3178">
                  <c:v>3</c:v>
                </c:pt>
                <c:pt idx="3179">
                  <c:v>6</c:v>
                </c:pt>
                <c:pt idx="3180">
                  <c:v>5</c:v>
                </c:pt>
                <c:pt idx="3181">
                  <c:v>3</c:v>
                </c:pt>
                <c:pt idx="3182">
                  <c:v>2</c:v>
                </c:pt>
                <c:pt idx="3183">
                  <c:v>3</c:v>
                </c:pt>
                <c:pt idx="3184">
                  <c:v>5</c:v>
                </c:pt>
                <c:pt idx="3185">
                  <c:v>4</c:v>
                </c:pt>
                <c:pt idx="3186">
                  <c:v>3</c:v>
                </c:pt>
                <c:pt idx="3187">
                  <c:v>5</c:v>
                </c:pt>
                <c:pt idx="3188">
                  <c:v>3</c:v>
                </c:pt>
                <c:pt idx="3189">
                  <c:v>6</c:v>
                </c:pt>
                <c:pt idx="3190">
                  <c:v>3</c:v>
                </c:pt>
                <c:pt idx="3191">
                  <c:v>3</c:v>
                </c:pt>
                <c:pt idx="3192">
                  <c:v>7</c:v>
                </c:pt>
                <c:pt idx="3193">
                  <c:v>2</c:v>
                </c:pt>
                <c:pt idx="3194">
                  <c:v>7</c:v>
                </c:pt>
                <c:pt idx="3195">
                  <c:v>5</c:v>
                </c:pt>
                <c:pt idx="3196">
                  <c:v>6</c:v>
                </c:pt>
                <c:pt idx="3197">
                  <c:v>3</c:v>
                </c:pt>
                <c:pt idx="3198">
                  <c:v>8</c:v>
                </c:pt>
                <c:pt idx="3199">
                  <c:v>6</c:v>
                </c:pt>
                <c:pt idx="3200">
                  <c:v>6</c:v>
                </c:pt>
                <c:pt idx="3201">
                  <c:v>5</c:v>
                </c:pt>
                <c:pt idx="3202">
                  <c:v>4</c:v>
                </c:pt>
                <c:pt idx="3203">
                  <c:v>4</c:v>
                </c:pt>
                <c:pt idx="3204">
                  <c:v>2</c:v>
                </c:pt>
                <c:pt idx="3205">
                  <c:v>5</c:v>
                </c:pt>
                <c:pt idx="3206">
                  <c:v>3</c:v>
                </c:pt>
                <c:pt idx="3207">
                  <c:v>7</c:v>
                </c:pt>
                <c:pt idx="3208">
                  <c:v>3</c:v>
                </c:pt>
                <c:pt idx="3209">
                  <c:v>3</c:v>
                </c:pt>
                <c:pt idx="3210">
                  <c:v>5</c:v>
                </c:pt>
                <c:pt idx="3211">
                  <c:v>6</c:v>
                </c:pt>
                <c:pt idx="3212">
                  <c:v>8</c:v>
                </c:pt>
                <c:pt idx="3213">
                  <c:v>4</c:v>
                </c:pt>
                <c:pt idx="3214">
                  <c:v>2</c:v>
                </c:pt>
                <c:pt idx="3215">
                  <c:v>10</c:v>
                </c:pt>
                <c:pt idx="3216">
                  <c:v>8</c:v>
                </c:pt>
                <c:pt idx="3217">
                  <c:v>5</c:v>
                </c:pt>
                <c:pt idx="3218">
                  <c:v>5</c:v>
                </c:pt>
                <c:pt idx="3219">
                  <c:v>8</c:v>
                </c:pt>
                <c:pt idx="3220">
                  <c:v>3</c:v>
                </c:pt>
                <c:pt idx="3221">
                  <c:v>6</c:v>
                </c:pt>
                <c:pt idx="3222">
                  <c:v>7</c:v>
                </c:pt>
                <c:pt idx="3223">
                  <c:v>6</c:v>
                </c:pt>
                <c:pt idx="3224">
                  <c:v>13</c:v>
                </c:pt>
                <c:pt idx="3225">
                  <c:v>7</c:v>
                </c:pt>
                <c:pt idx="3226">
                  <c:v>13</c:v>
                </c:pt>
                <c:pt idx="3227">
                  <c:v>13</c:v>
                </c:pt>
                <c:pt idx="3228">
                  <c:v>12</c:v>
                </c:pt>
                <c:pt idx="3229">
                  <c:v>15</c:v>
                </c:pt>
                <c:pt idx="3230">
                  <c:v>20</c:v>
                </c:pt>
                <c:pt idx="3231">
                  <c:v>20</c:v>
                </c:pt>
                <c:pt idx="3232">
                  <c:v>18</c:v>
                </c:pt>
                <c:pt idx="3233">
                  <c:v>35</c:v>
                </c:pt>
                <c:pt idx="3234">
                  <c:v>39</c:v>
                </c:pt>
                <c:pt idx="3235">
                  <c:v>45</c:v>
                </c:pt>
                <c:pt idx="3236">
                  <c:v>47</c:v>
                </c:pt>
                <c:pt idx="3237">
                  <c:v>59</c:v>
                </c:pt>
                <c:pt idx="3238">
                  <c:v>58</c:v>
                </c:pt>
                <c:pt idx="3239">
                  <c:v>84</c:v>
                </c:pt>
                <c:pt idx="3240">
                  <c:v>94</c:v>
                </c:pt>
                <c:pt idx="3241">
                  <c:v>115</c:v>
                </c:pt>
                <c:pt idx="3242">
                  <c:v>94</c:v>
                </c:pt>
                <c:pt idx="3243">
                  <c:v>114</c:v>
                </c:pt>
                <c:pt idx="3244">
                  <c:v>104</c:v>
                </c:pt>
                <c:pt idx="3245">
                  <c:v>97</c:v>
                </c:pt>
                <c:pt idx="3246">
                  <c:v>78</c:v>
                </c:pt>
                <c:pt idx="3247">
                  <c:v>59</c:v>
                </c:pt>
                <c:pt idx="3248">
                  <c:v>67</c:v>
                </c:pt>
                <c:pt idx="3249">
                  <c:v>64</c:v>
                </c:pt>
                <c:pt idx="3250">
                  <c:v>92</c:v>
                </c:pt>
                <c:pt idx="3251">
                  <c:v>75</c:v>
                </c:pt>
                <c:pt idx="3252">
                  <c:v>59</c:v>
                </c:pt>
                <c:pt idx="3253">
                  <c:v>54</c:v>
                </c:pt>
                <c:pt idx="3254">
                  <c:v>34</c:v>
                </c:pt>
                <c:pt idx="3255">
                  <c:v>32</c:v>
                </c:pt>
                <c:pt idx="3256">
                  <c:v>31</c:v>
                </c:pt>
                <c:pt idx="3257">
                  <c:v>26</c:v>
                </c:pt>
                <c:pt idx="3258">
                  <c:v>14</c:v>
                </c:pt>
                <c:pt idx="3259">
                  <c:v>13</c:v>
                </c:pt>
                <c:pt idx="3260">
                  <c:v>14</c:v>
                </c:pt>
                <c:pt idx="3261">
                  <c:v>8</c:v>
                </c:pt>
                <c:pt idx="3262">
                  <c:v>12</c:v>
                </c:pt>
                <c:pt idx="3263">
                  <c:v>6</c:v>
                </c:pt>
                <c:pt idx="3264">
                  <c:v>5</c:v>
                </c:pt>
                <c:pt idx="3265">
                  <c:v>6</c:v>
                </c:pt>
                <c:pt idx="3266">
                  <c:v>7</c:v>
                </c:pt>
                <c:pt idx="3267">
                  <c:v>9</c:v>
                </c:pt>
                <c:pt idx="3268">
                  <c:v>5</c:v>
                </c:pt>
                <c:pt idx="3269">
                  <c:v>7</c:v>
                </c:pt>
                <c:pt idx="3270">
                  <c:v>2</c:v>
                </c:pt>
                <c:pt idx="3271">
                  <c:v>5</c:v>
                </c:pt>
                <c:pt idx="3272">
                  <c:v>12</c:v>
                </c:pt>
                <c:pt idx="3273">
                  <c:v>5</c:v>
                </c:pt>
                <c:pt idx="3274">
                  <c:v>7</c:v>
                </c:pt>
                <c:pt idx="3275">
                  <c:v>5</c:v>
                </c:pt>
                <c:pt idx="3276">
                  <c:v>4</c:v>
                </c:pt>
                <c:pt idx="3277">
                  <c:v>6</c:v>
                </c:pt>
                <c:pt idx="3278">
                  <c:v>7</c:v>
                </c:pt>
                <c:pt idx="3279">
                  <c:v>4</c:v>
                </c:pt>
                <c:pt idx="3280">
                  <c:v>5</c:v>
                </c:pt>
                <c:pt idx="3281">
                  <c:v>4</c:v>
                </c:pt>
                <c:pt idx="3282">
                  <c:v>3</c:v>
                </c:pt>
                <c:pt idx="3283">
                  <c:v>3</c:v>
                </c:pt>
                <c:pt idx="3284">
                  <c:v>2</c:v>
                </c:pt>
                <c:pt idx="3285">
                  <c:v>4</c:v>
                </c:pt>
                <c:pt idx="3286">
                  <c:v>5</c:v>
                </c:pt>
                <c:pt idx="3287">
                  <c:v>8</c:v>
                </c:pt>
                <c:pt idx="3288">
                  <c:v>6</c:v>
                </c:pt>
                <c:pt idx="3289">
                  <c:v>6</c:v>
                </c:pt>
                <c:pt idx="3290">
                  <c:v>2</c:v>
                </c:pt>
                <c:pt idx="3291">
                  <c:v>9</c:v>
                </c:pt>
                <c:pt idx="3292">
                  <c:v>2</c:v>
                </c:pt>
                <c:pt idx="3293">
                  <c:v>3</c:v>
                </c:pt>
                <c:pt idx="3294">
                  <c:v>2</c:v>
                </c:pt>
                <c:pt idx="3295">
                  <c:v>4</c:v>
                </c:pt>
                <c:pt idx="3296">
                  <c:v>0</c:v>
                </c:pt>
                <c:pt idx="3297">
                  <c:v>3</c:v>
                </c:pt>
                <c:pt idx="3298">
                  <c:v>4</c:v>
                </c:pt>
                <c:pt idx="3299">
                  <c:v>2</c:v>
                </c:pt>
                <c:pt idx="3300">
                  <c:v>4</c:v>
                </c:pt>
                <c:pt idx="3301">
                  <c:v>7</c:v>
                </c:pt>
                <c:pt idx="3302">
                  <c:v>4</c:v>
                </c:pt>
                <c:pt idx="3303">
                  <c:v>4</c:v>
                </c:pt>
                <c:pt idx="3304">
                  <c:v>2</c:v>
                </c:pt>
                <c:pt idx="3305">
                  <c:v>3</c:v>
                </c:pt>
                <c:pt idx="3306">
                  <c:v>2</c:v>
                </c:pt>
                <c:pt idx="3307">
                  <c:v>2</c:v>
                </c:pt>
                <c:pt idx="3308">
                  <c:v>6</c:v>
                </c:pt>
                <c:pt idx="3309">
                  <c:v>2</c:v>
                </c:pt>
                <c:pt idx="3310">
                  <c:v>6</c:v>
                </c:pt>
                <c:pt idx="3311">
                  <c:v>4</c:v>
                </c:pt>
                <c:pt idx="3312">
                  <c:v>3</c:v>
                </c:pt>
                <c:pt idx="3313">
                  <c:v>2</c:v>
                </c:pt>
                <c:pt idx="3314">
                  <c:v>3</c:v>
                </c:pt>
                <c:pt idx="3315">
                  <c:v>3</c:v>
                </c:pt>
                <c:pt idx="3316">
                  <c:v>9</c:v>
                </c:pt>
                <c:pt idx="3317">
                  <c:v>1</c:v>
                </c:pt>
                <c:pt idx="3318">
                  <c:v>7</c:v>
                </c:pt>
                <c:pt idx="3319">
                  <c:v>0</c:v>
                </c:pt>
                <c:pt idx="3320">
                  <c:v>6</c:v>
                </c:pt>
                <c:pt idx="3321">
                  <c:v>3</c:v>
                </c:pt>
                <c:pt idx="3322">
                  <c:v>3</c:v>
                </c:pt>
                <c:pt idx="3323">
                  <c:v>5</c:v>
                </c:pt>
                <c:pt idx="3324">
                  <c:v>5</c:v>
                </c:pt>
                <c:pt idx="3325">
                  <c:v>1</c:v>
                </c:pt>
                <c:pt idx="3326">
                  <c:v>2</c:v>
                </c:pt>
                <c:pt idx="3327">
                  <c:v>4</c:v>
                </c:pt>
                <c:pt idx="3328">
                  <c:v>1</c:v>
                </c:pt>
                <c:pt idx="3329">
                  <c:v>2</c:v>
                </c:pt>
                <c:pt idx="3330">
                  <c:v>1</c:v>
                </c:pt>
                <c:pt idx="3331">
                  <c:v>4</c:v>
                </c:pt>
                <c:pt idx="3332">
                  <c:v>5</c:v>
                </c:pt>
                <c:pt idx="3333">
                  <c:v>4</c:v>
                </c:pt>
                <c:pt idx="3334">
                  <c:v>2</c:v>
                </c:pt>
                <c:pt idx="3335">
                  <c:v>1</c:v>
                </c:pt>
                <c:pt idx="3336">
                  <c:v>4</c:v>
                </c:pt>
                <c:pt idx="3337">
                  <c:v>2</c:v>
                </c:pt>
                <c:pt idx="3338">
                  <c:v>1</c:v>
                </c:pt>
                <c:pt idx="3339">
                  <c:v>3</c:v>
                </c:pt>
                <c:pt idx="3340">
                  <c:v>2</c:v>
                </c:pt>
                <c:pt idx="3341">
                  <c:v>2</c:v>
                </c:pt>
                <c:pt idx="3342">
                  <c:v>7</c:v>
                </c:pt>
                <c:pt idx="3343">
                  <c:v>6</c:v>
                </c:pt>
                <c:pt idx="3344">
                  <c:v>4</c:v>
                </c:pt>
                <c:pt idx="3345">
                  <c:v>1</c:v>
                </c:pt>
                <c:pt idx="3346">
                  <c:v>1</c:v>
                </c:pt>
                <c:pt idx="3347">
                  <c:v>4</c:v>
                </c:pt>
                <c:pt idx="3348">
                  <c:v>2</c:v>
                </c:pt>
                <c:pt idx="3349">
                  <c:v>3</c:v>
                </c:pt>
                <c:pt idx="3350">
                  <c:v>4</c:v>
                </c:pt>
                <c:pt idx="3351">
                  <c:v>2</c:v>
                </c:pt>
                <c:pt idx="3352">
                  <c:v>4</c:v>
                </c:pt>
                <c:pt idx="3353">
                  <c:v>6</c:v>
                </c:pt>
                <c:pt idx="3354">
                  <c:v>2</c:v>
                </c:pt>
                <c:pt idx="3355">
                  <c:v>0</c:v>
                </c:pt>
                <c:pt idx="3356">
                  <c:v>3</c:v>
                </c:pt>
                <c:pt idx="3357">
                  <c:v>1</c:v>
                </c:pt>
                <c:pt idx="3358">
                  <c:v>3</c:v>
                </c:pt>
                <c:pt idx="3359">
                  <c:v>4</c:v>
                </c:pt>
                <c:pt idx="3360">
                  <c:v>1</c:v>
                </c:pt>
                <c:pt idx="3361">
                  <c:v>2</c:v>
                </c:pt>
                <c:pt idx="3362">
                  <c:v>5</c:v>
                </c:pt>
                <c:pt idx="3363">
                  <c:v>2</c:v>
                </c:pt>
                <c:pt idx="3364">
                  <c:v>2</c:v>
                </c:pt>
                <c:pt idx="3365">
                  <c:v>0</c:v>
                </c:pt>
                <c:pt idx="3366">
                  <c:v>1</c:v>
                </c:pt>
                <c:pt idx="3367">
                  <c:v>2</c:v>
                </c:pt>
                <c:pt idx="3368">
                  <c:v>9</c:v>
                </c:pt>
                <c:pt idx="3369">
                  <c:v>5</c:v>
                </c:pt>
                <c:pt idx="3370">
                  <c:v>2</c:v>
                </c:pt>
                <c:pt idx="3371">
                  <c:v>7</c:v>
                </c:pt>
                <c:pt idx="3372">
                  <c:v>3</c:v>
                </c:pt>
                <c:pt idx="3373">
                  <c:v>1</c:v>
                </c:pt>
                <c:pt idx="3374">
                  <c:v>3</c:v>
                </c:pt>
                <c:pt idx="3375">
                  <c:v>3</c:v>
                </c:pt>
                <c:pt idx="3376">
                  <c:v>0</c:v>
                </c:pt>
                <c:pt idx="3377">
                  <c:v>2</c:v>
                </c:pt>
                <c:pt idx="3378">
                  <c:v>6</c:v>
                </c:pt>
                <c:pt idx="3379">
                  <c:v>3</c:v>
                </c:pt>
                <c:pt idx="3380">
                  <c:v>3</c:v>
                </c:pt>
                <c:pt idx="3381">
                  <c:v>3</c:v>
                </c:pt>
                <c:pt idx="3382">
                  <c:v>4</c:v>
                </c:pt>
                <c:pt idx="3383">
                  <c:v>1</c:v>
                </c:pt>
                <c:pt idx="3384">
                  <c:v>0</c:v>
                </c:pt>
                <c:pt idx="3385">
                  <c:v>1</c:v>
                </c:pt>
                <c:pt idx="3386">
                  <c:v>4</c:v>
                </c:pt>
                <c:pt idx="3387">
                  <c:v>1</c:v>
                </c:pt>
                <c:pt idx="3388">
                  <c:v>1</c:v>
                </c:pt>
                <c:pt idx="3389">
                  <c:v>2</c:v>
                </c:pt>
                <c:pt idx="3390">
                  <c:v>2</c:v>
                </c:pt>
                <c:pt idx="3391">
                  <c:v>2</c:v>
                </c:pt>
                <c:pt idx="3392">
                  <c:v>6</c:v>
                </c:pt>
                <c:pt idx="3393">
                  <c:v>4</c:v>
                </c:pt>
                <c:pt idx="3394">
                  <c:v>5</c:v>
                </c:pt>
                <c:pt idx="3395">
                  <c:v>8</c:v>
                </c:pt>
                <c:pt idx="3396">
                  <c:v>2</c:v>
                </c:pt>
                <c:pt idx="3397">
                  <c:v>5</c:v>
                </c:pt>
                <c:pt idx="3398">
                  <c:v>3</c:v>
                </c:pt>
                <c:pt idx="3399">
                  <c:v>2</c:v>
                </c:pt>
                <c:pt idx="3400">
                  <c:v>2</c:v>
                </c:pt>
                <c:pt idx="3401">
                  <c:v>6</c:v>
                </c:pt>
                <c:pt idx="3402">
                  <c:v>2</c:v>
                </c:pt>
                <c:pt idx="3403">
                  <c:v>5</c:v>
                </c:pt>
                <c:pt idx="3404">
                  <c:v>2</c:v>
                </c:pt>
                <c:pt idx="3405">
                  <c:v>8</c:v>
                </c:pt>
                <c:pt idx="3406">
                  <c:v>5</c:v>
                </c:pt>
                <c:pt idx="3407">
                  <c:v>2</c:v>
                </c:pt>
                <c:pt idx="3408">
                  <c:v>3</c:v>
                </c:pt>
                <c:pt idx="3409">
                  <c:v>5</c:v>
                </c:pt>
                <c:pt idx="3410">
                  <c:v>2</c:v>
                </c:pt>
                <c:pt idx="3411">
                  <c:v>2</c:v>
                </c:pt>
                <c:pt idx="3412">
                  <c:v>1</c:v>
                </c:pt>
                <c:pt idx="3413">
                  <c:v>4</c:v>
                </c:pt>
                <c:pt idx="3414">
                  <c:v>2</c:v>
                </c:pt>
                <c:pt idx="3415">
                  <c:v>4</c:v>
                </c:pt>
                <c:pt idx="3416">
                  <c:v>5</c:v>
                </c:pt>
                <c:pt idx="3417">
                  <c:v>2</c:v>
                </c:pt>
                <c:pt idx="3418">
                  <c:v>5</c:v>
                </c:pt>
                <c:pt idx="3419">
                  <c:v>4</c:v>
                </c:pt>
                <c:pt idx="3420">
                  <c:v>6</c:v>
                </c:pt>
                <c:pt idx="3421">
                  <c:v>2</c:v>
                </c:pt>
                <c:pt idx="3422">
                  <c:v>3</c:v>
                </c:pt>
                <c:pt idx="3423">
                  <c:v>4</c:v>
                </c:pt>
                <c:pt idx="3424">
                  <c:v>6</c:v>
                </c:pt>
                <c:pt idx="3425">
                  <c:v>2</c:v>
                </c:pt>
                <c:pt idx="3426">
                  <c:v>1</c:v>
                </c:pt>
                <c:pt idx="3427">
                  <c:v>4</c:v>
                </c:pt>
                <c:pt idx="3428">
                  <c:v>4</c:v>
                </c:pt>
                <c:pt idx="3429">
                  <c:v>2</c:v>
                </c:pt>
                <c:pt idx="3430">
                  <c:v>3</c:v>
                </c:pt>
                <c:pt idx="3431">
                  <c:v>4</c:v>
                </c:pt>
                <c:pt idx="3432">
                  <c:v>2</c:v>
                </c:pt>
                <c:pt idx="3433">
                  <c:v>4</c:v>
                </c:pt>
                <c:pt idx="3434">
                  <c:v>3</c:v>
                </c:pt>
                <c:pt idx="3435">
                  <c:v>1</c:v>
                </c:pt>
                <c:pt idx="3436">
                  <c:v>3</c:v>
                </c:pt>
                <c:pt idx="3437">
                  <c:v>6</c:v>
                </c:pt>
                <c:pt idx="3438">
                  <c:v>3</c:v>
                </c:pt>
                <c:pt idx="3439">
                  <c:v>3</c:v>
                </c:pt>
                <c:pt idx="3440">
                  <c:v>1</c:v>
                </c:pt>
                <c:pt idx="3441">
                  <c:v>4</c:v>
                </c:pt>
                <c:pt idx="3442">
                  <c:v>2</c:v>
                </c:pt>
                <c:pt idx="3443">
                  <c:v>3</c:v>
                </c:pt>
                <c:pt idx="3444">
                  <c:v>4</c:v>
                </c:pt>
                <c:pt idx="3445">
                  <c:v>1</c:v>
                </c:pt>
                <c:pt idx="3446">
                  <c:v>3</c:v>
                </c:pt>
                <c:pt idx="3447">
                  <c:v>1</c:v>
                </c:pt>
                <c:pt idx="3448">
                  <c:v>3</c:v>
                </c:pt>
                <c:pt idx="3449">
                  <c:v>4</c:v>
                </c:pt>
                <c:pt idx="3450">
                  <c:v>1</c:v>
                </c:pt>
                <c:pt idx="3451">
                  <c:v>2</c:v>
                </c:pt>
                <c:pt idx="3452">
                  <c:v>6</c:v>
                </c:pt>
                <c:pt idx="3453">
                  <c:v>4</c:v>
                </c:pt>
                <c:pt idx="3454">
                  <c:v>4</c:v>
                </c:pt>
                <c:pt idx="3455">
                  <c:v>1</c:v>
                </c:pt>
                <c:pt idx="3456">
                  <c:v>6</c:v>
                </c:pt>
                <c:pt idx="3457">
                  <c:v>6</c:v>
                </c:pt>
                <c:pt idx="3458">
                  <c:v>4</c:v>
                </c:pt>
                <c:pt idx="3459">
                  <c:v>5</c:v>
                </c:pt>
                <c:pt idx="3460">
                  <c:v>2</c:v>
                </c:pt>
                <c:pt idx="3461">
                  <c:v>4</c:v>
                </c:pt>
                <c:pt idx="3462">
                  <c:v>3</c:v>
                </c:pt>
                <c:pt idx="3463">
                  <c:v>2</c:v>
                </c:pt>
                <c:pt idx="3464">
                  <c:v>4</c:v>
                </c:pt>
                <c:pt idx="3465">
                  <c:v>5</c:v>
                </c:pt>
                <c:pt idx="3466">
                  <c:v>1</c:v>
                </c:pt>
                <c:pt idx="3467">
                  <c:v>4</c:v>
                </c:pt>
                <c:pt idx="3468">
                  <c:v>7</c:v>
                </c:pt>
                <c:pt idx="3469">
                  <c:v>3</c:v>
                </c:pt>
                <c:pt idx="3470">
                  <c:v>7</c:v>
                </c:pt>
                <c:pt idx="3471">
                  <c:v>2</c:v>
                </c:pt>
                <c:pt idx="3472">
                  <c:v>3</c:v>
                </c:pt>
                <c:pt idx="3473">
                  <c:v>1</c:v>
                </c:pt>
                <c:pt idx="3474">
                  <c:v>3</c:v>
                </c:pt>
                <c:pt idx="3475">
                  <c:v>5</c:v>
                </c:pt>
                <c:pt idx="3476">
                  <c:v>5</c:v>
                </c:pt>
                <c:pt idx="3477">
                  <c:v>3</c:v>
                </c:pt>
                <c:pt idx="3478">
                  <c:v>6</c:v>
                </c:pt>
                <c:pt idx="3479">
                  <c:v>7</c:v>
                </c:pt>
                <c:pt idx="3480">
                  <c:v>6</c:v>
                </c:pt>
                <c:pt idx="3481">
                  <c:v>3</c:v>
                </c:pt>
                <c:pt idx="3482">
                  <c:v>3</c:v>
                </c:pt>
                <c:pt idx="3483">
                  <c:v>2</c:v>
                </c:pt>
                <c:pt idx="3484">
                  <c:v>9</c:v>
                </c:pt>
                <c:pt idx="3485">
                  <c:v>2</c:v>
                </c:pt>
                <c:pt idx="3486">
                  <c:v>3</c:v>
                </c:pt>
                <c:pt idx="3487">
                  <c:v>8</c:v>
                </c:pt>
                <c:pt idx="3488">
                  <c:v>8</c:v>
                </c:pt>
                <c:pt idx="3489">
                  <c:v>4</c:v>
                </c:pt>
                <c:pt idx="3490">
                  <c:v>4</c:v>
                </c:pt>
                <c:pt idx="3491">
                  <c:v>1</c:v>
                </c:pt>
                <c:pt idx="3492">
                  <c:v>3</c:v>
                </c:pt>
                <c:pt idx="3493">
                  <c:v>4</c:v>
                </c:pt>
                <c:pt idx="3494">
                  <c:v>4</c:v>
                </c:pt>
                <c:pt idx="3495">
                  <c:v>2</c:v>
                </c:pt>
                <c:pt idx="3496">
                  <c:v>7</c:v>
                </c:pt>
                <c:pt idx="3497">
                  <c:v>4</c:v>
                </c:pt>
                <c:pt idx="3498">
                  <c:v>5</c:v>
                </c:pt>
                <c:pt idx="3499">
                  <c:v>4</c:v>
                </c:pt>
                <c:pt idx="3500">
                  <c:v>5</c:v>
                </c:pt>
                <c:pt idx="3501">
                  <c:v>2</c:v>
                </c:pt>
                <c:pt idx="3502">
                  <c:v>6</c:v>
                </c:pt>
                <c:pt idx="3503">
                  <c:v>2</c:v>
                </c:pt>
                <c:pt idx="3504">
                  <c:v>2</c:v>
                </c:pt>
                <c:pt idx="3505">
                  <c:v>5</c:v>
                </c:pt>
                <c:pt idx="3506">
                  <c:v>8</c:v>
                </c:pt>
                <c:pt idx="3507">
                  <c:v>9</c:v>
                </c:pt>
                <c:pt idx="3508">
                  <c:v>4</c:v>
                </c:pt>
                <c:pt idx="3509">
                  <c:v>4</c:v>
                </c:pt>
                <c:pt idx="3510">
                  <c:v>7</c:v>
                </c:pt>
                <c:pt idx="3511">
                  <c:v>6</c:v>
                </c:pt>
                <c:pt idx="3512">
                  <c:v>11</c:v>
                </c:pt>
                <c:pt idx="3513">
                  <c:v>10</c:v>
                </c:pt>
                <c:pt idx="3514">
                  <c:v>8</c:v>
                </c:pt>
                <c:pt idx="3515">
                  <c:v>4</c:v>
                </c:pt>
                <c:pt idx="3516">
                  <c:v>7</c:v>
                </c:pt>
                <c:pt idx="3517">
                  <c:v>5</c:v>
                </c:pt>
                <c:pt idx="3518">
                  <c:v>3</c:v>
                </c:pt>
                <c:pt idx="3519">
                  <c:v>1</c:v>
                </c:pt>
                <c:pt idx="3520">
                  <c:v>5</c:v>
                </c:pt>
                <c:pt idx="3521">
                  <c:v>5</c:v>
                </c:pt>
                <c:pt idx="3522">
                  <c:v>6</c:v>
                </c:pt>
                <c:pt idx="3523">
                  <c:v>4</c:v>
                </c:pt>
                <c:pt idx="3524">
                  <c:v>1</c:v>
                </c:pt>
                <c:pt idx="3525">
                  <c:v>3</c:v>
                </c:pt>
                <c:pt idx="3526">
                  <c:v>7</c:v>
                </c:pt>
                <c:pt idx="3527">
                  <c:v>5</c:v>
                </c:pt>
                <c:pt idx="3528">
                  <c:v>7</c:v>
                </c:pt>
                <c:pt idx="3529">
                  <c:v>11</c:v>
                </c:pt>
                <c:pt idx="3530">
                  <c:v>8</c:v>
                </c:pt>
                <c:pt idx="3531">
                  <c:v>2</c:v>
                </c:pt>
                <c:pt idx="3532">
                  <c:v>11</c:v>
                </c:pt>
                <c:pt idx="3533">
                  <c:v>4</c:v>
                </c:pt>
                <c:pt idx="3534">
                  <c:v>6</c:v>
                </c:pt>
                <c:pt idx="3535">
                  <c:v>9</c:v>
                </c:pt>
                <c:pt idx="3536">
                  <c:v>3</c:v>
                </c:pt>
                <c:pt idx="3537">
                  <c:v>8</c:v>
                </c:pt>
                <c:pt idx="3538">
                  <c:v>8</c:v>
                </c:pt>
                <c:pt idx="3539">
                  <c:v>11</c:v>
                </c:pt>
                <c:pt idx="3540">
                  <c:v>3</c:v>
                </c:pt>
                <c:pt idx="3541">
                  <c:v>4</c:v>
                </c:pt>
                <c:pt idx="3542">
                  <c:v>6</c:v>
                </c:pt>
                <c:pt idx="3543">
                  <c:v>11</c:v>
                </c:pt>
                <c:pt idx="3544">
                  <c:v>4</c:v>
                </c:pt>
                <c:pt idx="3545">
                  <c:v>7</c:v>
                </c:pt>
                <c:pt idx="3546">
                  <c:v>10</c:v>
                </c:pt>
                <c:pt idx="3547">
                  <c:v>14</c:v>
                </c:pt>
                <c:pt idx="3548">
                  <c:v>10</c:v>
                </c:pt>
                <c:pt idx="3549">
                  <c:v>5</c:v>
                </c:pt>
                <c:pt idx="3550">
                  <c:v>14</c:v>
                </c:pt>
                <c:pt idx="3551">
                  <c:v>7</c:v>
                </c:pt>
                <c:pt idx="3552">
                  <c:v>9</c:v>
                </c:pt>
                <c:pt idx="3553">
                  <c:v>9</c:v>
                </c:pt>
                <c:pt idx="3554">
                  <c:v>9</c:v>
                </c:pt>
                <c:pt idx="3555">
                  <c:v>17</c:v>
                </c:pt>
                <c:pt idx="3556">
                  <c:v>7</c:v>
                </c:pt>
                <c:pt idx="3557">
                  <c:v>8</c:v>
                </c:pt>
                <c:pt idx="3558">
                  <c:v>9</c:v>
                </c:pt>
                <c:pt idx="3559">
                  <c:v>11</c:v>
                </c:pt>
                <c:pt idx="3560">
                  <c:v>11</c:v>
                </c:pt>
                <c:pt idx="3561">
                  <c:v>16</c:v>
                </c:pt>
                <c:pt idx="3562">
                  <c:v>12</c:v>
                </c:pt>
                <c:pt idx="3563">
                  <c:v>13</c:v>
                </c:pt>
                <c:pt idx="3564">
                  <c:v>11</c:v>
                </c:pt>
                <c:pt idx="3565">
                  <c:v>14</c:v>
                </c:pt>
                <c:pt idx="3566">
                  <c:v>16</c:v>
                </c:pt>
                <c:pt idx="3567">
                  <c:v>9</c:v>
                </c:pt>
                <c:pt idx="3568">
                  <c:v>9</c:v>
                </c:pt>
                <c:pt idx="3569">
                  <c:v>17</c:v>
                </c:pt>
                <c:pt idx="3570">
                  <c:v>10</c:v>
                </c:pt>
                <c:pt idx="3571">
                  <c:v>22</c:v>
                </c:pt>
                <c:pt idx="3572">
                  <c:v>14</c:v>
                </c:pt>
                <c:pt idx="3573">
                  <c:v>14</c:v>
                </c:pt>
                <c:pt idx="3574">
                  <c:v>17</c:v>
                </c:pt>
                <c:pt idx="3575">
                  <c:v>20</c:v>
                </c:pt>
                <c:pt idx="3576">
                  <c:v>19</c:v>
                </c:pt>
                <c:pt idx="3577">
                  <c:v>17</c:v>
                </c:pt>
                <c:pt idx="3578">
                  <c:v>20</c:v>
                </c:pt>
                <c:pt idx="3579">
                  <c:v>22</c:v>
                </c:pt>
                <c:pt idx="3580">
                  <c:v>36</c:v>
                </c:pt>
                <c:pt idx="3581">
                  <c:v>30</c:v>
                </c:pt>
                <c:pt idx="3582">
                  <c:v>29</c:v>
                </c:pt>
                <c:pt idx="3583">
                  <c:v>32</c:v>
                </c:pt>
                <c:pt idx="3584">
                  <c:v>36</c:v>
                </c:pt>
                <c:pt idx="3585">
                  <c:v>40</c:v>
                </c:pt>
                <c:pt idx="3586">
                  <c:v>42</c:v>
                </c:pt>
                <c:pt idx="3587">
                  <c:v>46</c:v>
                </c:pt>
                <c:pt idx="3588">
                  <c:v>46</c:v>
                </c:pt>
                <c:pt idx="3589">
                  <c:v>62</c:v>
                </c:pt>
                <c:pt idx="3590">
                  <c:v>63</c:v>
                </c:pt>
                <c:pt idx="3591">
                  <c:v>68</c:v>
                </c:pt>
                <c:pt idx="3592">
                  <c:v>70</c:v>
                </c:pt>
                <c:pt idx="3593">
                  <c:v>73</c:v>
                </c:pt>
                <c:pt idx="3594">
                  <c:v>83</c:v>
                </c:pt>
                <c:pt idx="3595">
                  <c:v>66</c:v>
                </c:pt>
                <c:pt idx="3596">
                  <c:v>81</c:v>
                </c:pt>
                <c:pt idx="3597">
                  <c:v>68</c:v>
                </c:pt>
                <c:pt idx="3598">
                  <c:v>82</c:v>
                </c:pt>
                <c:pt idx="3599">
                  <c:v>73</c:v>
                </c:pt>
                <c:pt idx="3600">
                  <c:v>42</c:v>
                </c:pt>
                <c:pt idx="3601">
                  <c:v>68</c:v>
                </c:pt>
                <c:pt idx="3602">
                  <c:v>74</c:v>
                </c:pt>
                <c:pt idx="3603">
                  <c:v>57</c:v>
                </c:pt>
                <c:pt idx="3604">
                  <c:v>32</c:v>
                </c:pt>
                <c:pt idx="3605">
                  <c:v>60</c:v>
                </c:pt>
                <c:pt idx="3606">
                  <c:v>38</c:v>
                </c:pt>
                <c:pt idx="3607">
                  <c:v>29</c:v>
                </c:pt>
                <c:pt idx="3608">
                  <c:v>39</c:v>
                </c:pt>
                <c:pt idx="3609">
                  <c:v>48</c:v>
                </c:pt>
                <c:pt idx="3610">
                  <c:v>34</c:v>
                </c:pt>
                <c:pt idx="3611">
                  <c:v>34</c:v>
                </c:pt>
                <c:pt idx="3612">
                  <c:v>22</c:v>
                </c:pt>
                <c:pt idx="3613">
                  <c:v>27</c:v>
                </c:pt>
                <c:pt idx="3614">
                  <c:v>21</c:v>
                </c:pt>
                <c:pt idx="3615">
                  <c:v>25</c:v>
                </c:pt>
                <c:pt idx="3616">
                  <c:v>19</c:v>
                </c:pt>
                <c:pt idx="3617">
                  <c:v>18</c:v>
                </c:pt>
                <c:pt idx="3618">
                  <c:v>19</c:v>
                </c:pt>
                <c:pt idx="3619">
                  <c:v>16</c:v>
                </c:pt>
                <c:pt idx="3620">
                  <c:v>16</c:v>
                </c:pt>
                <c:pt idx="3621">
                  <c:v>18</c:v>
                </c:pt>
                <c:pt idx="3622">
                  <c:v>14</c:v>
                </c:pt>
                <c:pt idx="3623">
                  <c:v>17</c:v>
                </c:pt>
                <c:pt idx="3624">
                  <c:v>18</c:v>
                </c:pt>
                <c:pt idx="3625">
                  <c:v>13</c:v>
                </c:pt>
                <c:pt idx="3626">
                  <c:v>16</c:v>
                </c:pt>
                <c:pt idx="3627">
                  <c:v>16</c:v>
                </c:pt>
                <c:pt idx="3628">
                  <c:v>20</c:v>
                </c:pt>
                <c:pt idx="3629">
                  <c:v>18</c:v>
                </c:pt>
                <c:pt idx="3630">
                  <c:v>7</c:v>
                </c:pt>
                <c:pt idx="3631">
                  <c:v>13</c:v>
                </c:pt>
                <c:pt idx="3632">
                  <c:v>10</c:v>
                </c:pt>
                <c:pt idx="3633">
                  <c:v>8</c:v>
                </c:pt>
                <c:pt idx="3634">
                  <c:v>15</c:v>
                </c:pt>
                <c:pt idx="3635">
                  <c:v>8</c:v>
                </c:pt>
                <c:pt idx="3636">
                  <c:v>10</c:v>
                </c:pt>
                <c:pt idx="3637">
                  <c:v>5</c:v>
                </c:pt>
                <c:pt idx="3638">
                  <c:v>14</c:v>
                </c:pt>
                <c:pt idx="3639">
                  <c:v>14</c:v>
                </c:pt>
                <c:pt idx="3640">
                  <c:v>11</c:v>
                </c:pt>
                <c:pt idx="3641">
                  <c:v>15</c:v>
                </c:pt>
                <c:pt idx="3642">
                  <c:v>19</c:v>
                </c:pt>
                <c:pt idx="3643">
                  <c:v>7</c:v>
                </c:pt>
                <c:pt idx="3644">
                  <c:v>14</c:v>
                </c:pt>
                <c:pt idx="3645">
                  <c:v>14</c:v>
                </c:pt>
                <c:pt idx="3646">
                  <c:v>7</c:v>
                </c:pt>
                <c:pt idx="3647">
                  <c:v>11</c:v>
                </c:pt>
                <c:pt idx="3648">
                  <c:v>5</c:v>
                </c:pt>
                <c:pt idx="3649">
                  <c:v>4</c:v>
                </c:pt>
                <c:pt idx="3650">
                  <c:v>13</c:v>
                </c:pt>
                <c:pt idx="3651">
                  <c:v>9</c:v>
                </c:pt>
                <c:pt idx="3652">
                  <c:v>6</c:v>
                </c:pt>
                <c:pt idx="3653">
                  <c:v>3</c:v>
                </c:pt>
                <c:pt idx="3654">
                  <c:v>6</c:v>
                </c:pt>
                <c:pt idx="3655">
                  <c:v>11</c:v>
                </c:pt>
                <c:pt idx="3656">
                  <c:v>9</c:v>
                </c:pt>
                <c:pt idx="3657">
                  <c:v>7</c:v>
                </c:pt>
                <c:pt idx="3658">
                  <c:v>12</c:v>
                </c:pt>
                <c:pt idx="3659">
                  <c:v>11</c:v>
                </c:pt>
                <c:pt idx="3660">
                  <c:v>12</c:v>
                </c:pt>
                <c:pt idx="3661">
                  <c:v>7</c:v>
                </c:pt>
                <c:pt idx="3662">
                  <c:v>11</c:v>
                </c:pt>
                <c:pt idx="3663">
                  <c:v>11</c:v>
                </c:pt>
                <c:pt idx="3664">
                  <c:v>20</c:v>
                </c:pt>
                <c:pt idx="3665">
                  <c:v>13</c:v>
                </c:pt>
                <c:pt idx="3666">
                  <c:v>19</c:v>
                </c:pt>
                <c:pt idx="3667">
                  <c:v>15</c:v>
                </c:pt>
                <c:pt idx="3668">
                  <c:v>9</c:v>
                </c:pt>
                <c:pt idx="3669">
                  <c:v>18</c:v>
                </c:pt>
                <c:pt idx="3670">
                  <c:v>13</c:v>
                </c:pt>
                <c:pt idx="3671">
                  <c:v>18</c:v>
                </c:pt>
                <c:pt idx="3672">
                  <c:v>21</c:v>
                </c:pt>
                <c:pt idx="3673">
                  <c:v>12</c:v>
                </c:pt>
                <c:pt idx="3674">
                  <c:v>21</c:v>
                </c:pt>
                <c:pt idx="3675">
                  <c:v>14</c:v>
                </c:pt>
                <c:pt idx="3676">
                  <c:v>9</c:v>
                </c:pt>
                <c:pt idx="3677">
                  <c:v>15</c:v>
                </c:pt>
                <c:pt idx="3678">
                  <c:v>15</c:v>
                </c:pt>
                <c:pt idx="3679">
                  <c:v>13</c:v>
                </c:pt>
                <c:pt idx="3680">
                  <c:v>9</c:v>
                </c:pt>
                <c:pt idx="3681">
                  <c:v>13</c:v>
                </c:pt>
                <c:pt idx="3682">
                  <c:v>7</c:v>
                </c:pt>
                <c:pt idx="3683">
                  <c:v>7</c:v>
                </c:pt>
                <c:pt idx="3684">
                  <c:v>6</c:v>
                </c:pt>
                <c:pt idx="3685">
                  <c:v>11</c:v>
                </c:pt>
                <c:pt idx="3686">
                  <c:v>3</c:v>
                </c:pt>
                <c:pt idx="3687">
                  <c:v>12</c:v>
                </c:pt>
                <c:pt idx="3688">
                  <c:v>7</c:v>
                </c:pt>
                <c:pt idx="3689">
                  <c:v>7</c:v>
                </c:pt>
                <c:pt idx="3690">
                  <c:v>6</c:v>
                </c:pt>
                <c:pt idx="3691">
                  <c:v>6</c:v>
                </c:pt>
                <c:pt idx="3692">
                  <c:v>8</c:v>
                </c:pt>
                <c:pt idx="3693">
                  <c:v>4</c:v>
                </c:pt>
                <c:pt idx="3694">
                  <c:v>6</c:v>
                </c:pt>
                <c:pt idx="3695">
                  <c:v>3</c:v>
                </c:pt>
                <c:pt idx="3696">
                  <c:v>6</c:v>
                </c:pt>
                <c:pt idx="3697">
                  <c:v>5</c:v>
                </c:pt>
                <c:pt idx="3698">
                  <c:v>3</c:v>
                </c:pt>
                <c:pt idx="3699">
                  <c:v>7</c:v>
                </c:pt>
                <c:pt idx="3700">
                  <c:v>6</c:v>
                </c:pt>
                <c:pt idx="3701">
                  <c:v>3</c:v>
                </c:pt>
                <c:pt idx="3702">
                  <c:v>5</c:v>
                </c:pt>
                <c:pt idx="3703">
                  <c:v>2</c:v>
                </c:pt>
                <c:pt idx="3704">
                  <c:v>5</c:v>
                </c:pt>
                <c:pt idx="3705">
                  <c:v>3</c:v>
                </c:pt>
                <c:pt idx="3706">
                  <c:v>8</c:v>
                </c:pt>
                <c:pt idx="3707">
                  <c:v>9</c:v>
                </c:pt>
                <c:pt idx="3708">
                  <c:v>6</c:v>
                </c:pt>
                <c:pt idx="3709">
                  <c:v>3</c:v>
                </c:pt>
                <c:pt idx="3710">
                  <c:v>4</c:v>
                </c:pt>
                <c:pt idx="3711">
                  <c:v>2</c:v>
                </c:pt>
                <c:pt idx="3712">
                  <c:v>4</c:v>
                </c:pt>
                <c:pt idx="3713">
                  <c:v>9</c:v>
                </c:pt>
                <c:pt idx="3714">
                  <c:v>3</c:v>
                </c:pt>
                <c:pt idx="3715">
                  <c:v>4</c:v>
                </c:pt>
                <c:pt idx="3716">
                  <c:v>0</c:v>
                </c:pt>
                <c:pt idx="3717">
                  <c:v>5</c:v>
                </c:pt>
                <c:pt idx="3718">
                  <c:v>6</c:v>
                </c:pt>
                <c:pt idx="3719">
                  <c:v>2</c:v>
                </c:pt>
                <c:pt idx="3720">
                  <c:v>4</c:v>
                </c:pt>
                <c:pt idx="3721">
                  <c:v>6</c:v>
                </c:pt>
                <c:pt idx="3722">
                  <c:v>2</c:v>
                </c:pt>
                <c:pt idx="3723">
                  <c:v>3</c:v>
                </c:pt>
                <c:pt idx="3724">
                  <c:v>4</c:v>
                </c:pt>
                <c:pt idx="3725">
                  <c:v>3</c:v>
                </c:pt>
                <c:pt idx="3726">
                  <c:v>3</c:v>
                </c:pt>
                <c:pt idx="3727">
                  <c:v>1</c:v>
                </c:pt>
                <c:pt idx="3728">
                  <c:v>5</c:v>
                </c:pt>
                <c:pt idx="3729">
                  <c:v>4</c:v>
                </c:pt>
                <c:pt idx="3730">
                  <c:v>6</c:v>
                </c:pt>
                <c:pt idx="3731">
                  <c:v>3</c:v>
                </c:pt>
                <c:pt idx="3732">
                  <c:v>5</c:v>
                </c:pt>
                <c:pt idx="3733">
                  <c:v>2</c:v>
                </c:pt>
                <c:pt idx="3734">
                  <c:v>4</c:v>
                </c:pt>
                <c:pt idx="3735">
                  <c:v>4</c:v>
                </c:pt>
                <c:pt idx="3736">
                  <c:v>5</c:v>
                </c:pt>
                <c:pt idx="3737">
                  <c:v>4</c:v>
                </c:pt>
                <c:pt idx="3738">
                  <c:v>5</c:v>
                </c:pt>
                <c:pt idx="3739">
                  <c:v>4</c:v>
                </c:pt>
                <c:pt idx="3740">
                  <c:v>0</c:v>
                </c:pt>
                <c:pt idx="3741">
                  <c:v>5</c:v>
                </c:pt>
                <c:pt idx="3742">
                  <c:v>1</c:v>
                </c:pt>
                <c:pt idx="3743">
                  <c:v>4</c:v>
                </c:pt>
                <c:pt idx="3744">
                  <c:v>4</c:v>
                </c:pt>
                <c:pt idx="3745">
                  <c:v>4</c:v>
                </c:pt>
                <c:pt idx="3746">
                  <c:v>6</c:v>
                </c:pt>
                <c:pt idx="3747">
                  <c:v>3</c:v>
                </c:pt>
                <c:pt idx="3748">
                  <c:v>5</c:v>
                </c:pt>
                <c:pt idx="3749">
                  <c:v>5</c:v>
                </c:pt>
                <c:pt idx="3750">
                  <c:v>3</c:v>
                </c:pt>
                <c:pt idx="3751">
                  <c:v>3</c:v>
                </c:pt>
                <c:pt idx="3752">
                  <c:v>2</c:v>
                </c:pt>
                <c:pt idx="3753">
                  <c:v>5</c:v>
                </c:pt>
                <c:pt idx="3754">
                  <c:v>5</c:v>
                </c:pt>
                <c:pt idx="3755">
                  <c:v>3</c:v>
                </c:pt>
                <c:pt idx="3756">
                  <c:v>4</c:v>
                </c:pt>
                <c:pt idx="3757">
                  <c:v>2</c:v>
                </c:pt>
                <c:pt idx="3758">
                  <c:v>2</c:v>
                </c:pt>
                <c:pt idx="3759">
                  <c:v>3</c:v>
                </c:pt>
                <c:pt idx="3760">
                  <c:v>3</c:v>
                </c:pt>
                <c:pt idx="3761">
                  <c:v>8</c:v>
                </c:pt>
                <c:pt idx="3762">
                  <c:v>2</c:v>
                </c:pt>
                <c:pt idx="3763">
                  <c:v>3</c:v>
                </c:pt>
                <c:pt idx="3764">
                  <c:v>3</c:v>
                </c:pt>
                <c:pt idx="3765">
                  <c:v>5</c:v>
                </c:pt>
                <c:pt idx="3766">
                  <c:v>7</c:v>
                </c:pt>
                <c:pt idx="3767">
                  <c:v>6</c:v>
                </c:pt>
                <c:pt idx="3768">
                  <c:v>2</c:v>
                </c:pt>
                <c:pt idx="3769">
                  <c:v>3</c:v>
                </c:pt>
                <c:pt idx="3770">
                  <c:v>4</c:v>
                </c:pt>
                <c:pt idx="3771">
                  <c:v>6</c:v>
                </c:pt>
                <c:pt idx="3772">
                  <c:v>3</c:v>
                </c:pt>
                <c:pt idx="3773">
                  <c:v>4</c:v>
                </c:pt>
                <c:pt idx="3774">
                  <c:v>3</c:v>
                </c:pt>
                <c:pt idx="3775">
                  <c:v>6</c:v>
                </c:pt>
                <c:pt idx="3776">
                  <c:v>4</c:v>
                </c:pt>
                <c:pt idx="3777">
                  <c:v>5</c:v>
                </c:pt>
                <c:pt idx="3778">
                  <c:v>4</c:v>
                </c:pt>
                <c:pt idx="3779">
                  <c:v>1</c:v>
                </c:pt>
                <c:pt idx="3780">
                  <c:v>1</c:v>
                </c:pt>
                <c:pt idx="3781">
                  <c:v>2</c:v>
                </c:pt>
                <c:pt idx="3782">
                  <c:v>2</c:v>
                </c:pt>
                <c:pt idx="3783">
                  <c:v>1</c:v>
                </c:pt>
                <c:pt idx="3784">
                  <c:v>4</c:v>
                </c:pt>
                <c:pt idx="3785">
                  <c:v>3</c:v>
                </c:pt>
                <c:pt idx="3786">
                  <c:v>9</c:v>
                </c:pt>
                <c:pt idx="3787">
                  <c:v>4</c:v>
                </c:pt>
                <c:pt idx="3788">
                  <c:v>4</c:v>
                </c:pt>
                <c:pt idx="3789">
                  <c:v>2</c:v>
                </c:pt>
                <c:pt idx="3790">
                  <c:v>5</c:v>
                </c:pt>
                <c:pt idx="3791">
                  <c:v>2</c:v>
                </c:pt>
                <c:pt idx="3792">
                  <c:v>2</c:v>
                </c:pt>
                <c:pt idx="3793">
                  <c:v>2</c:v>
                </c:pt>
                <c:pt idx="3794">
                  <c:v>3</c:v>
                </c:pt>
                <c:pt idx="3795">
                  <c:v>2</c:v>
                </c:pt>
                <c:pt idx="3796">
                  <c:v>4</c:v>
                </c:pt>
                <c:pt idx="3797">
                  <c:v>3</c:v>
                </c:pt>
                <c:pt idx="3798">
                  <c:v>0</c:v>
                </c:pt>
                <c:pt idx="3799">
                  <c:v>7</c:v>
                </c:pt>
                <c:pt idx="3800">
                  <c:v>2</c:v>
                </c:pt>
                <c:pt idx="3801">
                  <c:v>2</c:v>
                </c:pt>
                <c:pt idx="3802">
                  <c:v>1</c:v>
                </c:pt>
                <c:pt idx="3803">
                  <c:v>2</c:v>
                </c:pt>
                <c:pt idx="3804">
                  <c:v>3</c:v>
                </c:pt>
                <c:pt idx="3805">
                  <c:v>3</c:v>
                </c:pt>
                <c:pt idx="3806">
                  <c:v>2</c:v>
                </c:pt>
                <c:pt idx="3807">
                  <c:v>6</c:v>
                </c:pt>
                <c:pt idx="3808">
                  <c:v>3</c:v>
                </c:pt>
                <c:pt idx="3809">
                  <c:v>4</c:v>
                </c:pt>
                <c:pt idx="3810">
                  <c:v>4</c:v>
                </c:pt>
                <c:pt idx="3811">
                  <c:v>5</c:v>
                </c:pt>
                <c:pt idx="3812">
                  <c:v>3</c:v>
                </c:pt>
                <c:pt idx="3813">
                  <c:v>2</c:v>
                </c:pt>
                <c:pt idx="3814">
                  <c:v>5</c:v>
                </c:pt>
                <c:pt idx="3815">
                  <c:v>7</c:v>
                </c:pt>
                <c:pt idx="3816">
                  <c:v>3</c:v>
                </c:pt>
                <c:pt idx="3817">
                  <c:v>2</c:v>
                </c:pt>
                <c:pt idx="3818">
                  <c:v>1</c:v>
                </c:pt>
                <c:pt idx="3819">
                  <c:v>6</c:v>
                </c:pt>
                <c:pt idx="3820">
                  <c:v>0</c:v>
                </c:pt>
                <c:pt idx="3821">
                  <c:v>1</c:v>
                </c:pt>
                <c:pt idx="3822">
                  <c:v>5</c:v>
                </c:pt>
                <c:pt idx="3823">
                  <c:v>3</c:v>
                </c:pt>
                <c:pt idx="3824">
                  <c:v>6</c:v>
                </c:pt>
                <c:pt idx="3825">
                  <c:v>2</c:v>
                </c:pt>
                <c:pt idx="3826">
                  <c:v>4</c:v>
                </c:pt>
                <c:pt idx="3827">
                  <c:v>1</c:v>
                </c:pt>
                <c:pt idx="3828">
                  <c:v>3</c:v>
                </c:pt>
                <c:pt idx="3829">
                  <c:v>4</c:v>
                </c:pt>
                <c:pt idx="3830">
                  <c:v>2</c:v>
                </c:pt>
                <c:pt idx="3831">
                  <c:v>3</c:v>
                </c:pt>
                <c:pt idx="3832">
                  <c:v>5</c:v>
                </c:pt>
                <c:pt idx="3833">
                  <c:v>4</c:v>
                </c:pt>
                <c:pt idx="3834">
                  <c:v>4</c:v>
                </c:pt>
                <c:pt idx="3835">
                  <c:v>4</c:v>
                </c:pt>
                <c:pt idx="3836">
                  <c:v>3</c:v>
                </c:pt>
                <c:pt idx="3837">
                  <c:v>0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6</c:v>
                </c:pt>
                <c:pt idx="3842">
                  <c:v>3</c:v>
                </c:pt>
                <c:pt idx="3843">
                  <c:v>4</c:v>
                </c:pt>
                <c:pt idx="3844">
                  <c:v>4</c:v>
                </c:pt>
                <c:pt idx="3845">
                  <c:v>2</c:v>
                </c:pt>
                <c:pt idx="3846">
                  <c:v>2</c:v>
                </c:pt>
                <c:pt idx="3847">
                  <c:v>2</c:v>
                </c:pt>
                <c:pt idx="3848">
                  <c:v>3</c:v>
                </c:pt>
                <c:pt idx="3849">
                  <c:v>0</c:v>
                </c:pt>
                <c:pt idx="3850">
                  <c:v>4</c:v>
                </c:pt>
                <c:pt idx="3851">
                  <c:v>2</c:v>
                </c:pt>
                <c:pt idx="3852">
                  <c:v>5</c:v>
                </c:pt>
                <c:pt idx="3853">
                  <c:v>1</c:v>
                </c:pt>
                <c:pt idx="3854">
                  <c:v>3</c:v>
                </c:pt>
                <c:pt idx="3855">
                  <c:v>2</c:v>
                </c:pt>
                <c:pt idx="3856">
                  <c:v>2</c:v>
                </c:pt>
                <c:pt idx="3857">
                  <c:v>3</c:v>
                </c:pt>
                <c:pt idx="3858">
                  <c:v>5</c:v>
                </c:pt>
                <c:pt idx="3859">
                  <c:v>3</c:v>
                </c:pt>
                <c:pt idx="3860">
                  <c:v>1</c:v>
                </c:pt>
                <c:pt idx="3861">
                  <c:v>3</c:v>
                </c:pt>
                <c:pt idx="3862">
                  <c:v>1</c:v>
                </c:pt>
                <c:pt idx="3863">
                  <c:v>4</c:v>
                </c:pt>
                <c:pt idx="3864">
                  <c:v>1</c:v>
                </c:pt>
                <c:pt idx="3865">
                  <c:v>5</c:v>
                </c:pt>
                <c:pt idx="3866">
                  <c:v>5</c:v>
                </c:pt>
                <c:pt idx="3867">
                  <c:v>3</c:v>
                </c:pt>
                <c:pt idx="3868">
                  <c:v>2</c:v>
                </c:pt>
                <c:pt idx="3869">
                  <c:v>2</c:v>
                </c:pt>
                <c:pt idx="3870">
                  <c:v>2</c:v>
                </c:pt>
                <c:pt idx="3871">
                  <c:v>2</c:v>
                </c:pt>
                <c:pt idx="3872">
                  <c:v>3</c:v>
                </c:pt>
                <c:pt idx="3873">
                  <c:v>3</c:v>
                </c:pt>
                <c:pt idx="3874">
                  <c:v>0</c:v>
                </c:pt>
                <c:pt idx="3875">
                  <c:v>5</c:v>
                </c:pt>
                <c:pt idx="3876">
                  <c:v>3</c:v>
                </c:pt>
                <c:pt idx="3877">
                  <c:v>1</c:v>
                </c:pt>
                <c:pt idx="3878">
                  <c:v>3</c:v>
                </c:pt>
                <c:pt idx="3879">
                  <c:v>2</c:v>
                </c:pt>
                <c:pt idx="3880">
                  <c:v>4</c:v>
                </c:pt>
                <c:pt idx="3881">
                  <c:v>1</c:v>
                </c:pt>
                <c:pt idx="3882">
                  <c:v>2</c:v>
                </c:pt>
                <c:pt idx="3883">
                  <c:v>1</c:v>
                </c:pt>
                <c:pt idx="3884">
                  <c:v>5</c:v>
                </c:pt>
                <c:pt idx="3885">
                  <c:v>3</c:v>
                </c:pt>
                <c:pt idx="3886">
                  <c:v>4</c:v>
                </c:pt>
                <c:pt idx="3887">
                  <c:v>0</c:v>
                </c:pt>
                <c:pt idx="3888">
                  <c:v>4</c:v>
                </c:pt>
                <c:pt idx="3889">
                  <c:v>3</c:v>
                </c:pt>
                <c:pt idx="3890">
                  <c:v>2</c:v>
                </c:pt>
                <c:pt idx="3891">
                  <c:v>2</c:v>
                </c:pt>
                <c:pt idx="3892">
                  <c:v>4</c:v>
                </c:pt>
                <c:pt idx="3893">
                  <c:v>0</c:v>
                </c:pt>
                <c:pt idx="3894">
                  <c:v>2</c:v>
                </c:pt>
                <c:pt idx="3895">
                  <c:v>4</c:v>
                </c:pt>
                <c:pt idx="3896">
                  <c:v>4</c:v>
                </c:pt>
                <c:pt idx="3897">
                  <c:v>5</c:v>
                </c:pt>
                <c:pt idx="3898">
                  <c:v>3</c:v>
                </c:pt>
                <c:pt idx="3899">
                  <c:v>1</c:v>
                </c:pt>
                <c:pt idx="3900">
                  <c:v>4</c:v>
                </c:pt>
                <c:pt idx="3901">
                  <c:v>0</c:v>
                </c:pt>
                <c:pt idx="3902">
                  <c:v>4</c:v>
                </c:pt>
                <c:pt idx="3903">
                  <c:v>0</c:v>
                </c:pt>
                <c:pt idx="3904">
                  <c:v>5</c:v>
                </c:pt>
                <c:pt idx="3905">
                  <c:v>5</c:v>
                </c:pt>
                <c:pt idx="3906">
                  <c:v>3</c:v>
                </c:pt>
                <c:pt idx="3907">
                  <c:v>5</c:v>
                </c:pt>
                <c:pt idx="3908">
                  <c:v>2</c:v>
                </c:pt>
                <c:pt idx="3909">
                  <c:v>3</c:v>
                </c:pt>
                <c:pt idx="3910">
                  <c:v>4</c:v>
                </c:pt>
                <c:pt idx="3911">
                  <c:v>2</c:v>
                </c:pt>
                <c:pt idx="3912">
                  <c:v>5</c:v>
                </c:pt>
                <c:pt idx="3913">
                  <c:v>5</c:v>
                </c:pt>
                <c:pt idx="3914">
                  <c:v>2</c:v>
                </c:pt>
                <c:pt idx="3915">
                  <c:v>1</c:v>
                </c:pt>
                <c:pt idx="3916">
                  <c:v>5</c:v>
                </c:pt>
                <c:pt idx="3917">
                  <c:v>2</c:v>
                </c:pt>
                <c:pt idx="3918">
                  <c:v>3</c:v>
                </c:pt>
                <c:pt idx="3919">
                  <c:v>3</c:v>
                </c:pt>
                <c:pt idx="3920">
                  <c:v>6</c:v>
                </c:pt>
                <c:pt idx="3921">
                  <c:v>2</c:v>
                </c:pt>
                <c:pt idx="3922">
                  <c:v>2</c:v>
                </c:pt>
                <c:pt idx="3923">
                  <c:v>1</c:v>
                </c:pt>
                <c:pt idx="3924">
                  <c:v>1</c:v>
                </c:pt>
                <c:pt idx="3925">
                  <c:v>3</c:v>
                </c:pt>
                <c:pt idx="3926">
                  <c:v>1</c:v>
                </c:pt>
                <c:pt idx="3927">
                  <c:v>3</c:v>
                </c:pt>
                <c:pt idx="3928">
                  <c:v>3</c:v>
                </c:pt>
                <c:pt idx="3929">
                  <c:v>3</c:v>
                </c:pt>
                <c:pt idx="3930">
                  <c:v>3</c:v>
                </c:pt>
                <c:pt idx="3931">
                  <c:v>0</c:v>
                </c:pt>
                <c:pt idx="3932">
                  <c:v>6</c:v>
                </c:pt>
                <c:pt idx="3933">
                  <c:v>4</c:v>
                </c:pt>
                <c:pt idx="3934">
                  <c:v>5</c:v>
                </c:pt>
                <c:pt idx="3935">
                  <c:v>1</c:v>
                </c:pt>
                <c:pt idx="3936">
                  <c:v>7</c:v>
                </c:pt>
                <c:pt idx="3937">
                  <c:v>2</c:v>
                </c:pt>
                <c:pt idx="3938">
                  <c:v>1</c:v>
                </c:pt>
                <c:pt idx="3939">
                  <c:v>10</c:v>
                </c:pt>
                <c:pt idx="3940">
                  <c:v>2</c:v>
                </c:pt>
                <c:pt idx="3941">
                  <c:v>3</c:v>
                </c:pt>
                <c:pt idx="3942">
                  <c:v>1</c:v>
                </c:pt>
                <c:pt idx="3943">
                  <c:v>4</c:v>
                </c:pt>
                <c:pt idx="3944">
                  <c:v>1</c:v>
                </c:pt>
                <c:pt idx="3945">
                  <c:v>6</c:v>
                </c:pt>
                <c:pt idx="3946">
                  <c:v>7</c:v>
                </c:pt>
                <c:pt idx="3947">
                  <c:v>5</c:v>
                </c:pt>
                <c:pt idx="3948">
                  <c:v>4</c:v>
                </c:pt>
                <c:pt idx="3949">
                  <c:v>4</c:v>
                </c:pt>
                <c:pt idx="3950">
                  <c:v>4</c:v>
                </c:pt>
                <c:pt idx="3951">
                  <c:v>4</c:v>
                </c:pt>
                <c:pt idx="3952">
                  <c:v>5</c:v>
                </c:pt>
                <c:pt idx="3953">
                  <c:v>3</c:v>
                </c:pt>
                <c:pt idx="3954">
                  <c:v>2</c:v>
                </c:pt>
                <c:pt idx="3955">
                  <c:v>3</c:v>
                </c:pt>
                <c:pt idx="3956">
                  <c:v>8</c:v>
                </c:pt>
                <c:pt idx="3957">
                  <c:v>8</c:v>
                </c:pt>
                <c:pt idx="3958">
                  <c:v>3</c:v>
                </c:pt>
                <c:pt idx="3959">
                  <c:v>7</c:v>
                </c:pt>
                <c:pt idx="3960">
                  <c:v>2</c:v>
                </c:pt>
                <c:pt idx="3961">
                  <c:v>5</c:v>
                </c:pt>
                <c:pt idx="3962">
                  <c:v>2</c:v>
                </c:pt>
                <c:pt idx="3963">
                  <c:v>1</c:v>
                </c:pt>
                <c:pt idx="3964">
                  <c:v>5</c:v>
                </c:pt>
                <c:pt idx="3965">
                  <c:v>3</c:v>
                </c:pt>
                <c:pt idx="3966">
                  <c:v>3</c:v>
                </c:pt>
                <c:pt idx="3967">
                  <c:v>3</c:v>
                </c:pt>
                <c:pt idx="3968">
                  <c:v>4</c:v>
                </c:pt>
                <c:pt idx="3969">
                  <c:v>2</c:v>
                </c:pt>
                <c:pt idx="3970">
                  <c:v>7</c:v>
                </c:pt>
                <c:pt idx="3971">
                  <c:v>1</c:v>
                </c:pt>
                <c:pt idx="3972">
                  <c:v>3</c:v>
                </c:pt>
                <c:pt idx="3973">
                  <c:v>4</c:v>
                </c:pt>
                <c:pt idx="3974">
                  <c:v>2</c:v>
                </c:pt>
                <c:pt idx="3975">
                  <c:v>3</c:v>
                </c:pt>
                <c:pt idx="3976">
                  <c:v>5</c:v>
                </c:pt>
                <c:pt idx="3977">
                  <c:v>3</c:v>
                </c:pt>
                <c:pt idx="3978">
                  <c:v>0</c:v>
                </c:pt>
                <c:pt idx="3979">
                  <c:v>5</c:v>
                </c:pt>
                <c:pt idx="3980">
                  <c:v>2</c:v>
                </c:pt>
                <c:pt idx="3981">
                  <c:v>3</c:v>
                </c:pt>
                <c:pt idx="3982">
                  <c:v>3</c:v>
                </c:pt>
                <c:pt idx="3983">
                  <c:v>2</c:v>
                </c:pt>
                <c:pt idx="3984">
                  <c:v>5</c:v>
                </c:pt>
                <c:pt idx="3985">
                  <c:v>6</c:v>
                </c:pt>
                <c:pt idx="3986">
                  <c:v>3</c:v>
                </c:pt>
                <c:pt idx="3987">
                  <c:v>5</c:v>
                </c:pt>
                <c:pt idx="3988">
                  <c:v>4</c:v>
                </c:pt>
                <c:pt idx="3989">
                  <c:v>3</c:v>
                </c:pt>
                <c:pt idx="3990">
                  <c:v>5</c:v>
                </c:pt>
                <c:pt idx="3991">
                  <c:v>5</c:v>
                </c:pt>
                <c:pt idx="3992">
                  <c:v>4</c:v>
                </c:pt>
                <c:pt idx="3993">
                  <c:v>5</c:v>
                </c:pt>
                <c:pt idx="3994">
                  <c:v>7</c:v>
                </c:pt>
                <c:pt idx="3995">
                  <c:v>4</c:v>
                </c:pt>
                <c:pt idx="3996">
                  <c:v>1</c:v>
                </c:pt>
                <c:pt idx="3997">
                  <c:v>5</c:v>
                </c:pt>
                <c:pt idx="3998">
                  <c:v>2</c:v>
                </c:pt>
                <c:pt idx="3999">
                  <c:v>8</c:v>
                </c:pt>
                <c:pt idx="4000">
                  <c:v>6</c:v>
                </c:pt>
                <c:pt idx="4001">
                  <c:v>5</c:v>
                </c:pt>
                <c:pt idx="4002">
                  <c:v>7</c:v>
                </c:pt>
                <c:pt idx="4003">
                  <c:v>8</c:v>
                </c:pt>
                <c:pt idx="4004">
                  <c:v>8</c:v>
                </c:pt>
                <c:pt idx="4005">
                  <c:v>2</c:v>
                </c:pt>
                <c:pt idx="4006">
                  <c:v>3</c:v>
                </c:pt>
                <c:pt idx="4007">
                  <c:v>6</c:v>
                </c:pt>
                <c:pt idx="4008">
                  <c:v>9</c:v>
                </c:pt>
                <c:pt idx="4009">
                  <c:v>6</c:v>
                </c:pt>
                <c:pt idx="4010">
                  <c:v>6</c:v>
                </c:pt>
                <c:pt idx="4011">
                  <c:v>15</c:v>
                </c:pt>
                <c:pt idx="4012">
                  <c:v>7</c:v>
                </c:pt>
                <c:pt idx="4013">
                  <c:v>13</c:v>
                </c:pt>
                <c:pt idx="4014">
                  <c:v>3</c:v>
                </c:pt>
                <c:pt idx="4015">
                  <c:v>13</c:v>
                </c:pt>
                <c:pt idx="4016">
                  <c:v>9</c:v>
                </c:pt>
                <c:pt idx="4017">
                  <c:v>10</c:v>
                </c:pt>
                <c:pt idx="4018">
                  <c:v>8</c:v>
                </c:pt>
                <c:pt idx="4019">
                  <c:v>12</c:v>
                </c:pt>
                <c:pt idx="4020">
                  <c:v>4</c:v>
                </c:pt>
                <c:pt idx="4021">
                  <c:v>11</c:v>
                </c:pt>
                <c:pt idx="4022">
                  <c:v>9</c:v>
                </c:pt>
                <c:pt idx="4023">
                  <c:v>1</c:v>
                </c:pt>
                <c:pt idx="4024">
                  <c:v>7</c:v>
                </c:pt>
                <c:pt idx="4025">
                  <c:v>6</c:v>
                </c:pt>
                <c:pt idx="4026">
                  <c:v>6</c:v>
                </c:pt>
                <c:pt idx="4027">
                  <c:v>8</c:v>
                </c:pt>
                <c:pt idx="4028">
                  <c:v>6</c:v>
                </c:pt>
                <c:pt idx="4029">
                  <c:v>6</c:v>
                </c:pt>
                <c:pt idx="4030">
                  <c:v>4</c:v>
                </c:pt>
                <c:pt idx="4031">
                  <c:v>6</c:v>
                </c:pt>
                <c:pt idx="4032">
                  <c:v>8</c:v>
                </c:pt>
                <c:pt idx="4033">
                  <c:v>6</c:v>
                </c:pt>
                <c:pt idx="4034">
                  <c:v>4</c:v>
                </c:pt>
                <c:pt idx="4035">
                  <c:v>6</c:v>
                </c:pt>
                <c:pt idx="4036">
                  <c:v>2</c:v>
                </c:pt>
                <c:pt idx="4037">
                  <c:v>2</c:v>
                </c:pt>
                <c:pt idx="4038">
                  <c:v>6</c:v>
                </c:pt>
                <c:pt idx="4039">
                  <c:v>2</c:v>
                </c:pt>
                <c:pt idx="4040">
                  <c:v>6</c:v>
                </c:pt>
                <c:pt idx="4041">
                  <c:v>4</c:v>
                </c:pt>
                <c:pt idx="4042">
                  <c:v>2</c:v>
                </c:pt>
                <c:pt idx="4043">
                  <c:v>5</c:v>
                </c:pt>
                <c:pt idx="4044">
                  <c:v>4</c:v>
                </c:pt>
                <c:pt idx="4045">
                  <c:v>2</c:v>
                </c:pt>
                <c:pt idx="4046">
                  <c:v>3</c:v>
                </c:pt>
                <c:pt idx="4047">
                  <c:v>4</c:v>
                </c:pt>
                <c:pt idx="4048">
                  <c:v>3</c:v>
                </c:pt>
                <c:pt idx="4049">
                  <c:v>3</c:v>
                </c:pt>
                <c:pt idx="4050">
                  <c:v>6</c:v>
                </c:pt>
                <c:pt idx="4051">
                  <c:v>4</c:v>
                </c:pt>
                <c:pt idx="4052">
                  <c:v>2</c:v>
                </c:pt>
                <c:pt idx="4053">
                  <c:v>1</c:v>
                </c:pt>
                <c:pt idx="4054">
                  <c:v>3</c:v>
                </c:pt>
                <c:pt idx="4055">
                  <c:v>4</c:v>
                </c:pt>
                <c:pt idx="4056">
                  <c:v>5</c:v>
                </c:pt>
                <c:pt idx="4057">
                  <c:v>4</c:v>
                </c:pt>
                <c:pt idx="4058">
                  <c:v>1</c:v>
                </c:pt>
                <c:pt idx="4059">
                  <c:v>2</c:v>
                </c:pt>
                <c:pt idx="4060">
                  <c:v>4</c:v>
                </c:pt>
                <c:pt idx="4061">
                  <c:v>4</c:v>
                </c:pt>
                <c:pt idx="4062">
                  <c:v>5</c:v>
                </c:pt>
                <c:pt idx="4063">
                  <c:v>1</c:v>
                </c:pt>
                <c:pt idx="4064">
                  <c:v>3</c:v>
                </c:pt>
                <c:pt idx="4065">
                  <c:v>3</c:v>
                </c:pt>
                <c:pt idx="4066">
                  <c:v>0</c:v>
                </c:pt>
                <c:pt idx="4067">
                  <c:v>1</c:v>
                </c:pt>
                <c:pt idx="4068">
                  <c:v>0</c:v>
                </c:pt>
                <c:pt idx="4069">
                  <c:v>5</c:v>
                </c:pt>
                <c:pt idx="4070">
                  <c:v>3</c:v>
                </c:pt>
                <c:pt idx="4071">
                  <c:v>2</c:v>
                </c:pt>
                <c:pt idx="4072">
                  <c:v>2</c:v>
                </c:pt>
                <c:pt idx="4073">
                  <c:v>6</c:v>
                </c:pt>
                <c:pt idx="4074">
                  <c:v>2</c:v>
                </c:pt>
                <c:pt idx="4075">
                  <c:v>3</c:v>
                </c:pt>
                <c:pt idx="4076">
                  <c:v>0</c:v>
                </c:pt>
                <c:pt idx="4077">
                  <c:v>2</c:v>
                </c:pt>
                <c:pt idx="4078">
                  <c:v>4</c:v>
                </c:pt>
                <c:pt idx="4079">
                  <c:v>3</c:v>
                </c:pt>
                <c:pt idx="4080">
                  <c:v>1</c:v>
                </c:pt>
                <c:pt idx="4081">
                  <c:v>6</c:v>
                </c:pt>
                <c:pt idx="4082">
                  <c:v>1</c:v>
                </c:pt>
                <c:pt idx="4083">
                  <c:v>6</c:v>
                </c:pt>
                <c:pt idx="4084">
                  <c:v>5</c:v>
                </c:pt>
                <c:pt idx="4085">
                  <c:v>2</c:v>
                </c:pt>
                <c:pt idx="4086">
                  <c:v>2</c:v>
                </c:pt>
                <c:pt idx="4087">
                  <c:v>2</c:v>
                </c:pt>
                <c:pt idx="4088">
                  <c:v>2</c:v>
                </c:pt>
                <c:pt idx="4089">
                  <c:v>2</c:v>
                </c:pt>
                <c:pt idx="4090">
                  <c:v>5</c:v>
                </c:pt>
                <c:pt idx="4091">
                  <c:v>2</c:v>
                </c:pt>
                <c:pt idx="4092">
                  <c:v>1</c:v>
                </c:pt>
                <c:pt idx="4093">
                  <c:v>1</c:v>
                </c:pt>
                <c:pt idx="4094">
                  <c:v>4</c:v>
                </c:pt>
                <c:pt idx="4095">
                  <c:v>0</c:v>
                </c:pt>
                <c:pt idx="4096">
                  <c:v>5</c:v>
                </c:pt>
                <c:pt idx="4097">
                  <c:v>5</c:v>
                </c:pt>
                <c:pt idx="4098">
                  <c:v>2</c:v>
                </c:pt>
                <c:pt idx="4099">
                  <c:v>6</c:v>
                </c:pt>
                <c:pt idx="4100">
                  <c:v>1</c:v>
                </c:pt>
                <c:pt idx="4101">
                  <c:v>2</c:v>
                </c:pt>
                <c:pt idx="4102">
                  <c:v>6</c:v>
                </c:pt>
                <c:pt idx="4103">
                  <c:v>4</c:v>
                </c:pt>
                <c:pt idx="4104">
                  <c:v>2</c:v>
                </c:pt>
                <c:pt idx="4105">
                  <c:v>3</c:v>
                </c:pt>
                <c:pt idx="4106">
                  <c:v>1</c:v>
                </c:pt>
                <c:pt idx="4107">
                  <c:v>3</c:v>
                </c:pt>
                <c:pt idx="4108">
                  <c:v>2</c:v>
                </c:pt>
                <c:pt idx="4109">
                  <c:v>4</c:v>
                </c:pt>
                <c:pt idx="4110">
                  <c:v>1</c:v>
                </c:pt>
                <c:pt idx="4111">
                  <c:v>2</c:v>
                </c:pt>
                <c:pt idx="4112">
                  <c:v>2</c:v>
                </c:pt>
                <c:pt idx="4113">
                  <c:v>1</c:v>
                </c:pt>
                <c:pt idx="4114">
                  <c:v>5</c:v>
                </c:pt>
                <c:pt idx="4115">
                  <c:v>5</c:v>
                </c:pt>
                <c:pt idx="4116">
                  <c:v>1</c:v>
                </c:pt>
                <c:pt idx="4117">
                  <c:v>2</c:v>
                </c:pt>
                <c:pt idx="4118">
                  <c:v>2</c:v>
                </c:pt>
                <c:pt idx="4119">
                  <c:v>1</c:v>
                </c:pt>
                <c:pt idx="4120">
                  <c:v>3</c:v>
                </c:pt>
                <c:pt idx="4121">
                  <c:v>6</c:v>
                </c:pt>
                <c:pt idx="4122">
                  <c:v>4</c:v>
                </c:pt>
                <c:pt idx="4123">
                  <c:v>0</c:v>
                </c:pt>
                <c:pt idx="4124">
                  <c:v>2</c:v>
                </c:pt>
                <c:pt idx="4125">
                  <c:v>3</c:v>
                </c:pt>
                <c:pt idx="4126">
                  <c:v>0</c:v>
                </c:pt>
                <c:pt idx="4127">
                  <c:v>6</c:v>
                </c:pt>
                <c:pt idx="4128">
                  <c:v>1</c:v>
                </c:pt>
                <c:pt idx="4129">
                  <c:v>2</c:v>
                </c:pt>
                <c:pt idx="4130">
                  <c:v>4</c:v>
                </c:pt>
                <c:pt idx="4131">
                  <c:v>4</c:v>
                </c:pt>
                <c:pt idx="4132">
                  <c:v>3</c:v>
                </c:pt>
                <c:pt idx="4133">
                  <c:v>0</c:v>
                </c:pt>
                <c:pt idx="4134">
                  <c:v>1</c:v>
                </c:pt>
                <c:pt idx="4135">
                  <c:v>2</c:v>
                </c:pt>
                <c:pt idx="4136">
                  <c:v>2</c:v>
                </c:pt>
                <c:pt idx="4137">
                  <c:v>4</c:v>
                </c:pt>
                <c:pt idx="4138">
                  <c:v>2</c:v>
                </c:pt>
                <c:pt idx="4139">
                  <c:v>2</c:v>
                </c:pt>
                <c:pt idx="4140">
                  <c:v>6</c:v>
                </c:pt>
                <c:pt idx="4141">
                  <c:v>3</c:v>
                </c:pt>
                <c:pt idx="4142">
                  <c:v>4</c:v>
                </c:pt>
                <c:pt idx="4143">
                  <c:v>1</c:v>
                </c:pt>
                <c:pt idx="4144">
                  <c:v>3</c:v>
                </c:pt>
                <c:pt idx="4145">
                  <c:v>3</c:v>
                </c:pt>
                <c:pt idx="4146">
                  <c:v>2</c:v>
                </c:pt>
                <c:pt idx="4147">
                  <c:v>5</c:v>
                </c:pt>
                <c:pt idx="4148">
                  <c:v>0</c:v>
                </c:pt>
                <c:pt idx="4149">
                  <c:v>6</c:v>
                </c:pt>
                <c:pt idx="4150">
                  <c:v>5</c:v>
                </c:pt>
                <c:pt idx="4151">
                  <c:v>3</c:v>
                </c:pt>
                <c:pt idx="4152">
                  <c:v>1</c:v>
                </c:pt>
                <c:pt idx="4153">
                  <c:v>3</c:v>
                </c:pt>
                <c:pt idx="4154">
                  <c:v>1</c:v>
                </c:pt>
                <c:pt idx="4155">
                  <c:v>0</c:v>
                </c:pt>
                <c:pt idx="4156">
                  <c:v>3</c:v>
                </c:pt>
                <c:pt idx="4157">
                  <c:v>5</c:v>
                </c:pt>
                <c:pt idx="4158">
                  <c:v>3</c:v>
                </c:pt>
                <c:pt idx="4159">
                  <c:v>0</c:v>
                </c:pt>
                <c:pt idx="4160">
                  <c:v>4</c:v>
                </c:pt>
                <c:pt idx="4161">
                  <c:v>0</c:v>
                </c:pt>
                <c:pt idx="4162">
                  <c:v>4</c:v>
                </c:pt>
                <c:pt idx="4163">
                  <c:v>0</c:v>
                </c:pt>
                <c:pt idx="4164">
                  <c:v>2</c:v>
                </c:pt>
                <c:pt idx="4165">
                  <c:v>1</c:v>
                </c:pt>
                <c:pt idx="4166">
                  <c:v>5</c:v>
                </c:pt>
                <c:pt idx="4167">
                  <c:v>4</c:v>
                </c:pt>
                <c:pt idx="4168">
                  <c:v>1</c:v>
                </c:pt>
                <c:pt idx="4169">
                  <c:v>2</c:v>
                </c:pt>
                <c:pt idx="4170">
                  <c:v>2</c:v>
                </c:pt>
                <c:pt idx="4171">
                  <c:v>4</c:v>
                </c:pt>
                <c:pt idx="4172">
                  <c:v>5</c:v>
                </c:pt>
                <c:pt idx="4173">
                  <c:v>0</c:v>
                </c:pt>
                <c:pt idx="4174">
                  <c:v>2</c:v>
                </c:pt>
                <c:pt idx="4175">
                  <c:v>7</c:v>
                </c:pt>
                <c:pt idx="4176">
                  <c:v>5</c:v>
                </c:pt>
                <c:pt idx="4177">
                  <c:v>3</c:v>
                </c:pt>
                <c:pt idx="4178">
                  <c:v>5</c:v>
                </c:pt>
                <c:pt idx="4179">
                  <c:v>1</c:v>
                </c:pt>
                <c:pt idx="4180">
                  <c:v>3</c:v>
                </c:pt>
                <c:pt idx="4181">
                  <c:v>3</c:v>
                </c:pt>
                <c:pt idx="4182">
                  <c:v>3</c:v>
                </c:pt>
                <c:pt idx="4183">
                  <c:v>2</c:v>
                </c:pt>
                <c:pt idx="4184">
                  <c:v>2</c:v>
                </c:pt>
                <c:pt idx="4185">
                  <c:v>3</c:v>
                </c:pt>
                <c:pt idx="4186">
                  <c:v>3</c:v>
                </c:pt>
                <c:pt idx="4187">
                  <c:v>4</c:v>
                </c:pt>
                <c:pt idx="4188">
                  <c:v>4</c:v>
                </c:pt>
                <c:pt idx="4189">
                  <c:v>4</c:v>
                </c:pt>
                <c:pt idx="4190">
                  <c:v>6</c:v>
                </c:pt>
                <c:pt idx="4191">
                  <c:v>2</c:v>
                </c:pt>
                <c:pt idx="4192">
                  <c:v>2</c:v>
                </c:pt>
                <c:pt idx="4193">
                  <c:v>3</c:v>
                </c:pt>
                <c:pt idx="4194">
                  <c:v>2</c:v>
                </c:pt>
                <c:pt idx="4195">
                  <c:v>2</c:v>
                </c:pt>
                <c:pt idx="4196">
                  <c:v>3</c:v>
                </c:pt>
                <c:pt idx="4197">
                  <c:v>0</c:v>
                </c:pt>
                <c:pt idx="4198">
                  <c:v>1</c:v>
                </c:pt>
                <c:pt idx="4199">
                  <c:v>4</c:v>
                </c:pt>
                <c:pt idx="4200">
                  <c:v>0</c:v>
                </c:pt>
                <c:pt idx="4201">
                  <c:v>4</c:v>
                </c:pt>
                <c:pt idx="4202">
                  <c:v>1</c:v>
                </c:pt>
                <c:pt idx="4203">
                  <c:v>3</c:v>
                </c:pt>
                <c:pt idx="4204">
                  <c:v>2</c:v>
                </c:pt>
                <c:pt idx="4205">
                  <c:v>0</c:v>
                </c:pt>
                <c:pt idx="4206">
                  <c:v>3</c:v>
                </c:pt>
                <c:pt idx="4207">
                  <c:v>1</c:v>
                </c:pt>
                <c:pt idx="4208">
                  <c:v>1</c:v>
                </c:pt>
                <c:pt idx="4209">
                  <c:v>3</c:v>
                </c:pt>
                <c:pt idx="4210">
                  <c:v>5</c:v>
                </c:pt>
                <c:pt idx="4211">
                  <c:v>1</c:v>
                </c:pt>
                <c:pt idx="4212">
                  <c:v>1</c:v>
                </c:pt>
                <c:pt idx="4213">
                  <c:v>5</c:v>
                </c:pt>
                <c:pt idx="4214">
                  <c:v>2</c:v>
                </c:pt>
                <c:pt idx="4215">
                  <c:v>4</c:v>
                </c:pt>
                <c:pt idx="4216">
                  <c:v>2</c:v>
                </c:pt>
                <c:pt idx="4217">
                  <c:v>4</c:v>
                </c:pt>
                <c:pt idx="4218">
                  <c:v>3</c:v>
                </c:pt>
                <c:pt idx="4219">
                  <c:v>3</c:v>
                </c:pt>
                <c:pt idx="4220">
                  <c:v>2</c:v>
                </c:pt>
                <c:pt idx="4221">
                  <c:v>6</c:v>
                </c:pt>
                <c:pt idx="4222">
                  <c:v>4</c:v>
                </c:pt>
                <c:pt idx="4223">
                  <c:v>4</c:v>
                </c:pt>
                <c:pt idx="4224">
                  <c:v>2</c:v>
                </c:pt>
                <c:pt idx="4225">
                  <c:v>1</c:v>
                </c:pt>
                <c:pt idx="4226">
                  <c:v>3</c:v>
                </c:pt>
                <c:pt idx="4227">
                  <c:v>0</c:v>
                </c:pt>
                <c:pt idx="4228">
                  <c:v>3</c:v>
                </c:pt>
                <c:pt idx="4229">
                  <c:v>1</c:v>
                </c:pt>
                <c:pt idx="4230">
                  <c:v>1</c:v>
                </c:pt>
                <c:pt idx="4231">
                  <c:v>3</c:v>
                </c:pt>
                <c:pt idx="4232">
                  <c:v>5</c:v>
                </c:pt>
                <c:pt idx="4233">
                  <c:v>1</c:v>
                </c:pt>
                <c:pt idx="4234">
                  <c:v>6</c:v>
                </c:pt>
                <c:pt idx="4235">
                  <c:v>3</c:v>
                </c:pt>
                <c:pt idx="4236">
                  <c:v>0</c:v>
                </c:pt>
                <c:pt idx="4237">
                  <c:v>2</c:v>
                </c:pt>
                <c:pt idx="4238">
                  <c:v>2</c:v>
                </c:pt>
                <c:pt idx="4239">
                  <c:v>2</c:v>
                </c:pt>
                <c:pt idx="4240">
                  <c:v>3</c:v>
                </c:pt>
                <c:pt idx="4241">
                  <c:v>2</c:v>
                </c:pt>
                <c:pt idx="4242">
                  <c:v>3</c:v>
                </c:pt>
                <c:pt idx="4243">
                  <c:v>5</c:v>
                </c:pt>
                <c:pt idx="4244">
                  <c:v>2</c:v>
                </c:pt>
                <c:pt idx="4245">
                  <c:v>3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4</c:v>
                </c:pt>
                <c:pt idx="4250">
                  <c:v>1</c:v>
                </c:pt>
                <c:pt idx="4251">
                  <c:v>2</c:v>
                </c:pt>
                <c:pt idx="4252">
                  <c:v>3</c:v>
                </c:pt>
                <c:pt idx="4253">
                  <c:v>6</c:v>
                </c:pt>
                <c:pt idx="4254">
                  <c:v>6</c:v>
                </c:pt>
                <c:pt idx="4255">
                  <c:v>2</c:v>
                </c:pt>
                <c:pt idx="4256">
                  <c:v>3</c:v>
                </c:pt>
                <c:pt idx="4257">
                  <c:v>5</c:v>
                </c:pt>
                <c:pt idx="4258">
                  <c:v>0</c:v>
                </c:pt>
                <c:pt idx="4259">
                  <c:v>1</c:v>
                </c:pt>
                <c:pt idx="4260">
                  <c:v>3</c:v>
                </c:pt>
                <c:pt idx="4261">
                  <c:v>6</c:v>
                </c:pt>
                <c:pt idx="4262">
                  <c:v>4</c:v>
                </c:pt>
                <c:pt idx="4263">
                  <c:v>4</c:v>
                </c:pt>
                <c:pt idx="4264">
                  <c:v>5</c:v>
                </c:pt>
                <c:pt idx="4265">
                  <c:v>2</c:v>
                </c:pt>
                <c:pt idx="4266">
                  <c:v>3</c:v>
                </c:pt>
                <c:pt idx="4267">
                  <c:v>3</c:v>
                </c:pt>
                <c:pt idx="4268">
                  <c:v>3</c:v>
                </c:pt>
                <c:pt idx="4269">
                  <c:v>5</c:v>
                </c:pt>
                <c:pt idx="4270">
                  <c:v>1</c:v>
                </c:pt>
                <c:pt idx="4271">
                  <c:v>5</c:v>
                </c:pt>
                <c:pt idx="4272">
                  <c:v>3</c:v>
                </c:pt>
                <c:pt idx="4273">
                  <c:v>3</c:v>
                </c:pt>
                <c:pt idx="4274">
                  <c:v>1</c:v>
                </c:pt>
                <c:pt idx="4275">
                  <c:v>5</c:v>
                </c:pt>
                <c:pt idx="4276">
                  <c:v>6</c:v>
                </c:pt>
                <c:pt idx="4277">
                  <c:v>2</c:v>
                </c:pt>
                <c:pt idx="4278">
                  <c:v>3</c:v>
                </c:pt>
                <c:pt idx="4279">
                  <c:v>3</c:v>
                </c:pt>
                <c:pt idx="4280">
                  <c:v>3</c:v>
                </c:pt>
                <c:pt idx="4281">
                  <c:v>3</c:v>
                </c:pt>
                <c:pt idx="4282">
                  <c:v>5</c:v>
                </c:pt>
                <c:pt idx="4283">
                  <c:v>1</c:v>
                </c:pt>
                <c:pt idx="4284">
                  <c:v>5</c:v>
                </c:pt>
                <c:pt idx="4285">
                  <c:v>1</c:v>
                </c:pt>
                <c:pt idx="4286">
                  <c:v>2</c:v>
                </c:pt>
                <c:pt idx="4287">
                  <c:v>2</c:v>
                </c:pt>
                <c:pt idx="4288">
                  <c:v>2</c:v>
                </c:pt>
                <c:pt idx="4289">
                  <c:v>4</c:v>
                </c:pt>
                <c:pt idx="4290">
                  <c:v>4</c:v>
                </c:pt>
                <c:pt idx="4291">
                  <c:v>3</c:v>
                </c:pt>
                <c:pt idx="4292">
                  <c:v>0</c:v>
                </c:pt>
                <c:pt idx="4293">
                  <c:v>2</c:v>
                </c:pt>
                <c:pt idx="4294">
                  <c:v>5</c:v>
                </c:pt>
                <c:pt idx="4295">
                  <c:v>3</c:v>
                </c:pt>
                <c:pt idx="4296">
                  <c:v>1</c:v>
                </c:pt>
                <c:pt idx="4297">
                  <c:v>6</c:v>
                </c:pt>
                <c:pt idx="4298">
                  <c:v>1</c:v>
                </c:pt>
                <c:pt idx="4299">
                  <c:v>1</c:v>
                </c:pt>
                <c:pt idx="4300">
                  <c:v>0</c:v>
                </c:pt>
                <c:pt idx="4301">
                  <c:v>3</c:v>
                </c:pt>
                <c:pt idx="4302">
                  <c:v>6</c:v>
                </c:pt>
                <c:pt idx="4303">
                  <c:v>2</c:v>
                </c:pt>
                <c:pt idx="4304">
                  <c:v>2</c:v>
                </c:pt>
                <c:pt idx="4305">
                  <c:v>4</c:v>
                </c:pt>
                <c:pt idx="4306">
                  <c:v>3</c:v>
                </c:pt>
                <c:pt idx="4307">
                  <c:v>1</c:v>
                </c:pt>
                <c:pt idx="4308">
                  <c:v>3</c:v>
                </c:pt>
                <c:pt idx="4309">
                  <c:v>3</c:v>
                </c:pt>
                <c:pt idx="4310">
                  <c:v>5</c:v>
                </c:pt>
                <c:pt idx="4311">
                  <c:v>2</c:v>
                </c:pt>
                <c:pt idx="4312">
                  <c:v>1</c:v>
                </c:pt>
                <c:pt idx="4313">
                  <c:v>5</c:v>
                </c:pt>
                <c:pt idx="4314">
                  <c:v>3</c:v>
                </c:pt>
                <c:pt idx="4315">
                  <c:v>6</c:v>
                </c:pt>
                <c:pt idx="4316">
                  <c:v>4</c:v>
                </c:pt>
                <c:pt idx="4317">
                  <c:v>7</c:v>
                </c:pt>
                <c:pt idx="4318">
                  <c:v>2</c:v>
                </c:pt>
                <c:pt idx="4319">
                  <c:v>7</c:v>
                </c:pt>
                <c:pt idx="4320">
                  <c:v>2</c:v>
                </c:pt>
                <c:pt idx="4321">
                  <c:v>0</c:v>
                </c:pt>
                <c:pt idx="4322">
                  <c:v>1</c:v>
                </c:pt>
                <c:pt idx="4323">
                  <c:v>5</c:v>
                </c:pt>
                <c:pt idx="4324">
                  <c:v>3</c:v>
                </c:pt>
                <c:pt idx="4325">
                  <c:v>6</c:v>
                </c:pt>
                <c:pt idx="4326">
                  <c:v>7</c:v>
                </c:pt>
                <c:pt idx="4327">
                  <c:v>3</c:v>
                </c:pt>
                <c:pt idx="4328">
                  <c:v>3</c:v>
                </c:pt>
                <c:pt idx="4329">
                  <c:v>5</c:v>
                </c:pt>
                <c:pt idx="4330">
                  <c:v>5</c:v>
                </c:pt>
                <c:pt idx="4331">
                  <c:v>4</c:v>
                </c:pt>
                <c:pt idx="4332">
                  <c:v>3</c:v>
                </c:pt>
                <c:pt idx="4333">
                  <c:v>4</c:v>
                </c:pt>
                <c:pt idx="4334">
                  <c:v>2</c:v>
                </c:pt>
                <c:pt idx="4335">
                  <c:v>7</c:v>
                </c:pt>
                <c:pt idx="4336">
                  <c:v>5</c:v>
                </c:pt>
                <c:pt idx="4337">
                  <c:v>9</c:v>
                </c:pt>
                <c:pt idx="4338">
                  <c:v>2</c:v>
                </c:pt>
                <c:pt idx="4339">
                  <c:v>3</c:v>
                </c:pt>
                <c:pt idx="4340">
                  <c:v>5</c:v>
                </c:pt>
                <c:pt idx="4341">
                  <c:v>5</c:v>
                </c:pt>
                <c:pt idx="4342">
                  <c:v>4</c:v>
                </c:pt>
                <c:pt idx="4343">
                  <c:v>3</c:v>
                </c:pt>
                <c:pt idx="4344">
                  <c:v>6</c:v>
                </c:pt>
                <c:pt idx="4345">
                  <c:v>7</c:v>
                </c:pt>
                <c:pt idx="4346">
                  <c:v>2</c:v>
                </c:pt>
                <c:pt idx="4347">
                  <c:v>5</c:v>
                </c:pt>
                <c:pt idx="4348">
                  <c:v>7</c:v>
                </c:pt>
                <c:pt idx="4349">
                  <c:v>3</c:v>
                </c:pt>
                <c:pt idx="4350">
                  <c:v>3</c:v>
                </c:pt>
                <c:pt idx="4351">
                  <c:v>5</c:v>
                </c:pt>
                <c:pt idx="4352">
                  <c:v>2</c:v>
                </c:pt>
                <c:pt idx="4353">
                  <c:v>3</c:v>
                </c:pt>
                <c:pt idx="4354">
                  <c:v>2</c:v>
                </c:pt>
                <c:pt idx="4355">
                  <c:v>3</c:v>
                </c:pt>
                <c:pt idx="4356">
                  <c:v>7</c:v>
                </c:pt>
                <c:pt idx="4357">
                  <c:v>4</c:v>
                </c:pt>
                <c:pt idx="4358">
                  <c:v>6</c:v>
                </c:pt>
                <c:pt idx="4359">
                  <c:v>5</c:v>
                </c:pt>
                <c:pt idx="4360">
                  <c:v>3</c:v>
                </c:pt>
                <c:pt idx="4361">
                  <c:v>4</c:v>
                </c:pt>
                <c:pt idx="4362">
                  <c:v>6</c:v>
                </c:pt>
                <c:pt idx="4363">
                  <c:v>2</c:v>
                </c:pt>
                <c:pt idx="4364">
                  <c:v>8</c:v>
                </c:pt>
                <c:pt idx="4365">
                  <c:v>3</c:v>
                </c:pt>
                <c:pt idx="4366">
                  <c:v>4</c:v>
                </c:pt>
                <c:pt idx="4367">
                  <c:v>3</c:v>
                </c:pt>
                <c:pt idx="4368">
                  <c:v>2</c:v>
                </c:pt>
                <c:pt idx="4369">
                  <c:v>7</c:v>
                </c:pt>
                <c:pt idx="4370">
                  <c:v>5</c:v>
                </c:pt>
                <c:pt idx="4371">
                  <c:v>5</c:v>
                </c:pt>
                <c:pt idx="4372">
                  <c:v>4</c:v>
                </c:pt>
                <c:pt idx="4373">
                  <c:v>7</c:v>
                </c:pt>
                <c:pt idx="4374">
                  <c:v>5</c:v>
                </c:pt>
                <c:pt idx="4375">
                  <c:v>4</c:v>
                </c:pt>
                <c:pt idx="4376">
                  <c:v>7</c:v>
                </c:pt>
                <c:pt idx="4377">
                  <c:v>4</c:v>
                </c:pt>
                <c:pt idx="4378">
                  <c:v>4</c:v>
                </c:pt>
                <c:pt idx="4379">
                  <c:v>3</c:v>
                </c:pt>
                <c:pt idx="4380">
                  <c:v>3</c:v>
                </c:pt>
                <c:pt idx="4381">
                  <c:v>3</c:v>
                </c:pt>
                <c:pt idx="4382">
                  <c:v>7</c:v>
                </c:pt>
                <c:pt idx="4383">
                  <c:v>11</c:v>
                </c:pt>
                <c:pt idx="4384">
                  <c:v>11</c:v>
                </c:pt>
                <c:pt idx="4385">
                  <c:v>6</c:v>
                </c:pt>
                <c:pt idx="4386">
                  <c:v>4</c:v>
                </c:pt>
                <c:pt idx="4387">
                  <c:v>9</c:v>
                </c:pt>
                <c:pt idx="4388">
                  <c:v>12</c:v>
                </c:pt>
                <c:pt idx="4389">
                  <c:v>7</c:v>
                </c:pt>
                <c:pt idx="4390">
                  <c:v>8</c:v>
                </c:pt>
                <c:pt idx="4391">
                  <c:v>7</c:v>
                </c:pt>
                <c:pt idx="4392">
                  <c:v>7</c:v>
                </c:pt>
                <c:pt idx="4393">
                  <c:v>9</c:v>
                </c:pt>
                <c:pt idx="4394">
                  <c:v>15</c:v>
                </c:pt>
                <c:pt idx="4395">
                  <c:v>10</c:v>
                </c:pt>
                <c:pt idx="4396">
                  <c:v>13</c:v>
                </c:pt>
                <c:pt idx="4397">
                  <c:v>10</c:v>
                </c:pt>
                <c:pt idx="4398">
                  <c:v>11</c:v>
                </c:pt>
                <c:pt idx="4399">
                  <c:v>10</c:v>
                </c:pt>
                <c:pt idx="4400">
                  <c:v>11</c:v>
                </c:pt>
                <c:pt idx="4401">
                  <c:v>14</c:v>
                </c:pt>
                <c:pt idx="4402">
                  <c:v>15</c:v>
                </c:pt>
                <c:pt idx="4403">
                  <c:v>14</c:v>
                </c:pt>
                <c:pt idx="4404">
                  <c:v>13</c:v>
                </c:pt>
                <c:pt idx="4405">
                  <c:v>16</c:v>
                </c:pt>
                <c:pt idx="4406">
                  <c:v>18</c:v>
                </c:pt>
                <c:pt idx="4407">
                  <c:v>21</c:v>
                </c:pt>
                <c:pt idx="4408">
                  <c:v>23</c:v>
                </c:pt>
                <c:pt idx="4409">
                  <c:v>17</c:v>
                </c:pt>
                <c:pt idx="4410">
                  <c:v>12</c:v>
                </c:pt>
                <c:pt idx="4411">
                  <c:v>13</c:v>
                </c:pt>
                <c:pt idx="4412">
                  <c:v>24</c:v>
                </c:pt>
                <c:pt idx="4413">
                  <c:v>17</c:v>
                </c:pt>
                <c:pt idx="4414">
                  <c:v>19</c:v>
                </c:pt>
                <c:pt idx="4415">
                  <c:v>21</c:v>
                </c:pt>
                <c:pt idx="4416">
                  <c:v>28</c:v>
                </c:pt>
                <c:pt idx="4417">
                  <c:v>22</c:v>
                </c:pt>
                <c:pt idx="4418">
                  <c:v>35</c:v>
                </c:pt>
                <c:pt idx="4419">
                  <c:v>29</c:v>
                </c:pt>
                <c:pt idx="4420">
                  <c:v>25</c:v>
                </c:pt>
                <c:pt idx="4421">
                  <c:v>40</c:v>
                </c:pt>
                <c:pt idx="4422">
                  <c:v>44</c:v>
                </c:pt>
                <c:pt idx="4423">
                  <c:v>46</c:v>
                </c:pt>
                <c:pt idx="4424">
                  <c:v>35</c:v>
                </c:pt>
                <c:pt idx="4425">
                  <c:v>37</c:v>
                </c:pt>
                <c:pt idx="4426">
                  <c:v>56</c:v>
                </c:pt>
                <c:pt idx="4427">
                  <c:v>37</c:v>
                </c:pt>
                <c:pt idx="4428">
                  <c:v>27</c:v>
                </c:pt>
                <c:pt idx="4429">
                  <c:v>36</c:v>
                </c:pt>
                <c:pt idx="4430">
                  <c:v>43</c:v>
                </c:pt>
                <c:pt idx="4431">
                  <c:v>42</c:v>
                </c:pt>
                <c:pt idx="4432">
                  <c:v>36</c:v>
                </c:pt>
                <c:pt idx="4433">
                  <c:v>34</c:v>
                </c:pt>
                <c:pt idx="4434">
                  <c:v>37</c:v>
                </c:pt>
                <c:pt idx="4435">
                  <c:v>23</c:v>
                </c:pt>
                <c:pt idx="4436">
                  <c:v>32</c:v>
                </c:pt>
                <c:pt idx="4437">
                  <c:v>29</c:v>
                </c:pt>
                <c:pt idx="4438">
                  <c:v>32</c:v>
                </c:pt>
                <c:pt idx="4439">
                  <c:v>28</c:v>
                </c:pt>
                <c:pt idx="4440">
                  <c:v>37</c:v>
                </c:pt>
                <c:pt idx="4441">
                  <c:v>24</c:v>
                </c:pt>
                <c:pt idx="4442">
                  <c:v>40</c:v>
                </c:pt>
                <c:pt idx="4443">
                  <c:v>30</c:v>
                </c:pt>
                <c:pt idx="4444">
                  <c:v>35</c:v>
                </c:pt>
                <c:pt idx="4445">
                  <c:v>26</c:v>
                </c:pt>
                <c:pt idx="4446">
                  <c:v>32</c:v>
                </c:pt>
                <c:pt idx="4447">
                  <c:v>26</c:v>
                </c:pt>
                <c:pt idx="4448">
                  <c:v>27</c:v>
                </c:pt>
                <c:pt idx="4449">
                  <c:v>29</c:v>
                </c:pt>
                <c:pt idx="4450">
                  <c:v>22</c:v>
                </c:pt>
                <c:pt idx="4451">
                  <c:v>23</c:v>
                </c:pt>
                <c:pt idx="4452">
                  <c:v>11</c:v>
                </c:pt>
                <c:pt idx="4453">
                  <c:v>19</c:v>
                </c:pt>
                <c:pt idx="4454">
                  <c:v>18</c:v>
                </c:pt>
                <c:pt idx="4455">
                  <c:v>15</c:v>
                </c:pt>
                <c:pt idx="4456">
                  <c:v>23</c:v>
                </c:pt>
                <c:pt idx="4457">
                  <c:v>27</c:v>
                </c:pt>
                <c:pt idx="4458">
                  <c:v>21</c:v>
                </c:pt>
                <c:pt idx="4459">
                  <c:v>10</c:v>
                </c:pt>
                <c:pt idx="4460">
                  <c:v>26</c:v>
                </c:pt>
                <c:pt idx="4461">
                  <c:v>16</c:v>
                </c:pt>
                <c:pt idx="4462">
                  <c:v>14</c:v>
                </c:pt>
                <c:pt idx="4463">
                  <c:v>10</c:v>
                </c:pt>
                <c:pt idx="4464">
                  <c:v>10</c:v>
                </c:pt>
                <c:pt idx="4465">
                  <c:v>13</c:v>
                </c:pt>
                <c:pt idx="4466">
                  <c:v>8</c:v>
                </c:pt>
                <c:pt idx="4467">
                  <c:v>12</c:v>
                </c:pt>
                <c:pt idx="4468">
                  <c:v>10</c:v>
                </c:pt>
                <c:pt idx="4469">
                  <c:v>16</c:v>
                </c:pt>
                <c:pt idx="4470">
                  <c:v>5</c:v>
                </c:pt>
                <c:pt idx="4471">
                  <c:v>13</c:v>
                </c:pt>
                <c:pt idx="4472">
                  <c:v>7</c:v>
                </c:pt>
                <c:pt idx="4473">
                  <c:v>7</c:v>
                </c:pt>
                <c:pt idx="4474">
                  <c:v>4</c:v>
                </c:pt>
                <c:pt idx="4475">
                  <c:v>7</c:v>
                </c:pt>
                <c:pt idx="4476">
                  <c:v>4</c:v>
                </c:pt>
                <c:pt idx="4477">
                  <c:v>10</c:v>
                </c:pt>
                <c:pt idx="4478">
                  <c:v>3</c:v>
                </c:pt>
                <c:pt idx="4479">
                  <c:v>7</c:v>
                </c:pt>
                <c:pt idx="4480">
                  <c:v>3</c:v>
                </c:pt>
                <c:pt idx="4481">
                  <c:v>8</c:v>
                </c:pt>
                <c:pt idx="4482">
                  <c:v>8</c:v>
                </c:pt>
                <c:pt idx="4483">
                  <c:v>8</c:v>
                </c:pt>
                <c:pt idx="4484">
                  <c:v>3</c:v>
                </c:pt>
                <c:pt idx="4485">
                  <c:v>4</c:v>
                </c:pt>
                <c:pt idx="4486">
                  <c:v>2</c:v>
                </c:pt>
                <c:pt idx="4487">
                  <c:v>9</c:v>
                </c:pt>
                <c:pt idx="4488">
                  <c:v>2</c:v>
                </c:pt>
                <c:pt idx="4489">
                  <c:v>6</c:v>
                </c:pt>
                <c:pt idx="4490">
                  <c:v>6</c:v>
                </c:pt>
                <c:pt idx="4491">
                  <c:v>5</c:v>
                </c:pt>
                <c:pt idx="4492">
                  <c:v>8</c:v>
                </c:pt>
                <c:pt idx="4493">
                  <c:v>5</c:v>
                </c:pt>
                <c:pt idx="4494">
                  <c:v>8</c:v>
                </c:pt>
                <c:pt idx="4495">
                  <c:v>0</c:v>
                </c:pt>
                <c:pt idx="4496">
                  <c:v>6</c:v>
                </c:pt>
                <c:pt idx="4497">
                  <c:v>7</c:v>
                </c:pt>
                <c:pt idx="4498">
                  <c:v>6</c:v>
                </c:pt>
                <c:pt idx="4499">
                  <c:v>3</c:v>
                </c:pt>
                <c:pt idx="4500">
                  <c:v>5</c:v>
                </c:pt>
                <c:pt idx="4501">
                  <c:v>1</c:v>
                </c:pt>
                <c:pt idx="4502">
                  <c:v>4</c:v>
                </c:pt>
                <c:pt idx="4503">
                  <c:v>8</c:v>
                </c:pt>
                <c:pt idx="4504">
                  <c:v>6</c:v>
                </c:pt>
                <c:pt idx="4505">
                  <c:v>5</c:v>
                </c:pt>
                <c:pt idx="4506">
                  <c:v>8</c:v>
                </c:pt>
                <c:pt idx="4507">
                  <c:v>9</c:v>
                </c:pt>
                <c:pt idx="4508">
                  <c:v>9</c:v>
                </c:pt>
                <c:pt idx="4509">
                  <c:v>4</c:v>
                </c:pt>
                <c:pt idx="4510">
                  <c:v>6</c:v>
                </c:pt>
                <c:pt idx="4511">
                  <c:v>7</c:v>
                </c:pt>
                <c:pt idx="4512">
                  <c:v>5</c:v>
                </c:pt>
                <c:pt idx="4513">
                  <c:v>8</c:v>
                </c:pt>
                <c:pt idx="4514">
                  <c:v>6</c:v>
                </c:pt>
                <c:pt idx="4515">
                  <c:v>5</c:v>
                </c:pt>
                <c:pt idx="4516">
                  <c:v>7</c:v>
                </c:pt>
                <c:pt idx="4517">
                  <c:v>3</c:v>
                </c:pt>
                <c:pt idx="4518">
                  <c:v>7</c:v>
                </c:pt>
                <c:pt idx="4519">
                  <c:v>11</c:v>
                </c:pt>
                <c:pt idx="4520">
                  <c:v>4</c:v>
                </c:pt>
                <c:pt idx="4521">
                  <c:v>3</c:v>
                </c:pt>
                <c:pt idx="4522">
                  <c:v>8</c:v>
                </c:pt>
                <c:pt idx="4523">
                  <c:v>5</c:v>
                </c:pt>
                <c:pt idx="4524">
                  <c:v>3</c:v>
                </c:pt>
                <c:pt idx="4525">
                  <c:v>5</c:v>
                </c:pt>
                <c:pt idx="4526">
                  <c:v>9</c:v>
                </c:pt>
                <c:pt idx="4527">
                  <c:v>4</c:v>
                </c:pt>
                <c:pt idx="4528">
                  <c:v>8</c:v>
                </c:pt>
                <c:pt idx="4529">
                  <c:v>7</c:v>
                </c:pt>
                <c:pt idx="4530">
                  <c:v>5</c:v>
                </c:pt>
                <c:pt idx="4531">
                  <c:v>8</c:v>
                </c:pt>
                <c:pt idx="4532">
                  <c:v>3</c:v>
                </c:pt>
                <c:pt idx="4533">
                  <c:v>5</c:v>
                </c:pt>
                <c:pt idx="4534">
                  <c:v>12</c:v>
                </c:pt>
                <c:pt idx="4535">
                  <c:v>7</c:v>
                </c:pt>
                <c:pt idx="4536">
                  <c:v>5</c:v>
                </c:pt>
                <c:pt idx="4537">
                  <c:v>8</c:v>
                </c:pt>
                <c:pt idx="4538">
                  <c:v>12</c:v>
                </c:pt>
                <c:pt idx="4539">
                  <c:v>4</c:v>
                </c:pt>
                <c:pt idx="4540">
                  <c:v>9</c:v>
                </c:pt>
                <c:pt idx="4541">
                  <c:v>13</c:v>
                </c:pt>
                <c:pt idx="4542">
                  <c:v>14</c:v>
                </c:pt>
                <c:pt idx="4543">
                  <c:v>16</c:v>
                </c:pt>
                <c:pt idx="4544">
                  <c:v>15</c:v>
                </c:pt>
                <c:pt idx="4545">
                  <c:v>31</c:v>
                </c:pt>
                <c:pt idx="4546">
                  <c:v>36</c:v>
                </c:pt>
                <c:pt idx="4547">
                  <c:v>34</c:v>
                </c:pt>
                <c:pt idx="4548">
                  <c:v>43</c:v>
                </c:pt>
                <c:pt idx="4549">
                  <c:v>51</c:v>
                </c:pt>
                <c:pt idx="4550">
                  <c:v>47</c:v>
                </c:pt>
                <c:pt idx="4551">
                  <c:v>41</c:v>
                </c:pt>
                <c:pt idx="4552">
                  <c:v>48</c:v>
                </c:pt>
                <c:pt idx="4553">
                  <c:v>45</c:v>
                </c:pt>
                <c:pt idx="4554">
                  <c:v>50</c:v>
                </c:pt>
                <c:pt idx="4555">
                  <c:v>37</c:v>
                </c:pt>
                <c:pt idx="4556">
                  <c:v>34</c:v>
                </c:pt>
                <c:pt idx="4557">
                  <c:v>28</c:v>
                </c:pt>
                <c:pt idx="4558">
                  <c:v>33</c:v>
                </c:pt>
                <c:pt idx="4559">
                  <c:v>23</c:v>
                </c:pt>
                <c:pt idx="4560">
                  <c:v>32</c:v>
                </c:pt>
                <c:pt idx="4561">
                  <c:v>31</c:v>
                </c:pt>
                <c:pt idx="4562">
                  <c:v>39</c:v>
                </c:pt>
                <c:pt idx="4563">
                  <c:v>27</c:v>
                </c:pt>
                <c:pt idx="4564">
                  <c:v>26</c:v>
                </c:pt>
                <c:pt idx="4565">
                  <c:v>19</c:v>
                </c:pt>
                <c:pt idx="4566">
                  <c:v>26</c:v>
                </c:pt>
                <c:pt idx="4567">
                  <c:v>28</c:v>
                </c:pt>
                <c:pt idx="4568">
                  <c:v>16</c:v>
                </c:pt>
                <c:pt idx="4569">
                  <c:v>14</c:v>
                </c:pt>
                <c:pt idx="4570">
                  <c:v>23</c:v>
                </c:pt>
                <c:pt idx="4571">
                  <c:v>14</c:v>
                </c:pt>
                <c:pt idx="4572">
                  <c:v>16</c:v>
                </c:pt>
                <c:pt idx="4573">
                  <c:v>5</c:v>
                </c:pt>
                <c:pt idx="4574">
                  <c:v>5</c:v>
                </c:pt>
                <c:pt idx="4575">
                  <c:v>7</c:v>
                </c:pt>
                <c:pt idx="4576">
                  <c:v>9</c:v>
                </c:pt>
                <c:pt idx="4577">
                  <c:v>7</c:v>
                </c:pt>
                <c:pt idx="4578">
                  <c:v>6</c:v>
                </c:pt>
                <c:pt idx="4579">
                  <c:v>2</c:v>
                </c:pt>
                <c:pt idx="4580">
                  <c:v>9</c:v>
                </c:pt>
                <c:pt idx="4581">
                  <c:v>7</c:v>
                </c:pt>
                <c:pt idx="4582">
                  <c:v>6</c:v>
                </c:pt>
                <c:pt idx="4583">
                  <c:v>3</c:v>
                </c:pt>
                <c:pt idx="4584">
                  <c:v>6</c:v>
                </c:pt>
                <c:pt idx="4585">
                  <c:v>7</c:v>
                </c:pt>
                <c:pt idx="4586">
                  <c:v>10</c:v>
                </c:pt>
                <c:pt idx="4587">
                  <c:v>1</c:v>
                </c:pt>
                <c:pt idx="4588">
                  <c:v>4</c:v>
                </c:pt>
                <c:pt idx="4589">
                  <c:v>3</c:v>
                </c:pt>
                <c:pt idx="4590">
                  <c:v>5</c:v>
                </c:pt>
                <c:pt idx="4591">
                  <c:v>5</c:v>
                </c:pt>
                <c:pt idx="4592">
                  <c:v>6</c:v>
                </c:pt>
                <c:pt idx="4593">
                  <c:v>5</c:v>
                </c:pt>
                <c:pt idx="4594">
                  <c:v>4</c:v>
                </c:pt>
                <c:pt idx="4595">
                  <c:v>4</c:v>
                </c:pt>
                <c:pt idx="4596">
                  <c:v>8</c:v>
                </c:pt>
                <c:pt idx="4597">
                  <c:v>2</c:v>
                </c:pt>
                <c:pt idx="4598">
                  <c:v>5</c:v>
                </c:pt>
                <c:pt idx="4599">
                  <c:v>5</c:v>
                </c:pt>
                <c:pt idx="4600">
                  <c:v>4</c:v>
                </c:pt>
                <c:pt idx="4601">
                  <c:v>7</c:v>
                </c:pt>
                <c:pt idx="4602">
                  <c:v>4</c:v>
                </c:pt>
                <c:pt idx="4603">
                  <c:v>4</c:v>
                </c:pt>
                <c:pt idx="4604">
                  <c:v>2</c:v>
                </c:pt>
                <c:pt idx="4605">
                  <c:v>5</c:v>
                </c:pt>
                <c:pt idx="4606">
                  <c:v>4</c:v>
                </c:pt>
                <c:pt idx="4607">
                  <c:v>3</c:v>
                </c:pt>
                <c:pt idx="4608">
                  <c:v>3</c:v>
                </c:pt>
                <c:pt idx="4609">
                  <c:v>4</c:v>
                </c:pt>
                <c:pt idx="4610">
                  <c:v>5</c:v>
                </c:pt>
                <c:pt idx="4611">
                  <c:v>7</c:v>
                </c:pt>
                <c:pt idx="4612">
                  <c:v>5</c:v>
                </c:pt>
                <c:pt idx="4613">
                  <c:v>3</c:v>
                </c:pt>
                <c:pt idx="4614">
                  <c:v>7</c:v>
                </c:pt>
                <c:pt idx="4615">
                  <c:v>7</c:v>
                </c:pt>
                <c:pt idx="4616">
                  <c:v>4</c:v>
                </c:pt>
                <c:pt idx="4617">
                  <c:v>5</c:v>
                </c:pt>
                <c:pt idx="4618">
                  <c:v>8</c:v>
                </c:pt>
                <c:pt idx="4619">
                  <c:v>3</c:v>
                </c:pt>
                <c:pt idx="4620">
                  <c:v>6</c:v>
                </c:pt>
                <c:pt idx="4621">
                  <c:v>1</c:v>
                </c:pt>
                <c:pt idx="4622">
                  <c:v>5</c:v>
                </c:pt>
                <c:pt idx="4623">
                  <c:v>6</c:v>
                </c:pt>
                <c:pt idx="4624">
                  <c:v>6</c:v>
                </c:pt>
                <c:pt idx="4625">
                  <c:v>9</c:v>
                </c:pt>
                <c:pt idx="4626">
                  <c:v>5</c:v>
                </c:pt>
                <c:pt idx="4627">
                  <c:v>6</c:v>
                </c:pt>
                <c:pt idx="4628">
                  <c:v>5</c:v>
                </c:pt>
                <c:pt idx="4629">
                  <c:v>2</c:v>
                </c:pt>
                <c:pt idx="4630">
                  <c:v>7</c:v>
                </c:pt>
                <c:pt idx="4631">
                  <c:v>4</c:v>
                </c:pt>
                <c:pt idx="4632">
                  <c:v>10</c:v>
                </c:pt>
                <c:pt idx="4633">
                  <c:v>7</c:v>
                </c:pt>
                <c:pt idx="4634">
                  <c:v>11</c:v>
                </c:pt>
                <c:pt idx="4635">
                  <c:v>18</c:v>
                </c:pt>
                <c:pt idx="4636">
                  <c:v>7</c:v>
                </c:pt>
                <c:pt idx="4637">
                  <c:v>10</c:v>
                </c:pt>
                <c:pt idx="4638">
                  <c:v>8</c:v>
                </c:pt>
                <c:pt idx="4639">
                  <c:v>16</c:v>
                </c:pt>
                <c:pt idx="4640">
                  <c:v>21</c:v>
                </c:pt>
                <c:pt idx="4641">
                  <c:v>11</c:v>
                </c:pt>
                <c:pt idx="4642">
                  <c:v>14</c:v>
                </c:pt>
                <c:pt idx="4643">
                  <c:v>15</c:v>
                </c:pt>
                <c:pt idx="4644">
                  <c:v>15</c:v>
                </c:pt>
                <c:pt idx="4645">
                  <c:v>12</c:v>
                </c:pt>
                <c:pt idx="4646">
                  <c:v>10</c:v>
                </c:pt>
                <c:pt idx="4647">
                  <c:v>9</c:v>
                </c:pt>
                <c:pt idx="4648">
                  <c:v>10</c:v>
                </c:pt>
                <c:pt idx="4649">
                  <c:v>11</c:v>
                </c:pt>
                <c:pt idx="4650">
                  <c:v>14</c:v>
                </c:pt>
                <c:pt idx="4651">
                  <c:v>11</c:v>
                </c:pt>
                <c:pt idx="4652">
                  <c:v>14</c:v>
                </c:pt>
                <c:pt idx="4653">
                  <c:v>12</c:v>
                </c:pt>
                <c:pt idx="4654">
                  <c:v>6</c:v>
                </c:pt>
                <c:pt idx="4655">
                  <c:v>20</c:v>
                </c:pt>
                <c:pt idx="4656">
                  <c:v>6</c:v>
                </c:pt>
                <c:pt idx="4657">
                  <c:v>8</c:v>
                </c:pt>
                <c:pt idx="4658">
                  <c:v>15</c:v>
                </c:pt>
                <c:pt idx="4659">
                  <c:v>14</c:v>
                </c:pt>
                <c:pt idx="4660">
                  <c:v>10</c:v>
                </c:pt>
                <c:pt idx="4661">
                  <c:v>7</c:v>
                </c:pt>
                <c:pt idx="4662">
                  <c:v>15</c:v>
                </c:pt>
                <c:pt idx="4663">
                  <c:v>5</c:v>
                </c:pt>
                <c:pt idx="4664">
                  <c:v>6</c:v>
                </c:pt>
                <c:pt idx="4665">
                  <c:v>10</c:v>
                </c:pt>
                <c:pt idx="4666">
                  <c:v>10</c:v>
                </c:pt>
                <c:pt idx="4667">
                  <c:v>5</c:v>
                </c:pt>
                <c:pt idx="4668">
                  <c:v>8</c:v>
                </c:pt>
                <c:pt idx="4669">
                  <c:v>5</c:v>
                </c:pt>
                <c:pt idx="4670">
                  <c:v>4</c:v>
                </c:pt>
                <c:pt idx="4671">
                  <c:v>4</c:v>
                </c:pt>
                <c:pt idx="4672">
                  <c:v>5</c:v>
                </c:pt>
                <c:pt idx="4673">
                  <c:v>8</c:v>
                </c:pt>
                <c:pt idx="4674">
                  <c:v>2</c:v>
                </c:pt>
                <c:pt idx="4675">
                  <c:v>5</c:v>
                </c:pt>
                <c:pt idx="4676">
                  <c:v>5</c:v>
                </c:pt>
                <c:pt idx="4677">
                  <c:v>2</c:v>
                </c:pt>
                <c:pt idx="4678">
                  <c:v>5</c:v>
                </c:pt>
                <c:pt idx="4679">
                  <c:v>5</c:v>
                </c:pt>
                <c:pt idx="4680">
                  <c:v>4</c:v>
                </c:pt>
                <c:pt idx="4681">
                  <c:v>4</c:v>
                </c:pt>
                <c:pt idx="4682">
                  <c:v>6</c:v>
                </c:pt>
                <c:pt idx="4683">
                  <c:v>2</c:v>
                </c:pt>
                <c:pt idx="4684">
                  <c:v>3</c:v>
                </c:pt>
                <c:pt idx="4685">
                  <c:v>5</c:v>
                </c:pt>
                <c:pt idx="4686">
                  <c:v>3</c:v>
                </c:pt>
                <c:pt idx="4687">
                  <c:v>4</c:v>
                </c:pt>
                <c:pt idx="4688">
                  <c:v>7</c:v>
                </c:pt>
                <c:pt idx="4689">
                  <c:v>7</c:v>
                </c:pt>
                <c:pt idx="4690">
                  <c:v>4</c:v>
                </c:pt>
                <c:pt idx="4691">
                  <c:v>10</c:v>
                </c:pt>
                <c:pt idx="4692">
                  <c:v>4</c:v>
                </c:pt>
                <c:pt idx="4693">
                  <c:v>5</c:v>
                </c:pt>
                <c:pt idx="4694">
                  <c:v>5</c:v>
                </c:pt>
                <c:pt idx="4695">
                  <c:v>11</c:v>
                </c:pt>
                <c:pt idx="4696">
                  <c:v>5</c:v>
                </c:pt>
                <c:pt idx="4697">
                  <c:v>5</c:v>
                </c:pt>
                <c:pt idx="4698">
                  <c:v>12</c:v>
                </c:pt>
                <c:pt idx="4699">
                  <c:v>10</c:v>
                </c:pt>
                <c:pt idx="4700">
                  <c:v>14</c:v>
                </c:pt>
                <c:pt idx="4701">
                  <c:v>7</c:v>
                </c:pt>
                <c:pt idx="4702">
                  <c:v>15</c:v>
                </c:pt>
                <c:pt idx="4703">
                  <c:v>8</c:v>
                </c:pt>
                <c:pt idx="4704">
                  <c:v>13</c:v>
                </c:pt>
                <c:pt idx="4705">
                  <c:v>7</c:v>
                </c:pt>
                <c:pt idx="4706">
                  <c:v>9</c:v>
                </c:pt>
                <c:pt idx="4707">
                  <c:v>8</c:v>
                </c:pt>
                <c:pt idx="4708">
                  <c:v>10</c:v>
                </c:pt>
                <c:pt idx="4709">
                  <c:v>3</c:v>
                </c:pt>
                <c:pt idx="4710">
                  <c:v>5</c:v>
                </c:pt>
                <c:pt idx="4711">
                  <c:v>9</c:v>
                </c:pt>
                <c:pt idx="4712">
                  <c:v>7</c:v>
                </c:pt>
                <c:pt idx="4713">
                  <c:v>9</c:v>
                </c:pt>
                <c:pt idx="4714">
                  <c:v>5</c:v>
                </c:pt>
                <c:pt idx="4715">
                  <c:v>7</c:v>
                </c:pt>
                <c:pt idx="4716">
                  <c:v>9</c:v>
                </c:pt>
                <c:pt idx="4717">
                  <c:v>2</c:v>
                </c:pt>
                <c:pt idx="4718">
                  <c:v>7</c:v>
                </c:pt>
                <c:pt idx="4719">
                  <c:v>6</c:v>
                </c:pt>
                <c:pt idx="4720">
                  <c:v>5</c:v>
                </c:pt>
                <c:pt idx="4721">
                  <c:v>6</c:v>
                </c:pt>
                <c:pt idx="4722">
                  <c:v>2</c:v>
                </c:pt>
                <c:pt idx="4723">
                  <c:v>4</c:v>
                </c:pt>
                <c:pt idx="4724">
                  <c:v>3</c:v>
                </c:pt>
                <c:pt idx="4725">
                  <c:v>1</c:v>
                </c:pt>
                <c:pt idx="4726">
                  <c:v>2</c:v>
                </c:pt>
                <c:pt idx="4727">
                  <c:v>5</c:v>
                </c:pt>
                <c:pt idx="4728">
                  <c:v>3</c:v>
                </c:pt>
                <c:pt idx="4729">
                  <c:v>3</c:v>
                </c:pt>
                <c:pt idx="4730">
                  <c:v>8</c:v>
                </c:pt>
                <c:pt idx="4731">
                  <c:v>2</c:v>
                </c:pt>
                <c:pt idx="4732">
                  <c:v>2</c:v>
                </c:pt>
                <c:pt idx="4733">
                  <c:v>3</c:v>
                </c:pt>
                <c:pt idx="4734">
                  <c:v>4</c:v>
                </c:pt>
                <c:pt idx="4735">
                  <c:v>1</c:v>
                </c:pt>
                <c:pt idx="4736">
                  <c:v>4</c:v>
                </c:pt>
                <c:pt idx="4737">
                  <c:v>4</c:v>
                </c:pt>
                <c:pt idx="4738">
                  <c:v>4</c:v>
                </c:pt>
                <c:pt idx="4739">
                  <c:v>2</c:v>
                </c:pt>
                <c:pt idx="4740">
                  <c:v>3</c:v>
                </c:pt>
                <c:pt idx="4741">
                  <c:v>5</c:v>
                </c:pt>
                <c:pt idx="4742">
                  <c:v>1</c:v>
                </c:pt>
                <c:pt idx="4743">
                  <c:v>3</c:v>
                </c:pt>
                <c:pt idx="4744">
                  <c:v>1</c:v>
                </c:pt>
                <c:pt idx="4745">
                  <c:v>4</c:v>
                </c:pt>
                <c:pt idx="4746">
                  <c:v>3</c:v>
                </c:pt>
                <c:pt idx="4747">
                  <c:v>1</c:v>
                </c:pt>
                <c:pt idx="4748">
                  <c:v>4</c:v>
                </c:pt>
                <c:pt idx="4749">
                  <c:v>5</c:v>
                </c:pt>
                <c:pt idx="4750">
                  <c:v>4</c:v>
                </c:pt>
                <c:pt idx="4751">
                  <c:v>3</c:v>
                </c:pt>
                <c:pt idx="4752">
                  <c:v>4</c:v>
                </c:pt>
                <c:pt idx="4753">
                  <c:v>5</c:v>
                </c:pt>
                <c:pt idx="4754">
                  <c:v>2</c:v>
                </c:pt>
                <c:pt idx="4755">
                  <c:v>0</c:v>
                </c:pt>
                <c:pt idx="4756">
                  <c:v>1</c:v>
                </c:pt>
                <c:pt idx="4757">
                  <c:v>6</c:v>
                </c:pt>
                <c:pt idx="4758">
                  <c:v>0</c:v>
                </c:pt>
                <c:pt idx="4759">
                  <c:v>4</c:v>
                </c:pt>
                <c:pt idx="4760">
                  <c:v>4</c:v>
                </c:pt>
                <c:pt idx="4761">
                  <c:v>3</c:v>
                </c:pt>
                <c:pt idx="4762">
                  <c:v>2</c:v>
                </c:pt>
                <c:pt idx="4763">
                  <c:v>3</c:v>
                </c:pt>
                <c:pt idx="4764">
                  <c:v>3</c:v>
                </c:pt>
                <c:pt idx="4765">
                  <c:v>4</c:v>
                </c:pt>
                <c:pt idx="4766">
                  <c:v>1</c:v>
                </c:pt>
                <c:pt idx="4767">
                  <c:v>1</c:v>
                </c:pt>
                <c:pt idx="4768">
                  <c:v>1</c:v>
                </c:pt>
                <c:pt idx="4769">
                  <c:v>4</c:v>
                </c:pt>
                <c:pt idx="4770">
                  <c:v>3</c:v>
                </c:pt>
                <c:pt idx="4771">
                  <c:v>2</c:v>
                </c:pt>
                <c:pt idx="4772">
                  <c:v>1</c:v>
                </c:pt>
                <c:pt idx="4773">
                  <c:v>0</c:v>
                </c:pt>
                <c:pt idx="4774">
                  <c:v>4</c:v>
                </c:pt>
                <c:pt idx="4775">
                  <c:v>4</c:v>
                </c:pt>
                <c:pt idx="4776">
                  <c:v>2</c:v>
                </c:pt>
                <c:pt idx="4777">
                  <c:v>2</c:v>
                </c:pt>
                <c:pt idx="4778">
                  <c:v>2</c:v>
                </c:pt>
                <c:pt idx="4779">
                  <c:v>1</c:v>
                </c:pt>
                <c:pt idx="4780">
                  <c:v>0</c:v>
                </c:pt>
                <c:pt idx="4781">
                  <c:v>2</c:v>
                </c:pt>
                <c:pt idx="4782">
                  <c:v>5</c:v>
                </c:pt>
                <c:pt idx="4783">
                  <c:v>0</c:v>
                </c:pt>
                <c:pt idx="4784">
                  <c:v>0</c:v>
                </c:pt>
                <c:pt idx="4785">
                  <c:v>3</c:v>
                </c:pt>
                <c:pt idx="4786">
                  <c:v>6</c:v>
                </c:pt>
                <c:pt idx="4787">
                  <c:v>1</c:v>
                </c:pt>
                <c:pt idx="4788">
                  <c:v>3</c:v>
                </c:pt>
                <c:pt idx="4789">
                  <c:v>3</c:v>
                </c:pt>
                <c:pt idx="4790">
                  <c:v>2</c:v>
                </c:pt>
                <c:pt idx="4791">
                  <c:v>4</c:v>
                </c:pt>
                <c:pt idx="4792">
                  <c:v>3</c:v>
                </c:pt>
                <c:pt idx="4793">
                  <c:v>2</c:v>
                </c:pt>
                <c:pt idx="4794">
                  <c:v>1</c:v>
                </c:pt>
                <c:pt idx="4795">
                  <c:v>2</c:v>
                </c:pt>
                <c:pt idx="4796">
                  <c:v>3</c:v>
                </c:pt>
                <c:pt idx="4797">
                  <c:v>5</c:v>
                </c:pt>
                <c:pt idx="4798">
                  <c:v>1</c:v>
                </c:pt>
                <c:pt idx="4799">
                  <c:v>3</c:v>
                </c:pt>
                <c:pt idx="4800">
                  <c:v>0</c:v>
                </c:pt>
                <c:pt idx="4801">
                  <c:v>3</c:v>
                </c:pt>
                <c:pt idx="4802">
                  <c:v>5</c:v>
                </c:pt>
                <c:pt idx="4803">
                  <c:v>2</c:v>
                </c:pt>
                <c:pt idx="4804">
                  <c:v>2</c:v>
                </c:pt>
                <c:pt idx="4805">
                  <c:v>7</c:v>
                </c:pt>
                <c:pt idx="4806">
                  <c:v>2</c:v>
                </c:pt>
                <c:pt idx="4807">
                  <c:v>0</c:v>
                </c:pt>
                <c:pt idx="4808">
                  <c:v>2</c:v>
                </c:pt>
                <c:pt idx="4809">
                  <c:v>5</c:v>
                </c:pt>
                <c:pt idx="4810">
                  <c:v>2</c:v>
                </c:pt>
                <c:pt idx="4811">
                  <c:v>2</c:v>
                </c:pt>
                <c:pt idx="4812">
                  <c:v>1</c:v>
                </c:pt>
                <c:pt idx="4813">
                  <c:v>4</c:v>
                </c:pt>
                <c:pt idx="4814">
                  <c:v>2</c:v>
                </c:pt>
                <c:pt idx="4815">
                  <c:v>0</c:v>
                </c:pt>
                <c:pt idx="4816">
                  <c:v>2</c:v>
                </c:pt>
                <c:pt idx="4817">
                  <c:v>1</c:v>
                </c:pt>
                <c:pt idx="4818">
                  <c:v>4</c:v>
                </c:pt>
                <c:pt idx="4819">
                  <c:v>1</c:v>
                </c:pt>
                <c:pt idx="4820">
                  <c:v>4</c:v>
                </c:pt>
                <c:pt idx="4821">
                  <c:v>4</c:v>
                </c:pt>
                <c:pt idx="4822">
                  <c:v>2</c:v>
                </c:pt>
                <c:pt idx="4823">
                  <c:v>3</c:v>
                </c:pt>
                <c:pt idx="4824">
                  <c:v>2</c:v>
                </c:pt>
                <c:pt idx="4825">
                  <c:v>2</c:v>
                </c:pt>
                <c:pt idx="4826">
                  <c:v>2</c:v>
                </c:pt>
                <c:pt idx="4827">
                  <c:v>3</c:v>
                </c:pt>
                <c:pt idx="4828">
                  <c:v>2</c:v>
                </c:pt>
                <c:pt idx="4829">
                  <c:v>3</c:v>
                </c:pt>
                <c:pt idx="4830">
                  <c:v>1</c:v>
                </c:pt>
                <c:pt idx="4831">
                  <c:v>1</c:v>
                </c:pt>
                <c:pt idx="4832">
                  <c:v>2</c:v>
                </c:pt>
                <c:pt idx="4833">
                  <c:v>4</c:v>
                </c:pt>
                <c:pt idx="4834">
                  <c:v>1</c:v>
                </c:pt>
                <c:pt idx="4835">
                  <c:v>1</c:v>
                </c:pt>
                <c:pt idx="4836">
                  <c:v>0</c:v>
                </c:pt>
                <c:pt idx="4837">
                  <c:v>3</c:v>
                </c:pt>
                <c:pt idx="4838">
                  <c:v>1</c:v>
                </c:pt>
                <c:pt idx="4839">
                  <c:v>4</c:v>
                </c:pt>
                <c:pt idx="4840">
                  <c:v>2</c:v>
                </c:pt>
                <c:pt idx="4841">
                  <c:v>3</c:v>
                </c:pt>
                <c:pt idx="4842">
                  <c:v>2</c:v>
                </c:pt>
                <c:pt idx="4843">
                  <c:v>1</c:v>
                </c:pt>
                <c:pt idx="4844">
                  <c:v>2</c:v>
                </c:pt>
                <c:pt idx="4845">
                  <c:v>3</c:v>
                </c:pt>
                <c:pt idx="4846">
                  <c:v>2</c:v>
                </c:pt>
                <c:pt idx="4847">
                  <c:v>2</c:v>
                </c:pt>
                <c:pt idx="4848">
                  <c:v>2</c:v>
                </c:pt>
                <c:pt idx="4849">
                  <c:v>4</c:v>
                </c:pt>
                <c:pt idx="4850">
                  <c:v>3</c:v>
                </c:pt>
                <c:pt idx="4851">
                  <c:v>4</c:v>
                </c:pt>
                <c:pt idx="4852">
                  <c:v>0</c:v>
                </c:pt>
                <c:pt idx="4853">
                  <c:v>2</c:v>
                </c:pt>
                <c:pt idx="4854">
                  <c:v>0</c:v>
                </c:pt>
                <c:pt idx="4855">
                  <c:v>4</c:v>
                </c:pt>
                <c:pt idx="4856">
                  <c:v>0</c:v>
                </c:pt>
                <c:pt idx="4857">
                  <c:v>3</c:v>
                </c:pt>
                <c:pt idx="4858">
                  <c:v>1</c:v>
                </c:pt>
                <c:pt idx="4859">
                  <c:v>3</c:v>
                </c:pt>
                <c:pt idx="4860">
                  <c:v>2</c:v>
                </c:pt>
                <c:pt idx="4861">
                  <c:v>1</c:v>
                </c:pt>
                <c:pt idx="4862">
                  <c:v>2</c:v>
                </c:pt>
                <c:pt idx="4863">
                  <c:v>1</c:v>
                </c:pt>
                <c:pt idx="4864">
                  <c:v>5</c:v>
                </c:pt>
                <c:pt idx="4865">
                  <c:v>4</c:v>
                </c:pt>
                <c:pt idx="4866">
                  <c:v>2</c:v>
                </c:pt>
                <c:pt idx="4867">
                  <c:v>0</c:v>
                </c:pt>
                <c:pt idx="4868">
                  <c:v>1</c:v>
                </c:pt>
                <c:pt idx="4869">
                  <c:v>5</c:v>
                </c:pt>
                <c:pt idx="4870">
                  <c:v>4</c:v>
                </c:pt>
                <c:pt idx="4871">
                  <c:v>4</c:v>
                </c:pt>
                <c:pt idx="4872">
                  <c:v>2</c:v>
                </c:pt>
                <c:pt idx="4873">
                  <c:v>2</c:v>
                </c:pt>
                <c:pt idx="4874">
                  <c:v>6</c:v>
                </c:pt>
                <c:pt idx="4875">
                  <c:v>0</c:v>
                </c:pt>
                <c:pt idx="4876">
                  <c:v>0</c:v>
                </c:pt>
                <c:pt idx="4877">
                  <c:v>2</c:v>
                </c:pt>
                <c:pt idx="4878">
                  <c:v>1</c:v>
                </c:pt>
                <c:pt idx="4879">
                  <c:v>4</c:v>
                </c:pt>
                <c:pt idx="4880">
                  <c:v>2</c:v>
                </c:pt>
                <c:pt idx="4881">
                  <c:v>1</c:v>
                </c:pt>
                <c:pt idx="4882">
                  <c:v>2</c:v>
                </c:pt>
                <c:pt idx="4883">
                  <c:v>2</c:v>
                </c:pt>
                <c:pt idx="4884">
                  <c:v>0</c:v>
                </c:pt>
                <c:pt idx="4885">
                  <c:v>2</c:v>
                </c:pt>
                <c:pt idx="4886">
                  <c:v>1</c:v>
                </c:pt>
                <c:pt idx="4887">
                  <c:v>1</c:v>
                </c:pt>
                <c:pt idx="4888">
                  <c:v>2</c:v>
                </c:pt>
                <c:pt idx="4889">
                  <c:v>3</c:v>
                </c:pt>
                <c:pt idx="4890">
                  <c:v>1</c:v>
                </c:pt>
                <c:pt idx="4891">
                  <c:v>2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2</c:v>
                </c:pt>
                <c:pt idx="4896">
                  <c:v>3</c:v>
                </c:pt>
                <c:pt idx="4897">
                  <c:v>0</c:v>
                </c:pt>
                <c:pt idx="4898">
                  <c:v>1</c:v>
                </c:pt>
                <c:pt idx="4899">
                  <c:v>2</c:v>
                </c:pt>
                <c:pt idx="4900">
                  <c:v>3</c:v>
                </c:pt>
                <c:pt idx="4901">
                  <c:v>1</c:v>
                </c:pt>
                <c:pt idx="4902">
                  <c:v>2</c:v>
                </c:pt>
                <c:pt idx="4903">
                  <c:v>1</c:v>
                </c:pt>
                <c:pt idx="4904">
                  <c:v>4</c:v>
                </c:pt>
                <c:pt idx="4905">
                  <c:v>1</c:v>
                </c:pt>
                <c:pt idx="4906">
                  <c:v>3</c:v>
                </c:pt>
                <c:pt idx="4907">
                  <c:v>1</c:v>
                </c:pt>
                <c:pt idx="4908">
                  <c:v>5</c:v>
                </c:pt>
                <c:pt idx="4909">
                  <c:v>4</c:v>
                </c:pt>
                <c:pt idx="4910">
                  <c:v>2</c:v>
                </c:pt>
                <c:pt idx="4911">
                  <c:v>2</c:v>
                </c:pt>
                <c:pt idx="4912">
                  <c:v>3</c:v>
                </c:pt>
                <c:pt idx="4913">
                  <c:v>2</c:v>
                </c:pt>
                <c:pt idx="4914">
                  <c:v>2</c:v>
                </c:pt>
                <c:pt idx="4915">
                  <c:v>1</c:v>
                </c:pt>
                <c:pt idx="4916">
                  <c:v>2</c:v>
                </c:pt>
                <c:pt idx="4917">
                  <c:v>2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4</c:v>
                </c:pt>
                <c:pt idx="4922">
                  <c:v>2</c:v>
                </c:pt>
                <c:pt idx="4923">
                  <c:v>1</c:v>
                </c:pt>
                <c:pt idx="4924">
                  <c:v>2</c:v>
                </c:pt>
                <c:pt idx="4925">
                  <c:v>2</c:v>
                </c:pt>
                <c:pt idx="4926">
                  <c:v>2</c:v>
                </c:pt>
                <c:pt idx="4927">
                  <c:v>2</c:v>
                </c:pt>
                <c:pt idx="4928">
                  <c:v>4</c:v>
                </c:pt>
                <c:pt idx="4929">
                  <c:v>4</c:v>
                </c:pt>
                <c:pt idx="4930">
                  <c:v>3</c:v>
                </c:pt>
                <c:pt idx="4931">
                  <c:v>1</c:v>
                </c:pt>
                <c:pt idx="4932">
                  <c:v>3</c:v>
                </c:pt>
                <c:pt idx="4933">
                  <c:v>1</c:v>
                </c:pt>
                <c:pt idx="4934">
                  <c:v>0</c:v>
                </c:pt>
                <c:pt idx="4935">
                  <c:v>2</c:v>
                </c:pt>
                <c:pt idx="4936">
                  <c:v>2</c:v>
                </c:pt>
                <c:pt idx="4937">
                  <c:v>2</c:v>
                </c:pt>
                <c:pt idx="4938">
                  <c:v>3</c:v>
                </c:pt>
                <c:pt idx="4939">
                  <c:v>2</c:v>
                </c:pt>
                <c:pt idx="4940">
                  <c:v>1</c:v>
                </c:pt>
                <c:pt idx="4941">
                  <c:v>3</c:v>
                </c:pt>
                <c:pt idx="4942">
                  <c:v>2</c:v>
                </c:pt>
                <c:pt idx="4943">
                  <c:v>2</c:v>
                </c:pt>
                <c:pt idx="4944">
                  <c:v>4</c:v>
                </c:pt>
                <c:pt idx="4945">
                  <c:v>3</c:v>
                </c:pt>
                <c:pt idx="4946">
                  <c:v>1</c:v>
                </c:pt>
                <c:pt idx="4947">
                  <c:v>2</c:v>
                </c:pt>
                <c:pt idx="4948">
                  <c:v>3</c:v>
                </c:pt>
                <c:pt idx="4949">
                  <c:v>3</c:v>
                </c:pt>
                <c:pt idx="4950">
                  <c:v>0</c:v>
                </c:pt>
                <c:pt idx="4951">
                  <c:v>5</c:v>
                </c:pt>
                <c:pt idx="4952">
                  <c:v>1</c:v>
                </c:pt>
                <c:pt idx="4953">
                  <c:v>3</c:v>
                </c:pt>
                <c:pt idx="4954">
                  <c:v>5</c:v>
                </c:pt>
                <c:pt idx="4955">
                  <c:v>2</c:v>
                </c:pt>
                <c:pt idx="4956">
                  <c:v>3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5</c:v>
                </c:pt>
                <c:pt idx="4961">
                  <c:v>2</c:v>
                </c:pt>
                <c:pt idx="4962">
                  <c:v>2</c:v>
                </c:pt>
                <c:pt idx="4963">
                  <c:v>2</c:v>
                </c:pt>
                <c:pt idx="4964">
                  <c:v>3</c:v>
                </c:pt>
                <c:pt idx="4965">
                  <c:v>1</c:v>
                </c:pt>
                <c:pt idx="4966">
                  <c:v>4</c:v>
                </c:pt>
                <c:pt idx="4967">
                  <c:v>0</c:v>
                </c:pt>
                <c:pt idx="4968">
                  <c:v>1</c:v>
                </c:pt>
                <c:pt idx="4969">
                  <c:v>3</c:v>
                </c:pt>
                <c:pt idx="4970">
                  <c:v>4</c:v>
                </c:pt>
                <c:pt idx="4971">
                  <c:v>2</c:v>
                </c:pt>
                <c:pt idx="4972">
                  <c:v>5</c:v>
                </c:pt>
                <c:pt idx="4973">
                  <c:v>2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3</c:v>
                </c:pt>
                <c:pt idx="4978">
                  <c:v>3</c:v>
                </c:pt>
                <c:pt idx="4979">
                  <c:v>2</c:v>
                </c:pt>
                <c:pt idx="4980">
                  <c:v>1</c:v>
                </c:pt>
                <c:pt idx="4981">
                  <c:v>3</c:v>
                </c:pt>
                <c:pt idx="4982">
                  <c:v>2</c:v>
                </c:pt>
                <c:pt idx="4983">
                  <c:v>3</c:v>
                </c:pt>
                <c:pt idx="4984">
                  <c:v>2</c:v>
                </c:pt>
                <c:pt idx="4985">
                  <c:v>2</c:v>
                </c:pt>
                <c:pt idx="4986">
                  <c:v>3</c:v>
                </c:pt>
                <c:pt idx="4987">
                  <c:v>1</c:v>
                </c:pt>
                <c:pt idx="4988">
                  <c:v>1</c:v>
                </c:pt>
                <c:pt idx="4989">
                  <c:v>4</c:v>
                </c:pt>
                <c:pt idx="4990">
                  <c:v>2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0</c:v>
                </c:pt>
                <c:pt idx="4995">
                  <c:v>3</c:v>
                </c:pt>
                <c:pt idx="4996">
                  <c:v>1</c:v>
                </c:pt>
                <c:pt idx="4997">
                  <c:v>3</c:v>
                </c:pt>
                <c:pt idx="4998">
                  <c:v>2</c:v>
                </c:pt>
                <c:pt idx="4999">
                  <c:v>0</c:v>
                </c:pt>
                <c:pt idx="5000">
                  <c:v>6</c:v>
                </c:pt>
                <c:pt idx="5001">
                  <c:v>3</c:v>
                </c:pt>
                <c:pt idx="5002">
                  <c:v>3</c:v>
                </c:pt>
                <c:pt idx="5003">
                  <c:v>2</c:v>
                </c:pt>
                <c:pt idx="5004">
                  <c:v>2</c:v>
                </c:pt>
                <c:pt idx="5005">
                  <c:v>2</c:v>
                </c:pt>
                <c:pt idx="5006">
                  <c:v>0</c:v>
                </c:pt>
                <c:pt idx="5007">
                  <c:v>1</c:v>
                </c:pt>
                <c:pt idx="5008">
                  <c:v>6</c:v>
                </c:pt>
                <c:pt idx="5009">
                  <c:v>4</c:v>
                </c:pt>
                <c:pt idx="5010">
                  <c:v>0</c:v>
                </c:pt>
                <c:pt idx="5011">
                  <c:v>2</c:v>
                </c:pt>
                <c:pt idx="5012">
                  <c:v>1</c:v>
                </c:pt>
                <c:pt idx="5013">
                  <c:v>2</c:v>
                </c:pt>
                <c:pt idx="5014">
                  <c:v>4</c:v>
                </c:pt>
                <c:pt idx="5015">
                  <c:v>2</c:v>
                </c:pt>
                <c:pt idx="5016">
                  <c:v>4</c:v>
                </c:pt>
                <c:pt idx="5017">
                  <c:v>2</c:v>
                </c:pt>
                <c:pt idx="5018">
                  <c:v>4</c:v>
                </c:pt>
                <c:pt idx="5019">
                  <c:v>2</c:v>
                </c:pt>
                <c:pt idx="5020">
                  <c:v>1</c:v>
                </c:pt>
                <c:pt idx="5021">
                  <c:v>1</c:v>
                </c:pt>
                <c:pt idx="5022">
                  <c:v>0</c:v>
                </c:pt>
                <c:pt idx="5023">
                  <c:v>2</c:v>
                </c:pt>
                <c:pt idx="5024">
                  <c:v>0</c:v>
                </c:pt>
                <c:pt idx="5025">
                  <c:v>2</c:v>
                </c:pt>
                <c:pt idx="5026">
                  <c:v>3</c:v>
                </c:pt>
                <c:pt idx="5027">
                  <c:v>2</c:v>
                </c:pt>
                <c:pt idx="5028">
                  <c:v>2</c:v>
                </c:pt>
                <c:pt idx="5029">
                  <c:v>3</c:v>
                </c:pt>
                <c:pt idx="5030">
                  <c:v>2</c:v>
                </c:pt>
                <c:pt idx="5031">
                  <c:v>8</c:v>
                </c:pt>
                <c:pt idx="5032">
                  <c:v>3</c:v>
                </c:pt>
                <c:pt idx="5033">
                  <c:v>3</c:v>
                </c:pt>
                <c:pt idx="5034">
                  <c:v>1</c:v>
                </c:pt>
                <c:pt idx="5035">
                  <c:v>1</c:v>
                </c:pt>
                <c:pt idx="5036">
                  <c:v>0</c:v>
                </c:pt>
                <c:pt idx="5037">
                  <c:v>3</c:v>
                </c:pt>
                <c:pt idx="5038">
                  <c:v>1</c:v>
                </c:pt>
                <c:pt idx="5039">
                  <c:v>2</c:v>
                </c:pt>
                <c:pt idx="5040">
                  <c:v>1</c:v>
                </c:pt>
                <c:pt idx="5041">
                  <c:v>1</c:v>
                </c:pt>
                <c:pt idx="5042">
                  <c:v>0</c:v>
                </c:pt>
                <c:pt idx="5043">
                  <c:v>3</c:v>
                </c:pt>
                <c:pt idx="5044">
                  <c:v>4</c:v>
                </c:pt>
                <c:pt idx="5045">
                  <c:v>0</c:v>
                </c:pt>
                <c:pt idx="5046">
                  <c:v>1</c:v>
                </c:pt>
                <c:pt idx="5047">
                  <c:v>0</c:v>
                </c:pt>
                <c:pt idx="5048">
                  <c:v>2</c:v>
                </c:pt>
                <c:pt idx="5049">
                  <c:v>3</c:v>
                </c:pt>
                <c:pt idx="5050">
                  <c:v>3</c:v>
                </c:pt>
                <c:pt idx="5051">
                  <c:v>3</c:v>
                </c:pt>
                <c:pt idx="5052">
                  <c:v>2</c:v>
                </c:pt>
                <c:pt idx="5053">
                  <c:v>3</c:v>
                </c:pt>
                <c:pt idx="5054">
                  <c:v>4</c:v>
                </c:pt>
                <c:pt idx="5055">
                  <c:v>0</c:v>
                </c:pt>
                <c:pt idx="5056">
                  <c:v>3</c:v>
                </c:pt>
                <c:pt idx="5057">
                  <c:v>3</c:v>
                </c:pt>
                <c:pt idx="5058">
                  <c:v>2</c:v>
                </c:pt>
                <c:pt idx="5059">
                  <c:v>0</c:v>
                </c:pt>
                <c:pt idx="5060">
                  <c:v>3</c:v>
                </c:pt>
                <c:pt idx="5061">
                  <c:v>1</c:v>
                </c:pt>
                <c:pt idx="5062">
                  <c:v>0</c:v>
                </c:pt>
                <c:pt idx="5063">
                  <c:v>0</c:v>
                </c:pt>
                <c:pt idx="5064">
                  <c:v>6</c:v>
                </c:pt>
                <c:pt idx="5065">
                  <c:v>3</c:v>
                </c:pt>
                <c:pt idx="5066">
                  <c:v>4</c:v>
                </c:pt>
                <c:pt idx="5067">
                  <c:v>1</c:v>
                </c:pt>
                <c:pt idx="5068">
                  <c:v>0</c:v>
                </c:pt>
                <c:pt idx="5069">
                  <c:v>0</c:v>
                </c:pt>
                <c:pt idx="5070">
                  <c:v>2</c:v>
                </c:pt>
                <c:pt idx="5071">
                  <c:v>1</c:v>
                </c:pt>
                <c:pt idx="5072">
                  <c:v>4</c:v>
                </c:pt>
                <c:pt idx="5073">
                  <c:v>5</c:v>
                </c:pt>
                <c:pt idx="5074">
                  <c:v>2</c:v>
                </c:pt>
                <c:pt idx="5075">
                  <c:v>4</c:v>
                </c:pt>
                <c:pt idx="5076">
                  <c:v>2</c:v>
                </c:pt>
                <c:pt idx="5077">
                  <c:v>6</c:v>
                </c:pt>
                <c:pt idx="5078">
                  <c:v>1</c:v>
                </c:pt>
                <c:pt idx="5079">
                  <c:v>1</c:v>
                </c:pt>
                <c:pt idx="5080">
                  <c:v>4</c:v>
                </c:pt>
                <c:pt idx="5081">
                  <c:v>0</c:v>
                </c:pt>
                <c:pt idx="5082">
                  <c:v>2</c:v>
                </c:pt>
                <c:pt idx="5083">
                  <c:v>1</c:v>
                </c:pt>
                <c:pt idx="5084">
                  <c:v>2</c:v>
                </c:pt>
                <c:pt idx="5085">
                  <c:v>1</c:v>
                </c:pt>
                <c:pt idx="5086">
                  <c:v>2</c:v>
                </c:pt>
                <c:pt idx="5087">
                  <c:v>3</c:v>
                </c:pt>
                <c:pt idx="5088">
                  <c:v>2</c:v>
                </c:pt>
                <c:pt idx="5089">
                  <c:v>1</c:v>
                </c:pt>
                <c:pt idx="5090">
                  <c:v>1</c:v>
                </c:pt>
                <c:pt idx="5091">
                  <c:v>2</c:v>
                </c:pt>
                <c:pt idx="5092">
                  <c:v>1</c:v>
                </c:pt>
                <c:pt idx="5093">
                  <c:v>1</c:v>
                </c:pt>
                <c:pt idx="5094">
                  <c:v>0</c:v>
                </c:pt>
                <c:pt idx="5095">
                  <c:v>1</c:v>
                </c:pt>
                <c:pt idx="5096">
                  <c:v>4</c:v>
                </c:pt>
                <c:pt idx="5097">
                  <c:v>2</c:v>
                </c:pt>
                <c:pt idx="5098">
                  <c:v>1</c:v>
                </c:pt>
                <c:pt idx="5099">
                  <c:v>3</c:v>
                </c:pt>
                <c:pt idx="5100">
                  <c:v>2</c:v>
                </c:pt>
                <c:pt idx="5101">
                  <c:v>2</c:v>
                </c:pt>
                <c:pt idx="5102">
                  <c:v>1</c:v>
                </c:pt>
                <c:pt idx="5103">
                  <c:v>2</c:v>
                </c:pt>
                <c:pt idx="5104">
                  <c:v>3</c:v>
                </c:pt>
                <c:pt idx="5105">
                  <c:v>1</c:v>
                </c:pt>
                <c:pt idx="5106">
                  <c:v>3</c:v>
                </c:pt>
                <c:pt idx="5107">
                  <c:v>3</c:v>
                </c:pt>
                <c:pt idx="5108">
                  <c:v>3</c:v>
                </c:pt>
                <c:pt idx="5109">
                  <c:v>3</c:v>
                </c:pt>
                <c:pt idx="5110">
                  <c:v>2</c:v>
                </c:pt>
                <c:pt idx="5111">
                  <c:v>1</c:v>
                </c:pt>
                <c:pt idx="5112">
                  <c:v>2</c:v>
                </c:pt>
                <c:pt idx="5113">
                  <c:v>4</c:v>
                </c:pt>
                <c:pt idx="5114">
                  <c:v>3</c:v>
                </c:pt>
                <c:pt idx="5115">
                  <c:v>2</c:v>
                </c:pt>
                <c:pt idx="5116">
                  <c:v>3</c:v>
                </c:pt>
                <c:pt idx="5117">
                  <c:v>4</c:v>
                </c:pt>
                <c:pt idx="5118">
                  <c:v>3</c:v>
                </c:pt>
                <c:pt idx="5119">
                  <c:v>0</c:v>
                </c:pt>
                <c:pt idx="5120">
                  <c:v>4</c:v>
                </c:pt>
                <c:pt idx="5121">
                  <c:v>2</c:v>
                </c:pt>
                <c:pt idx="5122">
                  <c:v>1</c:v>
                </c:pt>
                <c:pt idx="5123">
                  <c:v>8</c:v>
                </c:pt>
                <c:pt idx="5124">
                  <c:v>8</c:v>
                </c:pt>
                <c:pt idx="5125">
                  <c:v>4</c:v>
                </c:pt>
                <c:pt idx="5126">
                  <c:v>2</c:v>
                </c:pt>
                <c:pt idx="5127">
                  <c:v>2</c:v>
                </c:pt>
                <c:pt idx="5128">
                  <c:v>4</c:v>
                </c:pt>
                <c:pt idx="5129">
                  <c:v>6</c:v>
                </c:pt>
                <c:pt idx="5130">
                  <c:v>5</c:v>
                </c:pt>
                <c:pt idx="5131">
                  <c:v>2</c:v>
                </c:pt>
                <c:pt idx="5132">
                  <c:v>4</c:v>
                </c:pt>
                <c:pt idx="5133">
                  <c:v>3</c:v>
                </c:pt>
                <c:pt idx="5134">
                  <c:v>2</c:v>
                </c:pt>
                <c:pt idx="5135">
                  <c:v>7</c:v>
                </c:pt>
                <c:pt idx="5136">
                  <c:v>3</c:v>
                </c:pt>
                <c:pt idx="5137">
                  <c:v>2</c:v>
                </c:pt>
                <c:pt idx="5138">
                  <c:v>3</c:v>
                </c:pt>
                <c:pt idx="5139">
                  <c:v>2</c:v>
                </c:pt>
                <c:pt idx="5140">
                  <c:v>2</c:v>
                </c:pt>
                <c:pt idx="5141">
                  <c:v>4</c:v>
                </c:pt>
                <c:pt idx="5142">
                  <c:v>0</c:v>
                </c:pt>
                <c:pt idx="5143">
                  <c:v>5</c:v>
                </c:pt>
                <c:pt idx="5144">
                  <c:v>4</c:v>
                </c:pt>
                <c:pt idx="5145">
                  <c:v>1</c:v>
                </c:pt>
                <c:pt idx="5146">
                  <c:v>1</c:v>
                </c:pt>
                <c:pt idx="5147">
                  <c:v>2</c:v>
                </c:pt>
                <c:pt idx="5148">
                  <c:v>7</c:v>
                </c:pt>
                <c:pt idx="5149">
                  <c:v>4</c:v>
                </c:pt>
                <c:pt idx="5150">
                  <c:v>3</c:v>
                </c:pt>
                <c:pt idx="5151">
                  <c:v>2</c:v>
                </c:pt>
                <c:pt idx="5152">
                  <c:v>2</c:v>
                </c:pt>
                <c:pt idx="5153">
                  <c:v>0</c:v>
                </c:pt>
                <c:pt idx="5154">
                  <c:v>1</c:v>
                </c:pt>
                <c:pt idx="5155">
                  <c:v>3</c:v>
                </c:pt>
                <c:pt idx="5156">
                  <c:v>2</c:v>
                </c:pt>
                <c:pt idx="5157">
                  <c:v>2</c:v>
                </c:pt>
                <c:pt idx="5158">
                  <c:v>1</c:v>
                </c:pt>
                <c:pt idx="5159">
                  <c:v>1</c:v>
                </c:pt>
                <c:pt idx="5160">
                  <c:v>4</c:v>
                </c:pt>
                <c:pt idx="5161">
                  <c:v>1</c:v>
                </c:pt>
                <c:pt idx="5162">
                  <c:v>0</c:v>
                </c:pt>
                <c:pt idx="5163">
                  <c:v>1</c:v>
                </c:pt>
                <c:pt idx="5164">
                  <c:v>1</c:v>
                </c:pt>
                <c:pt idx="5165">
                  <c:v>3</c:v>
                </c:pt>
                <c:pt idx="5166">
                  <c:v>1</c:v>
                </c:pt>
                <c:pt idx="5167">
                  <c:v>2</c:v>
                </c:pt>
                <c:pt idx="5168">
                  <c:v>3</c:v>
                </c:pt>
                <c:pt idx="5169">
                  <c:v>2</c:v>
                </c:pt>
                <c:pt idx="5170">
                  <c:v>2</c:v>
                </c:pt>
                <c:pt idx="5171">
                  <c:v>3</c:v>
                </c:pt>
                <c:pt idx="5172">
                  <c:v>3</c:v>
                </c:pt>
                <c:pt idx="5173">
                  <c:v>1</c:v>
                </c:pt>
                <c:pt idx="5174">
                  <c:v>3</c:v>
                </c:pt>
                <c:pt idx="5175">
                  <c:v>1</c:v>
                </c:pt>
                <c:pt idx="5176">
                  <c:v>0</c:v>
                </c:pt>
                <c:pt idx="5177">
                  <c:v>1</c:v>
                </c:pt>
                <c:pt idx="5178">
                  <c:v>0</c:v>
                </c:pt>
                <c:pt idx="5179">
                  <c:v>5</c:v>
                </c:pt>
                <c:pt idx="5180">
                  <c:v>1</c:v>
                </c:pt>
                <c:pt idx="5181">
                  <c:v>2</c:v>
                </c:pt>
                <c:pt idx="5182">
                  <c:v>5</c:v>
                </c:pt>
                <c:pt idx="5183">
                  <c:v>4</c:v>
                </c:pt>
                <c:pt idx="5184">
                  <c:v>4</c:v>
                </c:pt>
                <c:pt idx="5185">
                  <c:v>1</c:v>
                </c:pt>
                <c:pt idx="5186">
                  <c:v>3</c:v>
                </c:pt>
                <c:pt idx="5187">
                  <c:v>4</c:v>
                </c:pt>
                <c:pt idx="5188">
                  <c:v>1</c:v>
                </c:pt>
                <c:pt idx="5189">
                  <c:v>4</c:v>
                </c:pt>
                <c:pt idx="5190">
                  <c:v>4</c:v>
                </c:pt>
                <c:pt idx="5191">
                  <c:v>3</c:v>
                </c:pt>
                <c:pt idx="5192">
                  <c:v>6</c:v>
                </c:pt>
                <c:pt idx="5193">
                  <c:v>2</c:v>
                </c:pt>
                <c:pt idx="5194">
                  <c:v>2</c:v>
                </c:pt>
                <c:pt idx="5195">
                  <c:v>3</c:v>
                </c:pt>
                <c:pt idx="5196">
                  <c:v>5</c:v>
                </c:pt>
                <c:pt idx="5197">
                  <c:v>1</c:v>
                </c:pt>
                <c:pt idx="5198">
                  <c:v>2</c:v>
                </c:pt>
                <c:pt idx="5199">
                  <c:v>4</c:v>
                </c:pt>
                <c:pt idx="5200">
                  <c:v>2</c:v>
                </c:pt>
                <c:pt idx="5201">
                  <c:v>3</c:v>
                </c:pt>
                <c:pt idx="5202">
                  <c:v>1</c:v>
                </c:pt>
                <c:pt idx="5203">
                  <c:v>1</c:v>
                </c:pt>
                <c:pt idx="5204">
                  <c:v>2</c:v>
                </c:pt>
                <c:pt idx="5205">
                  <c:v>2</c:v>
                </c:pt>
                <c:pt idx="5206">
                  <c:v>2</c:v>
                </c:pt>
                <c:pt idx="5207">
                  <c:v>2</c:v>
                </c:pt>
                <c:pt idx="5208">
                  <c:v>2</c:v>
                </c:pt>
                <c:pt idx="5209">
                  <c:v>3</c:v>
                </c:pt>
                <c:pt idx="5210">
                  <c:v>0</c:v>
                </c:pt>
                <c:pt idx="5211">
                  <c:v>3</c:v>
                </c:pt>
                <c:pt idx="5212">
                  <c:v>1</c:v>
                </c:pt>
                <c:pt idx="5213">
                  <c:v>1</c:v>
                </c:pt>
                <c:pt idx="5214">
                  <c:v>2</c:v>
                </c:pt>
                <c:pt idx="5215">
                  <c:v>0</c:v>
                </c:pt>
                <c:pt idx="5216">
                  <c:v>0</c:v>
                </c:pt>
                <c:pt idx="5217">
                  <c:v>2</c:v>
                </c:pt>
                <c:pt idx="5218">
                  <c:v>3</c:v>
                </c:pt>
                <c:pt idx="5219">
                  <c:v>1</c:v>
                </c:pt>
                <c:pt idx="5220">
                  <c:v>2</c:v>
                </c:pt>
                <c:pt idx="5221">
                  <c:v>1</c:v>
                </c:pt>
                <c:pt idx="5222">
                  <c:v>1</c:v>
                </c:pt>
                <c:pt idx="5223">
                  <c:v>3</c:v>
                </c:pt>
                <c:pt idx="5224">
                  <c:v>1</c:v>
                </c:pt>
                <c:pt idx="5225">
                  <c:v>0</c:v>
                </c:pt>
                <c:pt idx="5226">
                  <c:v>4</c:v>
                </c:pt>
                <c:pt idx="5227">
                  <c:v>2</c:v>
                </c:pt>
                <c:pt idx="5228">
                  <c:v>2</c:v>
                </c:pt>
                <c:pt idx="5229">
                  <c:v>3</c:v>
                </c:pt>
                <c:pt idx="5230">
                  <c:v>3</c:v>
                </c:pt>
                <c:pt idx="5231">
                  <c:v>1</c:v>
                </c:pt>
                <c:pt idx="5232">
                  <c:v>2</c:v>
                </c:pt>
                <c:pt idx="5233">
                  <c:v>5</c:v>
                </c:pt>
                <c:pt idx="5234">
                  <c:v>2</c:v>
                </c:pt>
                <c:pt idx="5235">
                  <c:v>4</c:v>
                </c:pt>
                <c:pt idx="5236">
                  <c:v>2</c:v>
                </c:pt>
                <c:pt idx="5237">
                  <c:v>3</c:v>
                </c:pt>
                <c:pt idx="5238">
                  <c:v>1</c:v>
                </c:pt>
                <c:pt idx="5239">
                  <c:v>1</c:v>
                </c:pt>
                <c:pt idx="5240">
                  <c:v>2</c:v>
                </c:pt>
                <c:pt idx="5241">
                  <c:v>2</c:v>
                </c:pt>
                <c:pt idx="5242">
                  <c:v>3</c:v>
                </c:pt>
                <c:pt idx="5243">
                  <c:v>0</c:v>
                </c:pt>
                <c:pt idx="5244">
                  <c:v>0</c:v>
                </c:pt>
                <c:pt idx="5245">
                  <c:v>4</c:v>
                </c:pt>
                <c:pt idx="5246">
                  <c:v>1</c:v>
                </c:pt>
                <c:pt idx="5247">
                  <c:v>3</c:v>
                </c:pt>
                <c:pt idx="5248">
                  <c:v>2</c:v>
                </c:pt>
                <c:pt idx="5249">
                  <c:v>5</c:v>
                </c:pt>
                <c:pt idx="5250">
                  <c:v>2</c:v>
                </c:pt>
                <c:pt idx="5251">
                  <c:v>4</c:v>
                </c:pt>
                <c:pt idx="5252">
                  <c:v>1</c:v>
                </c:pt>
                <c:pt idx="5253">
                  <c:v>2</c:v>
                </c:pt>
                <c:pt idx="5254">
                  <c:v>2</c:v>
                </c:pt>
                <c:pt idx="5255">
                  <c:v>3</c:v>
                </c:pt>
                <c:pt idx="5256">
                  <c:v>2</c:v>
                </c:pt>
                <c:pt idx="5257">
                  <c:v>1</c:v>
                </c:pt>
                <c:pt idx="5258">
                  <c:v>2</c:v>
                </c:pt>
                <c:pt idx="5259">
                  <c:v>1</c:v>
                </c:pt>
                <c:pt idx="5260">
                  <c:v>3</c:v>
                </c:pt>
                <c:pt idx="5261">
                  <c:v>3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3</c:v>
                </c:pt>
                <c:pt idx="5266">
                  <c:v>3</c:v>
                </c:pt>
                <c:pt idx="5267">
                  <c:v>1</c:v>
                </c:pt>
                <c:pt idx="5268">
                  <c:v>2</c:v>
                </c:pt>
                <c:pt idx="5269">
                  <c:v>1</c:v>
                </c:pt>
                <c:pt idx="5270">
                  <c:v>2</c:v>
                </c:pt>
                <c:pt idx="5271">
                  <c:v>3</c:v>
                </c:pt>
                <c:pt idx="5272">
                  <c:v>1</c:v>
                </c:pt>
                <c:pt idx="5273">
                  <c:v>6</c:v>
                </c:pt>
                <c:pt idx="5274">
                  <c:v>1</c:v>
                </c:pt>
                <c:pt idx="5275">
                  <c:v>3</c:v>
                </c:pt>
                <c:pt idx="5276">
                  <c:v>3</c:v>
                </c:pt>
                <c:pt idx="5277">
                  <c:v>1</c:v>
                </c:pt>
                <c:pt idx="5278">
                  <c:v>2</c:v>
                </c:pt>
                <c:pt idx="5279">
                  <c:v>1</c:v>
                </c:pt>
                <c:pt idx="5280">
                  <c:v>6</c:v>
                </c:pt>
                <c:pt idx="5281">
                  <c:v>2</c:v>
                </c:pt>
                <c:pt idx="5282">
                  <c:v>1</c:v>
                </c:pt>
                <c:pt idx="5283">
                  <c:v>1</c:v>
                </c:pt>
                <c:pt idx="5284">
                  <c:v>9</c:v>
                </c:pt>
                <c:pt idx="5285">
                  <c:v>4</c:v>
                </c:pt>
                <c:pt idx="5286">
                  <c:v>2</c:v>
                </c:pt>
                <c:pt idx="5287">
                  <c:v>0</c:v>
                </c:pt>
                <c:pt idx="5288">
                  <c:v>4</c:v>
                </c:pt>
                <c:pt idx="5289">
                  <c:v>1</c:v>
                </c:pt>
                <c:pt idx="5290">
                  <c:v>5</c:v>
                </c:pt>
                <c:pt idx="5291">
                  <c:v>2</c:v>
                </c:pt>
                <c:pt idx="5292">
                  <c:v>1</c:v>
                </c:pt>
                <c:pt idx="5293">
                  <c:v>3</c:v>
                </c:pt>
                <c:pt idx="5294">
                  <c:v>2</c:v>
                </c:pt>
                <c:pt idx="5295">
                  <c:v>0</c:v>
                </c:pt>
                <c:pt idx="5296">
                  <c:v>0</c:v>
                </c:pt>
                <c:pt idx="5297">
                  <c:v>1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4</c:v>
                </c:pt>
                <c:pt idx="5303">
                  <c:v>4</c:v>
                </c:pt>
                <c:pt idx="5304">
                  <c:v>1</c:v>
                </c:pt>
                <c:pt idx="5305">
                  <c:v>3</c:v>
                </c:pt>
                <c:pt idx="5306">
                  <c:v>1</c:v>
                </c:pt>
                <c:pt idx="5307">
                  <c:v>3</c:v>
                </c:pt>
                <c:pt idx="5308">
                  <c:v>2</c:v>
                </c:pt>
                <c:pt idx="5309">
                  <c:v>1</c:v>
                </c:pt>
                <c:pt idx="5310">
                  <c:v>1</c:v>
                </c:pt>
                <c:pt idx="5311">
                  <c:v>2</c:v>
                </c:pt>
                <c:pt idx="5312">
                  <c:v>2</c:v>
                </c:pt>
                <c:pt idx="5313">
                  <c:v>2</c:v>
                </c:pt>
                <c:pt idx="5314">
                  <c:v>1</c:v>
                </c:pt>
                <c:pt idx="5315">
                  <c:v>4</c:v>
                </c:pt>
                <c:pt idx="5316">
                  <c:v>2</c:v>
                </c:pt>
                <c:pt idx="5317">
                  <c:v>1</c:v>
                </c:pt>
                <c:pt idx="5318">
                  <c:v>2</c:v>
                </c:pt>
                <c:pt idx="5319">
                  <c:v>5</c:v>
                </c:pt>
                <c:pt idx="5320">
                  <c:v>5</c:v>
                </c:pt>
                <c:pt idx="5321">
                  <c:v>1</c:v>
                </c:pt>
                <c:pt idx="5322">
                  <c:v>2</c:v>
                </c:pt>
                <c:pt idx="5323">
                  <c:v>4</c:v>
                </c:pt>
                <c:pt idx="5324">
                  <c:v>2</c:v>
                </c:pt>
                <c:pt idx="5325">
                  <c:v>1</c:v>
                </c:pt>
                <c:pt idx="5326">
                  <c:v>2</c:v>
                </c:pt>
                <c:pt idx="5327">
                  <c:v>2</c:v>
                </c:pt>
                <c:pt idx="5328">
                  <c:v>3</c:v>
                </c:pt>
                <c:pt idx="5329">
                  <c:v>1</c:v>
                </c:pt>
                <c:pt idx="5330">
                  <c:v>1</c:v>
                </c:pt>
                <c:pt idx="5331">
                  <c:v>3</c:v>
                </c:pt>
                <c:pt idx="5332">
                  <c:v>0</c:v>
                </c:pt>
                <c:pt idx="5333">
                  <c:v>1</c:v>
                </c:pt>
                <c:pt idx="5334">
                  <c:v>1</c:v>
                </c:pt>
                <c:pt idx="5335">
                  <c:v>2</c:v>
                </c:pt>
                <c:pt idx="5336">
                  <c:v>1</c:v>
                </c:pt>
                <c:pt idx="5337">
                  <c:v>0</c:v>
                </c:pt>
                <c:pt idx="5338">
                  <c:v>2</c:v>
                </c:pt>
                <c:pt idx="5339">
                  <c:v>0</c:v>
                </c:pt>
                <c:pt idx="5340">
                  <c:v>0</c:v>
                </c:pt>
                <c:pt idx="5341">
                  <c:v>3</c:v>
                </c:pt>
                <c:pt idx="5342">
                  <c:v>1</c:v>
                </c:pt>
                <c:pt idx="5343">
                  <c:v>2</c:v>
                </c:pt>
                <c:pt idx="5344">
                  <c:v>3</c:v>
                </c:pt>
                <c:pt idx="5345">
                  <c:v>2</c:v>
                </c:pt>
                <c:pt idx="5346">
                  <c:v>1</c:v>
                </c:pt>
                <c:pt idx="5347">
                  <c:v>3</c:v>
                </c:pt>
                <c:pt idx="5348">
                  <c:v>2</c:v>
                </c:pt>
                <c:pt idx="5349">
                  <c:v>3</c:v>
                </c:pt>
                <c:pt idx="5350">
                  <c:v>1</c:v>
                </c:pt>
                <c:pt idx="5351">
                  <c:v>3</c:v>
                </c:pt>
                <c:pt idx="5352">
                  <c:v>2</c:v>
                </c:pt>
                <c:pt idx="5353">
                  <c:v>1</c:v>
                </c:pt>
                <c:pt idx="5354">
                  <c:v>1</c:v>
                </c:pt>
                <c:pt idx="5355">
                  <c:v>2</c:v>
                </c:pt>
                <c:pt idx="5356">
                  <c:v>3</c:v>
                </c:pt>
                <c:pt idx="5357">
                  <c:v>2</c:v>
                </c:pt>
                <c:pt idx="5358">
                  <c:v>2</c:v>
                </c:pt>
                <c:pt idx="5359">
                  <c:v>1</c:v>
                </c:pt>
                <c:pt idx="5360">
                  <c:v>4</c:v>
                </c:pt>
                <c:pt idx="5361">
                  <c:v>3</c:v>
                </c:pt>
                <c:pt idx="5362">
                  <c:v>1</c:v>
                </c:pt>
                <c:pt idx="5363">
                  <c:v>4</c:v>
                </c:pt>
                <c:pt idx="5364">
                  <c:v>3</c:v>
                </c:pt>
                <c:pt idx="5365">
                  <c:v>3</c:v>
                </c:pt>
                <c:pt idx="5366">
                  <c:v>1</c:v>
                </c:pt>
                <c:pt idx="5367">
                  <c:v>3</c:v>
                </c:pt>
                <c:pt idx="5368">
                  <c:v>2</c:v>
                </c:pt>
                <c:pt idx="5369">
                  <c:v>0</c:v>
                </c:pt>
                <c:pt idx="5370">
                  <c:v>1</c:v>
                </c:pt>
                <c:pt idx="5371">
                  <c:v>1</c:v>
                </c:pt>
                <c:pt idx="5372">
                  <c:v>2</c:v>
                </c:pt>
                <c:pt idx="5373">
                  <c:v>4</c:v>
                </c:pt>
                <c:pt idx="5374">
                  <c:v>5</c:v>
                </c:pt>
                <c:pt idx="5375">
                  <c:v>3</c:v>
                </c:pt>
                <c:pt idx="5376">
                  <c:v>2</c:v>
                </c:pt>
                <c:pt idx="5377">
                  <c:v>4</c:v>
                </c:pt>
                <c:pt idx="5378">
                  <c:v>1</c:v>
                </c:pt>
                <c:pt idx="5379">
                  <c:v>4</c:v>
                </c:pt>
                <c:pt idx="5380">
                  <c:v>5</c:v>
                </c:pt>
                <c:pt idx="5381">
                  <c:v>1</c:v>
                </c:pt>
                <c:pt idx="5382">
                  <c:v>0</c:v>
                </c:pt>
                <c:pt idx="5383">
                  <c:v>5</c:v>
                </c:pt>
                <c:pt idx="5384">
                  <c:v>3</c:v>
                </c:pt>
                <c:pt idx="5385">
                  <c:v>3</c:v>
                </c:pt>
                <c:pt idx="5386">
                  <c:v>2</c:v>
                </c:pt>
                <c:pt idx="5387">
                  <c:v>0</c:v>
                </c:pt>
                <c:pt idx="5388">
                  <c:v>3</c:v>
                </c:pt>
                <c:pt idx="5389">
                  <c:v>1</c:v>
                </c:pt>
                <c:pt idx="5390">
                  <c:v>5</c:v>
                </c:pt>
                <c:pt idx="5391">
                  <c:v>2</c:v>
                </c:pt>
                <c:pt idx="5392">
                  <c:v>2</c:v>
                </c:pt>
                <c:pt idx="5393">
                  <c:v>5</c:v>
                </c:pt>
                <c:pt idx="5394">
                  <c:v>4</c:v>
                </c:pt>
                <c:pt idx="5395">
                  <c:v>5</c:v>
                </c:pt>
                <c:pt idx="5396">
                  <c:v>7</c:v>
                </c:pt>
                <c:pt idx="5397">
                  <c:v>5</c:v>
                </c:pt>
                <c:pt idx="5398">
                  <c:v>3</c:v>
                </c:pt>
                <c:pt idx="5399">
                  <c:v>4</c:v>
                </c:pt>
                <c:pt idx="5400">
                  <c:v>2</c:v>
                </c:pt>
                <c:pt idx="5401">
                  <c:v>3</c:v>
                </c:pt>
                <c:pt idx="5402">
                  <c:v>5</c:v>
                </c:pt>
                <c:pt idx="5403">
                  <c:v>3</c:v>
                </c:pt>
                <c:pt idx="5404">
                  <c:v>3</c:v>
                </c:pt>
                <c:pt idx="5405">
                  <c:v>3</c:v>
                </c:pt>
                <c:pt idx="5406">
                  <c:v>5</c:v>
                </c:pt>
                <c:pt idx="5407">
                  <c:v>6</c:v>
                </c:pt>
                <c:pt idx="5408">
                  <c:v>3</c:v>
                </c:pt>
                <c:pt idx="5409">
                  <c:v>6</c:v>
                </c:pt>
                <c:pt idx="5410">
                  <c:v>3</c:v>
                </c:pt>
                <c:pt idx="5411">
                  <c:v>4</c:v>
                </c:pt>
                <c:pt idx="5412">
                  <c:v>4</c:v>
                </c:pt>
                <c:pt idx="5413">
                  <c:v>3</c:v>
                </c:pt>
                <c:pt idx="5414">
                  <c:v>4</c:v>
                </c:pt>
                <c:pt idx="5415">
                  <c:v>2</c:v>
                </c:pt>
                <c:pt idx="5416">
                  <c:v>6</c:v>
                </c:pt>
                <c:pt idx="5417">
                  <c:v>6</c:v>
                </c:pt>
                <c:pt idx="5418">
                  <c:v>2</c:v>
                </c:pt>
                <c:pt idx="5419">
                  <c:v>1</c:v>
                </c:pt>
                <c:pt idx="5420">
                  <c:v>5</c:v>
                </c:pt>
                <c:pt idx="5421">
                  <c:v>4</c:v>
                </c:pt>
                <c:pt idx="5422">
                  <c:v>5</c:v>
                </c:pt>
                <c:pt idx="5423">
                  <c:v>4</c:v>
                </c:pt>
                <c:pt idx="5424">
                  <c:v>7</c:v>
                </c:pt>
                <c:pt idx="5425">
                  <c:v>0</c:v>
                </c:pt>
                <c:pt idx="5426">
                  <c:v>3</c:v>
                </c:pt>
                <c:pt idx="5427">
                  <c:v>4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2</c:v>
                </c:pt>
                <c:pt idx="5432">
                  <c:v>2</c:v>
                </c:pt>
                <c:pt idx="5433">
                  <c:v>1</c:v>
                </c:pt>
                <c:pt idx="5434">
                  <c:v>6</c:v>
                </c:pt>
                <c:pt idx="5435">
                  <c:v>7</c:v>
                </c:pt>
                <c:pt idx="5436">
                  <c:v>5</c:v>
                </c:pt>
                <c:pt idx="5437">
                  <c:v>4</c:v>
                </c:pt>
                <c:pt idx="5438">
                  <c:v>6</c:v>
                </c:pt>
                <c:pt idx="5439">
                  <c:v>4</c:v>
                </c:pt>
                <c:pt idx="5440">
                  <c:v>2</c:v>
                </c:pt>
                <c:pt idx="5441">
                  <c:v>3</c:v>
                </c:pt>
                <c:pt idx="5442">
                  <c:v>2</c:v>
                </c:pt>
                <c:pt idx="5443">
                  <c:v>8</c:v>
                </c:pt>
                <c:pt idx="5444">
                  <c:v>8</c:v>
                </c:pt>
                <c:pt idx="5445">
                  <c:v>9</c:v>
                </c:pt>
                <c:pt idx="5446">
                  <c:v>2</c:v>
                </c:pt>
                <c:pt idx="5447">
                  <c:v>7</c:v>
                </c:pt>
                <c:pt idx="5448">
                  <c:v>4</c:v>
                </c:pt>
                <c:pt idx="5449">
                  <c:v>9</c:v>
                </c:pt>
                <c:pt idx="5450">
                  <c:v>7</c:v>
                </c:pt>
                <c:pt idx="5451">
                  <c:v>4</c:v>
                </c:pt>
                <c:pt idx="5452">
                  <c:v>10</c:v>
                </c:pt>
                <c:pt idx="5453">
                  <c:v>8</c:v>
                </c:pt>
                <c:pt idx="5454">
                  <c:v>4</c:v>
                </c:pt>
                <c:pt idx="5455">
                  <c:v>5</c:v>
                </c:pt>
                <c:pt idx="5456">
                  <c:v>5</c:v>
                </c:pt>
                <c:pt idx="5457">
                  <c:v>5</c:v>
                </c:pt>
                <c:pt idx="5458">
                  <c:v>8</c:v>
                </c:pt>
                <c:pt idx="5459">
                  <c:v>4</c:v>
                </c:pt>
                <c:pt idx="5460">
                  <c:v>8</c:v>
                </c:pt>
                <c:pt idx="5461">
                  <c:v>10</c:v>
                </c:pt>
                <c:pt idx="5462">
                  <c:v>8</c:v>
                </c:pt>
                <c:pt idx="5463">
                  <c:v>10</c:v>
                </c:pt>
                <c:pt idx="5464">
                  <c:v>14</c:v>
                </c:pt>
                <c:pt idx="5465">
                  <c:v>14</c:v>
                </c:pt>
                <c:pt idx="5466">
                  <c:v>11</c:v>
                </c:pt>
                <c:pt idx="5467">
                  <c:v>13</c:v>
                </c:pt>
                <c:pt idx="5468">
                  <c:v>12</c:v>
                </c:pt>
                <c:pt idx="5469">
                  <c:v>10</c:v>
                </c:pt>
                <c:pt idx="5470">
                  <c:v>9</c:v>
                </c:pt>
                <c:pt idx="5471">
                  <c:v>16</c:v>
                </c:pt>
                <c:pt idx="5472">
                  <c:v>19</c:v>
                </c:pt>
                <c:pt idx="5473">
                  <c:v>12</c:v>
                </c:pt>
                <c:pt idx="5474">
                  <c:v>24</c:v>
                </c:pt>
                <c:pt idx="5475">
                  <c:v>28</c:v>
                </c:pt>
                <c:pt idx="5476">
                  <c:v>16</c:v>
                </c:pt>
                <c:pt idx="5477">
                  <c:v>25</c:v>
                </c:pt>
                <c:pt idx="5478">
                  <c:v>17</c:v>
                </c:pt>
                <c:pt idx="5479">
                  <c:v>34</c:v>
                </c:pt>
                <c:pt idx="5480">
                  <c:v>20</c:v>
                </c:pt>
                <c:pt idx="5481">
                  <c:v>19</c:v>
                </c:pt>
                <c:pt idx="5482">
                  <c:v>26</c:v>
                </c:pt>
                <c:pt idx="5483">
                  <c:v>39</c:v>
                </c:pt>
                <c:pt idx="5484">
                  <c:v>42</c:v>
                </c:pt>
                <c:pt idx="5485">
                  <c:v>27</c:v>
                </c:pt>
                <c:pt idx="5486">
                  <c:v>31</c:v>
                </c:pt>
                <c:pt idx="5487">
                  <c:v>32</c:v>
                </c:pt>
                <c:pt idx="5488">
                  <c:v>24</c:v>
                </c:pt>
                <c:pt idx="5489">
                  <c:v>31</c:v>
                </c:pt>
                <c:pt idx="5490">
                  <c:v>20</c:v>
                </c:pt>
                <c:pt idx="5491">
                  <c:v>27</c:v>
                </c:pt>
                <c:pt idx="5492">
                  <c:v>29</c:v>
                </c:pt>
                <c:pt idx="5493">
                  <c:v>17</c:v>
                </c:pt>
                <c:pt idx="5494">
                  <c:v>33</c:v>
                </c:pt>
                <c:pt idx="5495">
                  <c:v>15</c:v>
                </c:pt>
                <c:pt idx="5496">
                  <c:v>26</c:v>
                </c:pt>
                <c:pt idx="5497">
                  <c:v>35</c:v>
                </c:pt>
                <c:pt idx="5498">
                  <c:v>22</c:v>
                </c:pt>
                <c:pt idx="5499">
                  <c:v>26</c:v>
                </c:pt>
                <c:pt idx="5500">
                  <c:v>25</c:v>
                </c:pt>
                <c:pt idx="5501">
                  <c:v>16</c:v>
                </c:pt>
                <c:pt idx="5502">
                  <c:v>16</c:v>
                </c:pt>
                <c:pt idx="5503">
                  <c:v>18</c:v>
                </c:pt>
                <c:pt idx="5504">
                  <c:v>22</c:v>
                </c:pt>
                <c:pt idx="5505">
                  <c:v>12</c:v>
                </c:pt>
                <c:pt idx="5506">
                  <c:v>7</c:v>
                </c:pt>
                <c:pt idx="5507">
                  <c:v>16</c:v>
                </c:pt>
                <c:pt idx="5508">
                  <c:v>17</c:v>
                </c:pt>
                <c:pt idx="5509">
                  <c:v>10</c:v>
                </c:pt>
                <c:pt idx="5510">
                  <c:v>16</c:v>
                </c:pt>
                <c:pt idx="5511">
                  <c:v>13</c:v>
                </c:pt>
                <c:pt idx="5512">
                  <c:v>13</c:v>
                </c:pt>
                <c:pt idx="5513">
                  <c:v>10</c:v>
                </c:pt>
                <c:pt idx="5514">
                  <c:v>10</c:v>
                </c:pt>
                <c:pt idx="5515">
                  <c:v>8</c:v>
                </c:pt>
                <c:pt idx="5516">
                  <c:v>12</c:v>
                </c:pt>
                <c:pt idx="5517">
                  <c:v>8</c:v>
                </c:pt>
                <c:pt idx="5518">
                  <c:v>6</c:v>
                </c:pt>
                <c:pt idx="5519">
                  <c:v>8</c:v>
                </c:pt>
                <c:pt idx="5520">
                  <c:v>6</c:v>
                </c:pt>
                <c:pt idx="5521">
                  <c:v>9</c:v>
                </c:pt>
                <c:pt idx="5522">
                  <c:v>7</c:v>
                </c:pt>
                <c:pt idx="5523">
                  <c:v>4</c:v>
                </c:pt>
                <c:pt idx="5524">
                  <c:v>5</c:v>
                </c:pt>
                <c:pt idx="5525">
                  <c:v>9</c:v>
                </c:pt>
                <c:pt idx="5526">
                  <c:v>5</c:v>
                </c:pt>
                <c:pt idx="5527">
                  <c:v>6</c:v>
                </c:pt>
                <c:pt idx="5528">
                  <c:v>6</c:v>
                </c:pt>
                <c:pt idx="5529">
                  <c:v>7</c:v>
                </c:pt>
                <c:pt idx="5530">
                  <c:v>3</c:v>
                </c:pt>
                <c:pt idx="5531">
                  <c:v>7</c:v>
                </c:pt>
                <c:pt idx="5532">
                  <c:v>3</c:v>
                </c:pt>
                <c:pt idx="5533">
                  <c:v>5</c:v>
                </c:pt>
                <c:pt idx="5534">
                  <c:v>6</c:v>
                </c:pt>
                <c:pt idx="5535">
                  <c:v>6</c:v>
                </c:pt>
                <c:pt idx="5536">
                  <c:v>5</c:v>
                </c:pt>
                <c:pt idx="5537">
                  <c:v>5</c:v>
                </c:pt>
                <c:pt idx="5538">
                  <c:v>3</c:v>
                </c:pt>
                <c:pt idx="5539">
                  <c:v>9</c:v>
                </c:pt>
                <c:pt idx="5540">
                  <c:v>6</c:v>
                </c:pt>
                <c:pt idx="5541">
                  <c:v>4</c:v>
                </c:pt>
                <c:pt idx="5542">
                  <c:v>2</c:v>
                </c:pt>
                <c:pt idx="5543">
                  <c:v>1</c:v>
                </c:pt>
                <c:pt idx="5544">
                  <c:v>5</c:v>
                </c:pt>
                <c:pt idx="5545">
                  <c:v>4</c:v>
                </c:pt>
                <c:pt idx="5546">
                  <c:v>4</c:v>
                </c:pt>
                <c:pt idx="5547">
                  <c:v>3</c:v>
                </c:pt>
                <c:pt idx="5548">
                  <c:v>2</c:v>
                </c:pt>
                <c:pt idx="5549">
                  <c:v>3</c:v>
                </c:pt>
                <c:pt idx="5550">
                  <c:v>5</c:v>
                </c:pt>
                <c:pt idx="5551">
                  <c:v>4</c:v>
                </c:pt>
                <c:pt idx="5552">
                  <c:v>5</c:v>
                </c:pt>
                <c:pt idx="5553">
                  <c:v>4</c:v>
                </c:pt>
                <c:pt idx="5554">
                  <c:v>2</c:v>
                </c:pt>
                <c:pt idx="5555">
                  <c:v>3</c:v>
                </c:pt>
                <c:pt idx="5556">
                  <c:v>6</c:v>
                </c:pt>
                <c:pt idx="5557">
                  <c:v>6</c:v>
                </c:pt>
                <c:pt idx="5558">
                  <c:v>5</c:v>
                </c:pt>
                <c:pt idx="5559">
                  <c:v>4</c:v>
                </c:pt>
                <c:pt idx="5560">
                  <c:v>4</c:v>
                </c:pt>
                <c:pt idx="5561">
                  <c:v>7</c:v>
                </c:pt>
                <c:pt idx="5562">
                  <c:v>0</c:v>
                </c:pt>
                <c:pt idx="5563">
                  <c:v>3</c:v>
                </c:pt>
                <c:pt idx="5564">
                  <c:v>4</c:v>
                </c:pt>
                <c:pt idx="5565">
                  <c:v>4</c:v>
                </c:pt>
                <c:pt idx="5566">
                  <c:v>1</c:v>
                </c:pt>
                <c:pt idx="5567">
                  <c:v>4</c:v>
                </c:pt>
                <c:pt idx="5568">
                  <c:v>1</c:v>
                </c:pt>
                <c:pt idx="5569">
                  <c:v>5</c:v>
                </c:pt>
                <c:pt idx="5570">
                  <c:v>3</c:v>
                </c:pt>
                <c:pt idx="5571">
                  <c:v>2</c:v>
                </c:pt>
                <c:pt idx="5572">
                  <c:v>3</c:v>
                </c:pt>
                <c:pt idx="5573">
                  <c:v>4</c:v>
                </c:pt>
                <c:pt idx="5574">
                  <c:v>4</c:v>
                </c:pt>
                <c:pt idx="5575">
                  <c:v>7</c:v>
                </c:pt>
                <c:pt idx="5576">
                  <c:v>3</c:v>
                </c:pt>
                <c:pt idx="5577">
                  <c:v>5</c:v>
                </c:pt>
                <c:pt idx="5578">
                  <c:v>2</c:v>
                </c:pt>
                <c:pt idx="5579">
                  <c:v>4</c:v>
                </c:pt>
                <c:pt idx="5580">
                  <c:v>1</c:v>
                </c:pt>
                <c:pt idx="5581">
                  <c:v>4</c:v>
                </c:pt>
                <c:pt idx="5582">
                  <c:v>4</c:v>
                </c:pt>
                <c:pt idx="5583">
                  <c:v>4</c:v>
                </c:pt>
                <c:pt idx="5584">
                  <c:v>1</c:v>
                </c:pt>
                <c:pt idx="5585">
                  <c:v>2</c:v>
                </c:pt>
                <c:pt idx="5586">
                  <c:v>5</c:v>
                </c:pt>
                <c:pt idx="5587">
                  <c:v>3</c:v>
                </c:pt>
                <c:pt idx="5588">
                  <c:v>3</c:v>
                </c:pt>
                <c:pt idx="5589">
                  <c:v>5</c:v>
                </c:pt>
                <c:pt idx="5590">
                  <c:v>4</c:v>
                </c:pt>
                <c:pt idx="5591">
                  <c:v>3</c:v>
                </c:pt>
                <c:pt idx="5592">
                  <c:v>4</c:v>
                </c:pt>
                <c:pt idx="5593">
                  <c:v>6</c:v>
                </c:pt>
                <c:pt idx="5594">
                  <c:v>4</c:v>
                </c:pt>
                <c:pt idx="5595">
                  <c:v>4</c:v>
                </c:pt>
                <c:pt idx="5596">
                  <c:v>4</c:v>
                </c:pt>
                <c:pt idx="5597">
                  <c:v>1</c:v>
                </c:pt>
                <c:pt idx="5598">
                  <c:v>5</c:v>
                </c:pt>
                <c:pt idx="5599">
                  <c:v>5</c:v>
                </c:pt>
                <c:pt idx="5600">
                  <c:v>8</c:v>
                </c:pt>
                <c:pt idx="5601">
                  <c:v>4</c:v>
                </c:pt>
                <c:pt idx="5602">
                  <c:v>1</c:v>
                </c:pt>
                <c:pt idx="5603">
                  <c:v>6</c:v>
                </c:pt>
                <c:pt idx="5604">
                  <c:v>4</c:v>
                </c:pt>
                <c:pt idx="5605">
                  <c:v>6</c:v>
                </c:pt>
                <c:pt idx="5606">
                  <c:v>3</c:v>
                </c:pt>
                <c:pt idx="5607">
                  <c:v>5</c:v>
                </c:pt>
                <c:pt idx="5608">
                  <c:v>8</c:v>
                </c:pt>
                <c:pt idx="5609">
                  <c:v>6</c:v>
                </c:pt>
                <c:pt idx="5610">
                  <c:v>6</c:v>
                </c:pt>
                <c:pt idx="5611">
                  <c:v>5</c:v>
                </c:pt>
                <c:pt idx="5612">
                  <c:v>4</c:v>
                </c:pt>
                <c:pt idx="5613">
                  <c:v>3</c:v>
                </c:pt>
                <c:pt idx="5614">
                  <c:v>7</c:v>
                </c:pt>
                <c:pt idx="5615">
                  <c:v>4</c:v>
                </c:pt>
                <c:pt idx="5616">
                  <c:v>9</c:v>
                </c:pt>
                <c:pt idx="5617">
                  <c:v>4</c:v>
                </c:pt>
                <c:pt idx="5618">
                  <c:v>2</c:v>
                </c:pt>
                <c:pt idx="5619">
                  <c:v>4</c:v>
                </c:pt>
                <c:pt idx="5620">
                  <c:v>5</c:v>
                </c:pt>
                <c:pt idx="5621">
                  <c:v>5</c:v>
                </c:pt>
                <c:pt idx="5622">
                  <c:v>5</c:v>
                </c:pt>
                <c:pt idx="5623">
                  <c:v>7</c:v>
                </c:pt>
                <c:pt idx="5624">
                  <c:v>7</c:v>
                </c:pt>
                <c:pt idx="5625">
                  <c:v>9</c:v>
                </c:pt>
                <c:pt idx="5626">
                  <c:v>11</c:v>
                </c:pt>
                <c:pt idx="5627">
                  <c:v>7</c:v>
                </c:pt>
                <c:pt idx="5628">
                  <c:v>23</c:v>
                </c:pt>
                <c:pt idx="5629">
                  <c:v>14</c:v>
                </c:pt>
                <c:pt idx="5630">
                  <c:v>23</c:v>
                </c:pt>
                <c:pt idx="5631">
                  <c:v>21</c:v>
                </c:pt>
                <c:pt idx="5632">
                  <c:v>22</c:v>
                </c:pt>
                <c:pt idx="5633">
                  <c:v>31</c:v>
                </c:pt>
                <c:pt idx="5634">
                  <c:v>39</c:v>
                </c:pt>
                <c:pt idx="5635">
                  <c:v>21</c:v>
                </c:pt>
                <c:pt idx="5636">
                  <c:v>20</c:v>
                </c:pt>
                <c:pt idx="5637">
                  <c:v>24</c:v>
                </c:pt>
                <c:pt idx="5638">
                  <c:v>30</c:v>
                </c:pt>
                <c:pt idx="5639">
                  <c:v>21</c:v>
                </c:pt>
                <c:pt idx="5640">
                  <c:v>15</c:v>
                </c:pt>
                <c:pt idx="5641">
                  <c:v>19</c:v>
                </c:pt>
                <c:pt idx="5642">
                  <c:v>18</c:v>
                </c:pt>
                <c:pt idx="5643">
                  <c:v>11</c:v>
                </c:pt>
                <c:pt idx="5644">
                  <c:v>18</c:v>
                </c:pt>
                <c:pt idx="5645">
                  <c:v>21</c:v>
                </c:pt>
                <c:pt idx="5646">
                  <c:v>28</c:v>
                </c:pt>
                <c:pt idx="5647">
                  <c:v>26</c:v>
                </c:pt>
                <c:pt idx="5648">
                  <c:v>17</c:v>
                </c:pt>
                <c:pt idx="5649">
                  <c:v>22</c:v>
                </c:pt>
                <c:pt idx="5650">
                  <c:v>21</c:v>
                </c:pt>
                <c:pt idx="5651">
                  <c:v>16</c:v>
                </c:pt>
                <c:pt idx="5652">
                  <c:v>19</c:v>
                </c:pt>
                <c:pt idx="5653">
                  <c:v>21</c:v>
                </c:pt>
                <c:pt idx="5654">
                  <c:v>13</c:v>
                </c:pt>
                <c:pt idx="5655">
                  <c:v>16</c:v>
                </c:pt>
                <c:pt idx="5656">
                  <c:v>11</c:v>
                </c:pt>
                <c:pt idx="5657">
                  <c:v>9</c:v>
                </c:pt>
                <c:pt idx="5658">
                  <c:v>10</c:v>
                </c:pt>
                <c:pt idx="5659">
                  <c:v>6</c:v>
                </c:pt>
                <c:pt idx="5660">
                  <c:v>6</c:v>
                </c:pt>
                <c:pt idx="5661">
                  <c:v>9</c:v>
                </c:pt>
                <c:pt idx="5662">
                  <c:v>10</c:v>
                </c:pt>
                <c:pt idx="5663">
                  <c:v>6</c:v>
                </c:pt>
                <c:pt idx="5664">
                  <c:v>9</c:v>
                </c:pt>
                <c:pt idx="5665">
                  <c:v>8</c:v>
                </c:pt>
                <c:pt idx="5666">
                  <c:v>13</c:v>
                </c:pt>
                <c:pt idx="5667">
                  <c:v>3</c:v>
                </c:pt>
                <c:pt idx="5668">
                  <c:v>8</c:v>
                </c:pt>
                <c:pt idx="5669">
                  <c:v>6</c:v>
                </c:pt>
                <c:pt idx="5670">
                  <c:v>8</c:v>
                </c:pt>
                <c:pt idx="5671">
                  <c:v>6</c:v>
                </c:pt>
                <c:pt idx="5672">
                  <c:v>5</c:v>
                </c:pt>
                <c:pt idx="5673">
                  <c:v>6</c:v>
                </c:pt>
                <c:pt idx="5674">
                  <c:v>6</c:v>
                </c:pt>
                <c:pt idx="5675">
                  <c:v>4</c:v>
                </c:pt>
                <c:pt idx="5676">
                  <c:v>7</c:v>
                </c:pt>
                <c:pt idx="5677">
                  <c:v>5</c:v>
                </c:pt>
                <c:pt idx="5678">
                  <c:v>7</c:v>
                </c:pt>
                <c:pt idx="5679">
                  <c:v>7</c:v>
                </c:pt>
                <c:pt idx="5680">
                  <c:v>10</c:v>
                </c:pt>
                <c:pt idx="5681">
                  <c:v>2</c:v>
                </c:pt>
                <c:pt idx="5682">
                  <c:v>9</c:v>
                </c:pt>
                <c:pt idx="5683">
                  <c:v>6</c:v>
                </c:pt>
                <c:pt idx="5684">
                  <c:v>6</c:v>
                </c:pt>
                <c:pt idx="5685">
                  <c:v>9</c:v>
                </c:pt>
                <c:pt idx="5686">
                  <c:v>6</c:v>
                </c:pt>
                <c:pt idx="5687">
                  <c:v>8</c:v>
                </c:pt>
                <c:pt idx="5688">
                  <c:v>6</c:v>
                </c:pt>
                <c:pt idx="5689">
                  <c:v>4</c:v>
                </c:pt>
                <c:pt idx="5690">
                  <c:v>6</c:v>
                </c:pt>
                <c:pt idx="5691">
                  <c:v>7</c:v>
                </c:pt>
                <c:pt idx="5692">
                  <c:v>7</c:v>
                </c:pt>
                <c:pt idx="5693">
                  <c:v>10</c:v>
                </c:pt>
                <c:pt idx="5694">
                  <c:v>7</c:v>
                </c:pt>
                <c:pt idx="5695">
                  <c:v>7</c:v>
                </c:pt>
                <c:pt idx="5696">
                  <c:v>7</c:v>
                </c:pt>
                <c:pt idx="5697">
                  <c:v>18</c:v>
                </c:pt>
                <c:pt idx="5698">
                  <c:v>10</c:v>
                </c:pt>
                <c:pt idx="5699">
                  <c:v>12</c:v>
                </c:pt>
                <c:pt idx="5700">
                  <c:v>15</c:v>
                </c:pt>
                <c:pt idx="5701">
                  <c:v>7</c:v>
                </c:pt>
                <c:pt idx="5702">
                  <c:v>17</c:v>
                </c:pt>
                <c:pt idx="5703">
                  <c:v>23</c:v>
                </c:pt>
                <c:pt idx="5704">
                  <c:v>17</c:v>
                </c:pt>
                <c:pt idx="5705">
                  <c:v>30</c:v>
                </c:pt>
                <c:pt idx="5706">
                  <c:v>33</c:v>
                </c:pt>
                <c:pt idx="5707">
                  <c:v>30</c:v>
                </c:pt>
                <c:pt idx="5708">
                  <c:v>33</c:v>
                </c:pt>
                <c:pt idx="5709">
                  <c:v>31</c:v>
                </c:pt>
                <c:pt idx="5710">
                  <c:v>39</c:v>
                </c:pt>
                <c:pt idx="5711">
                  <c:v>40</c:v>
                </c:pt>
                <c:pt idx="5712">
                  <c:v>28</c:v>
                </c:pt>
                <c:pt idx="5713">
                  <c:v>23</c:v>
                </c:pt>
                <c:pt idx="5714">
                  <c:v>22</c:v>
                </c:pt>
                <c:pt idx="5715">
                  <c:v>19</c:v>
                </c:pt>
                <c:pt idx="5716">
                  <c:v>14</c:v>
                </c:pt>
                <c:pt idx="5717">
                  <c:v>14</c:v>
                </c:pt>
                <c:pt idx="5718">
                  <c:v>10</c:v>
                </c:pt>
                <c:pt idx="5719">
                  <c:v>18</c:v>
                </c:pt>
                <c:pt idx="5720">
                  <c:v>17</c:v>
                </c:pt>
                <c:pt idx="5721">
                  <c:v>23</c:v>
                </c:pt>
                <c:pt idx="5722">
                  <c:v>10</c:v>
                </c:pt>
                <c:pt idx="5723">
                  <c:v>14</c:v>
                </c:pt>
                <c:pt idx="5724">
                  <c:v>25</c:v>
                </c:pt>
                <c:pt idx="5725">
                  <c:v>21</c:v>
                </c:pt>
                <c:pt idx="5726">
                  <c:v>27</c:v>
                </c:pt>
                <c:pt idx="5727">
                  <c:v>26</c:v>
                </c:pt>
                <c:pt idx="5728">
                  <c:v>8</c:v>
                </c:pt>
                <c:pt idx="5729">
                  <c:v>17</c:v>
                </c:pt>
                <c:pt idx="5730">
                  <c:v>14</c:v>
                </c:pt>
                <c:pt idx="5731">
                  <c:v>11</c:v>
                </c:pt>
                <c:pt idx="5732">
                  <c:v>8</c:v>
                </c:pt>
                <c:pt idx="5733">
                  <c:v>9</c:v>
                </c:pt>
                <c:pt idx="5734">
                  <c:v>5</c:v>
                </c:pt>
                <c:pt idx="5735">
                  <c:v>6</c:v>
                </c:pt>
                <c:pt idx="5736">
                  <c:v>4</c:v>
                </c:pt>
                <c:pt idx="5737">
                  <c:v>2</c:v>
                </c:pt>
                <c:pt idx="5738">
                  <c:v>4</c:v>
                </c:pt>
                <c:pt idx="5739">
                  <c:v>6</c:v>
                </c:pt>
                <c:pt idx="5740">
                  <c:v>3</c:v>
                </c:pt>
                <c:pt idx="5741">
                  <c:v>4</c:v>
                </c:pt>
                <c:pt idx="5742">
                  <c:v>7</c:v>
                </c:pt>
                <c:pt idx="5743">
                  <c:v>9</c:v>
                </c:pt>
                <c:pt idx="5744">
                  <c:v>7</c:v>
                </c:pt>
                <c:pt idx="5745">
                  <c:v>3</c:v>
                </c:pt>
                <c:pt idx="5746">
                  <c:v>3</c:v>
                </c:pt>
                <c:pt idx="5747">
                  <c:v>2</c:v>
                </c:pt>
                <c:pt idx="5748">
                  <c:v>2</c:v>
                </c:pt>
                <c:pt idx="5749">
                  <c:v>5</c:v>
                </c:pt>
                <c:pt idx="5750">
                  <c:v>5</c:v>
                </c:pt>
                <c:pt idx="5751">
                  <c:v>1</c:v>
                </c:pt>
                <c:pt idx="5752">
                  <c:v>4</c:v>
                </c:pt>
                <c:pt idx="5753">
                  <c:v>7</c:v>
                </c:pt>
                <c:pt idx="5754">
                  <c:v>3</c:v>
                </c:pt>
                <c:pt idx="5755">
                  <c:v>1</c:v>
                </c:pt>
                <c:pt idx="5756">
                  <c:v>2</c:v>
                </c:pt>
                <c:pt idx="5757">
                  <c:v>3</c:v>
                </c:pt>
                <c:pt idx="5758">
                  <c:v>2</c:v>
                </c:pt>
                <c:pt idx="5759">
                  <c:v>2</c:v>
                </c:pt>
                <c:pt idx="5760">
                  <c:v>4</c:v>
                </c:pt>
                <c:pt idx="5761">
                  <c:v>2</c:v>
                </c:pt>
                <c:pt idx="5762">
                  <c:v>4</c:v>
                </c:pt>
                <c:pt idx="5763">
                  <c:v>2</c:v>
                </c:pt>
                <c:pt idx="5764">
                  <c:v>2</c:v>
                </c:pt>
                <c:pt idx="5765">
                  <c:v>8</c:v>
                </c:pt>
                <c:pt idx="5766">
                  <c:v>4</c:v>
                </c:pt>
                <c:pt idx="5767">
                  <c:v>1</c:v>
                </c:pt>
                <c:pt idx="5768">
                  <c:v>10</c:v>
                </c:pt>
                <c:pt idx="5769">
                  <c:v>1</c:v>
                </c:pt>
                <c:pt idx="5770">
                  <c:v>3</c:v>
                </c:pt>
                <c:pt idx="5771">
                  <c:v>5</c:v>
                </c:pt>
                <c:pt idx="5772">
                  <c:v>2</c:v>
                </c:pt>
                <c:pt idx="5773">
                  <c:v>3</c:v>
                </c:pt>
                <c:pt idx="5774">
                  <c:v>2</c:v>
                </c:pt>
                <c:pt idx="5775">
                  <c:v>6</c:v>
                </c:pt>
                <c:pt idx="5776">
                  <c:v>1</c:v>
                </c:pt>
                <c:pt idx="5777">
                  <c:v>6</c:v>
                </c:pt>
                <c:pt idx="5778">
                  <c:v>5</c:v>
                </c:pt>
                <c:pt idx="5779">
                  <c:v>1</c:v>
                </c:pt>
                <c:pt idx="5780">
                  <c:v>6</c:v>
                </c:pt>
                <c:pt idx="5781">
                  <c:v>4</c:v>
                </c:pt>
                <c:pt idx="5782">
                  <c:v>4</c:v>
                </c:pt>
                <c:pt idx="5783">
                  <c:v>5</c:v>
                </c:pt>
                <c:pt idx="5784">
                  <c:v>7</c:v>
                </c:pt>
                <c:pt idx="5785">
                  <c:v>6</c:v>
                </c:pt>
                <c:pt idx="5786">
                  <c:v>3</c:v>
                </c:pt>
                <c:pt idx="5787">
                  <c:v>5</c:v>
                </c:pt>
                <c:pt idx="5788">
                  <c:v>6</c:v>
                </c:pt>
                <c:pt idx="5789">
                  <c:v>6</c:v>
                </c:pt>
                <c:pt idx="5790">
                  <c:v>9</c:v>
                </c:pt>
                <c:pt idx="5791">
                  <c:v>10</c:v>
                </c:pt>
                <c:pt idx="5792">
                  <c:v>7</c:v>
                </c:pt>
                <c:pt idx="5793">
                  <c:v>12</c:v>
                </c:pt>
                <c:pt idx="5794">
                  <c:v>16</c:v>
                </c:pt>
                <c:pt idx="5795">
                  <c:v>10</c:v>
                </c:pt>
                <c:pt idx="5796">
                  <c:v>13</c:v>
                </c:pt>
                <c:pt idx="5797">
                  <c:v>16</c:v>
                </c:pt>
                <c:pt idx="5798">
                  <c:v>19</c:v>
                </c:pt>
                <c:pt idx="5799">
                  <c:v>9</c:v>
                </c:pt>
                <c:pt idx="58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DB5-4F4A-99D1-A808718C8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723344"/>
        <c:axId val="1934899136"/>
      </c:scatterChart>
      <c:valAx>
        <c:axId val="1934723344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2θ(CuKα) / degree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34899136"/>
        <c:crossesAt val="-100"/>
        <c:crossBetween val="midCat"/>
        <c:majorUnit val="10"/>
      </c:valAx>
      <c:valAx>
        <c:axId val="1934899136"/>
        <c:scaling>
          <c:orientation val="minMax"/>
          <c:max val="800"/>
          <c:min val="-1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Intensity / a.u.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2222222222222223E-2"/>
              <c:y val="0.18679122914359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crossAx val="1934723344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1479155730533694"/>
          <c:y val="8.855972219724334E-2"/>
          <c:w val="0.20667084069717295"/>
          <c:h val="0.1540735236703903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酸処理後xrd!$A$393:$A$6195</c:f>
              <c:strCache>
                <c:ptCount val="5803"/>
                <c:pt idx="0">
                  <c:v>*RAS_HEADER_END</c:v>
                </c:pt>
                <c:pt idx="1">
                  <c:v>*RAS_INT_START</c:v>
                </c:pt>
                <c:pt idx="2">
                  <c:v>2</c:v>
                </c:pt>
                <c:pt idx="3">
                  <c:v>2.01</c:v>
                </c:pt>
                <c:pt idx="4">
                  <c:v>2.02</c:v>
                </c:pt>
                <c:pt idx="5">
                  <c:v>2.03</c:v>
                </c:pt>
                <c:pt idx="6">
                  <c:v>2.04</c:v>
                </c:pt>
                <c:pt idx="7">
                  <c:v>2.05</c:v>
                </c:pt>
                <c:pt idx="8">
                  <c:v>2.06</c:v>
                </c:pt>
                <c:pt idx="9">
                  <c:v>2.07</c:v>
                </c:pt>
                <c:pt idx="10">
                  <c:v>2.08</c:v>
                </c:pt>
                <c:pt idx="11">
                  <c:v>2.09</c:v>
                </c:pt>
                <c:pt idx="12">
                  <c:v>2.1</c:v>
                </c:pt>
                <c:pt idx="13">
                  <c:v>2.11</c:v>
                </c:pt>
                <c:pt idx="14">
                  <c:v>2.12</c:v>
                </c:pt>
                <c:pt idx="15">
                  <c:v>2.13</c:v>
                </c:pt>
                <c:pt idx="16">
                  <c:v>2.14</c:v>
                </c:pt>
                <c:pt idx="17">
                  <c:v>2.15</c:v>
                </c:pt>
                <c:pt idx="18">
                  <c:v>2.16</c:v>
                </c:pt>
                <c:pt idx="19">
                  <c:v>2.17</c:v>
                </c:pt>
                <c:pt idx="20">
                  <c:v>2.18</c:v>
                </c:pt>
                <c:pt idx="21">
                  <c:v>2.19</c:v>
                </c:pt>
                <c:pt idx="22">
                  <c:v>2.2</c:v>
                </c:pt>
                <c:pt idx="23">
                  <c:v>2.21</c:v>
                </c:pt>
                <c:pt idx="24">
                  <c:v>2.22</c:v>
                </c:pt>
                <c:pt idx="25">
                  <c:v>2.23</c:v>
                </c:pt>
                <c:pt idx="26">
                  <c:v>2.24</c:v>
                </c:pt>
                <c:pt idx="27">
                  <c:v>2.25</c:v>
                </c:pt>
                <c:pt idx="28">
                  <c:v>2.26</c:v>
                </c:pt>
                <c:pt idx="29">
                  <c:v>2.27</c:v>
                </c:pt>
                <c:pt idx="30">
                  <c:v>2.28</c:v>
                </c:pt>
                <c:pt idx="31">
                  <c:v>2.29</c:v>
                </c:pt>
                <c:pt idx="32">
                  <c:v>2.3</c:v>
                </c:pt>
                <c:pt idx="33">
                  <c:v>2.31</c:v>
                </c:pt>
                <c:pt idx="34">
                  <c:v>2.32</c:v>
                </c:pt>
                <c:pt idx="35">
                  <c:v>2.33</c:v>
                </c:pt>
                <c:pt idx="36">
                  <c:v>2.34</c:v>
                </c:pt>
                <c:pt idx="37">
                  <c:v>2.35</c:v>
                </c:pt>
                <c:pt idx="38">
                  <c:v>2.36</c:v>
                </c:pt>
                <c:pt idx="39">
                  <c:v>2.37</c:v>
                </c:pt>
                <c:pt idx="40">
                  <c:v>2.38</c:v>
                </c:pt>
                <c:pt idx="41">
                  <c:v>2.39</c:v>
                </c:pt>
                <c:pt idx="42">
                  <c:v>2.4</c:v>
                </c:pt>
                <c:pt idx="43">
                  <c:v>2.41</c:v>
                </c:pt>
                <c:pt idx="44">
                  <c:v>2.42</c:v>
                </c:pt>
                <c:pt idx="45">
                  <c:v>2.43</c:v>
                </c:pt>
                <c:pt idx="46">
                  <c:v>2.44</c:v>
                </c:pt>
                <c:pt idx="47">
                  <c:v>2.45</c:v>
                </c:pt>
                <c:pt idx="48">
                  <c:v>2.46</c:v>
                </c:pt>
                <c:pt idx="49">
                  <c:v>2.47</c:v>
                </c:pt>
                <c:pt idx="50">
                  <c:v>2.48</c:v>
                </c:pt>
                <c:pt idx="51">
                  <c:v>2.49</c:v>
                </c:pt>
                <c:pt idx="52">
                  <c:v>2.5</c:v>
                </c:pt>
                <c:pt idx="53">
                  <c:v>2.51</c:v>
                </c:pt>
                <c:pt idx="54">
                  <c:v>2.52</c:v>
                </c:pt>
                <c:pt idx="55">
                  <c:v>2.53</c:v>
                </c:pt>
                <c:pt idx="56">
                  <c:v>2.54</c:v>
                </c:pt>
                <c:pt idx="57">
                  <c:v>2.55</c:v>
                </c:pt>
                <c:pt idx="58">
                  <c:v>2.56</c:v>
                </c:pt>
                <c:pt idx="59">
                  <c:v>2.57</c:v>
                </c:pt>
                <c:pt idx="60">
                  <c:v>2.58</c:v>
                </c:pt>
                <c:pt idx="61">
                  <c:v>2.59</c:v>
                </c:pt>
                <c:pt idx="62">
                  <c:v>2.6</c:v>
                </c:pt>
                <c:pt idx="63">
                  <c:v>2.61</c:v>
                </c:pt>
                <c:pt idx="64">
                  <c:v>2.62</c:v>
                </c:pt>
                <c:pt idx="65">
                  <c:v>2.63</c:v>
                </c:pt>
                <c:pt idx="66">
                  <c:v>2.64</c:v>
                </c:pt>
                <c:pt idx="67">
                  <c:v>2.65</c:v>
                </c:pt>
                <c:pt idx="68">
                  <c:v>2.66</c:v>
                </c:pt>
                <c:pt idx="69">
                  <c:v>2.67</c:v>
                </c:pt>
                <c:pt idx="70">
                  <c:v>2.68</c:v>
                </c:pt>
                <c:pt idx="71">
                  <c:v>2.69</c:v>
                </c:pt>
                <c:pt idx="72">
                  <c:v>2.7</c:v>
                </c:pt>
                <c:pt idx="73">
                  <c:v>2.71</c:v>
                </c:pt>
                <c:pt idx="74">
                  <c:v>2.72</c:v>
                </c:pt>
                <c:pt idx="75">
                  <c:v>2.73</c:v>
                </c:pt>
                <c:pt idx="76">
                  <c:v>2.74</c:v>
                </c:pt>
                <c:pt idx="77">
                  <c:v>2.75</c:v>
                </c:pt>
                <c:pt idx="78">
                  <c:v>2.76</c:v>
                </c:pt>
                <c:pt idx="79">
                  <c:v>2.77</c:v>
                </c:pt>
                <c:pt idx="80">
                  <c:v>2.78</c:v>
                </c:pt>
                <c:pt idx="81">
                  <c:v>2.79</c:v>
                </c:pt>
                <c:pt idx="82">
                  <c:v>2.8</c:v>
                </c:pt>
                <c:pt idx="83">
                  <c:v>2.81</c:v>
                </c:pt>
                <c:pt idx="84">
                  <c:v>2.82</c:v>
                </c:pt>
                <c:pt idx="85">
                  <c:v>2.83</c:v>
                </c:pt>
                <c:pt idx="86">
                  <c:v>2.84</c:v>
                </c:pt>
                <c:pt idx="87">
                  <c:v>2.85</c:v>
                </c:pt>
                <c:pt idx="88">
                  <c:v>2.86</c:v>
                </c:pt>
                <c:pt idx="89">
                  <c:v>2.87</c:v>
                </c:pt>
                <c:pt idx="90">
                  <c:v>2.88</c:v>
                </c:pt>
                <c:pt idx="91">
                  <c:v>2.89</c:v>
                </c:pt>
                <c:pt idx="92">
                  <c:v>2.9</c:v>
                </c:pt>
                <c:pt idx="93">
                  <c:v>2.91</c:v>
                </c:pt>
                <c:pt idx="94">
                  <c:v>2.92</c:v>
                </c:pt>
                <c:pt idx="95">
                  <c:v>2.93</c:v>
                </c:pt>
                <c:pt idx="96">
                  <c:v>2.94</c:v>
                </c:pt>
                <c:pt idx="97">
                  <c:v>2.95</c:v>
                </c:pt>
                <c:pt idx="98">
                  <c:v>2.96</c:v>
                </c:pt>
                <c:pt idx="99">
                  <c:v>2.97</c:v>
                </c:pt>
                <c:pt idx="100">
                  <c:v>2.98</c:v>
                </c:pt>
                <c:pt idx="101">
                  <c:v>2.99</c:v>
                </c:pt>
                <c:pt idx="102">
                  <c:v>3</c:v>
                </c:pt>
                <c:pt idx="103">
                  <c:v>3.01</c:v>
                </c:pt>
                <c:pt idx="104">
                  <c:v>3.02</c:v>
                </c:pt>
                <c:pt idx="105">
                  <c:v>3.03</c:v>
                </c:pt>
                <c:pt idx="106">
                  <c:v>3.04</c:v>
                </c:pt>
                <c:pt idx="107">
                  <c:v>3.05</c:v>
                </c:pt>
                <c:pt idx="108">
                  <c:v>3.06</c:v>
                </c:pt>
                <c:pt idx="109">
                  <c:v>3.07</c:v>
                </c:pt>
                <c:pt idx="110">
                  <c:v>3.08</c:v>
                </c:pt>
                <c:pt idx="111">
                  <c:v>3.09</c:v>
                </c:pt>
                <c:pt idx="112">
                  <c:v>3.1</c:v>
                </c:pt>
                <c:pt idx="113">
                  <c:v>3.11</c:v>
                </c:pt>
                <c:pt idx="114">
                  <c:v>3.12</c:v>
                </c:pt>
                <c:pt idx="115">
                  <c:v>3.13</c:v>
                </c:pt>
                <c:pt idx="116">
                  <c:v>3.14</c:v>
                </c:pt>
                <c:pt idx="117">
                  <c:v>3.15</c:v>
                </c:pt>
                <c:pt idx="118">
                  <c:v>3.16</c:v>
                </c:pt>
                <c:pt idx="119">
                  <c:v>3.17</c:v>
                </c:pt>
                <c:pt idx="120">
                  <c:v>3.18</c:v>
                </c:pt>
                <c:pt idx="121">
                  <c:v>3.19</c:v>
                </c:pt>
                <c:pt idx="122">
                  <c:v>3.2</c:v>
                </c:pt>
                <c:pt idx="123">
                  <c:v>3.21</c:v>
                </c:pt>
                <c:pt idx="124">
                  <c:v>3.22</c:v>
                </c:pt>
                <c:pt idx="125">
                  <c:v>3.23</c:v>
                </c:pt>
                <c:pt idx="126">
                  <c:v>3.24</c:v>
                </c:pt>
                <c:pt idx="127">
                  <c:v>3.25</c:v>
                </c:pt>
                <c:pt idx="128">
                  <c:v>3.26</c:v>
                </c:pt>
                <c:pt idx="129">
                  <c:v>3.27</c:v>
                </c:pt>
                <c:pt idx="130">
                  <c:v>3.28</c:v>
                </c:pt>
                <c:pt idx="131">
                  <c:v>3.29</c:v>
                </c:pt>
                <c:pt idx="132">
                  <c:v>3.3</c:v>
                </c:pt>
                <c:pt idx="133">
                  <c:v>3.31</c:v>
                </c:pt>
                <c:pt idx="134">
                  <c:v>3.32</c:v>
                </c:pt>
                <c:pt idx="135">
                  <c:v>3.33</c:v>
                </c:pt>
                <c:pt idx="136">
                  <c:v>3.34</c:v>
                </c:pt>
                <c:pt idx="137">
                  <c:v>3.35</c:v>
                </c:pt>
                <c:pt idx="138">
                  <c:v>3.36</c:v>
                </c:pt>
                <c:pt idx="139">
                  <c:v>3.37</c:v>
                </c:pt>
                <c:pt idx="140">
                  <c:v>3.38</c:v>
                </c:pt>
                <c:pt idx="141">
                  <c:v>3.39</c:v>
                </c:pt>
                <c:pt idx="142">
                  <c:v>3.4</c:v>
                </c:pt>
                <c:pt idx="143">
                  <c:v>3.41</c:v>
                </c:pt>
                <c:pt idx="144">
                  <c:v>3.42</c:v>
                </c:pt>
                <c:pt idx="145">
                  <c:v>3.43</c:v>
                </c:pt>
                <c:pt idx="146">
                  <c:v>3.44</c:v>
                </c:pt>
                <c:pt idx="147">
                  <c:v>3.45</c:v>
                </c:pt>
                <c:pt idx="148">
                  <c:v>3.46</c:v>
                </c:pt>
                <c:pt idx="149">
                  <c:v>3.47</c:v>
                </c:pt>
                <c:pt idx="150">
                  <c:v>3.48</c:v>
                </c:pt>
                <c:pt idx="151">
                  <c:v>3.49</c:v>
                </c:pt>
                <c:pt idx="152">
                  <c:v>3.5</c:v>
                </c:pt>
                <c:pt idx="153">
                  <c:v>3.51</c:v>
                </c:pt>
                <c:pt idx="154">
                  <c:v>3.52</c:v>
                </c:pt>
                <c:pt idx="155">
                  <c:v>3.53</c:v>
                </c:pt>
                <c:pt idx="156">
                  <c:v>3.54</c:v>
                </c:pt>
                <c:pt idx="157">
                  <c:v>3.55</c:v>
                </c:pt>
                <c:pt idx="158">
                  <c:v>3.56</c:v>
                </c:pt>
                <c:pt idx="159">
                  <c:v>3.57</c:v>
                </c:pt>
                <c:pt idx="160">
                  <c:v>3.58</c:v>
                </c:pt>
                <c:pt idx="161">
                  <c:v>3.59</c:v>
                </c:pt>
                <c:pt idx="162">
                  <c:v>3.6</c:v>
                </c:pt>
                <c:pt idx="163">
                  <c:v>3.61</c:v>
                </c:pt>
                <c:pt idx="164">
                  <c:v>3.62</c:v>
                </c:pt>
                <c:pt idx="165">
                  <c:v>3.63</c:v>
                </c:pt>
                <c:pt idx="166">
                  <c:v>3.64</c:v>
                </c:pt>
                <c:pt idx="167">
                  <c:v>3.65</c:v>
                </c:pt>
                <c:pt idx="168">
                  <c:v>3.66</c:v>
                </c:pt>
                <c:pt idx="169">
                  <c:v>3.67</c:v>
                </c:pt>
                <c:pt idx="170">
                  <c:v>3.68</c:v>
                </c:pt>
                <c:pt idx="171">
                  <c:v>3.69</c:v>
                </c:pt>
                <c:pt idx="172">
                  <c:v>3.7</c:v>
                </c:pt>
                <c:pt idx="173">
                  <c:v>3.71</c:v>
                </c:pt>
                <c:pt idx="174">
                  <c:v>3.72</c:v>
                </c:pt>
                <c:pt idx="175">
                  <c:v>3.73</c:v>
                </c:pt>
                <c:pt idx="176">
                  <c:v>3.74</c:v>
                </c:pt>
                <c:pt idx="177">
                  <c:v>3.75</c:v>
                </c:pt>
                <c:pt idx="178">
                  <c:v>3.76</c:v>
                </c:pt>
                <c:pt idx="179">
                  <c:v>3.77</c:v>
                </c:pt>
                <c:pt idx="180">
                  <c:v>3.78</c:v>
                </c:pt>
                <c:pt idx="181">
                  <c:v>3.79</c:v>
                </c:pt>
                <c:pt idx="182">
                  <c:v>3.8</c:v>
                </c:pt>
                <c:pt idx="183">
                  <c:v>3.81</c:v>
                </c:pt>
                <c:pt idx="184">
                  <c:v>3.82</c:v>
                </c:pt>
                <c:pt idx="185">
                  <c:v>3.83</c:v>
                </c:pt>
                <c:pt idx="186">
                  <c:v>3.84</c:v>
                </c:pt>
                <c:pt idx="187">
                  <c:v>3.85</c:v>
                </c:pt>
                <c:pt idx="188">
                  <c:v>3.86</c:v>
                </c:pt>
                <c:pt idx="189">
                  <c:v>3.87</c:v>
                </c:pt>
                <c:pt idx="190">
                  <c:v>3.88</c:v>
                </c:pt>
                <c:pt idx="191">
                  <c:v>3.89</c:v>
                </c:pt>
                <c:pt idx="192">
                  <c:v>3.9</c:v>
                </c:pt>
                <c:pt idx="193">
                  <c:v>3.91</c:v>
                </c:pt>
                <c:pt idx="194">
                  <c:v>3.92</c:v>
                </c:pt>
                <c:pt idx="195">
                  <c:v>3.93</c:v>
                </c:pt>
                <c:pt idx="196">
                  <c:v>3.94</c:v>
                </c:pt>
                <c:pt idx="197">
                  <c:v>3.95</c:v>
                </c:pt>
                <c:pt idx="198">
                  <c:v>3.96</c:v>
                </c:pt>
                <c:pt idx="199">
                  <c:v>3.97</c:v>
                </c:pt>
                <c:pt idx="200">
                  <c:v>3.98</c:v>
                </c:pt>
                <c:pt idx="201">
                  <c:v>3.99</c:v>
                </c:pt>
                <c:pt idx="202">
                  <c:v>4</c:v>
                </c:pt>
                <c:pt idx="203">
                  <c:v>4.01</c:v>
                </c:pt>
                <c:pt idx="204">
                  <c:v>4.02</c:v>
                </c:pt>
                <c:pt idx="205">
                  <c:v>4.03</c:v>
                </c:pt>
                <c:pt idx="206">
                  <c:v>4.04</c:v>
                </c:pt>
                <c:pt idx="207">
                  <c:v>4.05</c:v>
                </c:pt>
                <c:pt idx="208">
                  <c:v>4.06</c:v>
                </c:pt>
                <c:pt idx="209">
                  <c:v>4.07</c:v>
                </c:pt>
                <c:pt idx="210">
                  <c:v>4.08</c:v>
                </c:pt>
                <c:pt idx="211">
                  <c:v>4.09</c:v>
                </c:pt>
                <c:pt idx="212">
                  <c:v>4.1</c:v>
                </c:pt>
                <c:pt idx="213">
                  <c:v>4.11</c:v>
                </c:pt>
                <c:pt idx="214">
                  <c:v>4.12</c:v>
                </c:pt>
                <c:pt idx="215">
                  <c:v>4.13</c:v>
                </c:pt>
                <c:pt idx="216">
                  <c:v>4.14</c:v>
                </c:pt>
                <c:pt idx="217">
                  <c:v>4.15</c:v>
                </c:pt>
                <c:pt idx="218">
                  <c:v>4.16</c:v>
                </c:pt>
                <c:pt idx="219">
                  <c:v>4.17</c:v>
                </c:pt>
                <c:pt idx="220">
                  <c:v>4.18</c:v>
                </c:pt>
                <c:pt idx="221">
                  <c:v>4.19</c:v>
                </c:pt>
                <c:pt idx="222">
                  <c:v>4.2</c:v>
                </c:pt>
                <c:pt idx="223">
                  <c:v>4.21</c:v>
                </c:pt>
                <c:pt idx="224">
                  <c:v>4.22</c:v>
                </c:pt>
                <c:pt idx="225">
                  <c:v>4.23</c:v>
                </c:pt>
                <c:pt idx="226">
                  <c:v>4.24</c:v>
                </c:pt>
                <c:pt idx="227">
                  <c:v>4.25</c:v>
                </c:pt>
                <c:pt idx="228">
                  <c:v>4.26</c:v>
                </c:pt>
                <c:pt idx="229">
                  <c:v>4.27</c:v>
                </c:pt>
                <c:pt idx="230">
                  <c:v>4.28</c:v>
                </c:pt>
                <c:pt idx="231">
                  <c:v>4.29</c:v>
                </c:pt>
                <c:pt idx="232">
                  <c:v>4.3</c:v>
                </c:pt>
                <c:pt idx="233">
                  <c:v>4.31</c:v>
                </c:pt>
                <c:pt idx="234">
                  <c:v>4.32</c:v>
                </c:pt>
                <c:pt idx="235">
                  <c:v>4.33</c:v>
                </c:pt>
                <c:pt idx="236">
                  <c:v>4.34</c:v>
                </c:pt>
                <c:pt idx="237">
                  <c:v>4.35</c:v>
                </c:pt>
                <c:pt idx="238">
                  <c:v>4.36</c:v>
                </c:pt>
                <c:pt idx="239">
                  <c:v>4.37</c:v>
                </c:pt>
                <c:pt idx="240">
                  <c:v>4.38</c:v>
                </c:pt>
                <c:pt idx="241">
                  <c:v>4.39</c:v>
                </c:pt>
                <c:pt idx="242">
                  <c:v>4.4</c:v>
                </c:pt>
                <c:pt idx="243">
                  <c:v>4.41</c:v>
                </c:pt>
                <c:pt idx="244">
                  <c:v>4.42</c:v>
                </c:pt>
                <c:pt idx="245">
                  <c:v>4.43</c:v>
                </c:pt>
                <c:pt idx="246">
                  <c:v>4.44</c:v>
                </c:pt>
                <c:pt idx="247">
                  <c:v>4.45</c:v>
                </c:pt>
                <c:pt idx="248">
                  <c:v>4.46</c:v>
                </c:pt>
                <c:pt idx="249">
                  <c:v>4.47</c:v>
                </c:pt>
                <c:pt idx="250">
                  <c:v>4.48</c:v>
                </c:pt>
                <c:pt idx="251">
                  <c:v>4.49</c:v>
                </c:pt>
                <c:pt idx="252">
                  <c:v>4.5</c:v>
                </c:pt>
                <c:pt idx="253">
                  <c:v>4.51</c:v>
                </c:pt>
                <c:pt idx="254">
                  <c:v>4.52</c:v>
                </c:pt>
                <c:pt idx="255">
                  <c:v>4.53</c:v>
                </c:pt>
                <c:pt idx="256">
                  <c:v>4.54</c:v>
                </c:pt>
                <c:pt idx="257">
                  <c:v>4.55</c:v>
                </c:pt>
                <c:pt idx="258">
                  <c:v>4.56</c:v>
                </c:pt>
                <c:pt idx="259">
                  <c:v>4.57</c:v>
                </c:pt>
                <c:pt idx="260">
                  <c:v>4.58</c:v>
                </c:pt>
                <c:pt idx="261">
                  <c:v>4.59</c:v>
                </c:pt>
                <c:pt idx="262">
                  <c:v>4.6</c:v>
                </c:pt>
                <c:pt idx="263">
                  <c:v>4.61</c:v>
                </c:pt>
                <c:pt idx="264">
                  <c:v>4.62</c:v>
                </c:pt>
                <c:pt idx="265">
                  <c:v>4.63</c:v>
                </c:pt>
                <c:pt idx="266">
                  <c:v>4.64</c:v>
                </c:pt>
                <c:pt idx="267">
                  <c:v>4.65</c:v>
                </c:pt>
                <c:pt idx="268">
                  <c:v>4.66</c:v>
                </c:pt>
                <c:pt idx="269">
                  <c:v>4.67</c:v>
                </c:pt>
                <c:pt idx="270">
                  <c:v>4.68</c:v>
                </c:pt>
                <c:pt idx="271">
                  <c:v>4.69</c:v>
                </c:pt>
                <c:pt idx="272">
                  <c:v>4.7</c:v>
                </c:pt>
                <c:pt idx="273">
                  <c:v>4.71</c:v>
                </c:pt>
                <c:pt idx="274">
                  <c:v>4.72</c:v>
                </c:pt>
                <c:pt idx="275">
                  <c:v>4.73</c:v>
                </c:pt>
                <c:pt idx="276">
                  <c:v>4.74</c:v>
                </c:pt>
                <c:pt idx="277">
                  <c:v>4.75</c:v>
                </c:pt>
                <c:pt idx="278">
                  <c:v>4.76</c:v>
                </c:pt>
                <c:pt idx="279">
                  <c:v>4.77</c:v>
                </c:pt>
                <c:pt idx="280">
                  <c:v>4.78</c:v>
                </c:pt>
                <c:pt idx="281">
                  <c:v>4.79</c:v>
                </c:pt>
                <c:pt idx="282">
                  <c:v>4.8</c:v>
                </c:pt>
                <c:pt idx="283">
                  <c:v>4.81</c:v>
                </c:pt>
                <c:pt idx="284">
                  <c:v>4.82</c:v>
                </c:pt>
                <c:pt idx="285">
                  <c:v>4.83</c:v>
                </c:pt>
                <c:pt idx="286">
                  <c:v>4.84</c:v>
                </c:pt>
                <c:pt idx="287">
                  <c:v>4.85</c:v>
                </c:pt>
                <c:pt idx="288">
                  <c:v>4.86</c:v>
                </c:pt>
                <c:pt idx="289">
                  <c:v>4.87</c:v>
                </c:pt>
                <c:pt idx="290">
                  <c:v>4.88</c:v>
                </c:pt>
                <c:pt idx="291">
                  <c:v>4.89</c:v>
                </c:pt>
                <c:pt idx="292">
                  <c:v>4.9</c:v>
                </c:pt>
                <c:pt idx="293">
                  <c:v>4.91</c:v>
                </c:pt>
                <c:pt idx="294">
                  <c:v>4.92</c:v>
                </c:pt>
                <c:pt idx="295">
                  <c:v>4.93</c:v>
                </c:pt>
                <c:pt idx="296">
                  <c:v>4.94</c:v>
                </c:pt>
                <c:pt idx="297">
                  <c:v>4.95</c:v>
                </c:pt>
                <c:pt idx="298">
                  <c:v>4.96</c:v>
                </c:pt>
                <c:pt idx="299">
                  <c:v>4.97</c:v>
                </c:pt>
                <c:pt idx="300">
                  <c:v>4.98</c:v>
                </c:pt>
                <c:pt idx="301">
                  <c:v>4.99</c:v>
                </c:pt>
                <c:pt idx="302">
                  <c:v>5</c:v>
                </c:pt>
                <c:pt idx="303">
                  <c:v>5.01</c:v>
                </c:pt>
                <c:pt idx="304">
                  <c:v>5.02</c:v>
                </c:pt>
                <c:pt idx="305">
                  <c:v>5.03</c:v>
                </c:pt>
                <c:pt idx="306">
                  <c:v>5.04</c:v>
                </c:pt>
                <c:pt idx="307">
                  <c:v>5.05</c:v>
                </c:pt>
                <c:pt idx="308">
                  <c:v>5.06</c:v>
                </c:pt>
                <c:pt idx="309">
                  <c:v>5.07</c:v>
                </c:pt>
                <c:pt idx="310">
                  <c:v>5.08</c:v>
                </c:pt>
                <c:pt idx="311">
                  <c:v>5.09</c:v>
                </c:pt>
                <c:pt idx="312">
                  <c:v>5.1</c:v>
                </c:pt>
                <c:pt idx="313">
                  <c:v>5.11</c:v>
                </c:pt>
                <c:pt idx="314">
                  <c:v>5.12</c:v>
                </c:pt>
                <c:pt idx="315">
                  <c:v>5.13</c:v>
                </c:pt>
                <c:pt idx="316">
                  <c:v>5.14</c:v>
                </c:pt>
                <c:pt idx="317">
                  <c:v>5.15</c:v>
                </c:pt>
                <c:pt idx="318">
                  <c:v>5.16</c:v>
                </c:pt>
                <c:pt idx="319">
                  <c:v>5.17</c:v>
                </c:pt>
                <c:pt idx="320">
                  <c:v>5.18</c:v>
                </c:pt>
                <c:pt idx="321">
                  <c:v>5.19</c:v>
                </c:pt>
                <c:pt idx="322">
                  <c:v>5.2</c:v>
                </c:pt>
                <c:pt idx="323">
                  <c:v>5.21</c:v>
                </c:pt>
                <c:pt idx="324">
                  <c:v>5.22</c:v>
                </c:pt>
                <c:pt idx="325">
                  <c:v>5.23</c:v>
                </c:pt>
                <c:pt idx="326">
                  <c:v>5.24</c:v>
                </c:pt>
                <c:pt idx="327">
                  <c:v>5.25</c:v>
                </c:pt>
                <c:pt idx="328">
                  <c:v>5.26</c:v>
                </c:pt>
                <c:pt idx="329">
                  <c:v>5.27</c:v>
                </c:pt>
                <c:pt idx="330">
                  <c:v>5.28</c:v>
                </c:pt>
                <c:pt idx="331">
                  <c:v>5.29</c:v>
                </c:pt>
                <c:pt idx="332">
                  <c:v>5.3</c:v>
                </c:pt>
                <c:pt idx="333">
                  <c:v>5.31</c:v>
                </c:pt>
                <c:pt idx="334">
                  <c:v>5.32</c:v>
                </c:pt>
                <c:pt idx="335">
                  <c:v>5.33</c:v>
                </c:pt>
                <c:pt idx="336">
                  <c:v>5.34</c:v>
                </c:pt>
                <c:pt idx="337">
                  <c:v>5.35</c:v>
                </c:pt>
                <c:pt idx="338">
                  <c:v>5.36</c:v>
                </c:pt>
                <c:pt idx="339">
                  <c:v>5.37</c:v>
                </c:pt>
                <c:pt idx="340">
                  <c:v>5.38</c:v>
                </c:pt>
                <c:pt idx="341">
                  <c:v>5.39</c:v>
                </c:pt>
                <c:pt idx="342">
                  <c:v>5.4</c:v>
                </c:pt>
                <c:pt idx="343">
                  <c:v>5.41</c:v>
                </c:pt>
                <c:pt idx="344">
                  <c:v>5.42</c:v>
                </c:pt>
                <c:pt idx="345">
                  <c:v>5.43</c:v>
                </c:pt>
                <c:pt idx="346">
                  <c:v>5.44</c:v>
                </c:pt>
                <c:pt idx="347">
                  <c:v>5.45</c:v>
                </c:pt>
                <c:pt idx="348">
                  <c:v>5.46</c:v>
                </c:pt>
                <c:pt idx="349">
                  <c:v>5.47</c:v>
                </c:pt>
                <c:pt idx="350">
                  <c:v>5.48</c:v>
                </c:pt>
                <c:pt idx="351">
                  <c:v>5.49</c:v>
                </c:pt>
                <c:pt idx="352">
                  <c:v>5.5</c:v>
                </c:pt>
                <c:pt idx="353">
                  <c:v>5.51</c:v>
                </c:pt>
                <c:pt idx="354">
                  <c:v>5.52</c:v>
                </c:pt>
                <c:pt idx="355">
                  <c:v>5.53</c:v>
                </c:pt>
                <c:pt idx="356">
                  <c:v>5.54</c:v>
                </c:pt>
                <c:pt idx="357">
                  <c:v>5.55</c:v>
                </c:pt>
                <c:pt idx="358">
                  <c:v>5.56</c:v>
                </c:pt>
                <c:pt idx="359">
                  <c:v>5.57</c:v>
                </c:pt>
                <c:pt idx="360">
                  <c:v>5.58</c:v>
                </c:pt>
                <c:pt idx="361">
                  <c:v>5.59</c:v>
                </c:pt>
                <c:pt idx="362">
                  <c:v>5.6</c:v>
                </c:pt>
                <c:pt idx="363">
                  <c:v>5.61</c:v>
                </c:pt>
                <c:pt idx="364">
                  <c:v>5.62</c:v>
                </c:pt>
                <c:pt idx="365">
                  <c:v>5.63</c:v>
                </c:pt>
                <c:pt idx="366">
                  <c:v>5.64</c:v>
                </c:pt>
                <c:pt idx="367">
                  <c:v>5.65</c:v>
                </c:pt>
                <c:pt idx="368">
                  <c:v>5.66</c:v>
                </c:pt>
                <c:pt idx="369">
                  <c:v>5.67</c:v>
                </c:pt>
                <c:pt idx="370">
                  <c:v>5.68</c:v>
                </c:pt>
                <c:pt idx="371">
                  <c:v>5.69</c:v>
                </c:pt>
                <c:pt idx="372">
                  <c:v>5.7</c:v>
                </c:pt>
                <c:pt idx="373">
                  <c:v>5.71</c:v>
                </c:pt>
                <c:pt idx="374">
                  <c:v>5.72</c:v>
                </c:pt>
                <c:pt idx="375">
                  <c:v>5.73</c:v>
                </c:pt>
                <c:pt idx="376">
                  <c:v>5.74</c:v>
                </c:pt>
                <c:pt idx="377">
                  <c:v>5.75</c:v>
                </c:pt>
                <c:pt idx="378">
                  <c:v>5.76</c:v>
                </c:pt>
                <c:pt idx="379">
                  <c:v>5.77</c:v>
                </c:pt>
                <c:pt idx="380">
                  <c:v>5.78</c:v>
                </c:pt>
                <c:pt idx="381">
                  <c:v>5.79</c:v>
                </c:pt>
                <c:pt idx="382">
                  <c:v>5.8</c:v>
                </c:pt>
                <c:pt idx="383">
                  <c:v>5.81</c:v>
                </c:pt>
                <c:pt idx="384">
                  <c:v>5.82</c:v>
                </c:pt>
                <c:pt idx="385">
                  <c:v>5.83</c:v>
                </c:pt>
                <c:pt idx="386">
                  <c:v>5.84</c:v>
                </c:pt>
                <c:pt idx="387">
                  <c:v>5.85</c:v>
                </c:pt>
                <c:pt idx="388">
                  <c:v>5.86</c:v>
                </c:pt>
                <c:pt idx="389">
                  <c:v>5.87</c:v>
                </c:pt>
                <c:pt idx="390">
                  <c:v>5.88</c:v>
                </c:pt>
                <c:pt idx="391">
                  <c:v>5.89</c:v>
                </c:pt>
                <c:pt idx="392">
                  <c:v>5.9</c:v>
                </c:pt>
                <c:pt idx="393">
                  <c:v>5.91</c:v>
                </c:pt>
                <c:pt idx="394">
                  <c:v>5.92</c:v>
                </c:pt>
                <c:pt idx="395">
                  <c:v>5.93</c:v>
                </c:pt>
                <c:pt idx="396">
                  <c:v>5.94</c:v>
                </c:pt>
                <c:pt idx="397">
                  <c:v>5.95</c:v>
                </c:pt>
                <c:pt idx="398">
                  <c:v>5.96</c:v>
                </c:pt>
                <c:pt idx="399">
                  <c:v>5.97</c:v>
                </c:pt>
                <c:pt idx="400">
                  <c:v>5.98</c:v>
                </c:pt>
                <c:pt idx="401">
                  <c:v>5.99</c:v>
                </c:pt>
                <c:pt idx="402">
                  <c:v>6</c:v>
                </c:pt>
                <c:pt idx="403">
                  <c:v>6.01</c:v>
                </c:pt>
                <c:pt idx="404">
                  <c:v>6.02</c:v>
                </c:pt>
                <c:pt idx="405">
                  <c:v>6.03</c:v>
                </c:pt>
                <c:pt idx="406">
                  <c:v>6.04</c:v>
                </c:pt>
                <c:pt idx="407">
                  <c:v>6.05</c:v>
                </c:pt>
                <c:pt idx="408">
                  <c:v>6.06</c:v>
                </c:pt>
                <c:pt idx="409">
                  <c:v>6.07</c:v>
                </c:pt>
                <c:pt idx="410">
                  <c:v>6.08</c:v>
                </c:pt>
                <c:pt idx="411">
                  <c:v>6.09</c:v>
                </c:pt>
                <c:pt idx="412">
                  <c:v>6.1</c:v>
                </c:pt>
                <c:pt idx="413">
                  <c:v>6.11</c:v>
                </c:pt>
                <c:pt idx="414">
                  <c:v>6.12</c:v>
                </c:pt>
                <c:pt idx="415">
                  <c:v>6.13</c:v>
                </c:pt>
                <c:pt idx="416">
                  <c:v>6.14</c:v>
                </c:pt>
                <c:pt idx="417">
                  <c:v>6.15</c:v>
                </c:pt>
                <c:pt idx="418">
                  <c:v>6.16</c:v>
                </c:pt>
                <c:pt idx="419">
                  <c:v>6.17</c:v>
                </c:pt>
                <c:pt idx="420">
                  <c:v>6.18</c:v>
                </c:pt>
                <c:pt idx="421">
                  <c:v>6.19</c:v>
                </c:pt>
                <c:pt idx="422">
                  <c:v>6.2</c:v>
                </c:pt>
                <c:pt idx="423">
                  <c:v>6.21</c:v>
                </c:pt>
                <c:pt idx="424">
                  <c:v>6.22</c:v>
                </c:pt>
                <c:pt idx="425">
                  <c:v>6.23</c:v>
                </c:pt>
                <c:pt idx="426">
                  <c:v>6.24</c:v>
                </c:pt>
                <c:pt idx="427">
                  <c:v>6.25</c:v>
                </c:pt>
                <c:pt idx="428">
                  <c:v>6.26</c:v>
                </c:pt>
                <c:pt idx="429">
                  <c:v>6.27</c:v>
                </c:pt>
                <c:pt idx="430">
                  <c:v>6.28</c:v>
                </c:pt>
                <c:pt idx="431">
                  <c:v>6.29</c:v>
                </c:pt>
                <c:pt idx="432">
                  <c:v>6.3</c:v>
                </c:pt>
                <c:pt idx="433">
                  <c:v>6.31</c:v>
                </c:pt>
                <c:pt idx="434">
                  <c:v>6.32</c:v>
                </c:pt>
                <c:pt idx="435">
                  <c:v>6.33</c:v>
                </c:pt>
                <c:pt idx="436">
                  <c:v>6.34</c:v>
                </c:pt>
                <c:pt idx="437">
                  <c:v>6.35</c:v>
                </c:pt>
                <c:pt idx="438">
                  <c:v>6.36</c:v>
                </c:pt>
                <c:pt idx="439">
                  <c:v>6.37</c:v>
                </c:pt>
                <c:pt idx="440">
                  <c:v>6.38</c:v>
                </c:pt>
                <c:pt idx="441">
                  <c:v>6.39</c:v>
                </c:pt>
                <c:pt idx="442">
                  <c:v>6.4</c:v>
                </c:pt>
                <c:pt idx="443">
                  <c:v>6.41</c:v>
                </c:pt>
                <c:pt idx="444">
                  <c:v>6.42</c:v>
                </c:pt>
                <c:pt idx="445">
                  <c:v>6.43</c:v>
                </c:pt>
                <c:pt idx="446">
                  <c:v>6.44</c:v>
                </c:pt>
                <c:pt idx="447">
                  <c:v>6.45</c:v>
                </c:pt>
                <c:pt idx="448">
                  <c:v>6.46</c:v>
                </c:pt>
                <c:pt idx="449">
                  <c:v>6.47</c:v>
                </c:pt>
                <c:pt idx="450">
                  <c:v>6.48</c:v>
                </c:pt>
                <c:pt idx="451">
                  <c:v>6.49</c:v>
                </c:pt>
                <c:pt idx="452">
                  <c:v>6.5</c:v>
                </c:pt>
                <c:pt idx="453">
                  <c:v>6.51</c:v>
                </c:pt>
                <c:pt idx="454">
                  <c:v>6.52</c:v>
                </c:pt>
                <c:pt idx="455">
                  <c:v>6.53</c:v>
                </c:pt>
                <c:pt idx="456">
                  <c:v>6.54</c:v>
                </c:pt>
                <c:pt idx="457">
                  <c:v>6.55</c:v>
                </c:pt>
                <c:pt idx="458">
                  <c:v>6.56</c:v>
                </c:pt>
                <c:pt idx="459">
                  <c:v>6.57</c:v>
                </c:pt>
                <c:pt idx="460">
                  <c:v>6.58</c:v>
                </c:pt>
                <c:pt idx="461">
                  <c:v>6.59</c:v>
                </c:pt>
                <c:pt idx="462">
                  <c:v>6.6</c:v>
                </c:pt>
                <c:pt idx="463">
                  <c:v>6.61</c:v>
                </c:pt>
                <c:pt idx="464">
                  <c:v>6.62</c:v>
                </c:pt>
                <c:pt idx="465">
                  <c:v>6.63</c:v>
                </c:pt>
                <c:pt idx="466">
                  <c:v>6.64</c:v>
                </c:pt>
                <c:pt idx="467">
                  <c:v>6.65</c:v>
                </c:pt>
                <c:pt idx="468">
                  <c:v>6.66</c:v>
                </c:pt>
                <c:pt idx="469">
                  <c:v>6.67</c:v>
                </c:pt>
                <c:pt idx="470">
                  <c:v>6.68</c:v>
                </c:pt>
                <c:pt idx="471">
                  <c:v>6.69</c:v>
                </c:pt>
                <c:pt idx="472">
                  <c:v>6.7</c:v>
                </c:pt>
                <c:pt idx="473">
                  <c:v>6.71</c:v>
                </c:pt>
                <c:pt idx="474">
                  <c:v>6.72</c:v>
                </c:pt>
                <c:pt idx="475">
                  <c:v>6.73</c:v>
                </c:pt>
                <c:pt idx="476">
                  <c:v>6.74</c:v>
                </c:pt>
                <c:pt idx="477">
                  <c:v>6.75</c:v>
                </c:pt>
                <c:pt idx="478">
                  <c:v>6.76</c:v>
                </c:pt>
                <c:pt idx="479">
                  <c:v>6.77</c:v>
                </c:pt>
                <c:pt idx="480">
                  <c:v>6.78</c:v>
                </c:pt>
                <c:pt idx="481">
                  <c:v>6.79</c:v>
                </c:pt>
                <c:pt idx="482">
                  <c:v>6.8</c:v>
                </c:pt>
                <c:pt idx="483">
                  <c:v>6.81</c:v>
                </c:pt>
                <c:pt idx="484">
                  <c:v>6.82</c:v>
                </c:pt>
                <c:pt idx="485">
                  <c:v>6.83</c:v>
                </c:pt>
                <c:pt idx="486">
                  <c:v>6.84</c:v>
                </c:pt>
                <c:pt idx="487">
                  <c:v>6.85</c:v>
                </c:pt>
                <c:pt idx="488">
                  <c:v>6.86</c:v>
                </c:pt>
                <c:pt idx="489">
                  <c:v>6.87</c:v>
                </c:pt>
                <c:pt idx="490">
                  <c:v>6.88</c:v>
                </c:pt>
                <c:pt idx="491">
                  <c:v>6.89</c:v>
                </c:pt>
                <c:pt idx="492">
                  <c:v>6.9</c:v>
                </c:pt>
                <c:pt idx="493">
                  <c:v>6.91</c:v>
                </c:pt>
                <c:pt idx="494">
                  <c:v>6.92</c:v>
                </c:pt>
                <c:pt idx="495">
                  <c:v>6.93</c:v>
                </c:pt>
                <c:pt idx="496">
                  <c:v>6.94</c:v>
                </c:pt>
                <c:pt idx="497">
                  <c:v>6.95</c:v>
                </c:pt>
                <c:pt idx="498">
                  <c:v>6.96</c:v>
                </c:pt>
                <c:pt idx="499">
                  <c:v>6.97</c:v>
                </c:pt>
                <c:pt idx="500">
                  <c:v>6.98</c:v>
                </c:pt>
                <c:pt idx="501">
                  <c:v>6.99</c:v>
                </c:pt>
                <c:pt idx="502">
                  <c:v>7</c:v>
                </c:pt>
                <c:pt idx="503">
                  <c:v>7.01</c:v>
                </c:pt>
                <c:pt idx="504">
                  <c:v>7.02</c:v>
                </c:pt>
                <c:pt idx="505">
                  <c:v>7.03</c:v>
                </c:pt>
                <c:pt idx="506">
                  <c:v>7.04</c:v>
                </c:pt>
                <c:pt idx="507">
                  <c:v>7.05</c:v>
                </c:pt>
                <c:pt idx="508">
                  <c:v>7.06</c:v>
                </c:pt>
                <c:pt idx="509">
                  <c:v>7.07</c:v>
                </c:pt>
                <c:pt idx="510">
                  <c:v>7.08</c:v>
                </c:pt>
                <c:pt idx="511">
                  <c:v>7.09</c:v>
                </c:pt>
                <c:pt idx="512">
                  <c:v>7.1</c:v>
                </c:pt>
                <c:pt idx="513">
                  <c:v>7.11</c:v>
                </c:pt>
                <c:pt idx="514">
                  <c:v>7.12</c:v>
                </c:pt>
                <c:pt idx="515">
                  <c:v>7.13</c:v>
                </c:pt>
                <c:pt idx="516">
                  <c:v>7.14</c:v>
                </c:pt>
                <c:pt idx="517">
                  <c:v>7.15</c:v>
                </c:pt>
                <c:pt idx="518">
                  <c:v>7.16</c:v>
                </c:pt>
                <c:pt idx="519">
                  <c:v>7.17</c:v>
                </c:pt>
                <c:pt idx="520">
                  <c:v>7.18</c:v>
                </c:pt>
                <c:pt idx="521">
                  <c:v>7.19</c:v>
                </c:pt>
                <c:pt idx="522">
                  <c:v>7.2</c:v>
                </c:pt>
                <c:pt idx="523">
                  <c:v>7.21</c:v>
                </c:pt>
                <c:pt idx="524">
                  <c:v>7.22</c:v>
                </c:pt>
                <c:pt idx="525">
                  <c:v>7.23</c:v>
                </c:pt>
                <c:pt idx="526">
                  <c:v>7.24</c:v>
                </c:pt>
                <c:pt idx="527">
                  <c:v>7.25</c:v>
                </c:pt>
                <c:pt idx="528">
                  <c:v>7.26</c:v>
                </c:pt>
                <c:pt idx="529">
                  <c:v>7.27</c:v>
                </c:pt>
                <c:pt idx="530">
                  <c:v>7.28</c:v>
                </c:pt>
                <c:pt idx="531">
                  <c:v>7.29</c:v>
                </c:pt>
                <c:pt idx="532">
                  <c:v>7.3</c:v>
                </c:pt>
                <c:pt idx="533">
                  <c:v>7.31</c:v>
                </c:pt>
                <c:pt idx="534">
                  <c:v>7.32</c:v>
                </c:pt>
                <c:pt idx="535">
                  <c:v>7.33</c:v>
                </c:pt>
                <c:pt idx="536">
                  <c:v>7.34</c:v>
                </c:pt>
                <c:pt idx="537">
                  <c:v>7.35</c:v>
                </c:pt>
                <c:pt idx="538">
                  <c:v>7.36</c:v>
                </c:pt>
                <c:pt idx="539">
                  <c:v>7.37</c:v>
                </c:pt>
                <c:pt idx="540">
                  <c:v>7.38</c:v>
                </c:pt>
                <c:pt idx="541">
                  <c:v>7.39</c:v>
                </c:pt>
                <c:pt idx="542">
                  <c:v>7.4</c:v>
                </c:pt>
                <c:pt idx="543">
                  <c:v>7.41</c:v>
                </c:pt>
                <c:pt idx="544">
                  <c:v>7.42</c:v>
                </c:pt>
                <c:pt idx="545">
                  <c:v>7.43</c:v>
                </c:pt>
                <c:pt idx="546">
                  <c:v>7.44</c:v>
                </c:pt>
                <c:pt idx="547">
                  <c:v>7.45</c:v>
                </c:pt>
                <c:pt idx="548">
                  <c:v>7.46</c:v>
                </c:pt>
                <c:pt idx="549">
                  <c:v>7.47</c:v>
                </c:pt>
                <c:pt idx="550">
                  <c:v>7.48</c:v>
                </c:pt>
                <c:pt idx="551">
                  <c:v>7.49</c:v>
                </c:pt>
                <c:pt idx="552">
                  <c:v>7.5</c:v>
                </c:pt>
                <c:pt idx="553">
                  <c:v>7.51</c:v>
                </c:pt>
                <c:pt idx="554">
                  <c:v>7.52</c:v>
                </c:pt>
                <c:pt idx="555">
                  <c:v>7.53</c:v>
                </c:pt>
                <c:pt idx="556">
                  <c:v>7.54</c:v>
                </c:pt>
                <c:pt idx="557">
                  <c:v>7.55</c:v>
                </c:pt>
                <c:pt idx="558">
                  <c:v>7.56</c:v>
                </c:pt>
                <c:pt idx="559">
                  <c:v>7.57</c:v>
                </c:pt>
                <c:pt idx="560">
                  <c:v>7.58</c:v>
                </c:pt>
                <c:pt idx="561">
                  <c:v>7.59</c:v>
                </c:pt>
                <c:pt idx="562">
                  <c:v>7.6</c:v>
                </c:pt>
                <c:pt idx="563">
                  <c:v>7.61</c:v>
                </c:pt>
                <c:pt idx="564">
                  <c:v>7.62</c:v>
                </c:pt>
                <c:pt idx="565">
                  <c:v>7.63</c:v>
                </c:pt>
                <c:pt idx="566">
                  <c:v>7.64</c:v>
                </c:pt>
                <c:pt idx="567">
                  <c:v>7.65</c:v>
                </c:pt>
                <c:pt idx="568">
                  <c:v>7.66</c:v>
                </c:pt>
                <c:pt idx="569">
                  <c:v>7.67</c:v>
                </c:pt>
                <c:pt idx="570">
                  <c:v>7.68</c:v>
                </c:pt>
                <c:pt idx="571">
                  <c:v>7.69</c:v>
                </c:pt>
                <c:pt idx="572">
                  <c:v>7.7</c:v>
                </c:pt>
                <c:pt idx="573">
                  <c:v>7.71</c:v>
                </c:pt>
                <c:pt idx="574">
                  <c:v>7.72</c:v>
                </c:pt>
                <c:pt idx="575">
                  <c:v>7.73</c:v>
                </c:pt>
                <c:pt idx="576">
                  <c:v>7.74</c:v>
                </c:pt>
                <c:pt idx="577">
                  <c:v>7.75</c:v>
                </c:pt>
                <c:pt idx="578">
                  <c:v>7.76</c:v>
                </c:pt>
                <c:pt idx="579">
                  <c:v>7.77</c:v>
                </c:pt>
                <c:pt idx="580">
                  <c:v>7.78</c:v>
                </c:pt>
                <c:pt idx="581">
                  <c:v>7.79</c:v>
                </c:pt>
                <c:pt idx="582">
                  <c:v>7.8</c:v>
                </c:pt>
                <c:pt idx="583">
                  <c:v>7.81</c:v>
                </c:pt>
                <c:pt idx="584">
                  <c:v>7.82</c:v>
                </c:pt>
                <c:pt idx="585">
                  <c:v>7.83</c:v>
                </c:pt>
                <c:pt idx="586">
                  <c:v>7.84</c:v>
                </c:pt>
                <c:pt idx="587">
                  <c:v>7.85</c:v>
                </c:pt>
                <c:pt idx="588">
                  <c:v>7.86</c:v>
                </c:pt>
                <c:pt idx="589">
                  <c:v>7.87</c:v>
                </c:pt>
                <c:pt idx="590">
                  <c:v>7.88</c:v>
                </c:pt>
                <c:pt idx="591">
                  <c:v>7.89</c:v>
                </c:pt>
                <c:pt idx="592">
                  <c:v>7.9</c:v>
                </c:pt>
                <c:pt idx="593">
                  <c:v>7.91</c:v>
                </c:pt>
                <c:pt idx="594">
                  <c:v>7.92</c:v>
                </c:pt>
                <c:pt idx="595">
                  <c:v>7.93</c:v>
                </c:pt>
                <c:pt idx="596">
                  <c:v>7.94</c:v>
                </c:pt>
                <c:pt idx="597">
                  <c:v>7.95</c:v>
                </c:pt>
                <c:pt idx="598">
                  <c:v>7.96</c:v>
                </c:pt>
                <c:pt idx="599">
                  <c:v>7.97</c:v>
                </c:pt>
                <c:pt idx="600">
                  <c:v>7.98</c:v>
                </c:pt>
                <c:pt idx="601">
                  <c:v>7.99</c:v>
                </c:pt>
                <c:pt idx="602">
                  <c:v>8</c:v>
                </c:pt>
                <c:pt idx="603">
                  <c:v>8.01</c:v>
                </c:pt>
                <c:pt idx="604">
                  <c:v>8.02</c:v>
                </c:pt>
                <c:pt idx="605">
                  <c:v>8.03</c:v>
                </c:pt>
                <c:pt idx="606">
                  <c:v>8.04</c:v>
                </c:pt>
                <c:pt idx="607">
                  <c:v>8.05</c:v>
                </c:pt>
                <c:pt idx="608">
                  <c:v>8.06</c:v>
                </c:pt>
                <c:pt idx="609">
                  <c:v>8.07</c:v>
                </c:pt>
                <c:pt idx="610">
                  <c:v>8.08</c:v>
                </c:pt>
                <c:pt idx="611">
                  <c:v>8.09</c:v>
                </c:pt>
                <c:pt idx="612">
                  <c:v>8.1</c:v>
                </c:pt>
                <c:pt idx="613">
                  <c:v>8.11</c:v>
                </c:pt>
                <c:pt idx="614">
                  <c:v>8.12</c:v>
                </c:pt>
                <c:pt idx="615">
                  <c:v>8.13</c:v>
                </c:pt>
                <c:pt idx="616">
                  <c:v>8.14</c:v>
                </c:pt>
                <c:pt idx="617">
                  <c:v>8.15</c:v>
                </c:pt>
                <c:pt idx="618">
                  <c:v>8.16</c:v>
                </c:pt>
                <c:pt idx="619">
                  <c:v>8.17</c:v>
                </c:pt>
                <c:pt idx="620">
                  <c:v>8.18</c:v>
                </c:pt>
                <c:pt idx="621">
                  <c:v>8.19</c:v>
                </c:pt>
                <c:pt idx="622">
                  <c:v>8.2</c:v>
                </c:pt>
                <c:pt idx="623">
                  <c:v>8.21</c:v>
                </c:pt>
                <c:pt idx="624">
                  <c:v>8.22</c:v>
                </c:pt>
                <c:pt idx="625">
                  <c:v>8.23</c:v>
                </c:pt>
                <c:pt idx="626">
                  <c:v>8.24</c:v>
                </c:pt>
                <c:pt idx="627">
                  <c:v>8.25</c:v>
                </c:pt>
                <c:pt idx="628">
                  <c:v>8.26</c:v>
                </c:pt>
                <c:pt idx="629">
                  <c:v>8.27</c:v>
                </c:pt>
                <c:pt idx="630">
                  <c:v>8.28</c:v>
                </c:pt>
                <c:pt idx="631">
                  <c:v>8.29</c:v>
                </c:pt>
                <c:pt idx="632">
                  <c:v>8.3</c:v>
                </c:pt>
                <c:pt idx="633">
                  <c:v>8.31</c:v>
                </c:pt>
                <c:pt idx="634">
                  <c:v>8.32</c:v>
                </c:pt>
                <c:pt idx="635">
                  <c:v>8.33</c:v>
                </c:pt>
                <c:pt idx="636">
                  <c:v>8.34</c:v>
                </c:pt>
                <c:pt idx="637">
                  <c:v>8.35</c:v>
                </c:pt>
                <c:pt idx="638">
                  <c:v>8.36</c:v>
                </c:pt>
                <c:pt idx="639">
                  <c:v>8.37</c:v>
                </c:pt>
                <c:pt idx="640">
                  <c:v>8.38</c:v>
                </c:pt>
                <c:pt idx="641">
                  <c:v>8.39</c:v>
                </c:pt>
                <c:pt idx="642">
                  <c:v>8.4</c:v>
                </c:pt>
                <c:pt idx="643">
                  <c:v>8.41</c:v>
                </c:pt>
                <c:pt idx="644">
                  <c:v>8.42</c:v>
                </c:pt>
                <c:pt idx="645">
                  <c:v>8.43</c:v>
                </c:pt>
                <c:pt idx="646">
                  <c:v>8.44</c:v>
                </c:pt>
                <c:pt idx="647">
                  <c:v>8.45</c:v>
                </c:pt>
                <c:pt idx="648">
                  <c:v>8.46</c:v>
                </c:pt>
                <c:pt idx="649">
                  <c:v>8.47</c:v>
                </c:pt>
                <c:pt idx="650">
                  <c:v>8.48</c:v>
                </c:pt>
                <c:pt idx="651">
                  <c:v>8.49</c:v>
                </c:pt>
                <c:pt idx="652">
                  <c:v>8.5</c:v>
                </c:pt>
                <c:pt idx="653">
                  <c:v>8.51</c:v>
                </c:pt>
                <c:pt idx="654">
                  <c:v>8.52</c:v>
                </c:pt>
                <c:pt idx="655">
                  <c:v>8.53</c:v>
                </c:pt>
                <c:pt idx="656">
                  <c:v>8.54</c:v>
                </c:pt>
                <c:pt idx="657">
                  <c:v>8.55</c:v>
                </c:pt>
                <c:pt idx="658">
                  <c:v>8.56</c:v>
                </c:pt>
                <c:pt idx="659">
                  <c:v>8.57</c:v>
                </c:pt>
                <c:pt idx="660">
                  <c:v>8.58</c:v>
                </c:pt>
                <c:pt idx="661">
                  <c:v>8.59</c:v>
                </c:pt>
                <c:pt idx="662">
                  <c:v>8.6</c:v>
                </c:pt>
                <c:pt idx="663">
                  <c:v>8.61</c:v>
                </c:pt>
                <c:pt idx="664">
                  <c:v>8.62</c:v>
                </c:pt>
                <c:pt idx="665">
                  <c:v>8.63</c:v>
                </c:pt>
                <c:pt idx="666">
                  <c:v>8.64</c:v>
                </c:pt>
                <c:pt idx="667">
                  <c:v>8.65</c:v>
                </c:pt>
                <c:pt idx="668">
                  <c:v>8.66</c:v>
                </c:pt>
                <c:pt idx="669">
                  <c:v>8.67</c:v>
                </c:pt>
                <c:pt idx="670">
                  <c:v>8.68</c:v>
                </c:pt>
                <c:pt idx="671">
                  <c:v>8.69</c:v>
                </c:pt>
                <c:pt idx="672">
                  <c:v>8.7</c:v>
                </c:pt>
                <c:pt idx="673">
                  <c:v>8.71</c:v>
                </c:pt>
                <c:pt idx="674">
                  <c:v>8.72</c:v>
                </c:pt>
                <c:pt idx="675">
                  <c:v>8.73</c:v>
                </c:pt>
                <c:pt idx="676">
                  <c:v>8.74</c:v>
                </c:pt>
                <c:pt idx="677">
                  <c:v>8.75</c:v>
                </c:pt>
                <c:pt idx="678">
                  <c:v>8.76</c:v>
                </c:pt>
                <c:pt idx="679">
                  <c:v>8.77</c:v>
                </c:pt>
                <c:pt idx="680">
                  <c:v>8.78</c:v>
                </c:pt>
                <c:pt idx="681">
                  <c:v>8.79</c:v>
                </c:pt>
                <c:pt idx="682">
                  <c:v>8.8</c:v>
                </c:pt>
                <c:pt idx="683">
                  <c:v>8.81</c:v>
                </c:pt>
                <c:pt idx="684">
                  <c:v>8.82</c:v>
                </c:pt>
                <c:pt idx="685">
                  <c:v>8.83</c:v>
                </c:pt>
                <c:pt idx="686">
                  <c:v>8.84</c:v>
                </c:pt>
                <c:pt idx="687">
                  <c:v>8.85</c:v>
                </c:pt>
                <c:pt idx="688">
                  <c:v>8.86</c:v>
                </c:pt>
                <c:pt idx="689">
                  <c:v>8.87</c:v>
                </c:pt>
                <c:pt idx="690">
                  <c:v>8.88</c:v>
                </c:pt>
                <c:pt idx="691">
                  <c:v>8.89</c:v>
                </c:pt>
                <c:pt idx="692">
                  <c:v>8.9</c:v>
                </c:pt>
                <c:pt idx="693">
                  <c:v>8.91</c:v>
                </c:pt>
                <c:pt idx="694">
                  <c:v>8.92</c:v>
                </c:pt>
                <c:pt idx="695">
                  <c:v>8.93</c:v>
                </c:pt>
                <c:pt idx="696">
                  <c:v>8.94</c:v>
                </c:pt>
                <c:pt idx="697">
                  <c:v>8.95</c:v>
                </c:pt>
                <c:pt idx="698">
                  <c:v>8.96</c:v>
                </c:pt>
                <c:pt idx="699">
                  <c:v>8.97</c:v>
                </c:pt>
                <c:pt idx="700">
                  <c:v>8.98</c:v>
                </c:pt>
                <c:pt idx="701">
                  <c:v>8.99</c:v>
                </c:pt>
                <c:pt idx="702">
                  <c:v>9</c:v>
                </c:pt>
                <c:pt idx="703">
                  <c:v>9.01</c:v>
                </c:pt>
                <c:pt idx="704">
                  <c:v>9.02</c:v>
                </c:pt>
                <c:pt idx="705">
                  <c:v>9.03</c:v>
                </c:pt>
                <c:pt idx="706">
                  <c:v>9.04</c:v>
                </c:pt>
                <c:pt idx="707">
                  <c:v>9.05</c:v>
                </c:pt>
                <c:pt idx="708">
                  <c:v>9.06</c:v>
                </c:pt>
                <c:pt idx="709">
                  <c:v>9.07</c:v>
                </c:pt>
                <c:pt idx="710">
                  <c:v>9.08</c:v>
                </c:pt>
                <c:pt idx="711">
                  <c:v>9.09</c:v>
                </c:pt>
                <c:pt idx="712">
                  <c:v>9.1</c:v>
                </c:pt>
                <c:pt idx="713">
                  <c:v>9.11</c:v>
                </c:pt>
                <c:pt idx="714">
                  <c:v>9.12</c:v>
                </c:pt>
                <c:pt idx="715">
                  <c:v>9.13</c:v>
                </c:pt>
                <c:pt idx="716">
                  <c:v>9.14</c:v>
                </c:pt>
                <c:pt idx="717">
                  <c:v>9.15</c:v>
                </c:pt>
                <c:pt idx="718">
                  <c:v>9.16</c:v>
                </c:pt>
                <c:pt idx="719">
                  <c:v>9.17</c:v>
                </c:pt>
                <c:pt idx="720">
                  <c:v>9.18</c:v>
                </c:pt>
                <c:pt idx="721">
                  <c:v>9.19</c:v>
                </c:pt>
                <c:pt idx="722">
                  <c:v>9.2</c:v>
                </c:pt>
                <c:pt idx="723">
                  <c:v>9.21</c:v>
                </c:pt>
                <c:pt idx="724">
                  <c:v>9.22</c:v>
                </c:pt>
                <c:pt idx="725">
                  <c:v>9.23</c:v>
                </c:pt>
                <c:pt idx="726">
                  <c:v>9.24</c:v>
                </c:pt>
                <c:pt idx="727">
                  <c:v>9.25</c:v>
                </c:pt>
                <c:pt idx="728">
                  <c:v>9.26</c:v>
                </c:pt>
                <c:pt idx="729">
                  <c:v>9.27</c:v>
                </c:pt>
                <c:pt idx="730">
                  <c:v>9.28</c:v>
                </c:pt>
                <c:pt idx="731">
                  <c:v>9.29</c:v>
                </c:pt>
                <c:pt idx="732">
                  <c:v>9.3</c:v>
                </c:pt>
                <c:pt idx="733">
                  <c:v>9.31</c:v>
                </c:pt>
                <c:pt idx="734">
                  <c:v>9.32</c:v>
                </c:pt>
                <c:pt idx="735">
                  <c:v>9.33</c:v>
                </c:pt>
                <c:pt idx="736">
                  <c:v>9.34</c:v>
                </c:pt>
                <c:pt idx="737">
                  <c:v>9.35</c:v>
                </c:pt>
                <c:pt idx="738">
                  <c:v>9.36</c:v>
                </c:pt>
                <c:pt idx="739">
                  <c:v>9.37</c:v>
                </c:pt>
                <c:pt idx="740">
                  <c:v>9.38</c:v>
                </c:pt>
                <c:pt idx="741">
                  <c:v>9.39</c:v>
                </c:pt>
                <c:pt idx="742">
                  <c:v>9.4</c:v>
                </c:pt>
                <c:pt idx="743">
                  <c:v>9.41</c:v>
                </c:pt>
                <c:pt idx="744">
                  <c:v>9.42</c:v>
                </c:pt>
                <c:pt idx="745">
                  <c:v>9.43</c:v>
                </c:pt>
                <c:pt idx="746">
                  <c:v>9.44</c:v>
                </c:pt>
                <c:pt idx="747">
                  <c:v>9.45</c:v>
                </c:pt>
                <c:pt idx="748">
                  <c:v>9.46</c:v>
                </c:pt>
                <c:pt idx="749">
                  <c:v>9.47</c:v>
                </c:pt>
                <c:pt idx="750">
                  <c:v>9.48</c:v>
                </c:pt>
                <c:pt idx="751">
                  <c:v>9.49</c:v>
                </c:pt>
                <c:pt idx="752">
                  <c:v>9.5</c:v>
                </c:pt>
                <c:pt idx="753">
                  <c:v>9.51</c:v>
                </c:pt>
                <c:pt idx="754">
                  <c:v>9.52</c:v>
                </c:pt>
                <c:pt idx="755">
                  <c:v>9.53</c:v>
                </c:pt>
                <c:pt idx="756">
                  <c:v>9.54</c:v>
                </c:pt>
                <c:pt idx="757">
                  <c:v>9.55</c:v>
                </c:pt>
                <c:pt idx="758">
                  <c:v>9.56</c:v>
                </c:pt>
                <c:pt idx="759">
                  <c:v>9.57</c:v>
                </c:pt>
                <c:pt idx="760">
                  <c:v>9.58</c:v>
                </c:pt>
                <c:pt idx="761">
                  <c:v>9.59</c:v>
                </c:pt>
                <c:pt idx="762">
                  <c:v>9.6</c:v>
                </c:pt>
                <c:pt idx="763">
                  <c:v>9.61</c:v>
                </c:pt>
                <c:pt idx="764">
                  <c:v>9.62</c:v>
                </c:pt>
                <c:pt idx="765">
                  <c:v>9.63</c:v>
                </c:pt>
                <c:pt idx="766">
                  <c:v>9.64</c:v>
                </c:pt>
                <c:pt idx="767">
                  <c:v>9.65</c:v>
                </c:pt>
                <c:pt idx="768">
                  <c:v>9.66</c:v>
                </c:pt>
                <c:pt idx="769">
                  <c:v>9.67</c:v>
                </c:pt>
                <c:pt idx="770">
                  <c:v>9.68</c:v>
                </c:pt>
                <c:pt idx="771">
                  <c:v>9.69</c:v>
                </c:pt>
                <c:pt idx="772">
                  <c:v>9.7</c:v>
                </c:pt>
                <c:pt idx="773">
                  <c:v>9.71</c:v>
                </c:pt>
                <c:pt idx="774">
                  <c:v>9.72</c:v>
                </c:pt>
                <c:pt idx="775">
                  <c:v>9.73</c:v>
                </c:pt>
                <c:pt idx="776">
                  <c:v>9.74</c:v>
                </c:pt>
                <c:pt idx="777">
                  <c:v>9.75</c:v>
                </c:pt>
                <c:pt idx="778">
                  <c:v>9.76</c:v>
                </c:pt>
                <c:pt idx="779">
                  <c:v>9.77</c:v>
                </c:pt>
                <c:pt idx="780">
                  <c:v>9.78</c:v>
                </c:pt>
                <c:pt idx="781">
                  <c:v>9.79</c:v>
                </c:pt>
                <c:pt idx="782">
                  <c:v>9.8</c:v>
                </c:pt>
                <c:pt idx="783">
                  <c:v>9.81</c:v>
                </c:pt>
                <c:pt idx="784">
                  <c:v>9.82</c:v>
                </c:pt>
                <c:pt idx="785">
                  <c:v>9.83</c:v>
                </c:pt>
                <c:pt idx="786">
                  <c:v>9.84</c:v>
                </c:pt>
                <c:pt idx="787">
                  <c:v>9.85</c:v>
                </c:pt>
                <c:pt idx="788">
                  <c:v>9.86</c:v>
                </c:pt>
                <c:pt idx="789">
                  <c:v>9.87</c:v>
                </c:pt>
                <c:pt idx="790">
                  <c:v>9.88</c:v>
                </c:pt>
                <c:pt idx="791">
                  <c:v>9.89</c:v>
                </c:pt>
                <c:pt idx="792">
                  <c:v>9.9</c:v>
                </c:pt>
                <c:pt idx="793">
                  <c:v>9.91</c:v>
                </c:pt>
                <c:pt idx="794">
                  <c:v>9.92</c:v>
                </c:pt>
                <c:pt idx="795">
                  <c:v>9.93</c:v>
                </c:pt>
                <c:pt idx="796">
                  <c:v>9.94</c:v>
                </c:pt>
                <c:pt idx="797">
                  <c:v>9.95</c:v>
                </c:pt>
                <c:pt idx="798">
                  <c:v>9.96</c:v>
                </c:pt>
                <c:pt idx="799">
                  <c:v>9.97</c:v>
                </c:pt>
                <c:pt idx="800">
                  <c:v>9.98</c:v>
                </c:pt>
                <c:pt idx="801">
                  <c:v>9.99</c:v>
                </c:pt>
                <c:pt idx="802">
                  <c:v>10</c:v>
                </c:pt>
                <c:pt idx="803">
                  <c:v>10.01</c:v>
                </c:pt>
                <c:pt idx="804">
                  <c:v>10.02</c:v>
                </c:pt>
                <c:pt idx="805">
                  <c:v>10.03</c:v>
                </c:pt>
                <c:pt idx="806">
                  <c:v>10.04</c:v>
                </c:pt>
                <c:pt idx="807">
                  <c:v>10.05</c:v>
                </c:pt>
                <c:pt idx="808">
                  <c:v>10.06</c:v>
                </c:pt>
                <c:pt idx="809">
                  <c:v>10.07</c:v>
                </c:pt>
                <c:pt idx="810">
                  <c:v>10.08</c:v>
                </c:pt>
                <c:pt idx="811">
                  <c:v>10.09</c:v>
                </c:pt>
                <c:pt idx="812">
                  <c:v>10.1</c:v>
                </c:pt>
                <c:pt idx="813">
                  <c:v>10.11</c:v>
                </c:pt>
                <c:pt idx="814">
                  <c:v>10.12</c:v>
                </c:pt>
                <c:pt idx="815">
                  <c:v>10.13</c:v>
                </c:pt>
                <c:pt idx="816">
                  <c:v>10.14</c:v>
                </c:pt>
                <c:pt idx="817">
                  <c:v>10.15</c:v>
                </c:pt>
                <c:pt idx="818">
                  <c:v>10.16</c:v>
                </c:pt>
                <c:pt idx="819">
                  <c:v>10.17</c:v>
                </c:pt>
                <c:pt idx="820">
                  <c:v>10.18</c:v>
                </c:pt>
                <c:pt idx="821">
                  <c:v>10.19</c:v>
                </c:pt>
                <c:pt idx="822">
                  <c:v>10.2</c:v>
                </c:pt>
                <c:pt idx="823">
                  <c:v>10.21</c:v>
                </c:pt>
                <c:pt idx="824">
                  <c:v>10.22</c:v>
                </c:pt>
                <c:pt idx="825">
                  <c:v>10.23</c:v>
                </c:pt>
                <c:pt idx="826">
                  <c:v>10.24</c:v>
                </c:pt>
                <c:pt idx="827">
                  <c:v>10.25</c:v>
                </c:pt>
                <c:pt idx="828">
                  <c:v>10.26</c:v>
                </c:pt>
                <c:pt idx="829">
                  <c:v>10.27</c:v>
                </c:pt>
                <c:pt idx="830">
                  <c:v>10.28</c:v>
                </c:pt>
                <c:pt idx="831">
                  <c:v>10.29</c:v>
                </c:pt>
                <c:pt idx="832">
                  <c:v>10.3</c:v>
                </c:pt>
                <c:pt idx="833">
                  <c:v>10.31</c:v>
                </c:pt>
                <c:pt idx="834">
                  <c:v>10.32</c:v>
                </c:pt>
                <c:pt idx="835">
                  <c:v>10.33</c:v>
                </c:pt>
                <c:pt idx="836">
                  <c:v>10.34</c:v>
                </c:pt>
                <c:pt idx="837">
                  <c:v>10.35</c:v>
                </c:pt>
                <c:pt idx="838">
                  <c:v>10.36</c:v>
                </c:pt>
                <c:pt idx="839">
                  <c:v>10.37</c:v>
                </c:pt>
                <c:pt idx="840">
                  <c:v>10.38</c:v>
                </c:pt>
                <c:pt idx="841">
                  <c:v>10.39</c:v>
                </c:pt>
                <c:pt idx="842">
                  <c:v>10.4</c:v>
                </c:pt>
                <c:pt idx="843">
                  <c:v>10.41</c:v>
                </c:pt>
                <c:pt idx="844">
                  <c:v>10.42</c:v>
                </c:pt>
                <c:pt idx="845">
                  <c:v>10.43</c:v>
                </c:pt>
                <c:pt idx="846">
                  <c:v>10.44</c:v>
                </c:pt>
                <c:pt idx="847">
                  <c:v>10.45</c:v>
                </c:pt>
                <c:pt idx="848">
                  <c:v>10.46</c:v>
                </c:pt>
                <c:pt idx="849">
                  <c:v>10.47</c:v>
                </c:pt>
                <c:pt idx="850">
                  <c:v>10.48</c:v>
                </c:pt>
                <c:pt idx="851">
                  <c:v>10.49</c:v>
                </c:pt>
                <c:pt idx="852">
                  <c:v>10.5</c:v>
                </c:pt>
                <c:pt idx="853">
                  <c:v>10.51</c:v>
                </c:pt>
                <c:pt idx="854">
                  <c:v>10.52</c:v>
                </c:pt>
                <c:pt idx="855">
                  <c:v>10.53</c:v>
                </c:pt>
                <c:pt idx="856">
                  <c:v>10.54</c:v>
                </c:pt>
                <c:pt idx="857">
                  <c:v>10.55</c:v>
                </c:pt>
                <c:pt idx="858">
                  <c:v>10.56</c:v>
                </c:pt>
                <c:pt idx="859">
                  <c:v>10.57</c:v>
                </c:pt>
                <c:pt idx="860">
                  <c:v>10.58</c:v>
                </c:pt>
                <c:pt idx="861">
                  <c:v>10.59</c:v>
                </c:pt>
                <c:pt idx="862">
                  <c:v>10.6</c:v>
                </c:pt>
                <c:pt idx="863">
                  <c:v>10.61</c:v>
                </c:pt>
                <c:pt idx="864">
                  <c:v>10.62</c:v>
                </c:pt>
                <c:pt idx="865">
                  <c:v>10.63</c:v>
                </c:pt>
                <c:pt idx="866">
                  <c:v>10.64</c:v>
                </c:pt>
                <c:pt idx="867">
                  <c:v>10.65</c:v>
                </c:pt>
                <c:pt idx="868">
                  <c:v>10.66</c:v>
                </c:pt>
                <c:pt idx="869">
                  <c:v>10.67</c:v>
                </c:pt>
                <c:pt idx="870">
                  <c:v>10.68</c:v>
                </c:pt>
                <c:pt idx="871">
                  <c:v>10.69</c:v>
                </c:pt>
                <c:pt idx="872">
                  <c:v>10.7</c:v>
                </c:pt>
                <c:pt idx="873">
                  <c:v>10.71</c:v>
                </c:pt>
                <c:pt idx="874">
                  <c:v>10.72</c:v>
                </c:pt>
                <c:pt idx="875">
                  <c:v>10.73</c:v>
                </c:pt>
                <c:pt idx="876">
                  <c:v>10.74</c:v>
                </c:pt>
                <c:pt idx="877">
                  <c:v>10.75</c:v>
                </c:pt>
                <c:pt idx="878">
                  <c:v>10.76</c:v>
                </c:pt>
                <c:pt idx="879">
                  <c:v>10.77</c:v>
                </c:pt>
                <c:pt idx="880">
                  <c:v>10.78</c:v>
                </c:pt>
                <c:pt idx="881">
                  <c:v>10.79</c:v>
                </c:pt>
                <c:pt idx="882">
                  <c:v>10.8</c:v>
                </c:pt>
                <c:pt idx="883">
                  <c:v>10.81</c:v>
                </c:pt>
                <c:pt idx="884">
                  <c:v>10.82</c:v>
                </c:pt>
                <c:pt idx="885">
                  <c:v>10.83</c:v>
                </c:pt>
                <c:pt idx="886">
                  <c:v>10.84</c:v>
                </c:pt>
                <c:pt idx="887">
                  <c:v>10.85</c:v>
                </c:pt>
                <c:pt idx="888">
                  <c:v>10.86</c:v>
                </c:pt>
                <c:pt idx="889">
                  <c:v>10.87</c:v>
                </c:pt>
                <c:pt idx="890">
                  <c:v>10.88</c:v>
                </c:pt>
                <c:pt idx="891">
                  <c:v>10.89</c:v>
                </c:pt>
                <c:pt idx="892">
                  <c:v>10.9</c:v>
                </c:pt>
                <c:pt idx="893">
                  <c:v>10.91</c:v>
                </c:pt>
                <c:pt idx="894">
                  <c:v>10.92</c:v>
                </c:pt>
                <c:pt idx="895">
                  <c:v>10.93</c:v>
                </c:pt>
                <c:pt idx="896">
                  <c:v>10.94</c:v>
                </c:pt>
                <c:pt idx="897">
                  <c:v>10.95</c:v>
                </c:pt>
                <c:pt idx="898">
                  <c:v>10.96</c:v>
                </c:pt>
                <c:pt idx="899">
                  <c:v>10.97</c:v>
                </c:pt>
                <c:pt idx="900">
                  <c:v>10.98</c:v>
                </c:pt>
                <c:pt idx="901">
                  <c:v>10.99</c:v>
                </c:pt>
                <c:pt idx="902">
                  <c:v>11</c:v>
                </c:pt>
                <c:pt idx="903">
                  <c:v>11.01</c:v>
                </c:pt>
                <c:pt idx="904">
                  <c:v>11.02</c:v>
                </c:pt>
                <c:pt idx="905">
                  <c:v>11.03</c:v>
                </c:pt>
                <c:pt idx="906">
                  <c:v>11.04</c:v>
                </c:pt>
                <c:pt idx="907">
                  <c:v>11.05</c:v>
                </c:pt>
                <c:pt idx="908">
                  <c:v>11.06</c:v>
                </c:pt>
                <c:pt idx="909">
                  <c:v>11.07</c:v>
                </c:pt>
                <c:pt idx="910">
                  <c:v>11.08</c:v>
                </c:pt>
                <c:pt idx="911">
                  <c:v>11.09</c:v>
                </c:pt>
                <c:pt idx="912">
                  <c:v>11.1</c:v>
                </c:pt>
                <c:pt idx="913">
                  <c:v>11.11</c:v>
                </c:pt>
                <c:pt idx="914">
                  <c:v>11.12</c:v>
                </c:pt>
                <c:pt idx="915">
                  <c:v>11.13</c:v>
                </c:pt>
                <c:pt idx="916">
                  <c:v>11.14</c:v>
                </c:pt>
                <c:pt idx="917">
                  <c:v>11.15</c:v>
                </c:pt>
                <c:pt idx="918">
                  <c:v>11.16</c:v>
                </c:pt>
                <c:pt idx="919">
                  <c:v>11.17</c:v>
                </c:pt>
                <c:pt idx="920">
                  <c:v>11.18</c:v>
                </c:pt>
                <c:pt idx="921">
                  <c:v>11.19</c:v>
                </c:pt>
                <c:pt idx="922">
                  <c:v>11.2</c:v>
                </c:pt>
                <c:pt idx="923">
                  <c:v>11.21</c:v>
                </c:pt>
                <c:pt idx="924">
                  <c:v>11.22</c:v>
                </c:pt>
                <c:pt idx="925">
                  <c:v>11.23</c:v>
                </c:pt>
                <c:pt idx="926">
                  <c:v>11.24</c:v>
                </c:pt>
                <c:pt idx="927">
                  <c:v>11.25</c:v>
                </c:pt>
                <c:pt idx="928">
                  <c:v>11.26</c:v>
                </c:pt>
                <c:pt idx="929">
                  <c:v>11.27</c:v>
                </c:pt>
                <c:pt idx="930">
                  <c:v>11.28</c:v>
                </c:pt>
                <c:pt idx="931">
                  <c:v>11.29</c:v>
                </c:pt>
                <c:pt idx="932">
                  <c:v>11.3</c:v>
                </c:pt>
                <c:pt idx="933">
                  <c:v>11.31</c:v>
                </c:pt>
                <c:pt idx="934">
                  <c:v>11.32</c:v>
                </c:pt>
                <c:pt idx="935">
                  <c:v>11.33</c:v>
                </c:pt>
                <c:pt idx="936">
                  <c:v>11.34</c:v>
                </c:pt>
                <c:pt idx="937">
                  <c:v>11.35</c:v>
                </c:pt>
                <c:pt idx="938">
                  <c:v>11.36</c:v>
                </c:pt>
                <c:pt idx="939">
                  <c:v>11.37</c:v>
                </c:pt>
                <c:pt idx="940">
                  <c:v>11.38</c:v>
                </c:pt>
                <c:pt idx="941">
                  <c:v>11.39</c:v>
                </c:pt>
                <c:pt idx="942">
                  <c:v>11.4</c:v>
                </c:pt>
                <c:pt idx="943">
                  <c:v>11.41</c:v>
                </c:pt>
                <c:pt idx="944">
                  <c:v>11.42</c:v>
                </c:pt>
                <c:pt idx="945">
                  <c:v>11.43</c:v>
                </c:pt>
                <c:pt idx="946">
                  <c:v>11.44</c:v>
                </c:pt>
                <c:pt idx="947">
                  <c:v>11.45</c:v>
                </c:pt>
                <c:pt idx="948">
                  <c:v>11.46</c:v>
                </c:pt>
                <c:pt idx="949">
                  <c:v>11.47</c:v>
                </c:pt>
                <c:pt idx="950">
                  <c:v>11.48</c:v>
                </c:pt>
                <c:pt idx="951">
                  <c:v>11.49</c:v>
                </c:pt>
                <c:pt idx="952">
                  <c:v>11.5</c:v>
                </c:pt>
                <c:pt idx="953">
                  <c:v>11.51</c:v>
                </c:pt>
                <c:pt idx="954">
                  <c:v>11.52</c:v>
                </c:pt>
                <c:pt idx="955">
                  <c:v>11.53</c:v>
                </c:pt>
                <c:pt idx="956">
                  <c:v>11.54</c:v>
                </c:pt>
                <c:pt idx="957">
                  <c:v>11.55</c:v>
                </c:pt>
                <c:pt idx="958">
                  <c:v>11.56</c:v>
                </c:pt>
                <c:pt idx="959">
                  <c:v>11.57</c:v>
                </c:pt>
                <c:pt idx="960">
                  <c:v>11.58</c:v>
                </c:pt>
                <c:pt idx="961">
                  <c:v>11.59</c:v>
                </c:pt>
                <c:pt idx="962">
                  <c:v>11.6</c:v>
                </c:pt>
                <c:pt idx="963">
                  <c:v>11.61</c:v>
                </c:pt>
                <c:pt idx="964">
                  <c:v>11.62</c:v>
                </c:pt>
                <c:pt idx="965">
                  <c:v>11.63</c:v>
                </c:pt>
                <c:pt idx="966">
                  <c:v>11.64</c:v>
                </c:pt>
                <c:pt idx="967">
                  <c:v>11.65</c:v>
                </c:pt>
                <c:pt idx="968">
                  <c:v>11.66</c:v>
                </c:pt>
                <c:pt idx="969">
                  <c:v>11.67</c:v>
                </c:pt>
                <c:pt idx="970">
                  <c:v>11.68</c:v>
                </c:pt>
                <c:pt idx="971">
                  <c:v>11.69</c:v>
                </c:pt>
                <c:pt idx="972">
                  <c:v>11.7</c:v>
                </c:pt>
                <c:pt idx="973">
                  <c:v>11.71</c:v>
                </c:pt>
                <c:pt idx="974">
                  <c:v>11.72</c:v>
                </c:pt>
                <c:pt idx="975">
                  <c:v>11.73</c:v>
                </c:pt>
                <c:pt idx="976">
                  <c:v>11.74</c:v>
                </c:pt>
                <c:pt idx="977">
                  <c:v>11.75</c:v>
                </c:pt>
                <c:pt idx="978">
                  <c:v>11.76</c:v>
                </c:pt>
                <c:pt idx="979">
                  <c:v>11.77</c:v>
                </c:pt>
                <c:pt idx="980">
                  <c:v>11.78</c:v>
                </c:pt>
                <c:pt idx="981">
                  <c:v>11.79</c:v>
                </c:pt>
                <c:pt idx="982">
                  <c:v>11.8</c:v>
                </c:pt>
                <c:pt idx="983">
                  <c:v>11.81</c:v>
                </c:pt>
                <c:pt idx="984">
                  <c:v>11.82</c:v>
                </c:pt>
                <c:pt idx="985">
                  <c:v>11.83</c:v>
                </c:pt>
                <c:pt idx="986">
                  <c:v>11.84</c:v>
                </c:pt>
                <c:pt idx="987">
                  <c:v>11.85</c:v>
                </c:pt>
                <c:pt idx="988">
                  <c:v>11.86</c:v>
                </c:pt>
                <c:pt idx="989">
                  <c:v>11.87</c:v>
                </c:pt>
                <c:pt idx="990">
                  <c:v>11.88</c:v>
                </c:pt>
                <c:pt idx="991">
                  <c:v>11.89</c:v>
                </c:pt>
                <c:pt idx="992">
                  <c:v>11.9</c:v>
                </c:pt>
                <c:pt idx="993">
                  <c:v>11.91</c:v>
                </c:pt>
                <c:pt idx="994">
                  <c:v>11.92</c:v>
                </c:pt>
                <c:pt idx="995">
                  <c:v>11.93</c:v>
                </c:pt>
                <c:pt idx="996">
                  <c:v>11.94</c:v>
                </c:pt>
                <c:pt idx="997">
                  <c:v>11.95</c:v>
                </c:pt>
                <c:pt idx="998">
                  <c:v>11.96</c:v>
                </c:pt>
                <c:pt idx="999">
                  <c:v>11.97</c:v>
                </c:pt>
                <c:pt idx="1000">
                  <c:v>11.98</c:v>
                </c:pt>
                <c:pt idx="1001">
                  <c:v>11.99</c:v>
                </c:pt>
                <c:pt idx="1002">
                  <c:v>12</c:v>
                </c:pt>
                <c:pt idx="1003">
                  <c:v>12.01</c:v>
                </c:pt>
                <c:pt idx="1004">
                  <c:v>12.02</c:v>
                </c:pt>
                <c:pt idx="1005">
                  <c:v>12.03</c:v>
                </c:pt>
                <c:pt idx="1006">
                  <c:v>12.04</c:v>
                </c:pt>
                <c:pt idx="1007">
                  <c:v>12.05</c:v>
                </c:pt>
                <c:pt idx="1008">
                  <c:v>12.06</c:v>
                </c:pt>
                <c:pt idx="1009">
                  <c:v>12.07</c:v>
                </c:pt>
                <c:pt idx="1010">
                  <c:v>12.08</c:v>
                </c:pt>
                <c:pt idx="1011">
                  <c:v>12.09</c:v>
                </c:pt>
                <c:pt idx="1012">
                  <c:v>12.1</c:v>
                </c:pt>
                <c:pt idx="1013">
                  <c:v>12.11</c:v>
                </c:pt>
                <c:pt idx="1014">
                  <c:v>12.12</c:v>
                </c:pt>
                <c:pt idx="1015">
                  <c:v>12.13</c:v>
                </c:pt>
                <c:pt idx="1016">
                  <c:v>12.14</c:v>
                </c:pt>
                <c:pt idx="1017">
                  <c:v>12.15</c:v>
                </c:pt>
                <c:pt idx="1018">
                  <c:v>12.16</c:v>
                </c:pt>
                <c:pt idx="1019">
                  <c:v>12.17</c:v>
                </c:pt>
                <c:pt idx="1020">
                  <c:v>12.18</c:v>
                </c:pt>
                <c:pt idx="1021">
                  <c:v>12.19</c:v>
                </c:pt>
                <c:pt idx="1022">
                  <c:v>12.2</c:v>
                </c:pt>
                <c:pt idx="1023">
                  <c:v>12.21</c:v>
                </c:pt>
                <c:pt idx="1024">
                  <c:v>12.22</c:v>
                </c:pt>
                <c:pt idx="1025">
                  <c:v>12.23</c:v>
                </c:pt>
                <c:pt idx="1026">
                  <c:v>12.24</c:v>
                </c:pt>
                <c:pt idx="1027">
                  <c:v>12.25</c:v>
                </c:pt>
                <c:pt idx="1028">
                  <c:v>12.26</c:v>
                </c:pt>
                <c:pt idx="1029">
                  <c:v>12.27</c:v>
                </c:pt>
                <c:pt idx="1030">
                  <c:v>12.28</c:v>
                </c:pt>
                <c:pt idx="1031">
                  <c:v>12.29</c:v>
                </c:pt>
                <c:pt idx="1032">
                  <c:v>12.3</c:v>
                </c:pt>
                <c:pt idx="1033">
                  <c:v>12.31</c:v>
                </c:pt>
                <c:pt idx="1034">
                  <c:v>12.32</c:v>
                </c:pt>
                <c:pt idx="1035">
                  <c:v>12.33</c:v>
                </c:pt>
                <c:pt idx="1036">
                  <c:v>12.34</c:v>
                </c:pt>
                <c:pt idx="1037">
                  <c:v>12.35</c:v>
                </c:pt>
                <c:pt idx="1038">
                  <c:v>12.36</c:v>
                </c:pt>
                <c:pt idx="1039">
                  <c:v>12.37</c:v>
                </c:pt>
                <c:pt idx="1040">
                  <c:v>12.38</c:v>
                </c:pt>
                <c:pt idx="1041">
                  <c:v>12.39</c:v>
                </c:pt>
                <c:pt idx="1042">
                  <c:v>12.4</c:v>
                </c:pt>
                <c:pt idx="1043">
                  <c:v>12.41</c:v>
                </c:pt>
                <c:pt idx="1044">
                  <c:v>12.42</c:v>
                </c:pt>
                <c:pt idx="1045">
                  <c:v>12.43</c:v>
                </c:pt>
                <c:pt idx="1046">
                  <c:v>12.44</c:v>
                </c:pt>
                <c:pt idx="1047">
                  <c:v>12.45</c:v>
                </c:pt>
                <c:pt idx="1048">
                  <c:v>12.46</c:v>
                </c:pt>
                <c:pt idx="1049">
                  <c:v>12.47</c:v>
                </c:pt>
                <c:pt idx="1050">
                  <c:v>12.48</c:v>
                </c:pt>
                <c:pt idx="1051">
                  <c:v>12.49</c:v>
                </c:pt>
                <c:pt idx="1052">
                  <c:v>12.5</c:v>
                </c:pt>
                <c:pt idx="1053">
                  <c:v>12.51</c:v>
                </c:pt>
                <c:pt idx="1054">
                  <c:v>12.52</c:v>
                </c:pt>
                <c:pt idx="1055">
                  <c:v>12.53</c:v>
                </c:pt>
                <c:pt idx="1056">
                  <c:v>12.54</c:v>
                </c:pt>
                <c:pt idx="1057">
                  <c:v>12.55</c:v>
                </c:pt>
                <c:pt idx="1058">
                  <c:v>12.56</c:v>
                </c:pt>
                <c:pt idx="1059">
                  <c:v>12.57</c:v>
                </c:pt>
                <c:pt idx="1060">
                  <c:v>12.58</c:v>
                </c:pt>
                <c:pt idx="1061">
                  <c:v>12.59</c:v>
                </c:pt>
                <c:pt idx="1062">
                  <c:v>12.6</c:v>
                </c:pt>
                <c:pt idx="1063">
                  <c:v>12.61</c:v>
                </c:pt>
                <c:pt idx="1064">
                  <c:v>12.62</c:v>
                </c:pt>
                <c:pt idx="1065">
                  <c:v>12.63</c:v>
                </c:pt>
                <c:pt idx="1066">
                  <c:v>12.64</c:v>
                </c:pt>
                <c:pt idx="1067">
                  <c:v>12.65</c:v>
                </c:pt>
                <c:pt idx="1068">
                  <c:v>12.66</c:v>
                </c:pt>
                <c:pt idx="1069">
                  <c:v>12.67</c:v>
                </c:pt>
                <c:pt idx="1070">
                  <c:v>12.68</c:v>
                </c:pt>
                <c:pt idx="1071">
                  <c:v>12.69</c:v>
                </c:pt>
                <c:pt idx="1072">
                  <c:v>12.7</c:v>
                </c:pt>
                <c:pt idx="1073">
                  <c:v>12.71</c:v>
                </c:pt>
                <c:pt idx="1074">
                  <c:v>12.72</c:v>
                </c:pt>
                <c:pt idx="1075">
                  <c:v>12.73</c:v>
                </c:pt>
                <c:pt idx="1076">
                  <c:v>12.74</c:v>
                </c:pt>
                <c:pt idx="1077">
                  <c:v>12.75</c:v>
                </c:pt>
                <c:pt idx="1078">
                  <c:v>12.76</c:v>
                </c:pt>
                <c:pt idx="1079">
                  <c:v>12.77</c:v>
                </c:pt>
                <c:pt idx="1080">
                  <c:v>12.78</c:v>
                </c:pt>
                <c:pt idx="1081">
                  <c:v>12.79</c:v>
                </c:pt>
                <c:pt idx="1082">
                  <c:v>12.8</c:v>
                </c:pt>
                <c:pt idx="1083">
                  <c:v>12.81</c:v>
                </c:pt>
                <c:pt idx="1084">
                  <c:v>12.82</c:v>
                </c:pt>
                <c:pt idx="1085">
                  <c:v>12.83</c:v>
                </c:pt>
                <c:pt idx="1086">
                  <c:v>12.84</c:v>
                </c:pt>
                <c:pt idx="1087">
                  <c:v>12.85</c:v>
                </c:pt>
                <c:pt idx="1088">
                  <c:v>12.86</c:v>
                </c:pt>
                <c:pt idx="1089">
                  <c:v>12.87</c:v>
                </c:pt>
                <c:pt idx="1090">
                  <c:v>12.88</c:v>
                </c:pt>
                <c:pt idx="1091">
                  <c:v>12.89</c:v>
                </c:pt>
                <c:pt idx="1092">
                  <c:v>12.9</c:v>
                </c:pt>
                <c:pt idx="1093">
                  <c:v>12.91</c:v>
                </c:pt>
                <c:pt idx="1094">
                  <c:v>12.92</c:v>
                </c:pt>
                <c:pt idx="1095">
                  <c:v>12.93</c:v>
                </c:pt>
                <c:pt idx="1096">
                  <c:v>12.94</c:v>
                </c:pt>
                <c:pt idx="1097">
                  <c:v>12.95</c:v>
                </c:pt>
                <c:pt idx="1098">
                  <c:v>12.96</c:v>
                </c:pt>
                <c:pt idx="1099">
                  <c:v>12.97</c:v>
                </c:pt>
                <c:pt idx="1100">
                  <c:v>12.98</c:v>
                </c:pt>
                <c:pt idx="1101">
                  <c:v>12.99</c:v>
                </c:pt>
                <c:pt idx="1102">
                  <c:v>13</c:v>
                </c:pt>
                <c:pt idx="1103">
                  <c:v>13.01</c:v>
                </c:pt>
                <c:pt idx="1104">
                  <c:v>13.02</c:v>
                </c:pt>
                <c:pt idx="1105">
                  <c:v>13.03</c:v>
                </c:pt>
                <c:pt idx="1106">
                  <c:v>13.04</c:v>
                </c:pt>
                <c:pt idx="1107">
                  <c:v>13.05</c:v>
                </c:pt>
                <c:pt idx="1108">
                  <c:v>13.06</c:v>
                </c:pt>
                <c:pt idx="1109">
                  <c:v>13.07</c:v>
                </c:pt>
                <c:pt idx="1110">
                  <c:v>13.08</c:v>
                </c:pt>
                <c:pt idx="1111">
                  <c:v>13.09</c:v>
                </c:pt>
                <c:pt idx="1112">
                  <c:v>13.1</c:v>
                </c:pt>
                <c:pt idx="1113">
                  <c:v>13.11</c:v>
                </c:pt>
                <c:pt idx="1114">
                  <c:v>13.12</c:v>
                </c:pt>
                <c:pt idx="1115">
                  <c:v>13.13</c:v>
                </c:pt>
                <c:pt idx="1116">
                  <c:v>13.14</c:v>
                </c:pt>
                <c:pt idx="1117">
                  <c:v>13.15</c:v>
                </c:pt>
                <c:pt idx="1118">
                  <c:v>13.16</c:v>
                </c:pt>
                <c:pt idx="1119">
                  <c:v>13.17</c:v>
                </c:pt>
                <c:pt idx="1120">
                  <c:v>13.18</c:v>
                </c:pt>
                <c:pt idx="1121">
                  <c:v>13.19</c:v>
                </c:pt>
                <c:pt idx="1122">
                  <c:v>13.2</c:v>
                </c:pt>
                <c:pt idx="1123">
                  <c:v>13.21</c:v>
                </c:pt>
                <c:pt idx="1124">
                  <c:v>13.22</c:v>
                </c:pt>
                <c:pt idx="1125">
                  <c:v>13.23</c:v>
                </c:pt>
                <c:pt idx="1126">
                  <c:v>13.24</c:v>
                </c:pt>
                <c:pt idx="1127">
                  <c:v>13.25</c:v>
                </c:pt>
                <c:pt idx="1128">
                  <c:v>13.26</c:v>
                </c:pt>
                <c:pt idx="1129">
                  <c:v>13.27</c:v>
                </c:pt>
                <c:pt idx="1130">
                  <c:v>13.28</c:v>
                </c:pt>
                <c:pt idx="1131">
                  <c:v>13.29</c:v>
                </c:pt>
                <c:pt idx="1132">
                  <c:v>13.3</c:v>
                </c:pt>
                <c:pt idx="1133">
                  <c:v>13.31</c:v>
                </c:pt>
                <c:pt idx="1134">
                  <c:v>13.32</c:v>
                </c:pt>
                <c:pt idx="1135">
                  <c:v>13.33</c:v>
                </c:pt>
                <c:pt idx="1136">
                  <c:v>13.34</c:v>
                </c:pt>
                <c:pt idx="1137">
                  <c:v>13.35</c:v>
                </c:pt>
                <c:pt idx="1138">
                  <c:v>13.36</c:v>
                </c:pt>
                <c:pt idx="1139">
                  <c:v>13.37</c:v>
                </c:pt>
                <c:pt idx="1140">
                  <c:v>13.38</c:v>
                </c:pt>
                <c:pt idx="1141">
                  <c:v>13.39</c:v>
                </c:pt>
                <c:pt idx="1142">
                  <c:v>13.4</c:v>
                </c:pt>
                <c:pt idx="1143">
                  <c:v>13.41</c:v>
                </c:pt>
                <c:pt idx="1144">
                  <c:v>13.42</c:v>
                </c:pt>
                <c:pt idx="1145">
                  <c:v>13.43</c:v>
                </c:pt>
                <c:pt idx="1146">
                  <c:v>13.44</c:v>
                </c:pt>
                <c:pt idx="1147">
                  <c:v>13.45</c:v>
                </c:pt>
                <c:pt idx="1148">
                  <c:v>13.46</c:v>
                </c:pt>
                <c:pt idx="1149">
                  <c:v>13.47</c:v>
                </c:pt>
                <c:pt idx="1150">
                  <c:v>13.48</c:v>
                </c:pt>
                <c:pt idx="1151">
                  <c:v>13.49</c:v>
                </c:pt>
                <c:pt idx="1152">
                  <c:v>13.5</c:v>
                </c:pt>
                <c:pt idx="1153">
                  <c:v>13.51</c:v>
                </c:pt>
                <c:pt idx="1154">
                  <c:v>13.52</c:v>
                </c:pt>
                <c:pt idx="1155">
                  <c:v>13.53</c:v>
                </c:pt>
                <c:pt idx="1156">
                  <c:v>13.54</c:v>
                </c:pt>
                <c:pt idx="1157">
                  <c:v>13.55</c:v>
                </c:pt>
                <c:pt idx="1158">
                  <c:v>13.56</c:v>
                </c:pt>
                <c:pt idx="1159">
                  <c:v>13.57</c:v>
                </c:pt>
                <c:pt idx="1160">
                  <c:v>13.58</c:v>
                </c:pt>
                <c:pt idx="1161">
                  <c:v>13.59</c:v>
                </c:pt>
                <c:pt idx="1162">
                  <c:v>13.6</c:v>
                </c:pt>
                <c:pt idx="1163">
                  <c:v>13.61</c:v>
                </c:pt>
                <c:pt idx="1164">
                  <c:v>13.62</c:v>
                </c:pt>
                <c:pt idx="1165">
                  <c:v>13.63</c:v>
                </c:pt>
                <c:pt idx="1166">
                  <c:v>13.64</c:v>
                </c:pt>
                <c:pt idx="1167">
                  <c:v>13.65</c:v>
                </c:pt>
                <c:pt idx="1168">
                  <c:v>13.66</c:v>
                </c:pt>
                <c:pt idx="1169">
                  <c:v>13.67</c:v>
                </c:pt>
                <c:pt idx="1170">
                  <c:v>13.68</c:v>
                </c:pt>
                <c:pt idx="1171">
                  <c:v>13.69</c:v>
                </c:pt>
                <c:pt idx="1172">
                  <c:v>13.7</c:v>
                </c:pt>
                <c:pt idx="1173">
                  <c:v>13.71</c:v>
                </c:pt>
                <c:pt idx="1174">
                  <c:v>13.72</c:v>
                </c:pt>
                <c:pt idx="1175">
                  <c:v>13.73</c:v>
                </c:pt>
                <c:pt idx="1176">
                  <c:v>13.74</c:v>
                </c:pt>
                <c:pt idx="1177">
                  <c:v>13.75</c:v>
                </c:pt>
                <c:pt idx="1178">
                  <c:v>13.76</c:v>
                </c:pt>
                <c:pt idx="1179">
                  <c:v>13.77</c:v>
                </c:pt>
                <c:pt idx="1180">
                  <c:v>13.78</c:v>
                </c:pt>
                <c:pt idx="1181">
                  <c:v>13.79</c:v>
                </c:pt>
                <c:pt idx="1182">
                  <c:v>13.8</c:v>
                </c:pt>
                <c:pt idx="1183">
                  <c:v>13.81</c:v>
                </c:pt>
                <c:pt idx="1184">
                  <c:v>13.82</c:v>
                </c:pt>
                <c:pt idx="1185">
                  <c:v>13.83</c:v>
                </c:pt>
                <c:pt idx="1186">
                  <c:v>13.84</c:v>
                </c:pt>
                <c:pt idx="1187">
                  <c:v>13.85</c:v>
                </c:pt>
                <c:pt idx="1188">
                  <c:v>13.86</c:v>
                </c:pt>
                <c:pt idx="1189">
                  <c:v>13.87</c:v>
                </c:pt>
                <c:pt idx="1190">
                  <c:v>13.88</c:v>
                </c:pt>
                <c:pt idx="1191">
                  <c:v>13.89</c:v>
                </c:pt>
                <c:pt idx="1192">
                  <c:v>13.9</c:v>
                </c:pt>
                <c:pt idx="1193">
                  <c:v>13.91</c:v>
                </c:pt>
                <c:pt idx="1194">
                  <c:v>13.92</c:v>
                </c:pt>
                <c:pt idx="1195">
                  <c:v>13.93</c:v>
                </c:pt>
                <c:pt idx="1196">
                  <c:v>13.94</c:v>
                </c:pt>
                <c:pt idx="1197">
                  <c:v>13.95</c:v>
                </c:pt>
                <c:pt idx="1198">
                  <c:v>13.96</c:v>
                </c:pt>
                <c:pt idx="1199">
                  <c:v>13.97</c:v>
                </c:pt>
                <c:pt idx="1200">
                  <c:v>13.98</c:v>
                </c:pt>
                <c:pt idx="1201">
                  <c:v>13.99</c:v>
                </c:pt>
                <c:pt idx="1202">
                  <c:v>14</c:v>
                </c:pt>
                <c:pt idx="1203">
                  <c:v>14.01</c:v>
                </c:pt>
                <c:pt idx="1204">
                  <c:v>14.02</c:v>
                </c:pt>
                <c:pt idx="1205">
                  <c:v>14.03</c:v>
                </c:pt>
                <c:pt idx="1206">
                  <c:v>14.04</c:v>
                </c:pt>
                <c:pt idx="1207">
                  <c:v>14.05</c:v>
                </c:pt>
                <c:pt idx="1208">
                  <c:v>14.06</c:v>
                </c:pt>
                <c:pt idx="1209">
                  <c:v>14.07</c:v>
                </c:pt>
                <c:pt idx="1210">
                  <c:v>14.08</c:v>
                </c:pt>
                <c:pt idx="1211">
                  <c:v>14.09</c:v>
                </c:pt>
                <c:pt idx="1212">
                  <c:v>14.1</c:v>
                </c:pt>
                <c:pt idx="1213">
                  <c:v>14.11</c:v>
                </c:pt>
                <c:pt idx="1214">
                  <c:v>14.12</c:v>
                </c:pt>
                <c:pt idx="1215">
                  <c:v>14.13</c:v>
                </c:pt>
                <c:pt idx="1216">
                  <c:v>14.14</c:v>
                </c:pt>
                <c:pt idx="1217">
                  <c:v>14.15</c:v>
                </c:pt>
                <c:pt idx="1218">
                  <c:v>14.16</c:v>
                </c:pt>
                <c:pt idx="1219">
                  <c:v>14.17</c:v>
                </c:pt>
                <c:pt idx="1220">
                  <c:v>14.18</c:v>
                </c:pt>
                <c:pt idx="1221">
                  <c:v>14.19</c:v>
                </c:pt>
                <c:pt idx="1222">
                  <c:v>14.2</c:v>
                </c:pt>
                <c:pt idx="1223">
                  <c:v>14.21</c:v>
                </c:pt>
                <c:pt idx="1224">
                  <c:v>14.22</c:v>
                </c:pt>
                <c:pt idx="1225">
                  <c:v>14.23</c:v>
                </c:pt>
                <c:pt idx="1226">
                  <c:v>14.24</c:v>
                </c:pt>
                <c:pt idx="1227">
                  <c:v>14.25</c:v>
                </c:pt>
                <c:pt idx="1228">
                  <c:v>14.26</c:v>
                </c:pt>
                <c:pt idx="1229">
                  <c:v>14.27</c:v>
                </c:pt>
                <c:pt idx="1230">
                  <c:v>14.28</c:v>
                </c:pt>
                <c:pt idx="1231">
                  <c:v>14.29</c:v>
                </c:pt>
                <c:pt idx="1232">
                  <c:v>14.3</c:v>
                </c:pt>
                <c:pt idx="1233">
                  <c:v>14.31</c:v>
                </c:pt>
                <c:pt idx="1234">
                  <c:v>14.32</c:v>
                </c:pt>
                <c:pt idx="1235">
                  <c:v>14.33</c:v>
                </c:pt>
                <c:pt idx="1236">
                  <c:v>14.34</c:v>
                </c:pt>
                <c:pt idx="1237">
                  <c:v>14.35</c:v>
                </c:pt>
                <c:pt idx="1238">
                  <c:v>14.36</c:v>
                </c:pt>
                <c:pt idx="1239">
                  <c:v>14.37</c:v>
                </c:pt>
                <c:pt idx="1240">
                  <c:v>14.38</c:v>
                </c:pt>
                <c:pt idx="1241">
                  <c:v>14.39</c:v>
                </c:pt>
                <c:pt idx="1242">
                  <c:v>14.4</c:v>
                </c:pt>
                <c:pt idx="1243">
                  <c:v>14.41</c:v>
                </c:pt>
                <c:pt idx="1244">
                  <c:v>14.42</c:v>
                </c:pt>
                <c:pt idx="1245">
                  <c:v>14.43</c:v>
                </c:pt>
                <c:pt idx="1246">
                  <c:v>14.44</c:v>
                </c:pt>
                <c:pt idx="1247">
                  <c:v>14.45</c:v>
                </c:pt>
                <c:pt idx="1248">
                  <c:v>14.46</c:v>
                </c:pt>
                <c:pt idx="1249">
                  <c:v>14.47</c:v>
                </c:pt>
                <c:pt idx="1250">
                  <c:v>14.48</c:v>
                </c:pt>
                <c:pt idx="1251">
                  <c:v>14.49</c:v>
                </c:pt>
                <c:pt idx="1252">
                  <c:v>14.5</c:v>
                </c:pt>
                <c:pt idx="1253">
                  <c:v>14.51</c:v>
                </c:pt>
                <c:pt idx="1254">
                  <c:v>14.52</c:v>
                </c:pt>
                <c:pt idx="1255">
                  <c:v>14.53</c:v>
                </c:pt>
                <c:pt idx="1256">
                  <c:v>14.54</c:v>
                </c:pt>
                <c:pt idx="1257">
                  <c:v>14.55</c:v>
                </c:pt>
                <c:pt idx="1258">
                  <c:v>14.56</c:v>
                </c:pt>
                <c:pt idx="1259">
                  <c:v>14.57</c:v>
                </c:pt>
                <c:pt idx="1260">
                  <c:v>14.58</c:v>
                </c:pt>
                <c:pt idx="1261">
                  <c:v>14.59</c:v>
                </c:pt>
                <c:pt idx="1262">
                  <c:v>14.6</c:v>
                </c:pt>
                <c:pt idx="1263">
                  <c:v>14.61</c:v>
                </c:pt>
                <c:pt idx="1264">
                  <c:v>14.62</c:v>
                </c:pt>
                <c:pt idx="1265">
                  <c:v>14.63</c:v>
                </c:pt>
                <c:pt idx="1266">
                  <c:v>14.64</c:v>
                </c:pt>
                <c:pt idx="1267">
                  <c:v>14.65</c:v>
                </c:pt>
                <c:pt idx="1268">
                  <c:v>14.66</c:v>
                </c:pt>
                <c:pt idx="1269">
                  <c:v>14.67</c:v>
                </c:pt>
                <c:pt idx="1270">
                  <c:v>14.68</c:v>
                </c:pt>
                <c:pt idx="1271">
                  <c:v>14.69</c:v>
                </c:pt>
                <c:pt idx="1272">
                  <c:v>14.7</c:v>
                </c:pt>
                <c:pt idx="1273">
                  <c:v>14.71</c:v>
                </c:pt>
                <c:pt idx="1274">
                  <c:v>14.72</c:v>
                </c:pt>
                <c:pt idx="1275">
                  <c:v>14.73</c:v>
                </c:pt>
                <c:pt idx="1276">
                  <c:v>14.74</c:v>
                </c:pt>
                <c:pt idx="1277">
                  <c:v>14.75</c:v>
                </c:pt>
                <c:pt idx="1278">
                  <c:v>14.76</c:v>
                </c:pt>
                <c:pt idx="1279">
                  <c:v>14.77</c:v>
                </c:pt>
                <c:pt idx="1280">
                  <c:v>14.78</c:v>
                </c:pt>
                <c:pt idx="1281">
                  <c:v>14.79</c:v>
                </c:pt>
                <c:pt idx="1282">
                  <c:v>14.8</c:v>
                </c:pt>
                <c:pt idx="1283">
                  <c:v>14.81</c:v>
                </c:pt>
                <c:pt idx="1284">
                  <c:v>14.82</c:v>
                </c:pt>
                <c:pt idx="1285">
                  <c:v>14.83</c:v>
                </c:pt>
                <c:pt idx="1286">
                  <c:v>14.84</c:v>
                </c:pt>
                <c:pt idx="1287">
                  <c:v>14.85</c:v>
                </c:pt>
                <c:pt idx="1288">
                  <c:v>14.86</c:v>
                </c:pt>
                <c:pt idx="1289">
                  <c:v>14.87</c:v>
                </c:pt>
                <c:pt idx="1290">
                  <c:v>14.88</c:v>
                </c:pt>
                <c:pt idx="1291">
                  <c:v>14.89</c:v>
                </c:pt>
                <c:pt idx="1292">
                  <c:v>14.9</c:v>
                </c:pt>
                <c:pt idx="1293">
                  <c:v>14.91</c:v>
                </c:pt>
                <c:pt idx="1294">
                  <c:v>14.92</c:v>
                </c:pt>
                <c:pt idx="1295">
                  <c:v>14.93</c:v>
                </c:pt>
                <c:pt idx="1296">
                  <c:v>14.94</c:v>
                </c:pt>
                <c:pt idx="1297">
                  <c:v>14.95</c:v>
                </c:pt>
                <c:pt idx="1298">
                  <c:v>14.96</c:v>
                </c:pt>
                <c:pt idx="1299">
                  <c:v>14.97</c:v>
                </c:pt>
                <c:pt idx="1300">
                  <c:v>14.98</c:v>
                </c:pt>
                <c:pt idx="1301">
                  <c:v>14.99</c:v>
                </c:pt>
                <c:pt idx="1302">
                  <c:v>15</c:v>
                </c:pt>
                <c:pt idx="1303">
                  <c:v>15.01</c:v>
                </c:pt>
                <c:pt idx="1304">
                  <c:v>15.02</c:v>
                </c:pt>
                <c:pt idx="1305">
                  <c:v>15.03</c:v>
                </c:pt>
                <c:pt idx="1306">
                  <c:v>15.04</c:v>
                </c:pt>
                <c:pt idx="1307">
                  <c:v>15.05</c:v>
                </c:pt>
                <c:pt idx="1308">
                  <c:v>15.06</c:v>
                </c:pt>
                <c:pt idx="1309">
                  <c:v>15.07</c:v>
                </c:pt>
                <c:pt idx="1310">
                  <c:v>15.08</c:v>
                </c:pt>
                <c:pt idx="1311">
                  <c:v>15.09</c:v>
                </c:pt>
                <c:pt idx="1312">
                  <c:v>15.1</c:v>
                </c:pt>
                <c:pt idx="1313">
                  <c:v>15.11</c:v>
                </c:pt>
                <c:pt idx="1314">
                  <c:v>15.12</c:v>
                </c:pt>
                <c:pt idx="1315">
                  <c:v>15.13</c:v>
                </c:pt>
                <c:pt idx="1316">
                  <c:v>15.14</c:v>
                </c:pt>
                <c:pt idx="1317">
                  <c:v>15.15</c:v>
                </c:pt>
                <c:pt idx="1318">
                  <c:v>15.16</c:v>
                </c:pt>
                <c:pt idx="1319">
                  <c:v>15.17</c:v>
                </c:pt>
                <c:pt idx="1320">
                  <c:v>15.18</c:v>
                </c:pt>
                <c:pt idx="1321">
                  <c:v>15.19</c:v>
                </c:pt>
                <c:pt idx="1322">
                  <c:v>15.2</c:v>
                </c:pt>
                <c:pt idx="1323">
                  <c:v>15.21</c:v>
                </c:pt>
                <c:pt idx="1324">
                  <c:v>15.22</c:v>
                </c:pt>
                <c:pt idx="1325">
                  <c:v>15.23</c:v>
                </c:pt>
                <c:pt idx="1326">
                  <c:v>15.24</c:v>
                </c:pt>
                <c:pt idx="1327">
                  <c:v>15.25</c:v>
                </c:pt>
                <c:pt idx="1328">
                  <c:v>15.26</c:v>
                </c:pt>
                <c:pt idx="1329">
                  <c:v>15.27</c:v>
                </c:pt>
                <c:pt idx="1330">
                  <c:v>15.28</c:v>
                </c:pt>
                <c:pt idx="1331">
                  <c:v>15.29</c:v>
                </c:pt>
                <c:pt idx="1332">
                  <c:v>15.3</c:v>
                </c:pt>
                <c:pt idx="1333">
                  <c:v>15.31</c:v>
                </c:pt>
                <c:pt idx="1334">
                  <c:v>15.32</c:v>
                </c:pt>
                <c:pt idx="1335">
                  <c:v>15.33</c:v>
                </c:pt>
                <c:pt idx="1336">
                  <c:v>15.34</c:v>
                </c:pt>
                <c:pt idx="1337">
                  <c:v>15.35</c:v>
                </c:pt>
                <c:pt idx="1338">
                  <c:v>15.36</c:v>
                </c:pt>
                <c:pt idx="1339">
                  <c:v>15.37</c:v>
                </c:pt>
                <c:pt idx="1340">
                  <c:v>15.38</c:v>
                </c:pt>
                <c:pt idx="1341">
                  <c:v>15.39</c:v>
                </c:pt>
                <c:pt idx="1342">
                  <c:v>15.4</c:v>
                </c:pt>
                <c:pt idx="1343">
                  <c:v>15.41</c:v>
                </c:pt>
                <c:pt idx="1344">
                  <c:v>15.42</c:v>
                </c:pt>
                <c:pt idx="1345">
                  <c:v>15.43</c:v>
                </c:pt>
                <c:pt idx="1346">
                  <c:v>15.44</c:v>
                </c:pt>
                <c:pt idx="1347">
                  <c:v>15.45</c:v>
                </c:pt>
                <c:pt idx="1348">
                  <c:v>15.46</c:v>
                </c:pt>
                <c:pt idx="1349">
                  <c:v>15.47</c:v>
                </c:pt>
                <c:pt idx="1350">
                  <c:v>15.48</c:v>
                </c:pt>
                <c:pt idx="1351">
                  <c:v>15.49</c:v>
                </c:pt>
                <c:pt idx="1352">
                  <c:v>15.5</c:v>
                </c:pt>
                <c:pt idx="1353">
                  <c:v>15.51</c:v>
                </c:pt>
                <c:pt idx="1354">
                  <c:v>15.52</c:v>
                </c:pt>
                <c:pt idx="1355">
                  <c:v>15.53</c:v>
                </c:pt>
                <c:pt idx="1356">
                  <c:v>15.54</c:v>
                </c:pt>
                <c:pt idx="1357">
                  <c:v>15.55</c:v>
                </c:pt>
                <c:pt idx="1358">
                  <c:v>15.56</c:v>
                </c:pt>
                <c:pt idx="1359">
                  <c:v>15.57</c:v>
                </c:pt>
                <c:pt idx="1360">
                  <c:v>15.58</c:v>
                </c:pt>
                <c:pt idx="1361">
                  <c:v>15.59</c:v>
                </c:pt>
                <c:pt idx="1362">
                  <c:v>15.6</c:v>
                </c:pt>
                <c:pt idx="1363">
                  <c:v>15.61</c:v>
                </c:pt>
                <c:pt idx="1364">
                  <c:v>15.62</c:v>
                </c:pt>
                <c:pt idx="1365">
                  <c:v>15.63</c:v>
                </c:pt>
                <c:pt idx="1366">
                  <c:v>15.64</c:v>
                </c:pt>
                <c:pt idx="1367">
                  <c:v>15.65</c:v>
                </c:pt>
                <c:pt idx="1368">
                  <c:v>15.66</c:v>
                </c:pt>
                <c:pt idx="1369">
                  <c:v>15.67</c:v>
                </c:pt>
                <c:pt idx="1370">
                  <c:v>15.68</c:v>
                </c:pt>
                <c:pt idx="1371">
                  <c:v>15.69</c:v>
                </c:pt>
                <c:pt idx="1372">
                  <c:v>15.7</c:v>
                </c:pt>
                <c:pt idx="1373">
                  <c:v>15.71</c:v>
                </c:pt>
                <c:pt idx="1374">
                  <c:v>15.72</c:v>
                </c:pt>
                <c:pt idx="1375">
                  <c:v>15.73</c:v>
                </c:pt>
                <c:pt idx="1376">
                  <c:v>15.74</c:v>
                </c:pt>
                <c:pt idx="1377">
                  <c:v>15.75</c:v>
                </c:pt>
                <c:pt idx="1378">
                  <c:v>15.76</c:v>
                </c:pt>
                <c:pt idx="1379">
                  <c:v>15.77</c:v>
                </c:pt>
                <c:pt idx="1380">
                  <c:v>15.78</c:v>
                </c:pt>
                <c:pt idx="1381">
                  <c:v>15.79</c:v>
                </c:pt>
                <c:pt idx="1382">
                  <c:v>15.8</c:v>
                </c:pt>
                <c:pt idx="1383">
                  <c:v>15.81</c:v>
                </c:pt>
                <c:pt idx="1384">
                  <c:v>15.82</c:v>
                </c:pt>
                <c:pt idx="1385">
                  <c:v>15.83</c:v>
                </c:pt>
                <c:pt idx="1386">
                  <c:v>15.84</c:v>
                </c:pt>
                <c:pt idx="1387">
                  <c:v>15.85</c:v>
                </c:pt>
                <c:pt idx="1388">
                  <c:v>15.86</c:v>
                </c:pt>
                <c:pt idx="1389">
                  <c:v>15.87</c:v>
                </c:pt>
                <c:pt idx="1390">
                  <c:v>15.88</c:v>
                </c:pt>
                <c:pt idx="1391">
                  <c:v>15.89</c:v>
                </c:pt>
                <c:pt idx="1392">
                  <c:v>15.9</c:v>
                </c:pt>
                <c:pt idx="1393">
                  <c:v>15.91</c:v>
                </c:pt>
                <c:pt idx="1394">
                  <c:v>15.92</c:v>
                </c:pt>
                <c:pt idx="1395">
                  <c:v>15.93</c:v>
                </c:pt>
                <c:pt idx="1396">
                  <c:v>15.94</c:v>
                </c:pt>
                <c:pt idx="1397">
                  <c:v>15.95</c:v>
                </c:pt>
                <c:pt idx="1398">
                  <c:v>15.96</c:v>
                </c:pt>
                <c:pt idx="1399">
                  <c:v>15.97</c:v>
                </c:pt>
                <c:pt idx="1400">
                  <c:v>15.98</c:v>
                </c:pt>
                <c:pt idx="1401">
                  <c:v>15.99</c:v>
                </c:pt>
                <c:pt idx="1402">
                  <c:v>16</c:v>
                </c:pt>
                <c:pt idx="1403">
                  <c:v>16.01</c:v>
                </c:pt>
                <c:pt idx="1404">
                  <c:v>16.02</c:v>
                </c:pt>
                <c:pt idx="1405">
                  <c:v>16.03</c:v>
                </c:pt>
                <c:pt idx="1406">
                  <c:v>16.04</c:v>
                </c:pt>
                <c:pt idx="1407">
                  <c:v>16.05</c:v>
                </c:pt>
                <c:pt idx="1408">
                  <c:v>16.06</c:v>
                </c:pt>
                <c:pt idx="1409">
                  <c:v>16.07</c:v>
                </c:pt>
                <c:pt idx="1410">
                  <c:v>16.08</c:v>
                </c:pt>
                <c:pt idx="1411">
                  <c:v>16.09</c:v>
                </c:pt>
                <c:pt idx="1412">
                  <c:v>16.1</c:v>
                </c:pt>
                <c:pt idx="1413">
                  <c:v>16.11</c:v>
                </c:pt>
                <c:pt idx="1414">
                  <c:v>16.12</c:v>
                </c:pt>
                <c:pt idx="1415">
                  <c:v>16.13</c:v>
                </c:pt>
                <c:pt idx="1416">
                  <c:v>16.14</c:v>
                </c:pt>
                <c:pt idx="1417">
                  <c:v>16.15</c:v>
                </c:pt>
                <c:pt idx="1418">
                  <c:v>16.16</c:v>
                </c:pt>
                <c:pt idx="1419">
                  <c:v>16.17</c:v>
                </c:pt>
                <c:pt idx="1420">
                  <c:v>16.18</c:v>
                </c:pt>
                <c:pt idx="1421">
                  <c:v>16.19</c:v>
                </c:pt>
                <c:pt idx="1422">
                  <c:v>16.2</c:v>
                </c:pt>
                <c:pt idx="1423">
                  <c:v>16.21</c:v>
                </c:pt>
                <c:pt idx="1424">
                  <c:v>16.22</c:v>
                </c:pt>
                <c:pt idx="1425">
                  <c:v>16.23</c:v>
                </c:pt>
                <c:pt idx="1426">
                  <c:v>16.24</c:v>
                </c:pt>
                <c:pt idx="1427">
                  <c:v>16.25</c:v>
                </c:pt>
                <c:pt idx="1428">
                  <c:v>16.26</c:v>
                </c:pt>
                <c:pt idx="1429">
                  <c:v>16.27</c:v>
                </c:pt>
                <c:pt idx="1430">
                  <c:v>16.28</c:v>
                </c:pt>
                <c:pt idx="1431">
                  <c:v>16.29</c:v>
                </c:pt>
                <c:pt idx="1432">
                  <c:v>16.3</c:v>
                </c:pt>
                <c:pt idx="1433">
                  <c:v>16.31</c:v>
                </c:pt>
                <c:pt idx="1434">
                  <c:v>16.32</c:v>
                </c:pt>
                <c:pt idx="1435">
                  <c:v>16.33</c:v>
                </c:pt>
                <c:pt idx="1436">
                  <c:v>16.34</c:v>
                </c:pt>
                <c:pt idx="1437">
                  <c:v>16.35</c:v>
                </c:pt>
                <c:pt idx="1438">
                  <c:v>16.36</c:v>
                </c:pt>
                <c:pt idx="1439">
                  <c:v>16.37</c:v>
                </c:pt>
                <c:pt idx="1440">
                  <c:v>16.38</c:v>
                </c:pt>
                <c:pt idx="1441">
                  <c:v>16.39</c:v>
                </c:pt>
                <c:pt idx="1442">
                  <c:v>16.4</c:v>
                </c:pt>
                <c:pt idx="1443">
                  <c:v>16.41</c:v>
                </c:pt>
                <c:pt idx="1444">
                  <c:v>16.42</c:v>
                </c:pt>
                <c:pt idx="1445">
                  <c:v>16.43</c:v>
                </c:pt>
                <c:pt idx="1446">
                  <c:v>16.44</c:v>
                </c:pt>
                <c:pt idx="1447">
                  <c:v>16.45</c:v>
                </c:pt>
                <c:pt idx="1448">
                  <c:v>16.46</c:v>
                </c:pt>
                <c:pt idx="1449">
                  <c:v>16.47</c:v>
                </c:pt>
                <c:pt idx="1450">
                  <c:v>16.48</c:v>
                </c:pt>
                <c:pt idx="1451">
                  <c:v>16.49</c:v>
                </c:pt>
                <c:pt idx="1452">
                  <c:v>16.5</c:v>
                </c:pt>
                <c:pt idx="1453">
                  <c:v>16.51</c:v>
                </c:pt>
                <c:pt idx="1454">
                  <c:v>16.52</c:v>
                </c:pt>
                <c:pt idx="1455">
                  <c:v>16.53</c:v>
                </c:pt>
                <c:pt idx="1456">
                  <c:v>16.54</c:v>
                </c:pt>
                <c:pt idx="1457">
                  <c:v>16.55</c:v>
                </c:pt>
                <c:pt idx="1458">
                  <c:v>16.56</c:v>
                </c:pt>
                <c:pt idx="1459">
                  <c:v>16.57</c:v>
                </c:pt>
                <c:pt idx="1460">
                  <c:v>16.58</c:v>
                </c:pt>
                <c:pt idx="1461">
                  <c:v>16.59</c:v>
                </c:pt>
                <c:pt idx="1462">
                  <c:v>16.6</c:v>
                </c:pt>
                <c:pt idx="1463">
                  <c:v>16.61</c:v>
                </c:pt>
                <c:pt idx="1464">
                  <c:v>16.62</c:v>
                </c:pt>
                <c:pt idx="1465">
                  <c:v>16.63</c:v>
                </c:pt>
                <c:pt idx="1466">
                  <c:v>16.64</c:v>
                </c:pt>
                <c:pt idx="1467">
                  <c:v>16.65</c:v>
                </c:pt>
                <c:pt idx="1468">
                  <c:v>16.66</c:v>
                </c:pt>
                <c:pt idx="1469">
                  <c:v>16.67</c:v>
                </c:pt>
                <c:pt idx="1470">
                  <c:v>16.68</c:v>
                </c:pt>
                <c:pt idx="1471">
                  <c:v>16.69</c:v>
                </c:pt>
                <c:pt idx="1472">
                  <c:v>16.7</c:v>
                </c:pt>
                <c:pt idx="1473">
                  <c:v>16.71</c:v>
                </c:pt>
                <c:pt idx="1474">
                  <c:v>16.72</c:v>
                </c:pt>
                <c:pt idx="1475">
                  <c:v>16.73</c:v>
                </c:pt>
                <c:pt idx="1476">
                  <c:v>16.74</c:v>
                </c:pt>
                <c:pt idx="1477">
                  <c:v>16.75</c:v>
                </c:pt>
                <c:pt idx="1478">
                  <c:v>16.76</c:v>
                </c:pt>
                <c:pt idx="1479">
                  <c:v>16.77</c:v>
                </c:pt>
                <c:pt idx="1480">
                  <c:v>16.78</c:v>
                </c:pt>
                <c:pt idx="1481">
                  <c:v>16.79</c:v>
                </c:pt>
                <c:pt idx="1482">
                  <c:v>16.8</c:v>
                </c:pt>
                <c:pt idx="1483">
                  <c:v>16.81</c:v>
                </c:pt>
                <c:pt idx="1484">
                  <c:v>16.82</c:v>
                </c:pt>
                <c:pt idx="1485">
                  <c:v>16.83</c:v>
                </c:pt>
                <c:pt idx="1486">
                  <c:v>16.84</c:v>
                </c:pt>
                <c:pt idx="1487">
                  <c:v>16.85</c:v>
                </c:pt>
                <c:pt idx="1488">
                  <c:v>16.86</c:v>
                </c:pt>
                <c:pt idx="1489">
                  <c:v>16.87</c:v>
                </c:pt>
                <c:pt idx="1490">
                  <c:v>16.88</c:v>
                </c:pt>
                <c:pt idx="1491">
                  <c:v>16.89</c:v>
                </c:pt>
                <c:pt idx="1492">
                  <c:v>16.9</c:v>
                </c:pt>
                <c:pt idx="1493">
                  <c:v>16.91</c:v>
                </c:pt>
                <c:pt idx="1494">
                  <c:v>16.92</c:v>
                </c:pt>
                <c:pt idx="1495">
                  <c:v>16.93</c:v>
                </c:pt>
                <c:pt idx="1496">
                  <c:v>16.94</c:v>
                </c:pt>
                <c:pt idx="1497">
                  <c:v>16.95</c:v>
                </c:pt>
                <c:pt idx="1498">
                  <c:v>16.96</c:v>
                </c:pt>
                <c:pt idx="1499">
                  <c:v>16.97</c:v>
                </c:pt>
                <c:pt idx="1500">
                  <c:v>16.98</c:v>
                </c:pt>
                <c:pt idx="1501">
                  <c:v>16.99</c:v>
                </c:pt>
                <c:pt idx="1502">
                  <c:v>17</c:v>
                </c:pt>
                <c:pt idx="1503">
                  <c:v>17.01</c:v>
                </c:pt>
                <c:pt idx="1504">
                  <c:v>17.02</c:v>
                </c:pt>
                <c:pt idx="1505">
                  <c:v>17.03</c:v>
                </c:pt>
                <c:pt idx="1506">
                  <c:v>17.04</c:v>
                </c:pt>
                <c:pt idx="1507">
                  <c:v>17.05</c:v>
                </c:pt>
                <c:pt idx="1508">
                  <c:v>17.06</c:v>
                </c:pt>
                <c:pt idx="1509">
                  <c:v>17.07</c:v>
                </c:pt>
                <c:pt idx="1510">
                  <c:v>17.08</c:v>
                </c:pt>
                <c:pt idx="1511">
                  <c:v>17.09</c:v>
                </c:pt>
                <c:pt idx="1512">
                  <c:v>17.1</c:v>
                </c:pt>
                <c:pt idx="1513">
                  <c:v>17.11</c:v>
                </c:pt>
                <c:pt idx="1514">
                  <c:v>17.12</c:v>
                </c:pt>
                <c:pt idx="1515">
                  <c:v>17.13</c:v>
                </c:pt>
                <c:pt idx="1516">
                  <c:v>17.14</c:v>
                </c:pt>
                <c:pt idx="1517">
                  <c:v>17.15</c:v>
                </c:pt>
                <c:pt idx="1518">
                  <c:v>17.16</c:v>
                </c:pt>
                <c:pt idx="1519">
                  <c:v>17.17</c:v>
                </c:pt>
                <c:pt idx="1520">
                  <c:v>17.18</c:v>
                </c:pt>
                <c:pt idx="1521">
                  <c:v>17.19</c:v>
                </c:pt>
                <c:pt idx="1522">
                  <c:v>17.2</c:v>
                </c:pt>
                <c:pt idx="1523">
                  <c:v>17.21</c:v>
                </c:pt>
                <c:pt idx="1524">
                  <c:v>17.22</c:v>
                </c:pt>
                <c:pt idx="1525">
                  <c:v>17.23</c:v>
                </c:pt>
                <c:pt idx="1526">
                  <c:v>17.24</c:v>
                </c:pt>
                <c:pt idx="1527">
                  <c:v>17.25</c:v>
                </c:pt>
                <c:pt idx="1528">
                  <c:v>17.26</c:v>
                </c:pt>
                <c:pt idx="1529">
                  <c:v>17.27</c:v>
                </c:pt>
                <c:pt idx="1530">
                  <c:v>17.28</c:v>
                </c:pt>
                <c:pt idx="1531">
                  <c:v>17.29</c:v>
                </c:pt>
                <c:pt idx="1532">
                  <c:v>17.3</c:v>
                </c:pt>
                <c:pt idx="1533">
                  <c:v>17.31</c:v>
                </c:pt>
                <c:pt idx="1534">
                  <c:v>17.32</c:v>
                </c:pt>
                <c:pt idx="1535">
                  <c:v>17.33</c:v>
                </c:pt>
                <c:pt idx="1536">
                  <c:v>17.34</c:v>
                </c:pt>
                <c:pt idx="1537">
                  <c:v>17.35</c:v>
                </c:pt>
                <c:pt idx="1538">
                  <c:v>17.36</c:v>
                </c:pt>
                <c:pt idx="1539">
                  <c:v>17.37</c:v>
                </c:pt>
                <c:pt idx="1540">
                  <c:v>17.38</c:v>
                </c:pt>
                <c:pt idx="1541">
                  <c:v>17.39</c:v>
                </c:pt>
                <c:pt idx="1542">
                  <c:v>17.4</c:v>
                </c:pt>
                <c:pt idx="1543">
                  <c:v>17.41</c:v>
                </c:pt>
                <c:pt idx="1544">
                  <c:v>17.42</c:v>
                </c:pt>
                <c:pt idx="1545">
                  <c:v>17.43</c:v>
                </c:pt>
                <c:pt idx="1546">
                  <c:v>17.44</c:v>
                </c:pt>
                <c:pt idx="1547">
                  <c:v>17.45</c:v>
                </c:pt>
                <c:pt idx="1548">
                  <c:v>17.46</c:v>
                </c:pt>
                <c:pt idx="1549">
                  <c:v>17.47</c:v>
                </c:pt>
                <c:pt idx="1550">
                  <c:v>17.48</c:v>
                </c:pt>
                <c:pt idx="1551">
                  <c:v>17.49</c:v>
                </c:pt>
                <c:pt idx="1552">
                  <c:v>17.5</c:v>
                </c:pt>
                <c:pt idx="1553">
                  <c:v>17.51</c:v>
                </c:pt>
                <c:pt idx="1554">
                  <c:v>17.52</c:v>
                </c:pt>
                <c:pt idx="1555">
                  <c:v>17.53</c:v>
                </c:pt>
                <c:pt idx="1556">
                  <c:v>17.54</c:v>
                </c:pt>
                <c:pt idx="1557">
                  <c:v>17.55</c:v>
                </c:pt>
                <c:pt idx="1558">
                  <c:v>17.56</c:v>
                </c:pt>
                <c:pt idx="1559">
                  <c:v>17.57</c:v>
                </c:pt>
                <c:pt idx="1560">
                  <c:v>17.58</c:v>
                </c:pt>
                <c:pt idx="1561">
                  <c:v>17.59</c:v>
                </c:pt>
                <c:pt idx="1562">
                  <c:v>17.6</c:v>
                </c:pt>
                <c:pt idx="1563">
                  <c:v>17.61</c:v>
                </c:pt>
                <c:pt idx="1564">
                  <c:v>17.62</c:v>
                </c:pt>
                <c:pt idx="1565">
                  <c:v>17.63</c:v>
                </c:pt>
                <c:pt idx="1566">
                  <c:v>17.64</c:v>
                </c:pt>
                <c:pt idx="1567">
                  <c:v>17.65</c:v>
                </c:pt>
                <c:pt idx="1568">
                  <c:v>17.66</c:v>
                </c:pt>
                <c:pt idx="1569">
                  <c:v>17.67</c:v>
                </c:pt>
                <c:pt idx="1570">
                  <c:v>17.68</c:v>
                </c:pt>
                <c:pt idx="1571">
                  <c:v>17.69</c:v>
                </c:pt>
                <c:pt idx="1572">
                  <c:v>17.7</c:v>
                </c:pt>
                <c:pt idx="1573">
                  <c:v>17.71</c:v>
                </c:pt>
                <c:pt idx="1574">
                  <c:v>17.72</c:v>
                </c:pt>
                <c:pt idx="1575">
                  <c:v>17.73</c:v>
                </c:pt>
                <c:pt idx="1576">
                  <c:v>17.74</c:v>
                </c:pt>
                <c:pt idx="1577">
                  <c:v>17.75</c:v>
                </c:pt>
                <c:pt idx="1578">
                  <c:v>17.76</c:v>
                </c:pt>
                <c:pt idx="1579">
                  <c:v>17.77</c:v>
                </c:pt>
                <c:pt idx="1580">
                  <c:v>17.78</c:v>
                </c:pt>
                <c:pt idx="1581">
                  <c:v>17.79</c:v>
                </c:pt>
                <c:pt idx="1582">
                  <c:v>17.8</c:v>
                </c:pt>
                <c:pt idx="1583">
                  <c:v>17.81</c:v>
                </c:pt>
                <c:pt idx="1584">
                  <c:v>17.82</c:v>
                </c:pt>
                <c:pt idx="1585">
                  <c:v>17.83</c:v>
                </c:pt>
                <c:pt idx="1586">
                  <c:v>17.84</c:v>
                </c:pt>
                <c:pt idx="1587">
                  <c:v>17.85</c:v>
                </c:pt>
                <c:pt idx="1588">
                  <c:v>17.86</c:v>
                </c:pt>
                <c:pt idx="1589">
                  <c:v>17.87</c:v>
                </c:pt>
                <c:pt idx="1590">
                  <c:v>17.88</c:v>
                </c:pt>
                <c:pt idx="1591">
                  <c:v>17.89</c:v>
                </c:pt>
                <c:pt idx="1592">
                  <c:v>17.9</c:v>
                </c:pt>
                <c:pt idx="1593">
                  <c:v>17.91</c:v>
                </c:pt>
                <c:pt idx="1594">
                  <c:v>17.92</c:v>
                </c:pt>
                <c:pt idx="1595">
                  <c:v>17.93</c:v>
                </c:pt>
                <c:pt idx="1596">
                  <c:v>17.94</c:v>
                </c:pt>
                <c:pt idx="1597">
                  <c:v>17.95</c:v>
                </c:pt>
                <c:pt idx="1598">
                  <c:v>17.96</c:v>
                </c:pt>
                <c:pt idx="1599">
                  <c:v>17.97</c:v>
                </c:pt>
                <c:pt idx="1600">
                  <c:v>17.98</c:v>
                </c:pt>
                <c:pt idx="1601">
                  <c:v>17.99</c:v>
                </c:pt>
                <c:pt idx="1602">
                  <c:v>18</c:v>
                </c:pt>
                <c:pt idx="1603">
                  <c:v>18.01</c:v>
                </c:pt>
                <c:pt idx="1604">
                  <c:v>18.02</c:v>
                </c:pt>
                <c:pt idx="1605">
                  <c:v>18.03</c:v>
                </c:pt>
                <c:pt idx="1606">
                  <c:v>18.04</c:v>
                </c:pt>
                <c:pt idx="1607">
                  <c:v>18.05</c:v>
                </c:pt>
                <c:pt idx="1608">
                  <c:v>18.06</c:v>
                </c:pt>
                <c:pt idx="1609">
                  <c:v>18.07</c:v>
                </c:pt>
                <c:pt idx="1610">
                  <c:v>18.08</c:v>
                </c:pt>
                <c:pt idx="1611">
                  <c:v>18.09</c:v>
                </c:pt>
                <c:pt idx="1612">
                  <c:v>18.1</c:v>
                </c:pt>
                <c:pt idx="1613">
                  <c:v>18.11</c:v>
                </c:pt>
                <c:pt idx="1614">
                  <c:v>18.12</c:v>
                </c:pt>
                <c:pt idx="1615">
                  <c:v>18.13</c:v>
                </c:pt>
                <c:pt idx="1616">
                  <c:v>18.14</c:v>
                </c:pt>
                <c:pt idx="1617">
                  <c:v>18.15</c:v>
                </c:pt>
                <c:pt idx="1618">
                  <c:v>18.16</c:v>
                </c:pt>
                <c:pt idx="1619">
                  <c:v>18.17</c:v>
                </c:pt>
                <c:pt idx="1620">
                  <c:v>18.18</c:v>
                </c:pt>
                <c:pt idx="1621">
                  <c:v>18.19</c:v>
                </c:pt>
                <c:pt idx="1622">
                  <c:v>18.2</c:v>
                </c:pt>
                <c:pt idx="1623">
                  <c:v>18.21</c:v>
                </c:pt>
                <c:pt idx="1624">
                  <c:v>18.22</c:v>
                </c:pt>
                <c:pt idx="1625">
                  <c:v>18.23</c:v>
                </c:pt>
                <c:pt idx="1626">
                  <c:v>18.24</c:v>
                </c:pt>
                <c:pt idx="1627">
                  <c:v>18.25</c:v>
                </c:pt>
                <c:pt idx="1628">
                  <c:v>18.26</c:v>
                </c:pt>
                <c:pt idx="1629">
                  <c:v>18.27</c:v>
                </c:pt>
                <c:pt idx="1630">
                  <c:v>18.28</c:v>
                </c:pt>
                <c:pt idx="1631">
                  <c:v>18.29</c:v>
                </c:pt>
                <c:pt idx="1632">
                  <c:v>18.3</c:v>
                </c:pt>
                <c:pt idx="1633">
                  <c:v>18.31</c:v>
                </c:pt>
                <c:pt idx="1634">
                  <c:v>18.32</c:v>
                </c:pt>
                <c:pt idx="1635">
                  <c:v>18.33</c:v>
                </c:pt>
                <c:pt idx="1636">
                  <c:v>18.34</c:v>
                </c:pt>
                <c:pt idx="1637">
                  <c:v>18.35</c:v>
                </c:pt>
                <c:pt idx="1638">
                  <c:v>18.36</c:v>
                </c:pt>
                <c:pt idx="1639">
                  <c:v>18.37</c:v>
                </c:pt>
                <c:pt idx="1640">
                  <c:v>18.38</c:v>
                </c:pt>
                <c:pt idx="1641">
                  <c:v>18.39</c:v>
                </c:pt>
                <c:pt idx="1642">
                  <c:v>18.4</c:v>
                </c:pt>
                <c:pt idx="1643">
                  <c:v>18.41</c:v>
                </c:pt>
                <c:pt idx="1644">
                  <c:v>18.42</c:v>
                </c:pt>
                <c:pt idx="1645">
                  <c:v>18.43</c:v>
                </c:pt>
                <c:pt idx="1646">
                  <c:v>18.44</c:v>
                </c:pt>
                <c:pt idx="1647">
                  <c:v>18.45</c:v>
                </c:pt>
                <c:pt idx="1648">
                  <c:v>18.46</c:v>
                </c:pt>
                <c:pt idx="1649">
                  <c:v>18.47</c:v>
                </c:pt>
                <c:pt idx="1650">
                  <c:v>18.48</c:v>
                </c:pt>
                <c:pt idx="1651">
                  <c:v>18.49</c:v>
                </c:pt>
                <c:pt idx="1652">
                  <c:v>18.5</c:v>
                </c:pt>
                <c:pt idx="1653">
                  <c:v>18.51</c:v>
                </c:pt>
                <c:pt idx="1654">
                  <c:v>18.52</c:v>
                </c:pt>
                <c:pt idx="1655">
                  <c:v>18.53</c:v>
                </c:pt>
                <c:pt idx="1656">
                  <c:v>18.54</c:v>
                </c:pt>
                <c:pt idx="1657">
                  <c:v>18.55</c:v>
                </c:pt>
                <c:pt idx="1658">
                  <c:v>18.56</c:v>
                </c:pt>
                <c:pt idx="1659">
                  <c:v>18.57</c:v>
                </c:pt>
                <c:pt idx="1660">
                  <c:v>18.58</c:v>
                </c:pt>
                <c:pt idx="1661">
                  <c:v>18.59</c:v>
                </c:pt>
                <c:pt idx="1662">
                  <c:v>18.6</c:v>
                </c:pt>
                <c:pt idx="1663">
                  <c:v>18.61</c:v>
                </c:pt>
                <c:pt idx="1664">
                  <c:v>18.62</c:v>
                </c:pt>
                <c:pt idx="1665">
                  <c:v>18.63</c:v>
                </c:pt>
                <c:pt idx="1666">
                  <c:v>18.64</c:v>
                </c:pt>
                <c:pt idx="1667">
                  <c:v>18.65</c:v>
                </c:pt>
                <c:pt idx="1668">
                  <c:v>18.66</c:v>
                </c:pt>
                <c:pt idx="1669">
                  <c:v>18.67</c:v>
                </c:pt>
                <c:pt idx="1670">
                  <c:v>18.68</c:v>
                </c:pt>
                <c:pt idx="1671">
                  <c:v>18.69</c:v>
                </c:pt>
                <c:pt idx="1672">
                  <c:v>18.7</c:v>
                </c:pt>
                <c:pt idx="1673">
                  <c:v>18.71</c:v>
                </c:pt>
                <c:pt idx="1674">
                  <c:v>18.72</c:v>
                </c:pt>
                <c:pt idx="1675">
                  <c:v>18.73</c:v>
                </c:pt>
                <c:pt idx="1676">
                  <c:v>18.74</c:v>
                </c:pt>
                <c:pt idx="1677">
                  <c:v>18.75</c:v>
                </c:pt>
                <c:pt idx="1678">
                  <c:v>18.76</c:v>
                </c:pt>
                <c:pt idx="1679">
                  <c:v>18.77</c:v>
                </c:pt>
                <c:pt idx="1680">
                  <c:v>18.78</c:v>
                </c:pt>
                <c:pt idx="1681">
                  <c:v>18.79</c:v>
                </c:pt>
                <c:pt idx="1682">
                  <c:v>18.8</c:v>
                </c:pt>
                <c:pt idx="1683">
                  <c:v>18.81</c:v>
                </c:pt>
                <c:pt idx="1684">
                  <c:v>18.82</c:v>
                </c:pt>
                <c:pt idx="1685">
                  <c:v>18.83</c:v>
                </c:pt>
                <c:pt idx="1686">
                  <c:v>18.84</c:v>
                </c:pt>
                <c:pt idx="1687">
                  <c:v>18.85</c:v>
                </c:pt>
                <c:pt idx="1688">
                  <c:v>18.86</c:v>
                </c:pt>
                <c:pt idx="1689">
                  <c:v>18.87</c:v>
                </c:pt>
                <c:pt idx="1690">
                  <c:v>18.88</c:v>
                </c:pt>
                <c:pt idx="1691">
                  <c:v>18.89</c:v>
                </c:pt>
                <c:pt idx="1692">
                  <c:v>18.9</c:v>
                </c:pt>
                <c:pt idx="1693">
                  <c:v>18.91</c:v>
                </c:pt>
                <c:pt idx="1694">
                  <c:v>18.92</c:v>
                </c:pt>
                <c:pt idx="1695">
                  <c:v>18.93</c:v>
                </c:pt>
                <c:pt idx="1696">
                  <c:v>18.94</c:v>
                </c:pt>
                <c:pt idx="1697">
                  <c:v>18.95</c:v>
                </c:pt>
                <c:pt idx="1698">
                  <c:v>18.96</c:v>
                </c:pt>
                <c:pt idx="1699">
                  <c:v>18.97</c:v>
                </c:pt>
                <c:pt idx="1700">
                  <c:v>18.98</c:v>
                </c:pt>
                <c:pt idx="1701">
                  <c:v>18.99</c:v>
                </c:pt>
                <c:pt idx="1702">
                  <c:v>19</c:v>
                </c:pt>
                <c:pt idx="1703">
                  <c:v>19.01</c:v>
                </c:pt>
                <c:pt idx="1704">
                  <c:v>19.02</c:v>
                </c:pt>
                <c:pt idx="1705">
                  <c:v>19.03</c:v>
                </c:pt>
                <c:pt idx="1706">
                  <c:v>19.04</c:v>
                </c:pt>
                <c:pt idx="1707">
                  <c:v>19.05</c:v>
                </c:pt>
                <c:pt idx="1708">
                  <c:v>19.06</c:v>
                </c:pt>
                <c:pt idx="1709">
                  <c:v>19.07</c:v>
                </c:pt>
                <c:pt idx="1710">
                  <c:v>19.08</c:v>
                </c:pt>
                <c:pt idx="1711">
                  <c:v>19.09</c:v>
                </c:pt>
                <c:pt idx="1712">
                  <c:v>19.1</c:v>
                </c:pt>
                <c:pt idx="1713">
                  <c:v>19.11</c:v>
                </c:pt>
                <c:pt idx="1714">
                  <c:v>19.12</c:v>
                </c:pt>
                <c:pt idx="1715">
                  <c:v>19.13</c:v>
                </c:pt>
                <c:pt idx="1716">
                  <c:v>19.14</c:v>
                </c:pt>
                <c:pt idx="1717">
                  <c:v>19.15</c:v>
                </c:pt>
                <c:pt idx="1718">
                  <c:v>19.16</c:v>
                </c:pt>
                <c:pt idx="1719">
                  <c:v>19.17</c:v>
                </c:pt>
                <c:pt idx="1720">
                  <c:v>19.18</c:v>
                </c:pt>
                <c:pt idx="1721">
                  <c:v>19.19</c:v>
                </c:pt>
                <c:pt idx="1722">
                  <c:v>19.2</c:v>
                </c:pt>
                <c:pt idx="1723">
                  <c:v>19.21</c:v>
                </c:pt>
                <c:pt idx="1724">
                  <c:v>19.22</c:v>
                </c:pt>
                <c:pt idx="1725">
                  <c:v>19.23</c:v>
                </c:pt>
                <c:pt idx="1726">
                  <c:v>19.24</c:v>
                </c:pt>
                <c:pt idx="1727">
                  <c:v>19.25</c:v>
                </c:pt>
                <c:pt idx="1728">
                  <c:v>19.26</c:v>
                </c:pt>
                <c:pt idx="1729">
                  <c:v>19.27</c:v>
                </c:pt>
                <c:pt idx="1730">
                  <c:v>19.28</c:v>
                </c:pt>
                <c:pt idx="1731">
                  <c:v>19.29</c:v>
                </c:pt>
                <c:pt idx="1732">
                  <c:v>19.3</c:v>
                </c:pt>
                <c:pt idx="1733">
                  <c:v>19.31</c:v>
                </c:pt>
                <c:pt idx="1734">
                  <c:v>19.32</c:v>
                </c:pt>
                <c:pt idx="1735">
                  <c:v>19.33</c:v>
                </c:pt>
                <c:pt idx="1736">
                  <c:v>19.34</c:v>
                </c:pt>
                <c:pt idx="1737">
                  <c:v>19.35</c:v>
                </c:pt>
                <c:pt idx="1738">
                  <c:v>19.36</c:v>
                </c:pt>
                <c:pt idx="1739">
                  <c:v>19.37</c:v>
                </c:pt>
                <c:pt idx="1740">
                  <c:v>19.38</c:v>
                </c:pt>
                <c:pt idx="1741">
                  <c:v>19.39</c:v>
                </c:pt>
                <c:pt idx="1742">
                  <c:v>19.4</c:v>
                </c:pt>
                <c:pt idx="1743">
                  <c:v>19.41</c:v>
                </c:pt>
                <c:pt idx="1744">
                  <c:v>19.42</c:v>
                </c:pt>
                <c:pt idx="1745">
                  <c:v>19.43</c:v>
                </c:pt>
                <c:pt idx="1746">
                  <c:v>19.44</c:v>
                </c:pt>
                <c:pt idx="1747">
                  <c:v>19.45</c:v>
                </c:pt>
                <c:pt idx="1748">
                  <c:v>19.46</c:v>
                </c:pt>
                <c:pt idx="1749">
                  <c:v>19.47</c:v>
                </c:pt>
                <c:pt idx="1750">
                  <c:v>19.48</c:v>
                </c:pt>
                <c:pt idx="1751">
                  <c:v>19.49</c:v>
                </c:pt>
                <c:pt idx="1752">
                  <c:v>19.5</c:v>
                </c:pt>
                <c:pt idx="1753">
                  <c:v>19.51</c:v>
                </c:pt>
                <c:pt idx="1754">
                  <c:v>19.52</c:v>
                </c:pt>
                <c:pt idx="1755">
                  <c:v>19.53</c:v>
                </c:pt>
                <c:pt idx="1756">
                  <c:v>19.54</c:v>
                </c:pt>
                <c:pt idx="1757">
                  <c:v>19.55</c:v>
                </c:pt>
                <c:pt idx="1758">
                  <c:v>19.56</c:v>
                </c:pt>
                <c:pt idx="1759">
                  <c:v>19.57</c:v>
                </c:pt>
                <c:pt idx="1760">
                  <c:v>19.58</c:v>
                </c:pt>
                <c:pt idx="1761">
                  <c:v>19.59</c:v>
                </c:pt>
                <c:pt idx="1762">
                  <c:v>19.6</c:v>
                </c:pt>
                <c:pt idx="1763">
                  <c:v>19.61</c:v>
                </c:pt>
                <c:pt idx="1764">
                  <c:v>19.62</c:v>
                </c:pt>
                <c:pt idx="1765">
                  <c:v>19.63</c:v>
                </c:pt>
                <c:pt idx="1766">
                  <c:v>19.64</c:v>
                </c:pt>
                <c:pt idx="1767">
                  <c:v>19.65</c:v>
                </c:pt>
                <c:pt idx="1768">
                  <c:v>19.66</c:v>
                </c:pt>
                <c:pt idx="1769">
                  <c:v>19.67</c:v>
                </c:pt>
                <c:pt idx="1770">
                  <c:v>19.68</c:v>
                </c:pt>
                <c:pt idx="1771">
                  <c:v>19.69</c:v>
                </c:pt>
                <c:pt idx="1772">
                  <c:v>19.7</c:v>
                </c:pt>
                <c:pt idx="1773">
                  <c:v>19.71</c:v>
                </c:pt>
                <c:pt idx="1774">
                  <c:v>19.72</c:v>
                </c:pt>
                <c:pt idx="1775">
                  <c:v>19.73</c:v>
                </c:pt>
                <c:pt idx="1776">
                  <c:v>19.74</c:v>
                </c:pt>
                <c:pt idx="1777">
                  <c:v>19.75</c:v>
                </c:pt>
                <c:pt idx="1778">
                  <c:v>19.76</c:v>
                </c:pt>
                <c:pt idx="1779">
                  <c:v>19.77</c:v>
                </c:pt>
                <c:pt idx="1780">
                  <c:v>19.78</c:v>
                </c:pt>
                <c:pt idx="1781">
                  <c:v>19.79</c:v>
                </c:pt>
                <c:pt idx="1782">
                  <c:v>19.8</c:v>
                </c:pt>
                <c:pt idx="1783">
                  <c:v>19.81</c:v>
                </c:pt>
                <c:pt idx="1784">
                  <c:v>19.82</c:v>
                </c:pt>
                <c:pt idx="1785">
                  <c:v>19.83</c:v>
                </c:pt>
                <c:pt idx="1786">
                  <c:v>19.84</c:v>
                </c:pt>
                <c:pt idx="1787">
                  <c:v>19.85</c:v>
                </c:pt>
                <c:pt idx="1788">
                  <c:v>19.86</c:v>
                </c:pt>
                <c:pt idx="1789">
                  <c:v>19.87</c:v>
                </c:pt>
                <c:pt idx="1790">
                  <c:v>19.88</c:v>
                </c:pt>
                <c:pt idx="1791">
                  <c:v>19.89</c:v>
                </c:pt>
                <c:pt idx="1792">
                  <c:v>19.9</c:v>
                </c:pt>
                <c:pt idx="1793">
                  <c:v>19.91</c:v>
                </c:pt>
                <c:pt idx="1794">
                  <c:v>19.92</c:v>
                </c:pt>
                <c:pt idx="1795">
                  <c:v>19.93</c:v>
                </c:pt>
                <c:pt idx="1796">
                  <c:v>19.94</c:v>
                </c:pt>
                <c:pt idx="1797">
                  <c:v>19.95</c:v>
                </c:pt>
                <c:pt idx="1798">
                  <c:v>19.96</c:v>
                </c:pt>
                <c:pt idx="1799">
                  <c:v>19.97</c:v>
                </c:pt>
                <c:pt idx="1800">
                  <c:v>19.98</c:v>
                </c:pt>
                <c:pt idx="1801">
                  <c:v>19.99</c:v>
                </c:pt>
                <c:pt idx="1802">
                  <c:v>20</c:v>
                </c:pt>
                <c:pt idx="1803">
                  <c:v>20.01</c:v>
                </c:pt>
                <c:pt idx="1804">
                  <c:v>20.02</c:v>
                </c:pt>
                <c:pt idx="1805">
                  <c:v>20.03</c:v>
                </c:pt>
                <c:pt idx="1806">
                  <c:v>20.04</c:v>
                </c:pt>
                <c:pt idx="1807">
                  <c:v>20.05</c:v>
                </c:pt>
                <c:pt idx="1808">
                  <c:v>20.06</c:v>
                </c:pt>
                <c:pt idx="1809">
                  <c:v>20.07</c:v>
                </c:pt>
                <c:pt idx="1810">
                  <c:v>20.08</c:v>
                </c:pt>
                <c:pt idx="1811">
                  <c:v>20.09</c:v>
                </c:pt>
                <c:pt idx="1812">
                  <c:v>20.1</c:v>
                </c:pt>
                <c:pt idx="1813">
                  <c:v>20.11</c:v>
                </c:pt>
                <c:pt idx="1814">
                  <c:v>20.12</c:v>
                </c:pt>
                <c:pt idx="1815">
                  <c:v>20.13</c:v>
                </c:pt>
                <c:pt idx="1816">
                  <c:v>20.14</c:v>
                </c:pt>
                <c:pt idx="1817">
                  <c:v>20.15</c:v>
                </c:pt>
                <c:pt idx="1818">
                  <c:v>20.16</c:v>
                </c:pt>
                <c:pt idx="1819">
                  <c:v>20.17</c:v>
                </c:pt>
                <c:pt idx="1820">
                  <c:v>20.18</c:v>
                </c:pt>
                <c:pt idx="1821">
                  <c:v>20.19</c:v>
                </c:pt>
                <c:pt idx="1822">
                  <c:v>20.2</c:v>
                </c:pt>
                <c:pt idx="1823">
                  <c:v>20.21</c:v>
                </c:pt>
                <c:pt idx="1824">
                  <c:v>20.22</c:v>
                </c:pt>
                <c:pt idx="1825">
                  <c:v>20.23</c:v>
                </c:pt>
                <c:pt idx="1826">
                  <c:v>20.24</c:v>
                </c:pt>
                <c:pt idx="1827">
                  <c:v>20.25</c:v>
                </c:pt>
                <c:pt idx="1828">
                  <c:v>20.26</c:v>
                </c:pt>
                <c:pt idx="1829">
                  <c:v>20.27</c:v>
                </c:pt>
                <c:pt idx="1830">
                  <c:v>20.28</c:v>
                </c:pt>
                <c:pt idx="1831">
                  <c:v>20.29</c:v>
                </c:pt>
                <c:pt idx="1832">
                  <c:v>20.3</c:v>
                </c:pt>
                <c:pt idx="1833">
                  <c:v>20.31</c:v>
                </c:pt>
                <c:pt idx="1834">
                  <c:v>20.32</c:v>
                </c:pt>
                <c:pt idx="1835">
                  <c:v>20.33</c:v>
                </c:pt>
                <c:pt idx="1836">
                  <c:v>20.34</c:v>
                </c:pt>
                <c:pt idx="1837">
                  <c:v>20.35</c:v>
                </c:pt>
                <c:pt idx="1838">
                  <c:v>20.36</c:v>
                </c:pt>
                <c:pt idx="1839">
                  <c:v>20.37</c:v>
                </c:pt>
                <c:pt idx="1840">
                  <c:v>20.38</c:v>
                </c:pt>
                <c:pt idx="1841">
                  <c:v>20.39</c:v>
                </c:pt>
                <c:pt idx="1842">
                  <c:v>20.4</c:v>
                </c:pt>
                <c:pt idx="1843">
                  <c:v>20.41</c:v>
                </c:pt>
                <c:pt idx="1844">
                  <c:v>20.42</c:v>
                </c:pt>
                <c:pt idx="1845">
                  <c:v>20.43</c:v>
                </c:pt>
                <c:pt idx="1846">
                  <c:v>20.44</c:v>
                </c:pt>
                <c:pt idx="1847">
                  <c:v>20.45</c:v>
                </c:pt>
                <c:pt idx="1848">
                  <c:v>20.46</c:v>
                </c:pt>
                <c:pt idx="1849">
                  <c:v>20.47</c:v>
                </c:pt>
                <c:pt idx="1850">
                  <c:v>20.48</c:v>
                </c:pt>
                <c:pt idx="1851">
                  <c:v>20.49</c:v>
                </c:pt>
                <c:pt idx="1852">
                  <c:v>20.5</c:v>
                </c:pt>
                <c:pt idx="1853">
                  <c:v>20.51</c:v>
                </c:pt>
                <c:pt idx="1854">
                  <c:v>20.52</c:v>
                </c:pt>
                <c:pt idx="1855">
                  <c:v>20.53</c:v>
                </c:pt>
                <c:pt idx="1856">
                  <c:v>20.54</c:v>
                </c:pt>
                <c:pt idx="1857">
                  <c:v>20.55</c:v>
                </c:pt>
                <c:pt idx="1858">
                  <c:v>20.56</c:v>
                </c:pt>
                <c:pt idx="1859">
                  <c:v>20.57</c:v>
                </c:pt>
                <c:pt idx="1860">
                  <c:v>20.58</c:v>
                </c:pt>
                <c:pt idx="1861">
                  <c:v>20.59</c:v>
                </c:pt>
                <c:pt idx="1862">
                  <c:v>20.6</c:v>
                </c:pt>
                <c:pt idx="1863">
                  <c:v>20.61</c:v>
                </c:pt>
                <c:pt idx="1864">
                  <c:v>20.62</c:v>
                </c:pt>
                <c:pt idx="1865">
                  <c:v>20.63</c:v>
                </c:pt>
                <c:pt idx="1866">
                  <c:v>20.64</c:v>
                </c:pt>
                <c:pt idx="1867">
                  <c:v>20.65</c:v>
                </c:pt>
                <c:pt idx="1868">
                  <c:v>20.66</c:v>
                </c:pt>
                <c:pt idx="1869">
                  <c:v>20.67</c:v>
                </c:pt>
                <c:pt idx="1870">
                  <c:v>20.68</c:v>
                </c:pt>
                <c:pt idx="1871">
                  <c:v>20.69</c:v>
                </c:pt>
                <c:pt idx="1872">
                  <c:v>20.7</c:v>
                </c:pt>
                <c:pt idx="1873">
                  <c:v>20.71</c:v>
                </c:pt>
                <c:pt idx="1874">
                  <c:v>20.72</c:v>
                </c:pt>
                <c:pt idx="1875">
                  <c:v>20.73</c:v>
                </c:pt>
                <c:pt idx="1876">
                  <c:v>20.74</c:v>
                </c:pt>
                <c:pt idx="1877">
                  <c:v>20.75</c:v>
                </c:pt>
                <c:pt idx="1878">
                  <c:v>20.76</c:v>
                </c:pt>
                <c:pt idx="1879">
                  <c:v>20.77</c:v>
                </c:pt>
                <c:pt idx="1880">
                  <c:v>20.78</c:v>
                </c:pt>
                <c:pt idx="1881">
                  <c:v>20.79</c:v>
                </c:pt>
                <c:pt idx="1882">
                  <c:v>20.8</c:v>
                </c:pt>
                <c:pt idx="1883">
                  <c:v>20.81</c:v>
                </c:pt>
                <c:pt idx="1884">
                  <c:v>20.82</c:v>
                </c:pt>
                <c:pt idx="1885">
                  <c:v>20.83</c:v>
                </c:pt>
                <c:pt idx="1886">
                  <c:v>20.84</c:v>
                </c:pt>
                <c:pt idx="1887">
                  <c:v>20.85</c:v>
                </c:pt>
                <c:pt idx="1888">
                  <c:v>20.86</c:v>
                </c:pt>
                <c:pt idx="1889">
                  <c:v>20.87</c:v>
                </c:pt>
                <c:pt idx="1890">
                  <c:v>20.88</c:v>
                </c:pt>
                <c:pt idx="1891">
                  <c:v>20.89</c:v>
                </c:pt>
                <c:pt idx="1892">
                  <c:v>20.9</c:v>
                </c:pt>
                <c:pt idx="1893">
                  <c:v>20.91</c:v>
                </c:pt>
                <c:pt idx="1894">
                  <c:v>20.92</c:v>
                </c:pt>
                <c:pt idx="1895">
                  <c:v>20.93</c:v>
                </c:pt>
                <c:pt idx="1896">
                  <c:v>20.94</c:v>
                </c:pt>
                <c:pt idx="1897">
                  <c:v>20.95</c:v>
                </c:pt>
                <c:pt idx="1898">
                  <c:v>20.96</c:v>
                </c:pt>
                <c:pt idx="1899">
                  <c:v>20.97</c:v>
                </c:pt>
                <c:pt idx="1900">
                  <c:v>20.98</c:v>
                </c:pt>
                <c:pt idx="1901">
                  <c:v>20.99</c:v>
                </c:pt>
                <c:pt idx="1902">
                  <c:v>21</c:v>
                </c:pt>
                <c:pt idx="1903">
                  <c:v>21.01</c:v>
                </c:pt>
                <c:pt idx="1904">
                  <c:v>21.02</c:v>
                </c:pt>
                <c:pt idx="1905">
                  <c:v>21.03</c:v>
                </c:pt>
                <c:pt idx="1906">
                  <c:v>21.04</c:v>
                </c:pt>
                <c:pt idx="1907">
                  <c:v>21.05</c:v>
                </c:pt>
                <c:pt idx="1908">
                  <c:v>21.06</c:v>
                </c:pt>
                <c:pt idx="1909">
                  <c:v>21.07</c:v>
                </c:pt>
                <c:pt idx="1910">
                  <c:v>21.08</c:v>
                </c:pt>
                <c:pt idx="1911">
                  <c:v>21.09</c:v>
                </c:pt>
                <c:pt idx="1912">
                  <c:v>21.1</c:v>
                </c:pt>
                <c:pt idx="1913">
                  <c:v>21.11</c:v>
                </c:pt>
                <c:pt idx="1914">
                  <c:v>21.12</c:v>
                </c:pt>
                <c:pt idx="1915">
                  <c:v>21.13</c:v>
                </c:pt>
                <c:pt idx="1916">
                  <c:v>21.14</c:v>
                </c:pt>
                <c:pt idx="1917">
                  <c:v>21.15</c:v>
                </c:pt>
                <c:pt idx="1918">
                  <c:v>21.16</c:v>
                </c:pt>
                <c:pt idx="1919">
                  <c:v>21.17</c:v>
                </c:pt>
                <c:pt idx="1920">
                  <c:v>21.18</c:v>
                </c:pt>
                <c:pt idx="1921">
                  <c:v>21.19</c:v>
                </c:pt>
                <c:pt idx="1922">
                  <c:v>21.2</c:v>
                </c:pt>
                <c:pt idx="1923">
                  <c:v>21.21</c:v>
                </c:pt>
                <c:pt idx="1924">
                  <c:v>21.22</c:v>
                </c:pt>
                <c:pt idx="1925">
                  <c:v>21.23</c:v>
                </c:pt>
                <c:pt idx="1926">
                  <c:v>21.24</c:v>
                </c:pt>
                <c:pt idx="1927">
                  <c:v>21.25</c:v>
                </c:pt>
                <c:pt idx="1928">
                  <c:v>21.26</c:v>
                </c:pt>
                <c:pt idx="1929">
                  <c:v>21.27</c:v>
                </c:pt>
                <c:pt idx="1930">
                  <c:v>21.28</c:v>
                </c:pt>
                <c:pt idx="1931">
                  <c:v>21.29</c:v>
                </c:pt>
                <c:pt idx="1932">
                  <c:v>21.3</c:v>
                </c:pt>
                <c:pt idx="1933">
                  <c:v>21.31</c:v>
                </c:pt>
                <c:pt idx="1934">
                  <c:v>21.32</c:v>
                </c:pt>
                <c:pt idx="1935">
                  <c:v>21.33</c:v>
                </c:pt>
                <c:pt idx="1936">
                  <c:v>21.34</c:v>
                </c:pt>
                <c:pt idx="1937">
                  <c:v>21.35</c:v>
                </c:pt>
                <c:pt idx="1938">
                  <c:v>21.36</c:v>
                </c:pt>
                <c:pt idx="1939">
                  <c:v>21.37</c:v>
                </c:pt>
                <c:pt idx="1940">
                  <c:v>21.38</c:v>
                </c:pt>
                <c:pt idx="1941">
                  <c:v>21.39</c:v>
                </c:pt>
                <c:pt idx="1942">
                  <c:v>21.4</c:v>
                </c:pt>
                <c:pt idx="1943">
                  <c:v>21.41</c:v>
                </c:pt>
                <c:pt idx="1944">
                  <c:v>21.42</c:v>
                </c:pt>
                <c:pt idx="1945">
                  <c:v>21.43</c:v>
                </c:pt>
                <c:pt idx="1946">
                  <c:v>21.44</c:v>
                </c:pt>
                <c:pt idx="1947">
                  <c:v>21.45</c:v>
                </c:pt>
                <c:pt idx="1948">
                  <c:v>21.46</c:v>
                </c:pt>
                <c:pt idx="1949">
                  <c:v>21.47</c:v>
                </c:pt>
                <c:pt idx="1950">
                  <c:v>21.48</c:v>
                </c:pt>
                <c:pt idx="1951">
                  <c:v>21.49</c:v>
                </c:pt>
                <c:pt idx="1952">
                  <c:v>21.5</c:v>
                </c:pt>
                <c:pt idx="1953">
                  <c:v>21.51</c:v>
                </c:pt>
                <c:pt idx="1954">
                  <c:v>21.52</c:v>
                </c:pt>
                <c:pt idx="1955">
                  <c:v>21.53</c:v>
                </c:pt>
                <c:pt idx="1956">
                  <c:v>21.54</c:v>
                </c:pt>
                <c:pt idx="1957">
                  <c:v>21.55</c:v>
                </c:pt>
                <c:pt idx="1958">
                  <c:v>21.56</c:v>
                </c:pt>
                <c:pt idx="1959">
                  <c:v>21.57</c:v>
                </c:pt>
                <c:pt idx="1960">
                  <c:v>21.58</c:v>
                </c:pt>
                <c:pt idx="1961">
                  <c:v>21.59</c:v>
                </c:pt>
                <c:pt idx="1962">
                  <c:v>21.6</c:v>
                </c:pt>
                <c:pt idx="1963">
                  <c:v>21.61</c:v>
                </c:pt>
                <c:pt idx="1964">
                  <c:v>21.62</c:v>
                </c:pt>
                <c:pt idx="1965">
                  <c:v>21.63</c:v>
                </c:pt>
                <c:pt idx="1966">
                  <c:v>21.64</c:v>
                </c:pt>
                <c:pt idx="1967">
                  <c:v>21.65</c:v>
                </c:pt>
                <c:pt idx="1968">
                  <c:v>21.66</c:v>
                </c:pt>
                <c:pt idx="1969">
                  <c:v>21.67</c:v>
                </c:pt>
                <c:pt idx="1970">
                  <c:v>21.68</c:v>
                </c:pt>
                <c:pt idx="1971">
                  <c:v>21.69</c:v>
                </c:pt>
                <c:pt idx="1972">
                  <c:v>21.7</c:v>
                </c:pt>
                <c:pt idx="1973">
                  <c:v>21.71</c:v>
                </c:pt>
                <c:pt idx="1974">
                  <c:v>21.72</c:v>
                </c:pt>
                <c:pt idx="1975">
                  <c:v>21.73</c:v>
                </c:pt>
                <c:pt idx="1976">
                  <c:v>21.74</c:v>
                </c:pt>
                <c:pt idx="1977">
                  <c:v>21.75</c:v>
                </c:pt>
                <c:pt idx="1978">
                  <c:v>21.76</c:v>
                </c:pt>
                <c:pt idx="1979">
                  <c:v>21.77</c:v>
                </c:pt>
                <c:pt idx="1980">
                  <c:v>21.78</c:v>
                </c:pt>
                <c:pt idx="1981">
                  <c:v>21.79</c:v>
                </c:pt>
                <c:pt idx="1982">
                  <c:v>21.8</c:v>
                </c:pt>
                <c:pt idx="1983">
                  <c:v>21.81</c:v>
                </c:pt>
                <c:pt idx="1984">
                  <c:v>21.82</c:v>
                </c:pt>
                <c:pt idx="1985">
                  <c:v>21.83</c:v>
                </c:pt>
                <c:pt idx="1986">
                  <c:v>21.84</c:v>
                </c:pt>
                <c:pt idx="1987">
                  <c:v>21.85</c:v>
                </c:pt>
                <c:pt idx="1988">
                  <c:v>21.86</c:v>
                </c:pt>
                <c:pt idx="1989">
                  <c:v>21.87</c:v>
                </c:pt>
                <c:pt idx="1990">
                  <c:v>21.88</c:v>
                </c:pt>
                <c:pt idx="1991">
                  <c:v>21.89</c:v>
                </c:pt>
                <c:pt idx="1992">
                  <c:v>21.9</c:v>
                </c:pt>
                <c:pt idx="1993">
                  <c:v>21.91</c:v>
                </c:pt>
                <c:pt idx="1994">
                  <c:v>21.92</c:v>
                </c:pt>
                <c:pt idx="1995">
                  <c:v>21.93</c:v>
                </c:pt>
                <c:pt idx="1996">
                  <c:v>21.94</c:v>
                </c:pt>
                <c:pt idx="1997">
                  <c:v>21.95</c:v>
                </c:pt>
                <c:pt idx="1998">
                  <c:v>21.96</c:v>
                </c:pt>
                <c:pt idx="1999">
                  <c:v>21.97</c:v>
                </c:pt>
                <c:pt idx="2000">
                  <c:v>21.98</c:v>
                </c:pt>
                <c:pt idx="2001">
                  <c:v>21.99</c:v>
                </c:pt>
                <c:pt idx="2002">
                  <c:v>22</c:v>
                </c:pt>
                <c:pt idx="2003">
                  <c:v>22.01</c:v>
                </c:pt>
                <c:pt idx="2004">
                  <c:v>22.02</c:v>
                </c:pt>
                <c:pt idx="2005">
                  <c:v>22.03</c:v>
                </c:pt>
                <c:pt idx="2006">
                  <c:v>22.04</c:v>
                </c:pt>
                <c:pt idx="2007">
                  <c:v>22.05</c:v>
                </c:pt>
                <c:pt idx="2008">
                  <c:v>22.06</c:v>
                </c:pt>
                <c:pt idx="2009">
                  <c:v>22.07</c:v>
                </c:pt>
                <c:pt idx="2010">
                  <c:v>22.08</c:v>
                </c:pt>
                <c:pt idx="2011">
                  <c:v>22.09</c:v>
                </c:pt>
                <c:pt idx="2012">
                  <c:v>22.1</c:v>
                </c:pt>
                <c:pt idx="2013">
                  <c:v>22.11</c:v>
                </c:pt>
                <c:pt idx="2014">
                  <c:v>22.12</c:v>
                </c:pt>
                <c:pt idx="2015">
                  <c:v>22.13</c:v>
                </c:pt>
                <c:pt idx="2016">
                  <c:v>22.14</c:v>
                </c:pt>
                <c:pt idx="2017">
                  <c:v>22.15</c:v>
                </c:pt>
                <c:pt idx="2018">
                  <c:v>22.16</c:v>
                </c:pt>
                <c:pt idx="2019">
                  <c:v>22.17</c:v>
                </c:pt>
                <c:pt idx="2020">
                  <c:v>22.18</c:v>
                </c:pt>
                <c:pt idx="2021">
                  <c:v>22.19</c:v>
                </c:pt>
                <c:pt idx="2022">
                  <c:v>22.2</c:v>
                </c:pt>
                <c:pt idx="2023">
                  <c:v>22.21</c:v>
                </c:pt>
                <c:pt idx="2024">
                  <c:v>22.22</c:v>
                </c:pt>
                <c:pt idx="2025">
                  <c:v>22.23</c:v>
                </c:pt>
                <c:pt idx="2026">
                  <c:v>22.24</c:v>
                </c:pt>
                <c:pt idx="2027">
                  <c:v>22.25</c:v>
                </c:pt>
                <c:pt idx="2028">
                  <c:v>22.26</c:v>
                </c:pt>
                <c:pt idx="2029">
                  <c:v>22.27</c:v>
                </c:pt>
                <c:pt idx="2030">
                  <c:v>22.28</c:v>
                </c:pt>
                <c:pt idx="2031">
                  <c:v>22.29</c:v>
                </c:pt>
                <c:pt idx="2032">
                  <c:v>22.3</c:v>
                </c:pt>
                <c:pt idx="2033">
                  <c:v>22.31</c:v>
                </c:pt>
                <c:pt idx="2034">
                  <c:v>22.32</c:v>
                </c:pt>
                <c:pt idx="2035">
                  <c:v>22.33</c:v>
                </c:pt>
                <c:pt idx="2036">
                  <c:v>22.34</c:v>
                </c:pt>
                <c:pt idx="2037">
                  <c:v>22.35</c:v>
                </c:pt>
                <c:pt idx="2038">
                  <c:v>22.36</c:v>
                </c:pt>
                <c:pt idx="2039">
                  <c:v>22.37</c:v>
                </c:pt>
                <c:pt idx="2040">
                  <c:v>22.38</c:v>
                </c:pt>
                <c:pt idx="2041">
                  <c:v>22.39</c:v>
                </c:pt>
                <c:pt idx="2042">
                  <c:v>22.4</c:v>
                </c:pt>
                <c:pt idx="2043">
                  <c:v>22.41</c:v>
                </c:pt>
                <c:pt idx="2044">
                  <c:v>22.42</c:v>
                </c:pt>
                <c:pt idx="2045">
                  <c:v>22.43</c:v>
                </c:pt>
                <c:pt idx="2046">
                  <c:v>22.44</c:v>
                </c:pt>
                <c:pt idx="2047">
                  <c:v>22.45</c:v>
                </c:pt>
                <c:pt idx="2048">
                  <c:v>22.46</c:v>
                </c:pt>
                <c:pt idx="2049">
                  <c:v>22.47</c:v>
                </c:pt>
                <c:pt idx="2050">
                  <c:v>22.48</c:v>
                </c:pt>
                <c:pt idx="2051">
                  <c:v>22.49</c:v>
                </c:pt>
                <c:pt idx="2052">
                  <c:v>22.5</c:v>
                </c:pt>
                <c:pt idx="2053">
                  <c:v>22.51</c:v>
                </c:pt>
                <c:pt idx="2054">
                  <c:v>22.52</c:v>
                </c:pt>
                <c:pt idx="2055">
                  <c:v>22.53</c:v>
                </c:pt>
                <c:pt idx="2056">
                  <c:v>22.54</c:v>
                </c:pt>
                <c:pt idx="2057">
                  <c:v>22.55</c:v>
                </c:pt>
                <c:pt idx="2058">
                  <c:v>22.56</c:v>
                </c:pt>
                <c:pt idx="2059">
                  <c:v>22.57</c:v>
                </c:pt>
                <c:pt idx="2060">
                  <c:v>22.58</c:v>
                </c:pt>
                <c:pt idx="2061">
                  <c:v>22.59</c:v>
                </c:pt>
                <c:pt idx="2062">
                  <c:v>22.6</c:v>
                </c:pt>
                <c:pt idx="2063">
                  <c:v>22.61</c:v>
                </c:pt>
                <c:pt idx="2064">
                  <c:v>22.62</c:v>
                </c:pt>
                <c:pt idx="2065">
                  <c:v>22.63</c:v>
                </c:pt>
                <c:pt idx="2066">
                  <c:v>22.64</c:v>
                </c:pt>
                <c:pt idx="2067">
                  <c:v>22.65</c:v>
                </c:pt>
                <c:pt idx="2068">
                  <c:v>22.66</c:v>
                </c:pt>
                <c:pt idx="2069">
                  <c:v>22.67</c:v>
                </c:pt>
                <c:pt idx="2070">
                  <c:v>22.68</c:v>
                </c:pt>
                <c:pt idx="2071">
                  <c:v>22.69</c:v>
                </c:pt>
                <c:pt idx="2072">
                  <c:v>22.7</c:v>
                </c:pt>
                <c:pt idx="2073">
                  <c:v>22.71</c:v>
                </c:pt>
                <c:pt idx="2074">
                  <c:v>22.72</c:v>
                </c:pt>
                <c:pt idx="2075">
                  <c:v>22.73</c:v>
                </c:pt>
                <c:pt idx="2076">
                  <c:v>22.74</c:v>
                </c:pt>
                <c:pt idx="2077">
                  <c:v>22.75</c:v>
                </c:pt>
                <c:pt idx="2078">
                  <c:v>22.76</c:v>
                </c:pt>
                <c:pt idx="2079">
                  <c:v>22.77</c:v>
                </c:pt>
                <c:pt idx="2080">
                  <c:v>22.78</c:v>
                </c:pt>
                <c:pt idx="2081">
                  <c:v>22.79</c:v>
                </c:pt>
                <c:pt idx="2082">
                  <c:v>22.8</c:v>
                </c:pt>
                <c:pt idx="2083">
                  <c:v>22.81</c:v>
                </c:pt>
                <c:pt idx="2084">
                  <c:v>22.82</c:v>
                </c:pt>
                <c:pt idx="2085">
                  <c:v>22.83</c:v>
                </c:pt>
                <c:pt idx="2086">
                  <c:v>22.84</c:v>
                </c:pt>
                <c:pt idx="2087">
                  <c:v>22.85</c:v>
                </c:pt>
                <c:pt idx="2088">
                  <c:v>22.86</c:v>
                </c:pt>
                <c:pt idx="2089">
                  <c:v>22.87</c:v>
                </c:pt>
                <c:pt idx="2090">
                  <c:v>22.88</c:v>
                </c:pt>
                <c:pt idx="2091">
                  <c:v>22.89</c:v>
                </c:pt>
                <c:pt idx="2092">
                  <c:v>22.9</c:v>
                </c:pt>
                <c:pt idx="2093">
                  <c:v>22.91</c:v>
                </c:pt>
                <c:pt idx="2094">
                  <c:v>22.92</c:v>
                </c:pt>
                <c:pt idx="2095">
                  <c:v>22.93</c:v>
                </c:pt>
                <c:pt idx="2096">
                  <c:v>22.94</c:v>
                </c:pt>
                <c:pt idx="2097">
                  <c:v>22.95</c:v>
                </c:pt>
                <c:pt idx="2098">
                  <c:v>22.96</c:v>
                </c:pt>
                <c:pt idx="2099">
                  <c:v>22.97</c:v>
                </c:pt>
                <c:pt idx="2100">
                  <c:v>22.98</c:v>
                </c:pt>
                <c:pt idx="2101">
                  <c:v>22.99</c:v>
                </c:pt>
                <c:pt idx="2102">
                  <c:v>23</c:v>
                </c:pt>
                <c:pt idx="2103">
                  <c:v>23.01</c:v>
                </c:pt>
                <c:pt idx="2104">
                  <c:v>23.02</c:v>
                </c:pt>
                <c:pt idx="2105">
                  <c:v>23.03</c:v>
                </c:pt>
                <c:pt idx="2106">
                  <c:v>23.04</c:v>
                </c:pt>
                <c:pt idx="2107">
                  <c:v>23.05</c:v>
                </c:pt>
                <c:pt idx="2108">
                  <c:v>23.06</c:v>
                </c:pt>
                <c:pt idx="2109">
                  <c:v>23.07</c:v>
                </c:pt>
                <c:pt idx="2110">
                  <c:v>23.08</c:v>
                </c:pt>
                <c:pt idx="2111">
                  <c:v>23.09</c:v>
                </c:pt>
                <c:pt idx="2112">
                  <c:v>23.1</c:v>
                </c:pt>
                <c:pt idx="2113">
                  <c:v>23.11</c:v>
                </c:pt>
                <c:pt idx="2114">
                  <c:v>23.12</c:v>
                </c:pt>
                <c:pt idx="2115">
                  <c:v>23.13</c:v>
                </c:pt>
                <c:pt idx="2116">
                  <c:v>23.14</c:v>
                </c:pt>
                <c:pt idx="2117">
                  <c:v>23.15</c:v>
                </c:pt>
                <c:pt idx="2118">
                  <c:v>23.16</c:v>
                </c:pt>
                <c:pt idx="2119">
                  <c:v>23.17</c:v>
                </c:pt>
                <c:pt idx="2120">
                  <c:v>23.18</c:v>
                </c:pt>
                <c:pt idx="2121">
                  <c:v>23.19</c:v>
                </c:pt>
                <c:pt idx="2122">
                  <c:v>23.2</c:v>
                </c:pt>
                <c:pt idx="2123">
                  <c:v>23.21</c:v>
                </c:pt>
                <c:pt idx="2124">
                  <c:v>23.22</c:v>
                </c:pt>
                <c:pt idx="2125">
                  <c:v>23.23</c:v>
                </c:pt>
                <c:pt idx="2126">
                  <c:v>23.24</c:v>
                </c:pt>
                <c:pt idx="2127">
                  <c:v>23.25</c:v>
                </c:pt>
                <c:pt idx="2128">
                  <c:v>23.26</c:v>
                </c:pt>
                <c:pt idx="2129">
                  <c:v>23.27</c:v>
                </c:pt>
                <c:pt idx="2130">
                  <c:v>23.28</c:v>
                </c:pt>
                <c:pt idx="2131">
                  <c:v>23.29</c:v>
                </c:pt>
                <c:pt idx="2132">
                  <c:v>23.3</c:v>
                </c:pt>
                <c:pt idx="2133">
                  <c:v>23.31</c:v>
                </c:pt>
                <c:pt idx="2134">
                  <c:v>23.32</c:v>
                </c:pt>
                <c:pt idx="2135">
                  <c:v>23.33</c:v>
                </c:pt>
                <c:pt idx="2136">
                  <c:v>23.34</c:v>
                </c:pt>
                <c:pt idx="2137">
                  <c:v>23.35</c:v>
                </c:pt>
                <c:pt idx="2138">
                  <c:v>23.36</c:v>
                </c:pt>
                <c:pt idx="2139">
                  <c:v>23.37</c:v>
                </c:pt>
                <c:pt idx="2140">
                  <c:v>23.38</c:v>
                </c:pt>
                <c:pt idx="2141">
                  <c:v>23.39</c:v>
                </c:pt>
                <c:pt idx="2142">
                  <c:v>23.4</c:v>
                </c:pt>
                <c:pt idx="2143">
                  <c:v>23.41</c:v>
                </c:pt>
                <c:pt idx="2144">
                  <c:v>23.42</c:v>
                </c:pt>
                <c:pt idx="2145">
                  <c:v>23.43</c:v>
                </c:pt>
                <c:pt idx="2146">
                  <c:v>23.44</c:v>
                </c:pt>
                <c:pt idx="2147">
                  <c:v>23.45</c:v>
                </c:pt>
                <c:pt idx="2148">
                  <c:v>23.46</c:v>
                </c:pt>
                <c:pt idx="2149">
                  <c:v>23.47</c:v>
                </c:pt>
                <c:pt idx="2150">
                  <c:v>23.48</c:v>
                </c:pt>
                <c:pt idx="2151">
                  <c:v>23.49</c:v>
                </c:pt>
                <c:pt idx="2152">
                  <c:v>23.5</c:v>
                </c:pt>
                <c:pt idx="2153">
                  <c:v>23.51</c:v>
                </c:pt>
                <c:pt idx="2154">
                  <c:v>23.52</c:v>
                </c:pt>
                <c:pt idx="2155">
                  <c:v>23.53</c:v>
                </c:pt>
                <c:pt idx="2156">
                  <c:v>23.54</c:v>
                </c:pt>
                <c:pt idx="2157">
                  <c:v>23.55</c:v>
                </c:pt>
                <c:pt idx="2158">
                  <c:v>23.56</c:v>
                </c:pt>
                <c:pt idx="2159">
                  <c:v>23.57</c:v>
                </c:pt>
                <c:pt idx="2160">
                  <c:v>23.58</c:v>
                </c:pt>
                <c:pt idx="2161">
                  <c:v>23.59</c:v>
                </c:pt>
                <c:pt idx="2162">
                  <c:v>23.6</c:v>
                </c:pt>
                <c:pt idx="2163">
                  <c:v>23.61</c:v>
                </c:pt>
                <c:pt idx="2164">
                  <c:v>23.62</c:v>
                </c:pt>
                <c:pt idx="2165">
                  <c:v>23.63</c:v>
                </c:pt>
                <c:pt idx="2166">
                  <c:v>23.64</c:v>
                </c:pt>
                <c:pt idx="2167">
                  <c:v>23.65</c:v>
                </c:pt>
                <c:pt idx="2168">
                  <c:v>23.66</c:v>
                </c:pt>
                <c:pt idx="2169">
                  <c:v>23.67</c:v>
                </c:pt>
                <c:pt idx="2170">
                  <c:v>23.68</c:v>
                </c:pt>
                <c:pt idx="2171">
                  <c:v>23.69</c:v>
                </c:pt>
                <c:pt idx="2172">
                  <c:v>23.7</c:v>
                </c:pt>
                <c:pt idx="2173">
                  <c:v>23.71</c:v>
                </c:pt>
                <c:pt idx="2174">
                  <c:v>23.72</c:v>
                </c:pt>
                <c:pt idx="2175">
                  <c:v>23.73</c:v>
                </c:pt>
                <c:pt idx="2176">
                  <c:v>23.74</c:v>
                </c:pt>
                <c:pt idx="2177">
                  <c:v>23.75</c:v>
                </c:pt>
                <c:pt idx="2178">
                  <c:v>23.76</c:v>
                </c:pt>
                <c:pt idx="2179">
                  <c:v>23.77</c:v>
                </c:pt>
                <c:pt idx="2180">
                  <c:v>23.78</c:v>
                </c:pt>
                <c:pt idx="2181">
                  <c:v>23.79</c:v>
                </c:pt>
                <c:pt idx="2182">
                  <c:v>23.8</c:v>
                </c:pt>
                <c:pt idx="2183">
                  <c:v>23.81</c:v>
                </c:pt>
                <c:pt idx="2184">
                  <c:v>23.82</c:v>
                </c:pt>
                <c:pt idx="2185">
                  <c:v>23.83</c:v>
                </c:pt>
                <c:pt idx="2186">
                  <c:v>23.84</c:v>
                </c:pt>
                <c:pt idx="2187">
                  <c:v>23.85</c:v>
                </c:pt>
                <c:pt idx="2188">
                  <c:v>23.86</c:v>
                </c:pt>
                <c:pt idx="2189">
                  <c:v>23.87</c:v>
                </c:pt>
                <c:pt idx="2190">
                  <c:v>23.88</c:v>
                </c:pt>
                <c:pt idx="2191">
                  <c:v>23.89</c:v>
                </c:pt>
                <c:pt idx="2192">
                  <c:v>23.9</c:v>
                </c:pt>
                <c:pt idx="2193">
                  <c:v>23.91</c:v>
                </c:pt>
                <c:pt idx="2194">
                  <c:v>23.92</c:v>
                </c:pt>
                <c:pt idx="2195">
                  <c:v>23.93</c:v>
                </c:pt>
                <c:pt idx="2196">
                  <c:v>23.94</c:v>
                </c:pt>
                <c:pt idx="2197">
                  <c:v>23.95</c:v>
                </c:pt>
                <c:pt idx="2198">
                  <c:v>23.96</c:v>
                </c:pt>
                <c:pt idx="2199">
                  <c:v>23.97</c:v>
                </c:pt>
                <c:pt idx="2200">
                  <c:v>23.98</c:v>
                </c:pt>
                <c:pt idx="2201">
                  <c:v>23.99</c:v>
                </c:pt>
                <c:pt idx="2202">
                  <c:v>24</c:v>
                </c:pt>
                <c:pt idx="2203">
                  <c:v>24.01</c:v>
                </c:pt>
                <c:pt idx="2204">
                  <c:v>24.02</c:v>
                </c:pt>
                <c:pt idx="2205">
                  <c:v>24.03</c:v>
                </c:pt>
                <c:pt idx="2206">
                  <c:v>24.04</c:v>
                </c:pt>
                <c:pt idx="2207">
                  <c:v>24.05</c:v>
                </c:pt>
                <c:pt idx="2208">
                  <c:v>24.06</c:v>
                </c:pt>
                <c:pt idx="2209">
                  <c:v>24.07</c:v>
                </c:pt>
                <c:pt idx="2210">
                  <c:v>24.08</c:v>
                </c:pt>
                <c:pt idx="2211">
                  <c:v>24.09</c:v>
                </c:pt>
                <c:pt idx="2212">
                  <c:v>24.1</c:v>
                </c:pt>
                <c:pt idx="2213">
                  <c:v>24.11</c:v>
                </c:pt>
                <c:pt idx="2214">
                  <c:v>24.12</c:v>
                </c:pt>
                <c:pt idx="2215">
                  <c:v>24.13</c:v>
                </c:pt>
                <c:pt idx="2216">
                  <c:v>24.14</c:v>
                </c:pt>
                <c:pt idx="2217">
                  <c:v>24.15</c:v>
                </c:pt>
                <c:pt idx="2218">
                  <c:v>24.16</c:v>
                </c:pt>
                <c:pt idx="2219">
                  <c:v>24.17</c:v>
                </c:pt>
                <c:pt idx="2220">
                  <c:v>24.18</c:v>
                </c:pt>
                <c:pt idx="2221">
                  <c:v>24.19</c:v>
                </c:pt>
                <c:pt idx="2222">
                  <c:v>24.2</c:v>
                </c:pt>
                <c:pt idx="2223">
                  <c:v>24.21</c:v>
                </c:pt>
                <c:pt idx="2224">
                  <c:v>24.22</c:v>
                </c:pt>
                <c:pt idx="2225">
                  <c:v>24.23</c:v>
                </c:pt>
                <c:pt idx="2226">
                  <c:v>24.24</c:v>
                </c:pt>
                <c:pt idx="2227">
                  <c:v>24.25</c:v>
                </c:pt>
                <c:pt idx="2228">
                  <c:v>24.26</c:v>
                </c:pt>
                <c:pt idx="2229">
                  <c:v>24.27</c:v>
                </c:pt>
                <c:pt idx="2230">
                  <c:v>24.28</c:v>
                </c:pt>
                <c:pt idx="2231">
                  <c:v>24.29</c:v>
                </c:pt>
                <c:pt idx="2232">
                  <c:v>24.3</c:v>
                </c:pt>
                <c:pt idx="2233">
                  <c:v>24.31</c:v>
                </c:pt>
                <c:pt idx="2234">
                  <c:v>24.32</c:v>
                </c:pt>
                <c:pt idx="2235">
                  <c:v>24.33</c:v>
                </c:pt>
                <c:pt idx="2236">
                  <c:v>24.34</c:v>
                </c:pt>
                <c:pt idx="2237">
                  <c:v>24.35</c:v>
                </c:pt>
                <c:pt idx="2238">
                  <c:v>24.36</c:v>
                </c:pt>
                <c:pt idx="2239">
                  <c:v>24.37</c:v>
                </c:pt>
                <c:pt idx="2240">
                  <c:v>24.38</c:v>
                </c:pt>
                <c:pt idx="2241">
                  <c:v>24.39</c:v>
                </c:pt>
                <c:pt idx="2242">
                  <c:v>24.4</c:v>
                </c:pt>
                <c:pt idx="2243">
                  <c:v>24.41</c:v>
                </c:pt>
                <c:pt idx="2244">
                  <c:v>24.42</c:v>
                </c:pt>
                <c:pt idx="2245">
                  <c:v>24.43</c:v>
                </c:pt>
                <c:pt idx="2246">
                  <c:v>24.44</c:v>
                </c:pt>
                <c:pt idx="2247">
                  <c:v>24.45</c:v>
                </c:pt>
                <c:pt idx="2248">
                  <c:v>24.46</c:v>
                </c:pt>
                <c:pt idx="2249">
                  <c:v>24.47</c:v>
                </c:pt>
                <c:pt idx="2250">
                  <c:v>24.48</c:v>
                </c:pt>
                <c:pt idx="2251">
                  <c:v>24.49</c:v>
                </c:pt>
                <c:pt idx="2252">
                  <c:v>24.5</c:v>
                </c:pt>
                <c:pt idx="2253">
                  <c:v>24.51</c:v>
                </c:pt>
                <c:pt idx="2254">
                  <c:v>24.52</c:v>
                </c:pt>
                <c:pt idx="2255">
                  <c:v>24.53</c:v>
                </c:pt>
                <c:pt idx="2256">
                  <c:v>24.54</c:v>
                </c:pt>
                <c:pt idx="2257">
                  <c:v>24.55</c:v>
                </c:pt>
                <c:pt idx="2258">
                  <c:v>24.56</c:v>
                </c:pt>
                <c:pt idx="2259">
                  <c:v>24.57</c:v>
                </c:pt>
                <c:pt idx="2260">
                  <c:v>24.58</c:v>
                </c:pt>
                <c:pt idx="2261">
                  <c:v>24.59</c:v>
                </c:pt>
                <c:pt idx="2262">
                  <c:v>24.6</c:v>
                </c:pt>
                <c:pt idx="2263">
                  <c:v>24.61</c:v>
                </c:pt>
                <c:pt idx="2264">
                  <c:v>24.62</c:v>
                </c:pt>
                <c:pt idx="2265">
                  <c:v>24.63</c:v>
                </c:pt>
                <c:pt idx="2266">
                  <c:v>24.64</c:v>
                </c:pt>
                <c:pt idx="2267">
                  <c:v>24.65</c:v>
                </c:pt>
                <c:pt idx="2268">
                  <c:v>24.66</c:v>
                </c:pt>
                <c:pt idx="2269">
                  <c:v>24.67</c:v>
                </c:pt>
                <c:pt idx="2270">
                  <c:v>24.68</c:v>
                </c:pt>
                <c:pt idx="2271">
                  <c:v>24.69</c:v>
                </c:pt>
                <c:pt idx="2272">
                  <c:v>24.7</c:v>
                </c:pt>
                <c:pt idx="2273">
                  <c:v>24.71</c:v>
                </c:pt>
                <c:pt idx="2274">
                  <c:v>24.72</c:v>
                </c:pt>
                <c:pt idx="2275">
                  <c:v>24.73</c:v>
                </c:pt>
                <c:pt idx="2276">
                  <c:v>24.74</c:v>
                </c:pt>
                <c:pt idx="2277">
                  <c:v>24.75</c:v>
                </c:pt>
                <c:pt idx="2278">
                  <c:v>24.76</c:v>
                </c:pt>
                <c:pt idx="2279">
                  <c:v>24.77</c:v>
                </c:pt>
                <c:pt idx="2280">
                  <c:v>24.78</c:v>
                </c:pt>
                <c:pt idx="2281">
                  <c:v>24.79</c:v>
                </c:pt>
                <c:pt idx="2282">
                  <c:v>24.8</c:v>
                </c:pt>
                <c:pt idx="2283">
                  <c:v>24.81</c:v>
                </c:pt>
                <c:pt idx="2284">
                  <c:v>24.82</c:v>
                </c:pt>
                <c:pt idx="2285">
                  <c:v>24.83</c:v>
                </c:pt>
                <c:pt idx="2286">
                  <c:v>24.84</c:v>
                </c:pt>
                <c:pt idx="2287">
                  <c:v>24.85</c:v>
                </c:pt>
                <c:pt idx="2288">
                  <c:v>24.86</c:v>
                </c:pt>
                <c:pt idx="2289">
                  <c:v>24.87</c:v>
                </c:pt>
                <c:pt idx="2290">
                  <c:v>24.88</c:v>
                </c:pt>
                <c:pt idx="2291">
                  <c:v>24.89</c:v>
                </c:pt>
                <c:pt idx="2292">
                  <c:v>24.9</c:v>
                </c:pt>
                <c:pt idx="2293">
                  <c:v>24.91</c:v>
                </c:pt>
                <c:pt idx="2294">
                  <c:v>24.92</c:v>
                </c:pt>
                <c:pt idx="2295">
                  <c:v>24.93</c:v>
                </c:pt>
                <c:pt idx="2296">
                  <c:v>24.94</c:v>
                </c:pt>
                <c:pt idx="2297">
                  <c:v>24.95</c:v>
                </c:pt>
                <c:pt idx="2298">
                  <c:v>24.96</c:v>
                </c:pt>
                <c:pt idx="2299">
                  <c:v>24.97</c:v>
                </c:pt>
                <c:pt idx="2300">
                  <c:v>24.98</c:v>
                </c:pt>
                <c:pt idx="2301">
                  <c:v>24.99</c:v>
                </c:pt>
                <c:pt idx="2302">
                  <c:v>25</c:v>
                </c:pt>
                <c:pt idx="2303">
                  <c:v>25.01</c:v>
                </c:pt>
                <c:pt idx="2304">
                  <c:v>25.02</c:v>
                </c:pt>
                <c:pt idx="2305">
                  <c:v>25.03</c:v>
                </c:pt>
                <c:pt idx="2306">
                  <c:v>25.04</c:v>
                </c:pt>
                <c:pt idx="2307">
                  <c:v>25.05</c:v>
                </c:pt>
                <c:pt idx="2308">
                  <c:v>25.06</c:v>
                </c:pt>
                <c:pt idx="2309">
                  <c:v>25.07</c:v>
                </c:pt>
                <c:pt idx="2310">
                  <c:v>25.08</c:v>
                </c:pt>
                <c:pt idx="2311">
                  <c:v>25.09</c:v>
                </c:pt>
                <c:pt idx="2312">
                  <c:v>25.1</c:v>
                </c:pt>
                <c:pt idx="2313">
                  <c:v>25.11</c:v>
                </c:pt>
                <c:pt idx="2314">
                  <c:v>25.12</c:v>
                </c:pt>
                <c:pt idx="2315">
                  <c:v>25.13</c:v>
                </c:pt>
                <c:pt idx="2316">
                  <c:v>25.14</c:v>
                </c:pt>
                <c:pt idx="2317">
                  <c:v>25.15</c:v>
                </c:pt>
                <c:pt idx="2318">
                  <c:v>25.16</c:v>
                </c:pt>
                <c:pt idx="2319">
                  <c:v>25.17</c:v>
                </c:pt>
                <c:pt idx="2320">
                  <c:v>25.18</c:v>
                </c:pt>
                <c:pt idx="2321">
                  <c:v>25.19</c:v>
                </c:pt>
                <c:pt idx="2322">
                  <c:v>25.2</c:v>
                </c:pt>
                <c:pt idx="2323">
                  <c:v>25.21</c:v>
                </c:pt>
                <c:pt idx="2324">
                  <c:v>25.22</c:v>
                </c:pt>
                <c:pt idx="2325">
                  <c:v>25.23</c:v>
                </c:pt>
                <c:pt idx="2326">
                  <c:v>25.24</c:v>
                </c:pt>
                <c:pt idx="2327">
                  <c:v>25.25</c:v>
                </c:pt>
                <c:pt idx="2328">
                  <c:v>25.26</c:v>
                </c:pt>
                <c:pt idx="2329">
                  <c:v>25.27</c:v>
                </c:pt>
                <c:pt idx="2330">
                  <c:v>25.28</c:v>
                </c:pt>
                <c:pt idx="2331">
                  <c:v>25.29</c:v>
                </c:pt>
                <c:pt idx="2332">
                  <c:v>25.3</c:v>
                </c:pt>
                <c:pt idx="2333">
                  <c:v>25.31</c:v>
                </c:pt>
                <c:pt idx="2334">
                  <c:v>25.32</c:v>
                </c:pt>
                <c:pt idx="2335">
                  <c:v>25.33</c:v>
                </c:pt>
                <c:pt idx="2336">
                  <c:v>25.34</c:v>
                </c:pt>
                <c:pt idx="2337">
                  <c:v>25.35</c:v>
                </c:pt>
                <c:pt idx="2338">
                  <c:v>25.36</c:v>
                </c:pt>
                <c:pt idx="2339">
                  <c:v>25.37</c:v>
                </c:pt>
                <c:pt idx="2340">
                  <c:v>25.38</c:v>
                </c:pt>
                <c:pt idx="2341">
                  <c:v>25.39</c:v>
                </c:pt>
                <c:pt idx="2342">
                  <c:v>25.4</c:v>
                </c:pt>
                <c:pt idx="2343">
                  <c:v>25.41</c:v>
                </c:pt>
                <c:pt idx="2344">
                  <c:v>25.42</c:v>
                </c:pt>
                <c:pt idx="2345">
                  <c:v>25.43</c:v>
                </c:pt>
                <c:pt idx="2346">
                  <c:v>25.44</c:v>
                </c:pt>
                <c:pt idx="2347">
                  <c:v>25.45</c:v>
                </c:pt>
                <c:pt idx="2348">
                  <c:v>25.46</c:v>
                </c:pt>
                <c:pt idx="2349">
                  <c:v>25.47</c:v>
                </c:pt>
                <c:pt idx="2350">
                  <c:v>25.48</c:v>
                </c:pt>
                <c:pt idx="2351">
                  <c:v>25.49</c:v>
                </c:pt>
                <c:pt idx="2352">
                  <c:v>25.5</c:v>
                </c:pt>
                <c:pt idx="2353">
                  <c:v>25.51</c:v>
                </c:pt>
                <c:pt idx="2354">
                  <c:v>25.52</c:v>
                </c:pt>
                <c:pt idx="2355">
                  <c:v>25.53</c:v>
                </c:pt>
                <c:pt idx="2356">
                  <c:v>25.54</c:v>
                </c:pt>
                <c:pt idx="2357">
                  <c:v>25.55</c:v>
                </c:pt>
                <c:pt idx="2358">
                  <c:v>25.56</c:v>
                </c:pt>
                <c:pt idx="2359">
                  <c:v>25.57</c:v>
                </c:pt>
                <c:pt idx="2360">
                  <c:v>25.58</c:v>
                </c:pt>
                <c:pt idx="2361">
                  <c:v>25.59</c:v>
                </c:pt>
                <c:pt idx="2362">
                  <c:v>25.6</c:v>
                </c:pt>
                <c:pt idx="2363">
                  <c:v>25.61</c:v>
                </c:pt>
                <c:pt idx="2364">
                  <c:v>25.62</c:v>
                </c:pt>
                <c:pt idx="2365">
                  <c:v>25.63</c:v>
                </c:pt>
                <c:pt idx="2366">
                  <c:v>25.64</c:v>
                </c:pt>
                <c:pt idx="2367">
                  <c:v>25.65</c:v>
                </c:pt>
                <c:pt idx="2368">
                  <c:v>25.66</c:v>
                </c:pt>
                <c:pt idx="2369">
                  <c:v>25.67</c:v>
                </c:pt>
                <c:pt idx="2370">
                  <c:v>25.68</c:v>
                </c:pt>
                <c:pt idx="2371">
                  <c:v>25.69</c:v>
                </c:pt>
                <c:pt idx="2372">
                  <c:v>25.7</c:v>
                </c:pt>
                <c:pt idx="2373">
                  <c:v>25.71</c:v>
                </c:pt>
                <c:pt idx="2374">
                  <c:v>25.72</c:v>
                </c:pt>
                <c:pt idx="2375">
                  <c:v>25.73</c:v>
                </c:pt>
                <c:pt idx="2376">
                  <c:v>25.74</c:v>
                </c:pt>
                <c:pt idx="2377">
                  <c:v>25.75</c:v>
                </c:pt>
                <c:pt idx="2378">
                  <c:v>25.76</c:v>
                </c:pt>
                <c:pt idx="2379">
                  <c:v>25.77</c:v>
                </c:pt>
                <c:pt idx="2380">
                  <c:v>25.78</c:v>
                </c:pt>
                <c:pt idx="2381">
                  <c:v>25.79</c:v>
                </c:pt>
                <c:pt idx="2382">
                  <c:v>25.8</c:v>
                </c:pt>
                <c:pt idx="2383">
                  <c:v>25.81</c:v>
                </c:pt>
                <c:pt idx="2384">
                  <c:v>25.82</c:v>
                </c:pt>
                <c:pt idx="2385">
                  <c:v>25.83</c:v>
                </c:pt>
                <c:pt idx="2386">
                  <c:v>25.84</c:v>
                </c:pt>
                <c:pt idx="2387">
                  <c:v>25.85</c:v>
                </c:pt>
                <c:pt idx="2388">
                  <c:v>25.86</c:v>
                </c:pt>
                <c:pt idx="2389">
                  <c:v>25.87</c:v>
                </c:pt>
                <c:pt idx="2390">
                  <c:v>25.88</c:v>
                </c:pt>
                <c:pt idx="2391">
                  <c:v>25.89</c:v>
                </c:pt>
                <c:pt idx="2392">
                  <c:v>25.9</c:v>
                </c:pt>
                <c:pt idx="2393">
                  <c:v>25.91</c:v>
                </c:pt>
                <c:pt idx="2394">
                  <c:v>25.92</c:v>
                </c:pt>
                <c:pt idx="2395">
                  <c:v>25.93</c:v>
                </c:pt>
                <c:pt idx="2396">
                  <c:v>25.94</c:v>
                </c:pt>
                <c:pt idx="2397">
                  <c:v>25.95</c:v>
                </c:pt>
                <c:pt idx="2398">
                  <c:v>25.96</c:v>
                </c:pt>
                <c:pt idx="2399">
                  <c:v>25.97</c:v>
                </c:pt>
                <c:pt idx="2400">
                  <c:v>25.98</c:v>
                </c:pt>
                <c:pt idx="2401">
                  <c:v>25.99</c:v>
                </c:pt>
                <c:pt idx="2402">
                  <c:v>26</c:v>
                </c:pt>
                <c:pt idx="2403">
                  <c:v>26.01</c:v>
                </c:pt>
                <c:pt idx="2404">
                  <c:v>26.02</c:v>
                </c:pt>
                <c:pt idx="2405">
                  <c:v>26.03</c:v>
                </c:pt>
                <c:pt idx="2406">
                  <c:v>26.04</c:v>
                </c:pt>
                <c:pt idx="2407">
                  <c:v>26.05</c:v>
                </c:pt>
                <c:pt idx="2408">
                  <c:v>26.06</c:v>
                </c:pt>
                <c:pt idx="2409">
                  <c:v>26.07</c:v>
                </c:pt>
                <c:pt idx="2410">
                  <c:v>26.08</c:v>
                </c:pt>
                <c:pt idx="2411">
                  <c:v>26.09</c:v>
                </c:pt>
                <c:pt idx="2412">
                  <c:v>26.1</c:v>
                </c:pt>
                <c:pt idx="2413">
                  <c:v>26.11</c:v>
                </c:pt>
                <c:pt idx="2414">
                  <c:v>26.12</c:v>
                </c:pt>
                <c:pt idx="2415">
                  <c:v>26.13</c:v>
                </c:pt>
                <c:pt idx="2416">
                  <c:v>26.14</c:v>
                </c:pt>
                <c:pt idx="2417">
                  <c:v>26.15</c:v>
                </c:pt>
                <c:pt idx="2418">
                  <c:v>26.16</c:v>
                </c:pt>
                <c:pt idx="2419">
                  <c:v>26.17</c:v>
                </c:pt>
                <c:pt idx="2420">
                  <c:v>26.18</c:v>
                </c:pt>
                <c:pt idx="2421">
                  <c:v>26.19</c:v>
                </c:pt>
                <c:pt idx="2422">
                  <c:v>26.2</c:v>
                </c:pt>
                <c:pt idx="2423">
                  <c:v>26.21</c:v>
                </c:pt>
                <c:pt idx="2424">
                  <c:v>26.22</c:v>
                </c:pt>
                <c:pt idx="2425">
                  <c:v>26.23</c:v>
                </c:pt>
                <c:pt idx="2426">
                  <c:v>26.24</c:v>
                </c:pt>
                <c:pt idx="2427">
                  <c:v>26.25</c:v>
                </c:pt>
                <c:pt idx="2428">
                  <c:v>26.26</c:v>
                </c:pt>
                <c:pt idx="2429">
                  <c:v>26.27</c:v>
                </c:pt>
                <c:pt idx="2430">
                  <c:v>26.28</c:v>
                </c:pt>
                <c:pt idx="2431">
                  <c:v>26.29</c:v>
                </c:pt>
                <c:pt idx="2432">
                  <c:v>26.3</c:v>
                </c:pt>
                <c:pt idx="2433">
                  <c:v>26.31</c:v>
                </c:pt>
                <c:pt idx="2434">
                  <c:v>26.32</c:v>
                </c:pt>
                <c:pt idx="2435">
                  <c:v>26.33</c:v>
                </c:pt>
                <c:pt idx="2436">
                  <c:v>26.34</c:v>
                </c:pt>
                <c:pt idx="2437">
                  <c:v>26.35</c:v>
                </c:pt>
                <c:pt idx="2438">
                  <c:v>26.36</c:v>
                </c:pt>
                <c:pt idx="2439">
                  <c:v>26.37</c:v>
                </c:pt>
                <c:pt idx="2440">
                  <c:v>26.38</c:v>
                </c:pt>
                <c:pt idx="2441">
                  <c:v>26.39</c:v>
                </c:pt>
                <c:pt idx="2442">
                  <c:v>26.4</c:v>
                </c:pt>
                <c:pt idx="2443">
                  <c:v>26.41</c:v>
                </c:pt>
                <c:pt idx="2444">
                  <c:v>26.42</c:v>
                </c:pt>
                <c:pt idx="2445">
                  <c:v>26.43</c:v>
                </c:pt>
                <c:pt idx="2446">
                  <c:v>26.44</c:v>
                </c:pt>
                <c:pt idx="2447">
                  <c:v>26.45</c:v>
                </c:pt>
                <c:pt idx="2448">
                  <c:v>26.46</c:v>
                </c:pt>
                <c:pt idx="2449">
                  <c:v>26.47</c:v>
                </c:pt>
                <c:pt idx="2450">
                  <c:v>26.48</c:v>
                </c:pt>
                <c:pt idx="2451">
                  <c:v>26.49</c:v>
                </c:pt>
                <c:pt idx="2452">
                  <c:v>26.5</c:v>
                </c:pt>
                <c:pt idx="2453">
                  <c:v>26.51</c:v>
                </c:pt>
                <c:pt idx="2454">
                  <c:v>26.52</c:v>
                </c:pt>
                <c:pt idx="2455">
                  <c:v>26.53</c:v>
                </c:pt>
                <c:pt idx="2456">
                  <c:v>26.54</c:v>
                </c:pt>
                <c:pt idx="2457">
                  <c:v>26.55</c:v>
                </c:pt>
                <c:pt idx="2458">
                  <c:v>26.56</c:v>
                </c:pt>
                <c:pt idx="2459">
                  <c:v>26.57</c:v>
                </c:pt>
                <c:pt idx="2460">
                  <c:v>26.58</c:v>
                </c:pt>
                <c:pt idx="2461">
                  <c:v>26.59</c:v>
                </c:pt>
                <c:pt idx="2462">
                  <c:v>26.6</c:v>
                </c:pt>
                <c:pt idx="2463">
                  <c:v>26.61</c:v>
                </c:pt>
                <c:pt idx="2464">
                  <c:v>26.62</c:v>
                </c:pt>
                <c:pt idx="2465">
                  <c:v>26.63</c:v>
                </c:pt>
                <c:pt idx="2466">
                  <c:v>26.64</c:v>
                </c:pt>
                <c:pt idx="2467">
                  <c:v>26.65</c:v>
                </c:pt>
                <c:pt idx="2468">
                  <c:v>26.66</c:v>
                </c:pt>
                <c:pt idx="2469">
                  <c:v>26.67</c:v>
                </c:pt>
                <c:pt idx="2470">
                  <c:v>26.68</c:v>
                </c:pt>
                <c:pt idx="2471">
                  <c:v>26.69</c:v>
                </c:pt>
                <c:pt idx="2472">
                  <c:v>26.7</c:v>
                </c:pt>
                <c:pt idx="2473">
                  <c:v>26.71</c:v>
                </c:pt>
                <c:pt idx="2474">
                  <c:v>26.72</c:v>
                </c:pt>
                <c:pt idx="2475">
                  <c:v>26.73</c:v>
                </c:pt>
                <c:pt idx="2476">
                  <c:v>26.74</c:v>
                </c:pt>
                <c:pt idx="2477">
                  <c:v>26.75</c:v>
                </c:pt>
                <c:pt idx="2478">
                  <c:v>26.76</c:v>
                </c:pt>
                <c:pt idx="2479">
                  <c:v>26.77</c:v>
                </c:pt>
                <c:pt idx="2480">
                  <c:v>26.78</c:v>
                </c:pt>
                <c:pt idx="2481">
                  <c:v>26.79</c:v>
                </c:pt>
                <c:pt idx="2482">
                  <c:v>26.8</c:v>
                </c:pt>
                <c:pt idx="2483">
                  <c:v>26.81</c:v>
                </c:pt>
                <c:pt idx="2484">
                  <c:v>26.82</c:v>
                </c:pt>
                <c:pt idx="2485">
                  <c:v>26.83</c:v>
                </c:pt>
                <c:pt idx="2486">
                  <c:v>26.84</c:v>
                </c:pt>
                <c:pt idx="2487">
                  <c:v>26.85</c:v>
                </c:pt>
                <c:pt idx="2488">
                  <c:v>26.86</c:v>
                </c:pt>
                <c:pt idx="2489">
                  <c:v>26.87</c:v>
                </c:pt>
                <c:pt idx="2490">
                  <c:v>26.88</c:v>
                </c:pt>
                <c:pt idx="2491">
                  <c:v>26.89</c:v>
                </c:pt>
                <c:pt idx="2492">
                  <c:v>26.9</c:v>
                </c:pt>
                <c:pt idx="2493">
                  <c:v>26.91</c:v>
                </c:pt>
                <c:pt idx="2494">
                  <c:v>26.92</c:v>
                </c:pt>
                <c:pt idx="2495">
                  <c:v>26.93</c:v>
                </c:pt>
                <c:pt idx="2496">
                  <c:v>26.94</c:v>
                </c:pt>
                <c:pt idx="2497">
                  <c:v>26.95</c:v>
                </c:pt>
                <c:pt idx="2498">
                  <c:v>26.96</c:v>
                </c:pt>
                <c:pt idx="2499">
                  <c:v>26.97</c:v>
                </c:pt>
                <c:pt idx="2500">
                  <c:v>26.98</c:v>
                </c:pt>
                <c:pt idx="2501">
                  <c:v>26.99</c:v>
                </c:pt>
                <c:pt idx="2502">
                  <c:v>27</c:v>
                </c:pt>
                <c:pt idx="2503">
                  <c:v>27.01</c:v>
                </c:pt>
                <c:pt idx="2504">
                  <c:v>27.02</c:v>
                </c:pt>
                <c:pt idx="2505">
                  <c:v>27.03</c:v>
                </c:pt>
                <c:pt idx="2506">
                  <c:v>27.04</c:v>
                </c:pt>
                <c:pt idx="2507">
                  <c:v>27.05</c:v>
                </c:pt>
                <c:pt idx="2508">
                  <c:v>27.06</c:v>
                </c:pt>
                <c:pt idx="2509">
                  <c:v>27.07</c:v>
                </c:pt>
                <c:pt idx="2510">
                  <c:v>27.08</c:v>
                </c:pt>
                <c:pt idx="2511">
                  <c:v>27.09</c:v>
                </c:pt>
                <c:pt idx="2512">
                  <c:v>27.1</c:v>
                </c:pt>
                <c:pt idx="2513">
                  <c:v>27.11</c:v>
                </c:pt>
                <c:pt idx="2514">
                  <c:v>27.12</c:v>
                </c:pt>
                <c:pt idx="2515">
                  <c:v>27.13</c:v>
                </c:pt>
                <c:pt idx="2516">
                  <c:v>27.14</c:v>
                </c:pt>
                <c:pt idx="2517">
                  <c:v>27.15</c:v>
                </c:pt>
                <c:pt idx="2518">
                  <c:v>27.16</c:v>
                </c:pt>
                <c:pt idx="2519">
                  <c:v>27.17</c:v>
                </c:pt>
                <c:pt idx="2520">
                  <c:v>27.18</c:v>
                </c:pt>
                <c:pt idx="2521">
                  <c:v>27.19</c:v>
                </c:pt>
                <c:pt idx="2522">
                  <c:v>27.2</c:v>
                </c:pt>
                <c:pt idx="2523">
                  <c:v>27.21</c:v>
                </c:pt>
                <c:pt idx="2524">
                  <c:v>27.22</c:v>
                </c:pt>
                <c:pt idx="2525">
                  <c:v>27.23</c:v>
                </c:pt>
                <c:pt idx="2526">
                  <c:v>27.24</c:v>
                </c:pt>
                <c:pt idx="2527">
                  <c:v>27.25</c:v>
                </c:pt>
                <c:pt idx="2528">
                  <c:v>27.26</c:v>
                </c:pt>
                <c:pt idx="2529">
                  <c:v>27.27</c:v>
                </c:pt>
                <c:pt idx="2530">
                  <c:v>27.28</c:v>
                </c:pt>
                <c:pt idx="2531">
                  <c:v>27.29</c:v>
                </c:pt>
                <c:pt idx="2532">
                  <c:v>27.3</c:v>
                </c:pt>
                <c:pt idx="2533">
                  <c:v>27.31</c:v>
                </c:pt>
                <c:pt idx="2534">
                  <c:v>27.32</c:v>
                </c:pt>
                <c:pt idx="2535">
                  <c:v>27.33</c:v>
                </c:pt>
                <c:pt idx="2536">
                  <c:v>27.34</c:v>
                </c:pt>
                <c:pt idx="2537">
                  <c:v>27.35</c:v>
                </c:pt>
                <c:pt idx="2538">
                  <c:v>27.36</c:v>
                </c:pt>
                <c:pt idx="2539">
                  <c:v>27.37</c:v>
                </c:pt>
                <c:pt idx="2540">
                  <c:v>27.38</c:v>
                </c:pt>
                <c:pt idx="2541">
                  <c:v>27.39</c:v>
                </c:pt>
                <c:pt idx="2542">
                  <c:v>27.4</c:v>
                </c:pt>
                <c:pt idx="2543">
                  <c:v>27.41</c:v>
                </c:pt>
                <c:pt idx="2544">
                  <c:v>27.42</c:v>
                </c:pt>
                <c:pt idx="2545">
                  <c:v>27.43</c:v>
                </c:pt>
                <c:pt idx="2546">
                  <c:v>27.44</c:v>
                </c:pt>
                <c:pt idx="2547">
                  <c:v>27.45</c:v>
                </c:pt>
                <c:pt idx="2548">
                  <c:v>27.46</c:v>
                </c:pt>
                <c:pt idx="2549">
                  <c:v>27.47</c:v>
                </c:pt>
                <c:pt idx="2550">
                  <c:v>27.48</c:v>
                </c:pt>
                <c:pt idx="2551">
                  <c:v>27.49</c:v>
                </c:pt>
                <c:pt idx="2552">
                  <c:v>27.5</c:v>
                </c:pt>
                <c:pt idx="2553">
                  <c:v>27.51</c:v>
                </c:pt>
                <c:pt idx="2554">
                  <c:v>27.52</c:v>
                </c:pt>
                <c:pt idx="2555">
                  <c:v>27.53</c:v>
                </c:pt>
                <c:pt idx="2556">
                  <c:v>27.54</c:v>
                </c:pt>
                <c:pt idx="2557">
                  <c:v>27.55</c:v>
                </c:pt>
                <c:pt idx="2558">
                  <c:v>27.56</c:v>
                </c:pt>
                <c:pt idx="2559">
                  <c:v>27.57</c:v>
                </c:pt>
                <c:pt idx="2560">
                  <c:v>27.58</c:v>
                </c:pt>
                <c:pt idx="2561">
                  <c:v>27.59</c:v>
                </c:pt>
                <c:pt idx="2562">
                  <c:v>27.6</c:v>
                </c:pt>
                <c:pt idx="2563">
                  <c:v>27.61</c:v>
                </c:pt>
                <c:pt idx="2564">
                  <c:v>27.62</c:v>
                </c:pt>
                <c:pt idx="2565">
                  <c:v>27.63</c:v>
                </c:pt>
                <c:pt idx="2566">
                  <c:v>27.64</c:v>
                </c:pt>
                <c:pt idx="2567">
                  <c:v>27.65</c:v>
                </c:pt>
                <c:pt idx="2568">
                  <c:v>27.66</c:v>
                </c:pt>
                <c:pt idx="2569">
                  <c:v>27.67</c:v>
                </c:pt>
                <c:pt idx="2570">
                  <c:v>27.68</c:v>
                </c:pt>
                <c:pt idx="2571">
                  <c:v>27.69</c:v>
                </c:pt>
                <c:pt idx="2572">
                  <c:v>27.7</c:v>
                </c:pt>
                <c:pt idx="2573">
                  <c:v>27.71</c:v>
                </c:pt>
                <c:pt idx="2574">
                  <c:v>27.72</c:v>
                </c:pt>
                <c:pt idx="2575">
                  <c:v>27.73</c:v>
                </c:pt>
                <c:pt idx="2576">
                  <c:v>27.74</c:v>
                </c:pt>
                <c:pt idx="2577">
                  <c:v>27.75</c:v>
                </c:pt>
                <c:pt idx="2578">
                  <c:v>27.76</c:v>
                </c:pt>
                <c:pt idx="2579">
                  <c:v>27.77</c:v>
                </c:pt>
                <c:pt idx="2580">
                  <c:v>27.78</c:v>
                </c:pt>
                <c:pt idx="2581">
                  <c:v>27.79</c:v>
                </c:pt>
                <c:pt idx="2582">
                  <c:v>27.8</c:v>
                </c:pt>
                <c:pt idx="2583">
                  <c:v>27.81</c:v>
                </c:pt>
                <c:pt idx="2584">
                  <c:v>27.82</c:v>
                </c:pt>
                <c:pt idx="2585">
                  <c:v>27.83</c:v>
                </c:pt>
                <c:pt idx="2586">
                  <c:v>27.84</c:v>
                </c:pt>
                <c:pt idx="2587">
                  <c:v>27.85</c:v>
                </c:pt>
                <c:pt idx="2588">
                  <c:v>27.86</c:v>
                </c:pt>
                <c:pt idx="2589">
                  <c:v>27.87</c:v>
                </c:pt>
                <c:pt idx="2590">
                  <c:v>27.88</c:v>
                </c:pt>
                <c:pt idx="2591">
                  <c:v>27.89</c:v>
                </c:pt>
                <c:pt idx="2592">
                  <c:v>27.9</c:v>
                </c:pt>
                <c:pt idx="2593">
                  <c:v>27.91</c:v>
                </c:pt>
                <c:pt idx="2594">
                  <c:v>27.92</c:v>
                </c:pt>
                <c:pt idx="2595">
                  <c:v>27.93</c:v>
                </c:pt>
                <c:pt idx="2596">
                  <c:v>27.94</c:v>
                </c:pt>
                <c:pt idx="2597">
                  <c:v>27.95</c:v>
                </c:pt>
                <c:pt idx="2598">
                  <c:v>27.96</c:v>
                </c:pt>
                <c:pt idx="2599">
                  <c:v>27.97</c:v>
                </c:pt>
                <c:pt idx="2600">
                  <c:v>27.98</c:v>
                </c:pt>
                <c:pt idx="2601">
                  <c:v>27.99</c:v>
                </c:pt>
                <c:pt idx="2602">
                  <c:v>28</c:v>
                </c:pt>
                <c:pt idx="2603">
                  <c:v>28.01</c:v>
                </c:pt>
                <c:pt idx="2604">
                  <c:v>28.02</c:v>
                </c:pt>
                <c:pt idx="2605">
                  <c:v>28.03</c:v>
                </c:pt>
                <c:pt idx="2606">
                  <c:v>28.04</c:v>
                </c:pt>
                <c:pt idx="2607">
                  <c:v>28.05</c:v>
                </c:pt>
                <c:pt idx="2608">
                  <c:v>28.06</c:v>
                </c:pt>
                <c:pt idx="2609">
                  <c:v>28.07</c:v>
                </c:pt>
                <c:pt idx="2610">
                  <c:v>28.08</c:v>
                </c:pt>
                <c:pt idx="2611">
                  <c:v>28.09</c:v>
                </c:pt>
                <c:pt idx="2612">
                  <c:v>28.1</c:v>
                </c:pt>
                <c:pt idx="2613">
                  <c:v>28.11</c:v>
                </c:pt>
                <c:pt idx="2614">
                  <c:v>28.12</c:v>
                </c:pt>
                <c:pt idx="2615">
                  <c:v>28.13</c:v>
                </c:pt>
                <c:pt idx="2616">
                  <c:v>28.14</c:v>
                </c:pt>
                <c:pt idx="2617">
                  <c:v>28.15</c:v>
                </c:pt>
                <c:pt idx="2618">
                  <c:v>28.16</c:v>
                </c:pt>
                <c:pt idx="2619">
                  <c:v>28.17</c:v>
                </c:pt>
                <c:pt idx="2620">
                  <c:v>28.18</c:v>
                </c:pt>
                <c:pt idx="2621">
                  <c:v>28.19</c:v>
                </c:pt>
                <c:pt idx="2622">
                  <c:v>28.2</c:v>
                </c:pt>
                <c:pt idx="2623">
                  <c:v>28.21</c:v>
                </c:pt>
                <c:pt idx="2624">
                  <c:v>28.22</c:v>
                </c:pt>
                <c:pt idx="2625">
                  <c:v>28.23</c:v>
                </c:pt>
                <c:pt idx="2626">
                  <c:v>28.24</c:v>
                </c:pt>
                <c:pt idx="2627">
                  <c:v>28.25</c:v>
                </c:pt>
                <c:pt idx="2628">
                  <c:v>28.26</c:v>
                </c:pt>
                <c:pt idx="2629">
                  <c:v>28.27</c:v>
                </c:pt>
                <c:pt idx="2630">
                  <c:v>28.28</c:v>
                </c:pt>
                <c:pt idx="2631">
                  <c:v>28.29</c:v>
                </c:pt>
                <c:pt idx="2632">
                  <c:v>28.3</c:v>
                </c:pt>
                <c:pt idx="2633">
                  <c:v>28.31</c:v>
                </c:pt>
                <c:pt idx="2634">
                  <c:v>28.32</c:v>
                </c:pt>
                <c:pt idx="2635">
                  <c:v>28.33</c:v>
                </c:pt>
                <c:pt idx="2636">
                  <c:v>28.34</c:v>
                </c:pt>
                <c:pt idx="2637">
                  <c:v>28.35</c:v>
                </c:pt>
                <c:pt idx="2638">
                  <c:v>28.36</c:v>
                </c:pt>
                <c:pt idx="2639">
                  <c:v>28.37</c:v>
                </c:pt>
                <c:pt idx="2640">
                  <c:v>28.38</c:v>
                </c:pt>
                <c:pt idx="2641">
                  <c:v>28.39</c:v>
                </c:pt>
                <c:pt idx="2642">
                  <c:v>28.4</c:v>
                </c:pt>
                <c:pt idx="2643">
                  <c:v>28.41</c:v>
                </c:pt>
                <c:pt idx="2644">
                  <c:v>28.42</c:v>
                </c:pt>
                <c:pt idx="2645">
                  <c:v>28.43</c:v>
                </c:pt>
                <c:pt idx="2646">
                  <c:v>28.44</c:v>
                </c:pt>
                <c:pt idx="2647">
                  <c:v>28.45</c:v>
                </c:pt>
                <c:pt idx="2648">
                  <c:v>28.46</c:v>
                </c:pt>
                <c:pt idx="2649">
                  <c:v>28.47</c:v>
                </c:pt>
                <c:pt idx="2650">
                  <c:v>28.48</c:v>
                </c:pt>
                <c:pt idx="2651">
                  <c:v>28.49</c:v>
                </c:pt>
                <c:pt idx="2652">
                  <c:v>28.5</c:v>
                </c:pt>
                <c:pt idx="2653">
                  <c:v>28.51</c:v>
                </c:pt>
                <c:pt idx="2654">
                  <c:v>28.52</c:v>
                </c:pt>
                <c:pt idx="2655">
                  <c:v>28.53</c:v>
                </c:pt>
                <c:pt idx="2656">
                  <c:v>28.54</c:v>
                </c:pt>
                <c:pt idx="2657">
                  <c:v>28.55</c:v>
                </c:pt>
                <c:pt idx="2658">
                  <c:v>28.56</c:v>
                </c:pt>
                <c:pt idx="2659">
                  <c:v>28.57</c:v>
                </c:pt>
                <c:pt idx="2660">
                  <c:v>28.58</c:v>
                </c:pt>
                <c:pt idx="2661">
                  <c:v>28.59</c:v>
                </c:pt>
                <c:pt idx="2662">
                  <c:v>28.6</c:v>
                </c:pt>
                <c:pt idx="2663">
                  <c:v>28.61</c:v>
                </c:pt>
                <c:pt idx="2664">
                  <c:v>28.62</c:v>
                </c:pt>
                <c:pt idx="2665">
                  <c:v>28.63</c:v>
                </c:pt>
                <c:pt idx="2666">
                  <c:v>28.64</c:v>
                </c:pt>
                <c:pt idx="2667">
                  <c:v>28.65</c:v>
                </c:pt>
                <c:pt idx="2668">
                  <c:v>28.66</c:v>
                </c:pt>
                <c:pt idx="2669">
                  <c:v>28.67</c:v>
                </c:pt>
                <c:pt idx="2670">
                  <c:v>28.68</c:v>
                </c:pt>
                <c:pt idx="2671">
                  <c:v>28.69</c:v>
                </c:pt>
                <c:pt idx="2672">
                  <c:v>28.7</c:v>
                </c:pt>
                <c:pt idx="2673">
                  <c:v>28.71</c:v>
                </c:pt>
                <c:pt idx="2674">
                  <c:v>28.72</c:v>
                </c:pt>
                <c:pt idx="2675">
                  <c:v>28.73</c:v>
                </c:pt>
                <c:pt idx="2676">
                  <c:v>28.74</c:v>
                </c:pt>
                <c:pt idx="2677">
                  <c:v>28.75</c:v>
                </c:pt>
                <c:pt idx="2678">
                  <c:v>28.76</c:v>
                </c:pt>
                <c:pt idx="2679">
                  <c:v>28.77</c:v>
                </c:pt>
                <c:pt idx="2680">
                  <c:v>28.78</c:v>
                </c:pt>
                <c:pt idx="2681">
                  <c:v>28.79</c:v>
                </c:pt>
                <c:pt idx="2682">
                  <c:v>28.8</c:v>
                </c:pt>
                <c:pt idx="2683">
                  <c:v>28.81</c:v>
                </c:pt>
                <c:pt idx="2684">
                  <c:v>28.82</c:v>
                </c:pt>
                <c:pt idx="2685">
                  <c:v>28.83</c:v>
                </c:pt>
                <c:pt idx="2686">
                  <c:v>28.84</c:v>
                </c:pt>
                <c:pt idx="2687">
                  <c:v>28.85</c:v>
                </c:pt>
                <c:pt idx="2688">
                  <c:v>28.86</c:v>
                </c:pt>
                <c:pt idx="2689">
                  <c:v>28.87</c:v>
                </c:pt>
                <c:pt idx="2690">
                  <c:v>28.88</c:v>
                </c:pt>
                <c:pt idx="2691">
                  <c:v>28.89</c:v>
                </c:pt>
                <c:pt idx="2692">
                  <c:v>28.9</c:v>
                </c:pt>
                <c:pt idx="2693">
                  <c:v>28.91</c:v>
                </c:pt>
                <c:pt idx="2694">
                  <c:v>28.92</c:v>
                </c:pt>
                <c:pt idx="2695">
                  <c:v>28.93</c:v>
                </c:pt>
                <c:pt idx="2696">
                  <c:v>28.94</c:v>
                </c:pt>
                <c:pt idx="2697">
                  <c:v>28.95</c:v>
                </c:pt>
                <c:pt idx="2698">
                  <c:v>28.96</c:v>
                </c:pt>
                <c:pt idx="2699">
                  <c:v>28.97</c:v>
                </c:pt>
                <c:pt idx="2700">
                  <c:v>28.98</c:v>
                </c:pt>
                <c:pt idx="2701">
                  <c:v>28.99</c:v>
                </c:pt>
                <c:pt idx="2702">
                  <c:v>29</c:v>
                </c:pt>
                <c:pt idx="2703">
                  <c:v>29.01</c:v>
                </c:pt>
                <c:pt idx="2704">
                  <c:v>29.02</c:v>
                </c:pt>
                <c:pt idx="2705">
                  <c:v>29.03</c:v>
                </c:pt>
                <c:pt idx="2706">
                  <c:v>29.04</c:v>
                </c:pt>
                <c:pt idx="2707">
                  <c:v>29.05</c:v>
                </c:pt>
                <c:pt idx="2708">
                  <c:v>29.06</c:v>
                </c:pt>
                <c:pt idx="2709">
                  <c:v>29.07</c:v>
                </c:pt>
                <c:pt idx="2710">
                  <c:v>29.08</c:v>
                </c:pt>
                <c:pt idx="2711">
                  <c:v>29.09</c:v>
                </c:pt>
                <c:pt idx="2712">
                  <c:v>29.1</c:v>
                </c:pt>
                <c:pt idx="2713">
                  <c:v>29.11</c:v>
                </c:pt>
                <c:pt idx="2714">
                  <c:v>29.12</c:v>
                </c:pt>
                <c:pt idx="2715">
                  <c:v>29.13</c:v>
                </c:pt>
                <c:pt idx="2716">
                  <c:v>29.14</c:v>
                </c:pt>
                <c:pt idx="2717">
                  <c:v>29.15</c:v>
                </c:pt>
                <c:pt idx="2718">
                  <c:v>29.16</c:v>
                </c:pt>
                <c:pt idx="2719">
                  <c:v>29.17</c:v>
                </c:pt>
                <c:pt idx="2720">
                  <c:v>29.18</c:v>
                </c:pt>
                <c:pt idx="2721">
                  <c:v>29.19</c:v>
                </c:pt>
                <c:pt idx="2722">
                  <c:v>29.2</c:v>
                </c:pt>
                <c:pt idx="2723">
                  <c:v>29.21</c:v>
                </c:pt>
                <c:pt idx="2724">
                  <c:v>29.22</c:v>
                </c:pt>
                <c:pt idx="2725">
                  <c:v>29.23</c:v>
                </c:pt>
                <c:pt idx="2726">
                  <c:v>29.24</c:v>
                </c:pt>
                <c:pt idx="2727">
                  <c:v>29.25</c:v>
                </c:pt>
                <c:pt idx="2728">
                  <c:v>29.26</c:v>
                </c:pt>
                <c:pt idx="2729">
                  <c:v>29.27</c:v>
                </c:pt>
                <c:pt idx="2730">
                  <c:v>29.28</c:v>
                </c:pt>
                <c:pt idx="2731">
                  <c:v>29.29</c:v>
                </c:pt>
                <c:pt idx="2732">
                  <c:v>29.3</c:v>
                </c:pt>
                <c:pt idx="2733">
                  <c:v>29.31</c:v>
                </c:pt>
                <c:pt idx="2734">
                  <c:v>29.32</c:v>
                </c:pt>
                <c:pt idx="2735">
                  <c:v>29.33</c:v>
                </c:pt>
                <c:pt idx="2736">
                  <c:v>29.34</c:v>
                </c:pt>
                <c:pt idx="2737">
                  <c:v>29.35</c:v>
                </c:pt>
                <c:pt idx="2738">
                  <c:v>29.36</c:v>
                </c:pt>
                <c:pt idx="2739">
                  <c:v>29.37</c:v>
                </c:pt>
                <c:pt idx="2740">
                  <c:v>29.38</c:v>
                </c:pt>
                <c:pt idx="2741">
                  <c:v>29.39</c:v>
                </c:pt>
                <c:pt idx="2742">
                  <c:v>29.4</c:v>
                </c:pt>
                <c:pt idx="2743">
                  <c:v>29.41</c:v>
                </c:pt>
                <c:pt idx="2744">
                  <c:v>29.42</c:v>
                </c:pt>
                <c:pt idx="2745">
                  <c:v>29.43</c:v>
                </c:pt>
                <c:pt idx="2746">
                  <c:v>29.44</c:v>
                </c:pt>
                <c:pt idx="2747">
                  <c:v>29.45</c:v>
                </c:pt>
                <c:pt idx="2748">
                  <c:v>29.46</c:v>
                </c:pt>
                <c:pt idx="2749">
                  <c:v>29.47</c:v>
                </c:pt>
                <c:pt idx="2750">
                  <c:v>29.48</c:v>
                </c:pt>
                <c:pt idx="2751">
                  <c:v>29.49</c:v>
                </c:pt>
                <c:pt idx="2752">
                  <c:v>29.5</c:v>
                </c:pt>
                <c:pt idx="2753">
                  <c:v>29.51</c:v>
                </c:pt>
                <c:pt idx="2754">
                  <c:v>29.52</c:v>
                </c:pt>
                <c:pt idx="2755">
                  <c:v>29.53</c:v>
                </c:pt>
                <c:pt idx="2756">
                  <c:v>29.54</c:v>
                </c:pt>
                <c:pt idx="2757">
                  <c:v>29.55</c:v>
                </c:pt>
                <c:pt idx="2758">
                  <c:v>29.56</c:v>
                </c:pt>
                <c:pt idx="2759">
                  <c:v>29.57</c:v>
                </c:pt>
                <c:pt idx="2760">
                  <c:v>29.58</c:v>
                </c:pt>
                <c:pt idx="2761">
                  <c:v>29.59</c:v>
                </c:pt>
                <c:pt idx="2762">
                  <c:v>29.6</c:v>
                </c:pt>
                <c:pt idx="2763">
                  <c:v>29.61</c:v>
                </c:pt>
                <c:pt idx="2764">
                  <c:v>29.62</c:v>
                </c:pt>
                <c:pt idx="2765">
                  <c:v>29.63</c:v>
                </c:pt>
                <c:pt idx="2766">
                  <c:v>29.64</c:v>
                </c:pt>
                <c:pt idx="2767">
                  <c:v>29.65</c:v>
                </c:pt>
                <c:pt idx="2768">
                  <c:v>29.66</c:v>
                </c:pt>
                <c:pt idx="2769">
                  <c:v>29.67</c:v>
                </c:pt>
                <c:pt idx="2770">
                  <c:v>29.68</c:v>
                </c:pt>
                <c:pt idx="2771">
                  <c:v>29.69</c:v>
                </c:pt>
                <c:pt idx="2772">
                  <c:v>29.7</c:v>
                </c:pt>
                <c:pt idx="2773">
                  <c:v>29.71</c:v>
                </c:pt>
                <c:pt idx="2774">
                  <c:v>29.72</c:v>
                </c:pt>
                <c:pt idx="2775">
                  <c:v>29.73</c:v>
                </c:pt>
                <c:pt idx="2776">
                  <c:v>29.74</c:v>
                </c:pt>
                <c:pt idx="2777">
                  <c:v>29.75</c:v>
                </c:pt>
                <c:pt idx="2778">
                  <c:v>29.76</c:v>
                </c:pt>
                <c:pt idx="2779">
                  <c:v>29.77</c:v>
                </c:pt>
                <c:pt idx="2780">
                  <c:v>29.78</c:v>
                </c:pt>
                <c:pt idx="2781">
                  <c:v>29.79</c:v>
                </c:pt>
                <c:pt idx="2782">
                  <c:v>29.8</c:v>
                </c:pt>
                <c:pt idx="2783">
                  <c:v>29.81</c:v>
                </c:pt>
                <c:pt idx="2784">
                  <c:v>29.82</c:v>
                </c:pt>
                <c:pt idx="2785">
                  <c:v>29.83</c:v>
                </c:pt>
                <c:pt idx="2786">
                  <c:v>29.84</c:v>
                </c:pt>
                <c:pt idx="2787">
                  <c:v>29.85</c:v>
                </c:pt>
                <c:pt idx="2788">
                  <c:v>29.86</c:v>
                </c:pt>
                <c:pt idx="2789">
                  <c:v>29.87</c:v>
                </c:pt>
                <c:pt idx="2790">
                  <c:v>29.88</c:v>
                </c:pt>
                <c:pt idx="2791">
                  <c:v>29.89</c:v>
                </c:pt>
                <c:pt idx="2792">
                  <c:v>29.9</c:v>
                </c:pt>
                <c:pt idx="2793">
                  <c:v>29.91</c:v>
                </c:pt>
                <c:pt idx="2794">
                  <c:v>29.92</c:v>
                </c:pt>
                <c:pt idx="2795">
                  <c:v>29.93</c:v>
                </c:pt>
                <c:pt idx="2796">
                  <c:v>29.94</c:v>
                </c:pt>
                <c:pt idx="2797">
                  <c:v>29.95</c:v>
                </c:pt>
                <c:pt idx="2798">
                  <c:v>29.96</c:v>
                </c:pt>
                <c:pt idx="2799">
                  <c:v>29.97</c:v>
                </c:pt>
                <c:pt idx="2800">
                  <c:v>29.98</c:v>
                </c:pt>
                <c:pt idx="2801">
                  <c:v>29.99</c:v>
                </c:pt>
                <c:pt idx="2802">
                  <c:v>30</c:v>
                </c:pt>
                <c:pt idx="2803">
                  <c:v>30.01</c:v>
                </c:pt>
                <c:pt idx="2804">
                  <c:v>30.02</c:v>
                </c:pt>
                <c:pt idx="2805">
                  <c:v>30.03</c:v>
                </c:pt>
                <c:pt idx="2806">
                  <c:v>30.04</c:v>
                </c:pt>
                <c:pt idx="2807">
                  <c:v>30.05</c:v>
                </c:pt>
                <c:pt idx="2808">
                  <c:v>30.06</c:v>
                </c:pt>
                <c:pt idx="2809">
                  <c:v>30.07</c:v>
                </c:pt>
                <c:pt idx="2810">
                  <c:v>30.08</c:v>
                </c:pt>
                <c:pt idx="2811">
                  <c:v>30.09</c:v>
                </c:pt>
                <c:pt idx="2812">
                  <c:v>30.1</c:v>
                </c:pt>
                <c:pt idx="2813">
                  <c:v>30.11</c:v>
                </c:pt>
                <c:pt idx="2814">
                  <c:v>30.12</c:v>
                </c:pt>
                <c:pt idx="2815">
                  <c:v>30.13</c:v>
                </c:pt>
                <c:pt idx="2816">
                  <c:v>30.14</c:v>
                </c:pt>
                <c:pt idx="2817">
                  <c:v>30.15</c:v>
                </c:pt>
                <c:pt idx="2818">
                  <c:v>30.16</c:v>
                </c:pt>
                <c:pt idx="2819">
                  <c:v>30.17</c:v>
                </c:pt>
                <c:pt idx="2820">
                  <c:v>30.18</c:v>
                </c:pt>
                <c:pt idx="2821">
                  <c:v>30.19</c:v>
                </c:pt>
                <c:pt idx="2822">
                  <c:v>30.2</c:v>
                </c:pt>
                <c:pt idx="2823">
                  <c:v>30.21</c:v>
                </c:pt>
                <c:pt idx="2824">
                  <c:v>30.22</c:v>
                </c:pt>
                <c:pt idx="2825">
                  <c:v>30.23</c:v>
                </c:pt>
                <c:pt idx="2826">
                  <c:v>30.24</c:v>
                </c:pt>
                <c:pt idx="2827">
                  <c:v>30.25</c:v>
                </c:pt>
                <c:pt idx="2828">
                  <c:v>30.26</c:v>
                </c:pt>
                <c:pt idx="2829">
                  <c:v>30.27</c:v>
                </c:pt>
                <c:pt idx="2830">
                  <c:v>30.28</c:v>
                </c:pt>
                <c:pt idx="2831">
                  <c:v>30.29</c:v>
                </c:pt>
                <c:pt idx="2832">
                  <c:v>30.3</c:v>
                </c:pt>
                <c:pt idx="2833">
                  <c:v>30.31</c:v>
                </c:pt>
                <c:pt idx="2834">
                  <c:v>30.32</c:v>
                </c:pt>
                <c:pt idx="2835">
                  <c:v>30.33</c:v>
                </c:pt>
                <c:pt idx="2836">
                  <c:v>30.34</c:v>
                </c:pt>
                <c:pt idx="2837">
                  <c:v>30.35</c:v>
                </c:pt>
                <c:pt idx="2838">
                  <c:v>30.36</c:v>
                </c:pt>
                <c:pt idx="2839">
                  <c:v>30.37</c:v>
                </c:pt>
                <c:pt idx="2840">
                  <c:v>30.38</c:v>
                </c:pt>
                <c:pt idx="2841">
                  <c:v>30.39</c:v>
                </c:pt>
                <c:pt idx="2842">
                  <c:v>30.4</c:v>
                </c:pt>
                <c:pt idx="2843">
                  <c:v>30.41</c:v>
                </c:pt>
                <c:pt idx="2844">
                  <c:v>30.42</c:v>
                </c:pt>
                <c:pt idx="2845">
                  <c:v>30.43</c:v>
                </c:pt>
                <c:pt idx="2846">
                  <c:v>30.44</c:v>
                </c:pt>
                <c:pt idx="2847">
                  <c:v>30.45</c:v>
                </c:pt>
                <c:pt idx="2848">
                  <c:v>30.46</c:v>
                </c:pt>
                <c:pt idx="2849">
                  <c:v>30.47</c:v>
                </c:pt>
                <c:pt idx="2850">
                  <c:v>30.48</c:v>
                </c:pt>
                <c:pt idx="2851">
                  <c:v>30.49</c:v>
                </c:pt>
                <c:pt idx="2852">
                  <c:v>30.5</c:v>
                </c:pt>
                <c:pt idx="2853">
                  <c:v>30.51</c:v>
                </c:pt>
                <c:pt idx="2854">
                  <c:v>30.52</c:v>
                </c:pt>
                <c:pt idx="2855">
                  <c:v>30.53</c:v>
                </c:pt>
                <c:pt idx="2856">
                  <c:v>30.54</c:v>
                </c:pt>
                <c:pt idx="2857">
                  <c:v>30.55</c:v>
                </c:pt>
                <c:pt idx="2858">
                  <c:v>30.56</c:v>
                </c:pt>
                <c:pt idx="2859">
                  <c:v>30.57</c:v>
                </c:pt>
                <c:pt idx="2860">
                  <c:v>30.58</c:v>
                </c:pt>
                <c:pt idx="2861">
                  <c:v>30.59</c:v>
                </c:pt>
                <c:pt idx="2862">
                  <c:v>30.6</c:v>
                </c:pt>
                <c:pt idx="2863">
                  <c:v>30.61</c:v>
                </c:pt>
                <c:pt idx="2864">
                  <c:v>30.62</c:v>
                </c:pt>
                <c:pt idx="2865">
                  <c:v>30.63</c:v>
                </c:pt>
                <c:pt idx="2866">
                  <c:v>30.64</c:v>
                </c:pt>
                <c:pt idx="2867">
                  <c:v>30.65</c:v>
                </c:pt>
                <c:pt idx="2868">
                  <c:v>30.66</c:v>
                </c:pt>
                <c:pt idx="2869">
                  <c:v>30.67</c:v>
                </c:pt>
                <c:pt idx="2870">
                  <c:v>30.68</c:v>
                </c:pt>
                <c:pt idx="2871">
                  <c:v>30.69</c:v>
                </c:pt>
                <c:pt idx="2872">
                  <c:v>30.7</c:v>
                </c:pt>
                <c:pt idx="2873">
                  <c:v>30.71</c:v>
                </c:pt>
                <c:pt idx="2874">
                  <c:v>30.72</c:v>
                </c:pt>
                <c:pt idx="2875">
                  <c:v>30.73</c:v>
                </c:pt>
                <c:pt idx="2876">
                  <c:v>30.74</c:v>
                </c:pt>
                <c:pt idx="2877">
                  <c:v>30.75</c:v>
                </c:pt>
                <c:pt idx="2878">
                  <c:v>30.76</c:v>
                </c:pt>
                <c:pt idx="2879">
                  <c:v>30.77</c:v>
                </c:pt>
                <c:pt idx="2880">
                  <c:v>30.78</c:v>
                </c:pt>
                <c:pt idx="2881">
                  <c:v>30.79</c:v>
                </c:pt>
                <c:pt idx="2882">
                  <c:v>30.8</c:v>
                </c:pt>
                <c:pt idx="2883">
                  <c:v>30.81</c:v>
                </c:pt>
                <c:pt idx="2884">
                  <c:v>30.82</c:v>
                </c:pt>
                <c:pt idx="2885">
                  <c:v>30.83</c:v>
                </c:pt>
                <c:pt idx="2886">
                  <c:v>30.84</c:v>
                </c:pt>
                <c:pt idx="2887">
                  <c:v>30.85</c:v>
                </c:pt>
                <c:pt idx="2888">
                  <c:v>30.86</c:v>
                </c:pt>
                <c:pt idx="2889">
                  <c:v>30.87</c:v>
                </c:pt>
                <c:pt idx="2890">
                  <c:v>30.88</c:v>
                </c:pt>
                <c:pt idx="2891">
                  <c:v>30.89</c:v>
                </c:pt>
                <c:pt idx="2892">
                  <c:v>30.9</c:v>
                </c:pt>
                <c:pt idx="2893">
                  <c:v>30.91</c:v>
                </c:pt>
                <c:pt idx="2894">
                  <c:v>30.92</c:v>
                </c:pt>
                <c:pt idx="2895">
                  <c:v>30.93</c:v>
                </c:pt>
                <c:pt idx="2896">
                  <c:v>30.94</c:v>
                </c:pt>
                <c:pt idx="2897">
                  <c:v>30.95</c:v>
                </c:pt>
                <c:pt idx="2898">
                  <c:v>30.96</c:v>
                </c:pt>
                <c:pt idx="2899">
                  <c:v>30.97</c:v>
                </c:pt>
                <c:pt idx="2900">
                  <c:v>30.98</c:v>
                </c:pt>
                <c:pt idx="2901">
                  <c:v>30.99</c:v>
                </c:pt>
                <c:pt idx="2902">
                  <c:v>31</c:v>
                </c:pt>
                <c:pt idx="2903">
                  <c:v>31.01</c:v>
                </c:pt>
                <c:pt idx="2904">
                  <c:v>31.02</c:v>
                </c:pt>
                <c:pt idx="2905">
                  <c:v>31.03</c:v>
                </c:pt>
                <c:pt idx="2906">
                  <c:v>31.04</c:v>
                </c:pt>
                <c:pt idx="2907">
                  <c:v>31.05</c:v>
                </c:pt>
                <c:pt idx="2908">
                  <c:v>31.06</c:v>
                </c:pt>
                <c:pt idx="2909">
                  <c:v>31.07</c:v>
                </c:pt>
                <c:pt idx="2910">
                  <c:v>31.08</c:v>
                </c:pt>
                <c:pt idx="2911">
                  <c:v>31.09</c:v>
                </c:pt>
                <c:pt idx="2912">
                  <c:v>31.1</c:v>
                </c:pt>
                <c:pt idx="2913">
                  <c:v>31.11</c:v>
                </c:pt>
                <c:pt idx="2914">
                  <c:v>31.12</c:v>
                </c:pt>
                <c:pt idx="2915">
                  <c:v>31.13</c:v>
                </c:pt>
                <c:pt idx="2916">
                  <c:v>31.14</c:v>
                </c:pt>
                <c:pt idx="2917">
                  <c:v>31.15</c:v>
                </c:pt>
                <c:pt idx="2918">
                  <c:v>31.16</c:v>
                </c:pt>
                <c:pt idx="2919">
                  <c:v>31.17</c:v>
                </c:pt>
                <c:pt idx="2920">
                  <c:v>31.18</c:v>
                </c:pt>
                <c:pt idx="2921">
                  <c:v>31.19</c:v>
                </c:pt>
                <c:pt idx="2922">
                  <c:v>31.2</c:v>
                </c:pt>
                <c:pt idx="2923">
                  <c:v>31.21</c:v>
                </c:pt>
                <c:pt idx="2924">
                  <c:v>31.22</c:v>
                </c:pt>
                <c:pt idx="2925">
                  <c:v>31.23</c:v>
                </c:pt>
                <c:pt idx="2926">
                  <c:v>31.24</c:v>
                </c:pt>
                <c:pt idx="2927">
                  <c:v>31.25</c:v>
                </c:pt>
                <c:pt idx="2928">
                  <c:v>31.26</c:v>
                </c:pt>
                <c:pt idx="2929">
                  <c:v>31.27</c:v>
                </c:pt>
                <c:pt idx="2930">
                  <c:v>31.28</c:v>
                </c:pt>
                <c:pt idx="2931">
                  <c:v>31.29</c:v>
                </c:pt>
                <c:pt idx="2932">
                  <c:v>31.3</c:v>
                </c:pt>
                <c:pt idx="2933">
                  <c:v>31.31</c:v>
                </c:pt>
                <c:pt idx="2934">
                  <c:v>31.32</c:v>
                </c:pt>
                <c:pt idx="2935">
                  <c:v>31.33</c:v>
                </c:pt>
                <c:pt idx="2936">
                  <c:v>31.34</c:v>
                </c:pt>
                <c:pt idx="2937">
                  <c:v>31.35</c:v>
                </c:pt>
                <c:pt idx="2938">
                  <c:v>31.36</c:v>
                </c:pt>
                <c:pt idx="2939">
                  <c:v>31.37</c:v>
                </c:pt>
                <c:pt idx="2940">
                  <c:v>31.38</c:v>
                </c:pt>
                <c:pt idx="2941">
                  <c:v>31.39</c:v>
                </c:pt>
                <c:pt idx="2942">
                  <c:v>31.4</c:v>
                </c:pt>
                <c:pt idx="2943">
                  <c:v>31.41</c:v>
                </c:pt>
                <c:pt idx="2944">
                  <c:v>31.42</c:v>
                </c:pt>
                <c:pt idx="2945">
                  <c:v>31.43</c:v>
                </c:pt>
                <c:pt idx="2946">
                  <c:v>31.44</c:v>
                </c:pt>
                <c:pt idx="2947">
                  <c:v>31.45</c:v>
                </c:pt>
                <c:pt idx="2948">
                  <c:v>31.46</c:v>
                </c:pt>
                <c:pt idx="2949">
                  <c:v>31.47</c:v>
                </c:pt>
                <c:pt idx="2950">
                  <c:v>31.48</c:v>
                </c:pt>
                <c:pt idx="2951">
                  <c:v>31.49</c:v>
                </c:pt>
                <c:pt idx="2952">
                  <c:v>31.5</c:v>
                </c:pt>
                <c:pt idx="2953">
                  <c:v>31.51</c:v>
                </c:pt>
                <c:pt idx="2954">
                  <c:v>31.52</c:v>
                </c:pt>
                <c:pt idx="2955">
                  <c:v>31.53</c:v>
                </c:pt>
                <c:pt idx="2956">
                  <c:v>31.54</c:v>
                </c:pt>
                <c:pt idx="2957">
                  <c:v>31.55</c:v>
                </c:pt>
                <c:pt idx="2958">
                  <c:v>31.56</c:v>
                </c:pt>
                <c:pt idx="2959">
                  <c:v>31.57</c:v>
                </c:pt>
                <c:pt idx="2960">
                  <c:v>31.58</c:v>
                </c:pt>
                <c:pt idx="2961">
                  <c:v>31.59</c:v>
                </c:pt>
                <c:pt idx="2962">
                  <c:v>31.6</c:v>
                </c:pt>
                <c:pt idx="2963">
                  <c:v>31.61</c:v>
                </c:pt>
                <c:pt idx="2964">
                  <c:v>31.62</c:v>
                </c:pt>
                <c:pt idx="2965">
                  <c:v>31.63</c:v>
                </c:pt>
                <c:pt idx="2966">
                  <c:v>31.64</c:v>
                </c:pt>
                <c:pt idx="2967">
                  <c:v>31.65</c:v>
                </c:pt>
                <c:pt idx="2968">
                  <c:v>31.66</c:v>
                </c:pt>
                <c:pt idx="2969">
                  <c:v>31.67</c:v>
                </c:pt>
                <c:pt idx="2970">
                  <c:v>31.68</c:v>
                </c:pt>
                <c:pt idx="2971">
                  <c:v>31.69</c:v>
                </c:pt>
                <c:pt idx="2972">
                  <c:v>31.7</c:v>
                </c:pt>
                <c:pt idx="2973">
                  <c:v>31.71</c:v>
                </c:pt>
                <c:pt idx="2974">
                  <c:v>31.72</c:v>
                </c:pt>
                <c:pt idx="2975">
                  <c:v>31.73</c:v>
                </c:pt>
                <c:pt idx="2976">
                  <c:v>31.74</c:v>
                </c:pt>
                <c:pt idx="2977">
                  <c:v>31.75</c:v>
                </c:pt>
                <c:pt idx="2978">
                  <c:v>31.76</c:v>
                </c:pt>
                <c:pt idx="2979">
                  <c:v>31.77</c:v>
                </c:pt>
                <c:pt idx="2980">
                  <c:v>31.78</c:v>
                </c:pt>
                <c:pt idx="2981">
                  <c:v>31.79</c:v>
                </c:pt>
                <c:pt idx="2982">
                  <c:v>31.8</c:v>
                </c:pt>
                <c:pt idx="2983">
                  <c:v>31.81</c:v>
                </c:pt>
                <c:pt idx="2984">
                  <c:v>31.82</c:v>
                </c:pt>
                <c:pt idx="2985">
                  <c:v>31.83</c:v>
                </c:pt>
                <c:pt idx="2986">
                  <c:v>31.84</c:v>
                </c:pt>
                <c:pt idx="2987">
                  <c:v>31.85</c:v>
                </c:pt>
                <c:pt idx="2988">
                  <c:v>31.86</c:v>
                </c:pt>
                <c:pt idx="2989">
                  <c:v>31.87</c:v>
                </c:pt>
                <c:pt idx="2990">
                  <c:v>31.88</c:v>
                </c:pt>
                <c:pt idx="2991">
                  <c:v>31.89</c:v>
                </c:pt>
                <c:pt idx="2992">
                  <c:v>31.9</c:v>
                </c:pt>
                <c:pt idx="2993">
                  <c:v>31.91</c:v>
                </c:pt>
                <c:pt idx="2994">
                  <c:v>31.92</c:v>
                </c:pt>
                <c:pt idx="2995">
                  <c:v>31.93</c:v>
                </c:pt>
                <c:pt idx="2996">
                  <c:v>31.94</c:v>
                </c:pt>
                <c:pt idx="2997">
                  <c:v>31.95</c:v>
                </c:pt>
                <c:pt idx="2998">
                  <c:v>31.96</c:v>
                </c:pt>
                <c:pt idx="2999">
                  <c:v>31.97</c:v>
                </c:pt>
                <c:pt idx="3000">
                  <c:v>31.98</c:v>
                </c:pt>
                <c:pt idx="3001">
                  <c:v>31.99</c:v>
                </c:pt>
                <c:pt idx="3002">
                  <c:v>32</c:v>
                </c:pt>
                <c:pt idx="3003">
                  <c:v>32.01</c:v>
                </c:pt>
                <c:pt idx="3004">
                  <c:v>32.02</c:v>
                </c:pt>
                <c:pt idx="3005">
                  <c:v>32.03</c:v>
                </c:pt>
                <c:pt idx="3006">
                  <c:v>32.04</c:v>
                </c:pt>
                <c:pt idx="3007">
                  <c:v>32.05</c:v>
                </c:pt>
                <c:pt idx="3008">
                  <c:v>32.06</c:v>
                </c:pt>
                <c:pt idx="3009">
                  <c:v>32.07</c:v>
                </c:pt>
                <c:pt idx="3010">
                  <c:v>32.08</c:v>
                </c:pt>
                <c:pt idx="3011">
                  <c:v>32.09</c:v>
                </c:pt>
                <c:pt idx="3012">
                  <c:v>32.1</c:v>
                </c:pt>
                <c:pt idx="3013">
                  <c:v>32.11</c:v>
                </c:pt>
                <c:pt idx="3014">
                  <c:v>32.12</c:v>
                </c:pt>
                <c:pt idx="3015">
                  <c:v>32.13</c:v>
                </c:pt>
                <c:pt idx="3016">
                  <c:v>32.14</c:v>
                </c:pt>
                <c:pt idx="3017">
                  <c:v>32.15</c:v>
                </c:pt>
                <c:pt idx="3018">
                  <c:v>32.16</c:v>
                </c:pt>
                <c:pt idx="3019">
                  <c:v>32.17</c:v>
                </c:pt>
                <c:pt idx="3020">
                  <c:v>32.18</c:v>
                </c:pt>
                <c:pt idx="3021">
                  <c:v>32.19</c:v>
                </c:pt>
                <c:pt idx="3022">
                  <c:v>32.2</c:v>
                </c:pt>
                <c:pt idx="3023">
                  <c:v>32.21</c:v>
                </c:pt>
                <c:pt idx="3024">
                  <c:v>32.22</c:v>
                </c:pt>
                <c:pt idx="3025">
                  <c:v>32.23</c:v>
                </c:pt>
                <c:pt idx="3026">
                  <c:v>32.24</c:v>
                </c:pt>
                <c:pt idx="3027">
                  <c:v>32.25</c:v>
                </c:pt>
                <c:pt idx="3028">
                  <c:v>32.26</c:v>
                </c:pt>
                <c:pt idx="3029">
                  <c:v>32.27</c:v>
                </c:pt>
                <c:pt idx="3030">
                  <c:v>32.28</c:v>
                </c:pt>
                <c:pt idx="3031">
                  <c:v>32.29</c:v>
                </c:pt>
                <c:pt idx="3032">
                  <c:v>32.3</c:v>
                </c:pt>
                <c:pt idx="3033">
                  <c:v>32.31</c:v>
                </c:pt>
                <c:pt idx="3034">
                  <c:v>32.32</c:v>
                </c:pt>
                <c:pt idx="3035">
                  <c:v>32.33</c:v>
                </c:pt>
                <c:pt idx="3036">
                  <c:v>32.34</c:v>
                </c:pt>
                <c:pt idx="3037">
                  <c:v>32.35</c:v>
                </c:pt>
                <c:pt idx="3038">
                  <c:v>32.36</c:v>
                </c:pt>
                <c:pt idx="3039">
                  <c:v>32.37</c:v>
                </c:pt>
                <c:pt idx="3040">
                  <c:v>32.38</c:v>
                </c:pt>
                <c:pt idx="3041">
                  <c:v>32.39</c:v>
                </c:pt>
                <c:pt idx="3042">
                  <c:v>32.4</c:v>
                </c:pt>
                <c:pt idx="3043">
                  <c:v>32.41</c:v>
                </c:pt>
                <c:pt idx="3044">
                  <c:v>32.42</c:v>
                </c:pt>
                <c:pt idx="3045">
                  <c:v>32.43</c:v>
                </c:pt>
                <c:pt idx="3046">
                  <c:v>32.44</c:v>
                </c:pt>
                <c:pt idx="3047">
                  <c:v>32.45</c:v>
                </c:pt>
                <c:pt idx="3048">
                  <c:v>32.46</c:v>
                </c:pt>
                <c:pt idx="3049">
                  <c:v>32.47</c:v>
                </c:pt>
                <c:pt idx="3050">
                  <c:v>32.48</c:v>
                </c:pt>
                <c:pt idx="3051">
                  <c:v>32.49</c:v>
                </c:pt>
                <c:pt idx="3052">
                  <c:v>32.5</c:v>
                </c:pt>
                <c:pt idx="3053">
                  <c:v>32.51</c:v>
                </c:pt>
                <c:pt idx="3054">
                  <c:v>32.52</c:v>
                </c:pt>
                <c:pt idx="3055">
                  <c:v>32.53</c:v>
                </c:pt>
                <c:pt idx="3056">
                  <c:v>32.54</c:v>
                </c:pt>
                <c:pt idx="3057">
                  <c:v>32.55</c:v>
                </c:pt>
                <c:pt idx="3058">
                  <c:v>32.56</c:v>
                </c:pt>
                <c:pt idx="3059">
                  <c:v>32.57</c:v>
                </c:pt>
                <c:pt idx="3060">
                  <c:v>32.58</c:v>
                </c:pt>
                <c:pt idx="3061">
                  <c:v>32.59</c:v>
                </c:pt>
                <c:pt idx="3062">
                  <c:v>32.6</c:v>
                </c:pt>
                <c:pt idx="3063">
                  <c:v>32.61</c:v>
                </c:pt>
                <c:pt idx="3064">
                  <c:v>32.62</c:v>
                </c:pt>
                <c:pt idx="3065">
                  <c:v>32.63</c:v>
                </c:pt>
                <c:pt idx="3066">
                  <c:v>32.64</c:v>
                </c:pt>
                <c:pt idx="3067">
                  <c:v>32.65</c:v>
                </c:pt>
                <c:pt idx="3068">
                  <c:v>32.66</c:v>
                </c:pt>
                <c:pt idx="3069">
                  <c:v>32.67</c:v>
                </c:pt>
                <c:pt idx="3070">
                  <c:v>32.68</c:v>
                </c:pt>
                <c:pt idx="3071">
                  <c:v>32.69</c:v>
                </c:pt>
                <c:pt idx="3072">
                  <c:v>32.7</c:v>
                </c:pt>
                <c:pt idx="3073">
                  <c:v>32.71</c:v>
                </c:pt>
                <c:pt idx="3074">
                  <c:v>32.72</c:v>
                </c:pt>
                <c:pt idx="3075">
                  <c:v>32.73</c:v>
                </c:pt>
                <c:pt idx="3076">
                  <c:v>32.74</c:v>
                </c:pt>
                <c:pt idx="3077">
                  <c:v>32.75</c:v>
                </c:pt>
                <c:pt idx="3078">
                  <c:v>32.76</c:v>
                </c:pt>
                <c:pt idx="3079">
                  <c:v>32.77</c:v>
                </c:pt>
                <c:pt idx="3080">
                  <c:v>32.78</c:v>
                </c:pt>
                <c:pt idx="3081">
                  <c:v>32.79</c:v>
                </c:pt>
                <c:pt idx="3082">
                  <c:v>32.8</c:v>
                </c:pt>
                <c:pt idx="3083">
                  <c:v>32.81</c:v>
                </c:pt>
                <c:pt idx="3084">
                  <c:v>32.82</c:v>
                </c:pt>
                <c:pt idx="3085">
                  <c:v>32.83</c:v>
                </c:pt>
                <c:pt idx="3086">
                  <c:v>32.84</c:v>
                </c:pt>
                <c:pt idx="3087">
                  <c:v>32.85</c:v>
                </c:pt>
                <c:pt idx="3088">
                  <c:v>32.86</c:v>
                </c:pt>
                <c:pt idx="3089">
                  <c:v>32.87</c:v>
                </c:pt>
                <c:pt idx="3090">
                  <c:v>32.88</c:v>
                </c:pt>
                <c:pt idx="3091">
                  <c:v>32.89</c:v>
                </c:pt>
                <c:pt idx="3092">
                  <c:v>32.9</c:v>
                </c:pt>
                <c:pt idx="3093">
                  <c:v>32.91</c:v>
                </c:pt>
                <c:pt idx="3094">
                  <c:v>32.92</c:v>
                </c:pt>
                <c:pt idx="3095">
                  <c:v>32.93</c:v>
                </c:pt>
                <c:pt idx="3096">
                  <c:v>32.94</c:v>
                </c:pt>
                <c:pt idx="3097">
                  <c:v>32.95</c:v>
                </c:pt>
                <c:pt idx="3098">
                  <c:v>32.96</c:v>
                </c:pt>
                <c:pt idx="3099">
                  <c:v>32.97</c:v>
                </c:pt>
                <c:pt idx="3100">
                  <c:v>32.98</c:v>
                </c:pt>
                <c:pt idx="3101">
                  <c:v>32.99</c:v>
                </c:pt>
                <c:pt idx="3102">
                  <c:v>33</c:v>
                </c:pt>
                <c:pt idx="3103">
                  <c:v>33.01</c:v>
                </c:pt>
                <c:pt idx="3104">
                  <c:v>33.02</c:v>
                </c:pt>
                <c:pt idx="3105">
                  <c:v>33.03</c:v>
                </c:pt>
                <c:pt idx="3106">
                  <c:v>33.04</c:v>
                </c:pt>
                <c:pt idx="3107">
                  <c:v>33.05</c:v>
                </c:pt>
                <c:pt idx="3108">
                  <c:v>33.06</c:v>
                </c:pt>
                <c:pt idx="3109">
                  <c:v>33.07</c:v>
                </c:pt>
                <c:pt idx="3110">
                  <c:v>33.08</c:v>
                </c:pt>
                <c:pt idx="3111">
                  <c:v>33.09</c:v>
                </c:pt>
                <c:pt idx="3112">
                  <c:v>33.1</c:v>
                </c:pt>
                <c:pt idx="3113">
                  <c:v>33.11</c:v>
                </c:pt>
                <c:pt idx="3114">
                  <c:v>33.12</c:v>
                </c:pt>
                <c:pt idx="3115">
                  <c:v>33.13</c:v>
                </c:pt>
                <c:pt idx="3116">
                  <c:v>33.14</c:v>
                </c:pt>
                <c:pt idx="3117">
                  <c:v>33.15</c:v>
                </c:pt>
                <c:pt idx="3118">
                  <c:v>33.16</c:v>
                </c:pt>
                <c:pt idx="3119">
                  <c:v>33.17</c:v>
                </c:pt>
                <c:pt idx="3120">
                  <c:v>33.18</c:v>
                </c:pt>
                <c:pt idx="3121">
                  <c:v>33.19</c:v>
                </c:pt>
                <c:pt idx="3122">
                  <c:v>33.2</c:v>
                </c:pt>
                <c:pt idx="3123">
                  <c:v>33.21</c:v>
                </c:pt>
                <c:pt idx="3124">
                  <c:v>33.22</c:v>
                </c:pt>
                <c:pt idx="3125">
                  <c:v>33.23</c:v>
                </c:pt>
                <c:pt idx="3126">
                  <c:v>33.24</c:v>
                </c:pt>
                <c:pt idx="3127">
                  <c:v>33.25</c:v>
                </c:pt>
                <c:pt idx="3128">
                  <c:v>33.26</c:v>
                </c:pt>
                <c:pt idx="3129">
                  <c:v>33.27</c:v>
                </c:pt>
                <c:pt idx="3130">
                  <c:v>33.28</c:v>
                </c:pt>
                <c:pt idx="3131">
                  <c:v>33.29</c:v>
                </c:pt>
                <c:pt idx="3132">
                  <c:v>33.3</c:v>
                </c:pt>
                <c:pt idx="3133">
                  <c:v>33.31</c:v>
                </c:pt>
                <c:pt idx="3134">
                  <c:v>33.32</c:v>
                </c:pt>
                <c:pt idx="3135">
                  <c:v>33.33</c:v>
                </c:pt>
                <c:pt idx="3136">
                  <c:v>33.34</c:v>
                </c:pt>
                <c:pt idx="3137">
                  <c:v>33.35</c:v>
                </c:pt>
                <c:pt idx="3138">
                  <c:v>33.36</c:v>
                </c:pt>
                <c:pt idx="3139">
                  <c:v>33.37</c:v>
                </c:pt>
                <c:pt idx="3140">
                  <c:v>33.38</c:v>
                </c:pt>
                <c:pt idx="3141">
                  <c:v>33.39</c:v>
                </c:pt>
                <c:pt idx="3142">
                  <c:v>33.4</c:v>
                </c:pt>
                <c:pt idx="3143">
                  <c:v>33.41</c:v>
                </c:pt>
                <c:pt idx="3144">
                  <c:v>33.42</c:v>
                </c:pt>
                <c:pt idx="3145">
                  <c:v>33.43</c:v>
                </c:pt>
                <c:pt idx="3146">
                  <c:v>33.44</c:v>
                </c:pt>
                <c:pt idx="3147">
                  <c:v>33.45</c:v>
                </c:pt>
                <c:pt idx="3148">
                  <c:v>33.46</c:v>
                </c:pt>
                <c:pt idx="3149">
                  <c:v>33.47</c:v>
                </c:pt>
                <c:pt idx="3150">
                  <c:v>33.48</c:v>
                </c:pt>
                <c:pt idx="3151">
                  <c:v>33.49</c:v>
                </c:pt>
                <c:pt idx="3152">
                  <c:v>33.5</c:v>
                </c:pt>
                <c:pt idx="3153">
                  <c:v>33.51</c:v>
                </c:pt>
                <c:pt idx="3154">
                  <c:v>33.52</c:v>
                </c:pt>
                <c:pt idx="3155">
                  <c:v>33.53</c:v>
                </c:pt>
                <c:pt idx="3156">
                  <c:v>33.54</c:v>
                </c:pt>
                <c:pt idx="3157">
                  <c:v>33.55</c:v>
                </c:pt>
                <c:pt idx="3158">
                  <c:v>33.56</c:v>
                </c:pt>
                <c:pt idx="3159">
                  <c:v>33.57</c:v>
                </c:pt>
                <c:pt idx="3160">
                  <c:v>33.58</c:v>
                </c:pt>
                <c:pt idx="3161">
                  <c:v>33.59</c:v>
                </c:pt>
                <c:pt idx="3162">
                  <c:v>33.6</c:v>
                </c:pt>
                <c:pt idx="3163">
                  <c:v>33.61</c:v>
                </c:pt>
                <c:pt idx="3164">
                  <c:v>33.62</c:v>
                </c:pt>
                <c:pt idx="3165">
                  <c:v>33.63</c:v>
                </c:pt>
                <c:pt idx="3166">
                  <c:v>33.64</c:v>
                </c:pt>
                <c:pt idx="3167">
                  <c:v>33.65</c:v>
                </c:pt>
                <c:pt idx="3168">
                  <c:v>33.66</c:v>
                </c:pt>
                <c:pt idx="3169">
                  <c:v>33.67</c:v>
                </c:pt>
                <c:pt idx="3170">
                  <c:v>33.68</c:v>
                </c:pt>
                <c:pt idx="3171">
                  <c:v>33.69</c:v>
                </c:pt>
                <c:pt idx="3172">
                  <c:v>33.7</c:v>
                </c:pt>
                <c:pt idx="3173">
                  <c:v>33.71</c:v>
                </c:pt>
                <c:pt idx="3174">
                  <c:v>33.72</c:v>
                </c:pt>
                <c:pt idx="3175">
                  <c:v>33.73</c:v>
                </c:pt>
                <c:pt idx="3176">
                  <c:v>33.74</c:v>
                </c:pt>
                <c:pt idx="3177">
                  <c:v>33.75</c:v>
                </c:pt>
                <c:pt idx="3178">
                  <c:v>33.76</c:v>
                </c:pt>
                <c:pt idx="3179">
                  <c:v>33.77</c:v>
                </c:pt>
                <c:pt idx="3180">
                  <c:v>33.78</c:v>
                </c:pt>
                <c:pt idx="3181">
                  <c:v>33.79</c:v>
                </c:pt>
                <c:pt idx="3182">
                  <c:v>33.8</c:v>
                </c:pt>
                <c:pt idx="3183">
                  <c:v>33.81</c:v>
                </c:pt>
                <c:pt idx="3184">
                  <c:v>33.82</c:v>
                </c:pt>
                <c:pt idx="3185">
                  <c:v>33.83</c:v>
                </c:pt>
                <c:pt idx="3186">
                  <c:v>33.84</c:v>
                </c:pt>
                <c:pt idx="3187">
                  <c:v>33.85</c:v>
                </c:pt>
                <c:pt idx="3188">
                  <c:v>33.86</c:v>
                </c:pt>
                <c:pt idx="3189">
                  <c:v>33.87</c:v>
                </c:pt>
                <c:pt idx="3190">
                  <c:v>33.88</c:v>
                </c:pt>
                <c:pt idx="3191">
                  <c:v>33.89</c:v>
                </c:pt>
                <c:pt idx="3192">
                  <c:v>33.9</c:v>
                </c:pt>
                <c:pt idx="3193">
                  <c:v>33.91</c:v>
                </c:pt>
                <c:pt idx="3194">
                  <c:v>33.92</c:v>
                </c:pt>
                <c:pt idx="3195">
                  <c:v>33.93</c:v>
                </c:pt>
                <c:pt idx="3196">
                  <c:v>33.94</c:v>
                </c:pt>
                <c:pt idx="3197">
                  <c:v>33.95</c:v>
                </c:pt>
                <c:pt idx="3198">
                  <c:v>33.96</c:v>
                </c:pt>
                <c:pt idx="3199">
                  <c:v>33.97</c:v>
                </c:pt>
                <c:pt idx="3200">
                  <c:v>33.98</c:v>
                </c:pt>
                <c:pt idx="3201">
                  <c:v>33.99</c:v>
                </c:pt>
                <c:pt idx="3202">
                  <c:v>34</c:v>
                </c:pt>
                <c:pt idx="3203">
                  <c:v>34.01</c:v>
                </c:pt>
                <c:pt idx="3204">
                  <c:v>34.02</c:v>
                </c:pt>
                <c:pt idx="3205">
                  <c:v>34.03</c:v>
                </c:pt>
                <c:pt idx="3206">
                  <c:v>34.04</c:v>
                </c:pt>
                <c:pt idx="3207">
                  <c:v>34.05</c:v>
                </c:pt>
                <c:pt idx="3208">
                  <c:v>34.06</c:v>
                </c:pt>
                <c:pt idx="3209">
                  <c:v>34.07</c:v>
                </c:pt>
                <c:pt idx="3210">
                  <c:v>34.08</c:v>
                </c:pt>
                <c:pt idx="3211">
                  <c:v>34.09</c:v>
                </c:pt>
                <c:pt idx="3212">
                  <c:v>34.1</c:v>
                </c:pt>
                <c:pt idx="3213">
                  <c:v>34.11</c:v>
                </c:pt>
                <c:pt idx="3214">
                  <c:v>34.12</c:v>
                </c:pt>
                <c:pt idx="3215">
                  <c:v>34.13</c:v>
                </c:pt>
                <c:pt idx="3216">
                  <c:v>34.14</c:v>
                </c:pt>
                <c:pt idx="3217">
                  <c:v>34.15</c:v>
                </c:pt>
                <c:pt idx="3218">
                  <c:v>34.16</c:v>
                </c:pt>
                <c:pt idx="3219">
                  <c:v>34.17</c:v>
                </c:pt>
                <c:pt idx="3220">
                  <c:v>34.18</c:v>
                </c:pt>
                <c:pt idx="3221">
                  <c:v>34.19</c:v>
                </c:pt>
                <c:pt idx="3222">
                  <c:v>34.2</c:v>
                </c:pt>
                <c:pt idx="3223">
                  <c:v>34.21</c:v>
                </c:pt>
                <c:pt idx="3224">
                  <c:v>34.22</c:v>
                </c:pt>
                <c:pt idx="3225">
                  <c:v>34.23</c:v>
                </c:pt>
                <c:pt idx="3226">
                  <c:v>34.24</c:v>
                </c:pt>
                <c:pt idx="3227">
                  <c:v>34.25</c:v>
                </c:pt>
                <c:pt idx="3228">
                  <c:v>34.26</c:v>
                </c:pt>
                <c:pt idx="3229">
                  <c:v>34.27</c:v>
                </c:pt>
                <c:pt idx="3230">
                  <c:v>34.28</c:v>
                </c:pt>
                <c:pt idx="3231">
                  <c:v>34.29</c:v>
                </c:pt>
                <c:pt idx="3232">
                  <c:v>34.3</c:v>
                </c:pt>
                <c:pt idx="3233">
                  <c:v>34.31</c:v>
                </c:pt>
                <c:pt idx="3234">
                  <c:v>34.32</c:v>
                </c:pt>
                <c:pt idx="3235">
                  <c:v>34.33</c:v>
                </c:pt>
                <c:pt idx="3236">
                  <c:v>34.34</c:v>
                </c:pt>
                <c:pt idx="3237">
                  <c:v>34.35</c:v>
                </c:pt>
                <c:pt idx="3238">
                  <c:v>34.36</c:v>
                </c:pt>
                <c:pt idx="3239">
                  <c:v>34.37</c:v>
                </c:pt>
                <c:pt idx="3240">
                  <c:v>34.38</c:v>
                </c:pt>
                <c:pt idx="3241">
                  <c:v>34.39</c:v>
                </c:pt>
                <c:pt idx="3242">
                  <c:v>34.4</c:v>
                </c:pt>
                <c:pt idx="3243">
                  <c:v>34.41</c:v>
                </c:pt>
                <c:pt idx="3244">
                  <c:v>34.42</c:v>
                </c:pt>
                <c:pt idx="3245">
                  <c:v>34.43</c:v>
                </c:pt>
                <c:pt idx="3246">
                  <c:v>34.44</c:v>
                </c:pt>
                <c:pt idx="3247">
                  <c:v>34.45</c:v>
                </c:pt>
                <c:pt idx="3248">
                  <c:v>34.46</c:v>
                </c:pt>
                <c:pt idx="3249">
                  <c:v>34.47</c:v>
                </c:pt>
                <c:pt idx="3250">
                  <c:v>34.48</c:v>
                </c:pt>
                <c:pt idx="3251">
                  <c:v>34.49</c:v>
                </c:pt>
                <c:pt idx="3252">
                  <c:v>34.5</c:v>
                </c:pt>
                <c:pt idx="3253">
                  <c:v>34.51</c:v>
                </c:pt>
                <c:pt idx="3254">
                  <c:v>34.52</c:v>
                </c:pt>
                <c:pt idx="3255">
                  <c:v>34.53</c:v>
                </c:pt>
                <c:pt idx="3256">
                  <c:v>34.54</c:v>
                </c:pt>
                <c:pt idx="3257">
                  <c:v>34.55</c:v>
                </c:pt>
                <c:pt idx="3258">
                  <c:v>34.56</c:v>
                </c:pt>
                <c:pt idx="3259">
                  <c:v>34.57</c:v>
                </c:pt>
                <c:pt idx="3260">
                  <c:v>34.58</c:v>
                </c:pt>
                <c:pt idx="3261">
                  <c:v>34.59</c:v>
                </c:pt>
                <c:pt idx="3262">
                  <c:v>34.6</c:v>
                </c:pt>
                <c:pt idx="3263">
                  <c:v>34.61</c:v>
                </c:pt>
                <c:pt idx="3264">
                  <c:v>34.62</c:v>
                </c:pt>
                <c:pt idx="3265">
                  <c:v>34.63</c:v>
                </c:pt>
                <c:pt idx="3266">
                  <c:v>34.64</c:v>
                </c:pt>
                <c:pt idx="3267">
                  <c:v>34.65</c:v>
                </c:pt>
                <c:pt idx="3268">
                  <c:v>34.66</c:v>
                </c:pt>
                <c:pt idx="3269">
                  <c:v>34.67</c:v>
                </c:pt>
                <c:pt idx="3270">
                  <c:v>34.68</c:v>
                </c:pt>
                <c:pt idx="3271">
                  <c:v>34.69</c:v>
                </c:pt>
                <c:pt idx="3272">
                  <c:v>34.7</c:v>
                </c:pt>
                <c:pt idx="3273">
                  <c:v>34.71</c:v>
                </c:pt>
                <c:pt idx="3274">
                  <c:v>34.72</c:v>
                </c:pt>
                <c:pt idx="3275">
                  <c:v>34.73</c:v>
                </c:pt>
                <c:pt idx="3276">
                  <c:v>34.74</c:v>
                </c:pt>
                <c:pt idx="3277">
                  <c:v>34.75</c:v>
                </c:pt>
                <c:pt idx="3278">
                  <c:v>34.76</c:v>
                </c:pt>
                <c:pt idx="3279">
                  <c:v>34.77</c:v>
                </c:pt>
                <c:pt idx="3280">
                  <c:v>34.78</c:v>
                </c:pt>
                <c:pt idx="3281">
                  <c:v>34.79</c:v>
                </c:pt>
                <c:pt idx="3282">
                  <c:v>34.8</c:v>
                </c:pt>
                <c:pt idx="3283">
                  <c:v>34.81</c:v>
                </c:pt>
                <c:pt idx="3284">
                  <c:v>34.82</c:v>
                </c:pt>
                <c:pt idx="3285">
                  <c:v>34.83</c:v>
                </c:pt>
                <c:pt idx="3286">
                  <c:v>34.84</c:v>
                </c:pt>
                <c:pt idx="3287">
                  <c:v>34.85</c:v>
                </c:pt>
                <c:pt idx="3288">
                  <c:v>34.86</c:v>
                </c:pt>
                <c:pt idx="3289">
                  <c:v>34.87</c:v>
                </c:pt>
                <c:pt idx="3290">
                  <c:v>34.88</c:v>
                </c:pt>
                <c:pt idx="3291">
                  <c:v>34.89</c:v>
                </c:pt>
                <c:pt idx="3292">
                  <c:v>34.9</c:v>
                </c:pt>
                <c:pt idx="3293">
                  <c:v>34.91</c:v>
                </c:pt>
                <c:pt idx="3294">
                  <c:v>34.92</c:v>
                </c:pt>
                <c:pt idx="3295">
                  <c:v>34.93</c:v>
                </c:pt>
                <c:pt idx="3296">
                  <c:v>34.94</c:v>
                </c:pt>
                <c:pt idx="3297">
                  <c:v>34.95</c:v>
                </c:pt>
                <c:pt idx="3298">
                  <c:v>34.96</c:v>
                </c:pt>
                <c:pt idx="3299">
                  <c:v>34.97</c:v>
                </c:pt>
                <c:pt idx="3300">
                  <c:v>34.98</c:v>
                </c:pt>
                <c:pt idx="3301">
                  <c:v>34.99</c:v>
                </c:pt>
                <c:pt idx="3302">
                  <c:v>35</c:v>
                </c:pt>
                <c:pt idx="3303">
                  <c:v>35.01</c:v>
                </c:pt>
                <c:pt idx="3304">
                  <c:v>35.02</c:v>
                </c:pt>
                <c:pt idx="3305">
                  <c:v>35.03</c:v>
                </c:pt>
                <c:pt idx="3306">
                  <c:v>35.04</c:v>
                </c:pt>
                <c:pt idx="3307">
                  <c:v>35.05</c:v>
                </c:pt>
                <c:pt idx="3308">
                  <c:v>35.06</c:v>
                </c:pt>
                <c:pt idx="3309">
                  <c:v>35.07</c:v>
                </c:pt>
                <c:pt idx="3310">
                  <c:v>35.08</c:v>
                </c:pt>
                <c:pt idx="3311">
                  <c:v>35.09</c:v>
                </c:pt>
                <c:pt idx="3312">
                  <c:v>35.1</c:v>
                </c:pt>
                <c:pt idx="3313">
                  <c:v>35.11</c:v>
                </c:pt>
                <c:pt idx="3314">
                  <c:v>35.12</c:v>
                </c:pt>
                <c:pt idx="3315">
                  <c:v>35.13</c:v>
                </c:pt>
                <c:pt idx="3316">
                  <c:v>35.14</c:v>
                </c:pt>
                <c:pt idx="3317">
                  <c:v>35.15</c:v>
                </c:pt>
                <c:pt idx="3318">
                  <c:v>35.16</c:v>
                </c:pt>
                <c:pt idx="3319">
                  <c:v>35.17</c:v>
                </c:pt>
                <c:pt idx="3320">
                  <c:v>35.18</c:v>
                </c:pt>
                <c:pt idx="3321">
                  <c:v>35.19</c:v>
                </c:pt>
                <c:pt idx="3322">
                  <c:v>35.2</c:v>
                </c:pt>
                <c:pt idx="3323">
                  <c:v>35.21</c:v>
                </c:pt>
                <c:pt idx="3324">
                  <c:v>35.22</c:v>
                </c:pt>
                <c:pt idx="3325">
                  <c:v>35.23</c:v>
                </c:pt>
                <c:pt idx="3326">
                  <c:v>35.24</c:v>
                </c:pt>
                <c:pt idx="3327">
                  <c:v>35.25</c:v>
                </c:pt>
                <c:pt idx="3328">
                  <c:v>35.26</c:v>
                </c:pt>
                <c:pt idx="3329">
                  <c:v>35.27</c:v>
                </c:pt>
                <c:pt idx="3330">
                  <c:v>35.28</c:v>
                </c:pt>
                <c:pt idx="3331">
                  <c:v>35.29</c:v>
                </c:pt>
                <c:pt idx="3332">
                  <c:v>35.3</c:v>
                </c:pt>
                <c:pt idx="3333">
                  <c:v>35.31</c:v>
                </c:pt>
                <c:pt idx="3334">
                  <c:v>35.32</c:v>
                </c:pt>
                <c:pt idx="3335">
                  <c:v>35.33</c:v>
                </c:pt>
                <c:pt idx="3336">
                  <c:v>35.34</c:v>
                </c:pt>
                <c:pt idx="3337">
                  <c:v>35.35</c:v>
                </c:pt>
                <c:pt idx="3338">
                  <c:v>35.36</c:v>
                </c:pt>
                <c:pt idx="3339">
                  <c:v>35.37</c:v>
                </c:pt>
                <c:pt idx="3340">
                  <c:v>35.38</c:v>
                </c:pt>
                <c:pt idx="3341">
                  <c:v>35.39</c:v>
                </c:pt>
                <c:pt idx="3342">
                  <c:v>35.4</c:v>
                </c:pt>
                <c:pt idx="3343">
                  <c:v>35.41</c:v>
                </c:pt>
                <c:pt idx="3344">
                  <c:v>35.42</c:v>
                </c:pt>
                <c:pt idx="3345">
                  <c:v>35.43</c:v>
                </c:pt>
                <c:pt idx="3346">
                  <c:v>35.44</c:v>
                </c:pt>
                <c:pt idx="3347">
                  <c:v>35.45</c:v>
                </c:pt>
                <c:pt idx="3348">
                  <c:v>35.46</c:v>
                </c:pt>
                <c:pt idx="3349">
                  <c:v>35.47</c:v>
                </c:pt>
                <c:pt idx="3350">
                  <c:v>35.48</c:v>
                </c:pt>
                <c:pt idx="3351">
                  <c:v>35.49</c:v>
                </c:pt>
                <c:pt idx="3352">
                  <c:v>35.5</c:v>
                </c:pt>
                <c:pt idx="3353">
                  <c:v>35.51</c:v>
                </c:pt>
                <c:pt idx="3354">
                  <c:v>35.52</c:v>
                </c:pt>
                <c:pt idx="3355">
                  <c:v>35.53</c:v>
                </c:pt>
                <c:pt idx="3356">
                  <c:v>35.54</c:v>
                </c:pt>
                <c:pt idx="3357">
                  <c:v>35.55</c:v>
                </c:pt>
                <c:pt idx="3358">
                  <c:v>35.56</c:v>
                </c:pt>
                <c:pt idx="3359">
                  <c:v>35.57</c:v>
                </c:pt>
                <c:pt idx="3360">
                  <c:v>35.58</c:v>
                </c:pt>
                <c:pt idx="3361">
                  <c:v>35.59</c:v>
                </c:pt>
                <c:pt idx="3362">
                  <c:v>35.6</c:v>
                </c:pt>
                <c:pt idx="3363">
                  <c:v>35.61</c:v>
                </c:pt>
                <c:pt idx="3364">
                  <c:v>35.62</c:v>
                </c:pt>
                <c:pt idx="3365">
                  <c:v>35.63</c:v>
                </c:pt>
                <c:pt idx="3366">
                  <c:v>35.64</c:v>
                </c:pt>
                <c:pt idx="3367">
                  <c:v>35.65</c:v>
                </c:pt>
                <c:pt idx="3368">
                  <c:v>35.66</c:v>
                </c:pt>
                <c:pt idx="3369">
                  <c:v>35.67</c:v>
                </c:pt>
                <c:pt idx="3370">
                  <c:v>35.68</c:v>
                </c:pt>
                <c:pt idx="3371">
                  <c:v>35.69</c:v>
                </c:pt>
                <c:pt idx="3372">
                  <c:v>35.7</c:v>
                </c:pt>
                <c:pt idx="3373">
                  <c:v>35.71</c:v>
                </c:pt>
                <c:pt idx="3374">
                  <c:v>35.72</c:v>
                </c:pt>
                <c:pt idx="3375">
                  <c:v>35.73</c:v>
                </c:pt>
                <c:pt idx="3376">
                  <c:v>35.74</c:v>
                </c:pt>
                <c:pt idx="3377">
                  <c:v>35.75</c:v>
                </c:pt>
                <c:pt idx="3378">
                  <c:v>35.76</c:v>
                </c:pt>
                <c:pt idx="3379">
                  <c:v>35.77</c:v>
                </c:pt>
                <c:pt idx="3380">
                  <c:v>35.78</c:v>
                </c:pt>
                <c:pt idx="3381">
                  <c:v>35.79</c:v>
                </c:pt>
                <c:pt idx="3382">
                  <c:v>35.8</c:v>
                </c:pt>
                <c:pt idx="3383">
                  <c:v>35.81</c:v>
                </c:pt>
                <c:pt idx="3384">
                  <c:v>35.82</c:v>
                </c:pt>
                <c:pt idx="3385">
                  <c:v>35.83</c:v>
                </c:pt>
                <c:pt idx="3386">
                  <c:v>35.84</c:v>
                </c:pt>
                <c:pt idx="3387">
                  <c:v>35.85</c:v>
                </c:pt>
                <c:pt idx="3388">
                  <c:v>35.86</c:v>
                </c:pt>
                <c:pt idx="3389">
                  <c:v>35.87</c:v>
                </c:pt>
                <c:pt idx="3390">
                  <c:v>35.88</c:v>
                </c:pt>
                <c:pt idx="3391">
                  <c:v>35.89</c:v>
                </c:pt>
                <c:pt idx="3392">
                  <c:v>35.9</c:v>
                </c:pt>
                <c:pt idx="3393">
                  <c:v>35.91</c:v>
                </c:pt>
                <c:pt idx="3394">
                  <c:v>35.92</c:v>
                </c:pt>
                <c:pt idx="3395">
                  <c:v>35.93</c:v>
                </c:pt>
                <c:pt idx="3396">
                  <c:v>35.94</c:v>
                </c:pt>
                <c:pt idx="3397">
                  <c:v>35.95</c:v>
                </c:pt>
                <c:pt idx="3398">
                  <c:v>35.96</c:v>
                </c:pt>
                <c:pt idx="3399">
                  <c:v>35.97</c:v>
                </c:pt>
                <c:pt idx="3400">
                  <c:v>35.98</c:v>
                </c:pt>
                <c:pt idx="3401">
                  <c:v>35.99</c:v>
                </c:pt>
                <c:pt idx="3402">
                  <c:v>36</c:v>
                </c:pt>
                <c:pt idx="3403">
                  <c:v>36.01</c:v>
                </c:pt>
                <c:pt idx="3404">
                  <c:v>36.02</c:v>
                </c:pt>
                <c:pt idx="3405">
                  <c:v>36.03</c:v>
                </c:pt>
                <c:pt idx="3406">
                  <c:v>36.04</c:v>
                </c:pt>
                <c:pt idx="3407">
                  <c:v>36.05</c:v>
                </c:pt>
                <c:pt idx="3408">
                  <c:v>36.06</c:v>
                </c:pt>
                <c:pt idx="3409">
                  <c:v>36.07</c:v>
                </c:pt>
                <c:pt idx="3410">
                  <c:v>36.08</c:v>
                </c:pt>
                <c:pt idx="3411">
                  <c:v>36.09</c:v>
                </c:pt>
                <c:pt idx="3412">
                  <c:v>36.1</c:v>
                </c:pt>
                <c:pt idx="3413">
                  <c:v>36.11</c:v>
                </c:pt>
                <c:pt idx="3414">
                  <c:v>36.12</c:v>
                </c:pt>
                <c:pt idx="3415">
                  <c:v>36.13</c:v>
                </c:pt>
                <c:pt idx="3416">
                  <c:v>36.14</c:v>
                </c:pt>
                <c:pt idx="3417">
                  <c:v>36.15</c:v>
                </c:pt>
                <c:pt idx="3418">
                  <c:v>36.16</c:v>
                </c:pt>
                <c:pt idx="3419">
                  <c:v>36.17</c:v>
                </c:pt>
                <c:pt idx="3420">
                  <c:v>36.18</c:v>
                </c:pt>
                <c:pt idx="3421">
                  <c:v>36.19</c:v>
                </c:pt>
                <c:pt idx="3422">
                  <c:v>36.2</c:v>
                </c:pt>
                <c:pt idx="3423">
                  <c:v>36.21</c:v>
                </c:pt>
                <c:pt idx="3424">
                  <c:v>36.22</c:v>
                </c:pt>
                <c:pt idx="3425">
                  <c:v>36.23</c:v>
                </c:pt>
                <c:pt idx="3426">
                  <c:v>36.24</c:v>
                </c:pt>
                <c:pt idx="3427">
                  <c:v>36.25</c:v>
                </c:pt>
                <c:pt idx="3428">
                  <c:v>36.26</c:v>
                </c:pt>
                <c:pt idx="3429">
                  <c:v>36.27</c:v>
                </c:pt>
                <c:pt idx="3430">
                  <c:v>36.28</c:v>
                </c:pt>
                <c:pt idx="3431">
                  <c:v>36.29</c:v>
                </c:pt>
                <c:pt idx="3432">
                  <c:v>36.3</c:v>
                </c:pt>
                <c:pt idx="3433">
                  <c:v>36.31</c:v>
                </c:pt>
                <c:pt idx="3434">
                  <c:v>36.32</c:v>
                </c:pt>
                <c:pt idx="3435">
                  <c:v>36.33</c:v>
                </c:pt>
                <c:pt idx="3436">
                  <c:v>36.34</c:v>
                </c:pt>
                <c:pt idx="3437">
                  <c:v>36.35</c:v>
                </c:pt>
                <c:pt idx="3438">
                  <c:v>36.36</c:v>
                </c:pt>
                <c:pt idx="3439">
                  <c:v>36.37</c:v>
                </c:pt>
                <c:pt idx="3440">
                  <c:v>36.38</c:v>
                </c:pt>
                <c:pt idx="3441">
                  <c:v>36.39</c:v>
                </c:pt>
                <c:pt idx="3442">
                  <c:v>36.4</c:v>
                </c:pt>
                <c:pt idx="3443">
                  <c:v>36.41</c:v>
                </c:pt>
                <c:pt idx="3444">
                  <c:v>36.42</c:v>
                </c:pt>
                <c:pt idx="3445">
                  <c:v>36.43</c:v>
                </c:pt>
                <c:pt idx="3446">
                  <c:v>36.44</c:v>
                </c:pt>
                <c:pt idx="3447">
                  <c:v>36.45</c:v>
                </c:pt>
                <c:pt idx="3448">
                  <c:v>36.46</c:v>
                </c:pt>
                <c:pt idx="3449">
                  <c:v>36.47</c:v>
                </c:pt>
                <c:pt idx="3450">
                  <c:v>36.48</c:v>
                </c:pt>
                <c:pt idx="3451">
                  <c:v>36.49</c:v>
                </c:pt>
                <c:pt idx="3452">
                  <c:v>36.5</c:v>
                </c:pt>
                <c:pt idx="3453">
                  <c:v>36.51</c:v>
                </c:pt>
                <c:pt idx="3454">
                  <c:v>36.52</c:v>
                </c:pt>
                <c:pt idx="3455">
                  <c:v>36.53</c:v>
                </c:pt>
                <c:pt idx="3456">
                  <c:v>36.54</c:v>
                </c:pt>
                <c:pt idx="3457">
                  <c:v>36.55</c:v>
                </c:pt>
                <c:pt idx="3458">
                  <c:v>36.56</c:v>
                </c:pt>
                <c:pt idx="3459">
                  <c:v>36.57</c:v>
                </c:pt>
                <c:pt idx="3460">
                  <c:v>36.58</c:v>
                </c:pt>
                <c:pt idx="3461">
                  <c:v>36.59</c:v>
                </c:pt>
                <c:pt idx="3462">
                  <c:v>36.6</c:v>
                </c:pt>
                <c:pt idx="3463">
                  <c:v>36.61</c:v>
                </c:pt>
                <c:pt idx="3464">
                  <c:v>36.62</c:v>
                </c:pt>
                <c:pt idx="3465">
                  <c:v>36.63</c:v>
                </c:pt>
                <c:pt idx="3466">
                  <c:v>36.64</c:v>
                </c:pt>
                <c:pt idx="3467">
                  <c:v>36.65</c:v>
                </c:pt>
                <c:pt idx="3468">
                  <c:v>36.66</c:v>
                </c:pt>
                <c:pt idx="3469">
                  <c:v>36.67</c:v>
                </c:pt>
                <c:pt idx="3470">
                  <c:v>36.68</c:v>
                </c:pt>
                <c:pt idx="3471">
                  <c:v>36.69</c:v>
                </c:pt>
                <c:pt idx="3472">
                  <c:v>36.7</c:v>
                </c:pt>
                <c:pt idx="3473">
                  <c:v>36.71</c:v>
                </c:pt>
                <c:pt idx="3474">
                  <c:v>36.72</c:v>
                </c:pt>
                <c:pt idx="3475">
                  <c:v>36.73</c:v>
                </c:pt>
                <c:pt idx="3476">
                  <c:v>36.74</c:v>
                </c:pt>
                <c:pt idx="3477">
                  <c:v>36.75</c:v>
                </c:pt>
                <c:pt idx="3478">
                  <c:v>36.76</c:v>
                </c:pt>
                <c:pt idx="3479">
                  <c:v>36.77</c:v>
                </c:pt>
                <c:pt idx="3480">
                  <c:v>36.78</c:v>
                </c:pt>
                <c:pt idx="3481">
                  <c:v>36.79</c:v>
                </c:pt>
                <c:pt idx="3482">
                  <c:v>36.8</c:v>
                </c:pt>
                <c:pt idx="3483">
                  <c:v>36.81</c:v>
                </c:pt>
                <c:pt idx="3484">
                  <c:v>36.82</c:v>
                </c:pt>
                <c:pt idx="3485">
                  <c:v>36.83</c:v>
                </c:pt>
                <c:pt idx="3486">
                  <c:v>36.84</c:v>
                </c:pt>
                <c:pt idx="3487">
                  <c:v>36.85</c:v>
                </c:pt>
                <c:pt idx="3488">
                  <c:v>36.86</c:v>
                </c:pt>
                <c:pt idx="3489">
                  <c:v>36.87</c:v>
                </c:pt>
                <c:pt idx="3490">
                  <c:v>36.88</c:v>
                </c:pt>
                <c:pt idx="3491">
                  <c:v>36.89</c:v>
                </c:pt>
                <c:pt idx="3492">
                  <c:v>36.9</c:v>
                </c:pt>
                <c:pt idx="3493">
                  <c:v>36.91</c:v>
                </c:pt>
                <c:pt idx="3494">
                  <c:v>36.92</c:v>
                </c:pt>
                <c:pt idx="3495">
                  <c:v>36.93</c:v>
                </c:pt>
                <c:pt idx="3496">
                  <c:v>36.94</c:v>
                </c:pt>
                <c:pt idx="3497">
                  <c:v>36.95</c:v>
                </c:pt>
                <c:pt idx="3498">
                  <c:v>36.96</c:v>
                </c:pt>
                <c:pt idx="3499">
                  <c:v>36.97</c:v>
                </c:pt>
                <c:pt idx="3500">
                  <c:v>36.98</c:v>
                </c:pt>
                <c:pt idx="3501">
                  <c:v>36.99</c:v>
                </c:pt>
                <c:pt idx="3502">
                  <c:v>37</c:v>
                </c:pt>
                <c:pt idx="3503">
                  <c:v>37.01</c:v>
                </c:pt>
                <c:pt idx="3504">
                  <c:v>37.02</c:v>
                </c:pt>
                <c:pt idx="3505">
                  <c:v>37.03</c:v>
                </c:pt>
                <c:pt idx="3506">
                  <c:v>37.04</c:v>
                </c:pt>
                <c:pt idx="3507">
                  <c:v>37.05</c:v>
                </c:pt>
                <c:pt idx="3508">
                  <c:v>37.06</c:v>
                </c:pt>
                <c:pt idx="3509">
                  <c:v>37.07</c:v>
                </c:pt>
                <c:pt idx="3510">
                  <c:v>37.08</c:v>
                </c:pt>
                <c:pt idx="3511">
                  <c:v>37.09</c:v>
                </c:pt>
                <c:pt idx="3512">
                  <c:v>37.1</c:v>
                </c:pt>
                <c:pt idx="3513">
                  <c:v>37.11</c:v>
                </c:pt>
                <c:pt idx="3514">
                  <c:v>37.12</c:v>
                </c:pt>
                <c:pt idx="3515">
                  <c:v>37.13</c:v>
                </c:pt>
                <c:pt idx="3516">
                  <c:v>37.14</c:v>
                </c:pt>
                <c:pt idx="3517">
                  <c:v>37.15</c:v>
                </c:pt>
                <c:pt idx="3518">
                  <c:v>37.16</c:v>
                </c:pt>
                <c:pt idx="3519">
                  <c:v>37.17</c:v>
                </c:pt>
                <c:pt idx="3520">
                  <c:v>37.18</c:v>
                </c:pt>
                <c:pt idx="3521">
                  <c:v>37.19</c:v>
                </c:pt>
                <c:pt idx="3522">
                  <c:v>37.2</c:v>
                </c:pt>
                <c:pt idx="3523">
                  <c:v>37.21</c:v>
                </c:pt>
                <c:pt idx="3524">
                  <c:v>37.22</c:v>
                </c:pt>
                <c:pt idx="3525">
                  <c:v>37.23</c:v>
                </c:pt>
                <c:pt idx="3526">
                  <c:v>37.24</c:v>
                </c:pt>
                <c:pt idx="3527">
                  <c:v>37.25</c:v>
                </c:pt>
                <c:pt idx="3528">
                  <c:v>37.26</c:v>
                </c:pt>
                <c:pt idx="3529">
                  <c:v>37.27</c:v>
                </c:pt>
                <c:pt idx="3530">
                  <c:v>37.28</c:v>
                </c:pt>
                <c:pt idx="3531">
                  <c:v>37.29</c:v>
                </c:pt>
                <c:pt idx="3532">
                  <c:v>37.3</c:v>
                </c:pt>
                <c:pt idx="3533">
                  <c:v>37.31</c:v>
                </c:pt>
                <c:pt idx="3534">
                  <c:v>37.32</c:v>
                </c:pt>
                <c:pt idx="3535">
                  <c:v>37.33</c:v>
                </c:pt>
                <c:pt idx="3536">
                  <c:v>37.34</c:v>
                </c:pt>
                <c:pt idx="3537">
                  <c:v>37.35</c:v>
                </c:pt>
                <c:pt idx="3538">
                  <c:v>37.36</c:v>
                </c:pt>
                <c:pt idx="3539">
                  <c:v>37.37</c:v>
                </c:pt>
                <c:pt idx="3540">
                  <c:v>37.38</c:v>
                </c:pt>
                <c:pt idx="3541">
                  <c:v>37.39</c:v>
                </c:pt>
                <c:pt idx="3542">
                  <c:v>37.4</c:v>
                </c:pt>
                <c:pt idx="3543">
                  <c:v>37.41</c:v>
                </c:pt>
                <c:pt idx="3544">
                  <c:v>37.42</c:v>
                </c:pt>
                <c:pt idx="3545">
                  <c:v>37.43</c:v>
                </c:pt>
                <c:pt idx="3546">
                  <c:v>37.44</c:v>
                </c:pt>
                <c:pt idx="3547">
                  <c:v>37.45</c:v>
                </c:pt>
                <c:pt idx="3548">
                  <c:v>37.46</c:v>
                </c:pt>
                <c:pt idx="3549">
                  <c:v>37.47</c:v>
                </c:pt>
                <c:pt idx="3550">
                  <c:v>37.48</c:v>
                </c:pt>
                <c:pt idx="3551">
                  <c:v>37.49</c:v>
                </c:pt>
                <c:pt idx="3552">
                  <c:v>37.5</c:v>
                </c:pt>
                <c:pt idx="3553">
                  <c:v>37.51</c:v>
                </c:pt>
                <c:pt idx="3554">
                  <c:v>37.52</c:v>
                </c:pt>
                <c:pt idx="3555">
                  <c:v>37.53</c:v>
                </c:pt>
                <c:pt idx="3556">
                  <c:v>37.54</c:v>
                </c:pt>
                <c:pt idx="3557">
                  <c:v>37.55</c:v>
                </c:pt>
                <c:pt idx="3558">
                  <c:v>37.56</c:v>
                </c:pt>
                <c:pt idx="3559">
                  <c:v>37.57</c:v>
                </c:pt>
                <c:pt idx="3560">
                  <c:v>37.58</c:v>
                </c:pt>
                <c:pt idx="3561">
                  <c:v>37.59</c:v>
                </c:pt>
                <c:pt idx="3562">
                  <c:v>37.6</c:v>
                </c:pt>
                <c:pt idx="3563">
                  <c:v>37.61</c:v>
                </c:pt>
                <c:pt idx="3564">
                  <c:v>37.62</c:v>
                </c:pt>
                <c:pt idx="3565">
                  <c:v>37.63</c:v>
                </c:pt>
                <c:pt idx="3566">
                  <c:v>37.64</c:v>
                </c:pt>
                <c:pt idx="3567">
                  <c:v>37.65</c:v>
                </c:pt>
                <c:pt idx="3568">
                  <c:v>37.66</c:v>
                </c:pt>
                <c:pt idx="3569">
                  <c:v>37.67</c:v>
                </c:pt>
                <c:pt idx="3570">
                  <c:v>37.68</c:v>
                </c:pt>
                <c:pt idx="3571">
                  <c:v>37.69</c:v>
                </c:pt>
                <c:pt idx="3572">
                  <c:v>37.7</c:v>
                </c:pt>
                <c:pt idx="3573">
                  <c:v>37.71</c:v>
                </c:pt>
                <c:pt idx="3574">
                  <c:v>37.72</c:v>
                </c:pt>
                <c:pt idx="3575">
                  <c:v>37.73</c:v>
                </c:pt>
                <c:pt idx="3576">
                  <c:v>37.74</c:v>
                </c:pt>
                <c:pt idx="3577">
                  <c:v>37.75</c:v>
                </c:pt>
                <c:pt idx="3578">
                  <c:v>37.76</c:v>
                </c:pt>
                <c:pt idx="3579">
                  <c:v>37.77</c:v>
                </c:pt>
                <c:pt idx="3580">
                  <c:v>37.78</c:v>
                </c:pt>
                <c:pt idx="3581">
                  <c:v>37.79</c:v>
                </c:pt>
                <c:pt idx="3582">
                  <c:v>37.8</c:v>
                </c:pt>
                <c:pt idx="3583">
                  <c:v>37.81</c:v>
                </c:pt>
                <c:pt idx="3584">
                  <c:v>37.82</c:v>
                </c:pt>
                <c:pt idx="3585">
                  <c:v>37.83</c:v>
                </c:pt>
                <c:pt idx="3586">
                  <c:v>37.84</c:v>
                </c:pt>
                <c:pt idx="3587">
                  <c:v>37.85</c:v>
                </c:pt>
                <c:pt idx="3588">
                  <c:v>37.86</c:v>
                </c:pt>
                <c:pt idx="3589">
                  <c:v>37.87</c:v>
                </c:pt>
                <c:pt idx="3590">
                  <c:v>37.88</c:v>
                </c:pt>
                <c:pt idx="3591">
                  <c:v>37.89</c:v>
                </c:pt>
                <c:pt idx="3592">
                  <c:v>37.9</c:v>
                </c:pt>
                <c:pt idx="3593">
                  <c:v>37.91</c:v>
                </c:pt>
                <c:pt idx="3594">
                  <c:v>37.92</c:v>
                </c:pt>
                <c:pt idx="3595">
                  <c:v>37.93</c:v>
                </c:pt>
                <c:pt idx="3596">
                  <c:v>37.94</c:v>
                </c:pt>
                <c:pt idx="3597">
                  <c:v>37.95</c:v>
                </c:pt>
                <c:pt idx="3598">
                  <c:v>37.96</c:v>
                </c:pt>
                <c:pt idx="3599">
                  <c:v>37.97</c:v>
                </c:pt>
                <c:pt idx="3600">
                  <c:v>37.98</c:v>
                </c:pt>
                <c:pt idx="3601">
                  <c:v>37.99</c:v>
                </c:pt>
                <c:pt idx="3602">
                  <c:v>38</c:v>
                </c:pt>
                <c:pt idx="3603">
                  <c:v>38.01</c:v>
                </c:pt>
                <c:pt idx="3604">
                  <c:v>38.02</c:v>
                </c:pt>
                <c:pt idx="3605">
                  <c:v>38.03</c:v>
                </c:pt>
                <c:pt idx="3606">
                  <c:v>38.04</c:v>
                </c:pt>
                <c:pt idx="3607">
                  <c:v>38.05</c:v>
                </c:pt>
                <c:pt idx="3608">
                  <c:v>38.06</c:v>
                </c:pt>
                <c:pt idx="3609">
                  <c:v>38.07</c:v>
                </c:pt>
                <c:pt idx="3610">
                  <c:v>38.08</c:v>
                </c:pt>
                <c:pt idx="3611">
                  <c:v>38.09</c:v>
                </c:pt>
                <c:pt idx="3612">
                  <c:v>38.1</c:v>
                </c:pt>
                <c:pt idx="3613">
                  <c:v>38.11</c:v>
                </c:pt>
                <c:pt idx="3614">
                  <c:v>38.12</c:v>
                </c:pt>
                <c:pt idx="3615">
                  <c:v>38.13</c:v>
                </c:pt>
                <c:pt idx="3616">
                  <c:v>38.14</c:v>
                </c:pt>
                <c:pt idx="3617">
                  <c:v>38.15</c:v>
                </c:pt>
                <c:pt idx="3618">
                  <c:v>38.16</c:v>
                </c:pt>
                <c:pt idx="3619">
                  <c:v>38.17</c:v>
                </c:pt>
                <c:pt idx="3620">
                  <c:v>38.18</c:v>
                </c:pt>
                <c:pt idx="3621">
                  <c:v>38.19</c:v>
                </c:pt>
                <c:pt idx="3622">
                  <c:v>38.2</c:v>
                </c:pt>
                <c:pt idx="3623">
                  <c:v>38.21</c:v>
                </c:pt>
                <c:pt idx="3624">
                  <c:v>38.22</c:v>
                </c:pt>
                <c:pt idx="3625">
                  <c:v>38.23</c:v>
                </c:pt>
                <c:pt idx="3626">
                  <c:v>38.24</c:v>
                </c:pt>
                <c:pt idx="3627">
                  <c:v>38.25</c:v>
                </c:pt>
                <c:pt idx="3628">
                  <c:v>38.26</c:v>
                </c:pt>
                <c:pt idx="3629">
                  <c:v>38.27</c:v>
                </c:pt>
                <c:pt idx="3630">
                  <c:v>38.28</c:v>
                </c:pt>
                <c:pt idx="3631">
                  <c:v>38.29</c:v>
                </c:pt>
                <c:pt idx="3632">
                  <c:v>38.3</c:v>
                </c:pt>
                <c:pt idx="3633">
                  <c:v>38.31</c:v>
                </c:pt>
                <c:pt idx="3634">
                  <c:v>38.32</c:v>
                </c:pt>
                <c:pt idx="3635">
                  <c:v>38.33</c:v>
                </c:pt>
                <c:pt idx="3636">
                  <c:v>38.34</c:v>
                </c:pt>
                <c:pt idx="3637">
                  <c:v>38.35</c:v>
                </c:pt>
                <c:pt idx="3638">
                  <c:v>38.36</c:v>
                </c:pt>
                <c:pt idx="3639">
                  <c:v>38.37</c:v>
                </c:pt>
                <c:pt idx="3640">
                  <c:v>38.38</c:v>
                </c:pt>
                <c:pt idx="3641">
                  <c:v>38.39</c:v>
                </c:pt>
                <c:pt idx="3642">
                  <c:v>38.4</c:v>
                </c:pt>
                <c:pt idx="3643">
                  <c:v>38.41</c:v>
                </c:pt>
                <c:pt idx="3644">
                  <c:v>38.42</c:v>
                </c:pt>
                <c:pt idx="3645">
                  <c:v>38.43</c:v>
                </c:pt>
                <c:pt idx="3646">
                  <c:v>38.44</c:v>
                </c:pt>
                <c:pt idx="3647">
                  <c:v>38.45</c:v>
                </c:pt>
                <c:pt idx="3648">
                  <c:v>38.46</c:v>
                </c:pt>
                <c:pt idx="3649">
                  <c:v>38.47</c:v>
                </c:pt>
                <c:pt idx="3650">
                  <c:v>38.48</c:v>
                </c:pt>
                <c:pt idx="3651">
                  <c:v>38.49</c:v>
                </c:pt>
                <c:pt idx="3652">
                  <c:v>38.5</c:v>
                </c:pt>
                <c:pt idx="3653">
                  <c:v>38.51</c:v>
                </c:pt>
                <c:pt idx="3654">
                  <c:v>38.52</c:v>
                </c:pt>
                <c:pt idx="3655">
                  <c:v>38.53</c:v>
                </c:pt>
                <c:pt idx="3656">
                  <c:v>38.54</c:v>
                </c:pt>
                <c:pt idx="3657">
                  <c:v>38.55</c:v>
                </c:pt>
                <c:pt idx="3658">
                  <c:v>38.56</c:v>
                </c:pt>
                <c:pt idx="3659">
                  <c:v>38.57</c:v>
                </c:pt>
                <c:pt idx="3660">
                  <c:v>38.58</c:v>
                </c:pt>
                <c:pt idx="3661">
                  <c:v>38.59</c:v>
                </c:pt>
                <c:pt idx="3662">
                  <c:v>38.6</c:v>
                </c:pt>
                <c:pt idx="3663">
                  <c:v>38.61</c:v>
                </c:pt>
                <c:pt idx="3664">
                  <c:v>38.62</c:v>
                </c:pt>
                <c:pt idx="3665">
                  <c:v>38.63</c:v>
                </c:pt>
                <c:pt idx="3666">
                  <c:v>38.64</c:v>
                </c:pt>
                <c:pt idx="3667">
                  <c:v>38.65</c:v>
                </c:pt>
                <c:pt idx="3668">
                  <c:v>38.66</c:v>
                </c:pt>
                <c:pt idx="3669">
                  <c:v>38.67</c:v>
                </c:pt>
                <c:pt idx="3670">
                  <c:v>38.68</c:v>
                </c:pt>
                <c:pt idx="3671">
                  <c:v>38.69</c:v>
                </c:pt>
                <c:pt idx="3672">
                  <c:v>38.7</c:v>
                </c:pt>
                <c:pt idx="3673">
                  <c:v>38.71</c:v>
                </c:pt>
                <c:pt idx="3674">
                  <c:v>38.72</c:v>
                </c:pt>
                <c:pt idx="3675">
                  <c:v>38.73</c:v>
                </c:pt>
                <c:pt idx="3676">
                  <c:v>38.74</c:v>
                </c:pt>
                <c:pt idx="3677">
                  <c:v>38.75</c:v>
                </c:pt>
                <c:pt idx="3678">
                  <c:v>38.76</c:v>
                </c:pt>
                <c:pt idx="3679">
                  <c:v>38.77</c:v>
                </c:pt>
                <c:pt idx="3680">
                  <c:v>38.78</c:v>
                </c:pt>
                <c:pt idx="3681">
                  <c:v>38.79</c:v>
                </c:pt>
                <c:pt idx="3682">
                  <c:v>38.8</c:v>
                </c:pt>
                <c:pt idx="3683">
                  <c:v>38.81</c:v>
                </c:pt>
                <c:pt idx="3684">
                  <c:v>38.82</c:v>
                </c:pt>
                <c:pt idx="3685">
                  <c:v>38.83</c:v>
                </c:pt>
                <c:pt idx="3686">
                  <c:v>38.84</c:v>
                </c:pt>
                <c:pt idx="3687">
                  <c:v>38.85</c:v>
                </c:pt>
                <c:pt idx="3688">
                  <c:v>38.86</c:v>
                </c:pt>
                <c:pt idx="3689">
                  <c:v>38.87</c:v>
                </c:pt>
                <c:pt idx="3690">
                  <c:v>38.88</c:v>
                </c:pt>
                <c:pt idx="3691">
                  <c:v>38.89</c:v>
                </c:pt>
                <c:pt idx="3692">
                  <c:v>38.9</c:v>
                </c:pt>
                <c:pt idx="3693">
                  <c:v>38.91</c:v>
                </c:pt>
                <c:pt idx="3694">
                  <c:v>38.92</c:v>
                </c:pt>
                <c:pt idx="3695">
                  <c:v>38.93</c:v>
                </c:pt>
                <c:pt idx="3696">
                  <c:v>38.94</c:v>
                </c:pt>
                <c:pt idx="3697">
                  <c:v>38.95</c:v>
                </c:pt>
                <c:pt idx="3698">
                  <c:v>38.96</c:v>
                </c:pt>
                <c:pt idx="3699">
                  <c:v>38.97</c:v>
                </c:pt>
                <c:pt idx="3700">
                  <c:v>38.98</c:v>
                </c:pt>
                <c:pt idx="3701">
                  <c:v>38.99</c:v>
                </c:pt>
                <c:pt idx="3702">
                  <c:v>39</c:v>
                </c:pt>
                <c:pt idx="3703">
                  <c:v>39.01</c:v>
                </c:pt>
                <c:pt idx="3704">
                  <c:v>39.02</c:v>
                </c:pt>
                <c:pt idx="3705">
                  <c:v>39.03</c:v>
                </c:pt>
                <c:pt idx="3706">
                  <c:v>39.04</c:v>
                </c:pt>
                <c:pt idx="3707">
                  <c:v>39.05</c:v>
                </c:pt>
                <c:pt idx="3708">
                  <c:v>39.06</c:v>
                </c:pt>
                <c:pt idx="3709">
                  <c:v>39.07</c:v>
                </c:pt>
                <c:pt idx="3710">
                  <c:v>39.08</c:v>
                </c:pt>
                <c:pt idx="3711">
                  <c:v>39.09</c:v>
                </c:pt>
                <c:pt idx="3712">
                  <c:v>39.1</c:v>
                </c:pt>
                <c:pt idx="3713">
                  <c:v>39.11</c:v>
                </c:pt>
                <c:pt idx="3714">
                  <c:v>39.12</c:v>
                </c:pt>
                <c:pt idx="3715">
                  <c:v>39.13</c:v>
                </c:pt>
                <c:pt idx="3716">
                  <c:v>39.14</c:v>
                </c:pt>
                <c:pt idx="3717">
                  <c:v>39.15</c:v>
                </c:pt>
                <c:pt idx="3718">
                  <c:v>39.16</c:v>
                </c:pt>
                <c:pt idx="3719">
                  <c:v>39.17</c:v>
                </c:pt>
                <c:pt idx="3720">
                  <c:v>39.18</c:v>
                </c:pt>
                <c:pt idx="3721">
                  <c:v>39.19</c:v>
                </c:pt>
                <c:pt idx="3722">
                  <c:v>39.2</c:v>
                </c:pt>
                <c:pt idx="3723">
                  <c:v>39.21</c:v>
                </c:pt>
                <c:pt idx="3724">
                  <c:v>39.22</c:v>
                </c:pt>
                <c:pt idx="3725">
                  <c:v>39.23</c:v>
                </c:pt>
                <c:pt idx="3726">
                  <c:v>39.24</c:v>
                </c:pt>
                <c:pt idx="3727">
                  <c:v>39.25</c:v>
                </c:pt>
                <c:pt idx="3728">
                  <c:v>39.26</c:v>
                </c:pt>
                <c:pt idx="3729">
                  <c:v>39.27</c:v>
                </c:pt>
                <c:pt idx="3730">
                  <c:v>39.28</c:v>
                </c:pt>
                <c:pt idx="3731">
                  <c:v>39.29</c:v>
                </c:pt>
                <c:pt idx="3732">
                  <c:v>39.3</c:v>
                </c:pt>
                <c:pt idx="3733">
                  <c:v>39.31</c:v>
                </c:pt>
                <c:pt idx="3734">
                  <c:v>39.32</c:v>
                </c:pt>
                <c:pt idx="3735">
                  <c:v>39.33</c:v>
                </c:pt>
                <c:pt idx="3736">
                  <c:v>39.34</c:v>
                </c:pt>
                <c:pt idx="3737">
                  <c:v>39.35</c:v>
                </c:pt>
                <c:pt idx="3738">
                  <c:v>39.36</c:v>
                </c:pt>
                <c:pt idx="3739">
                  <c:v>39.37</c:v>
                </c:pt>
                <c:pt idx="3740">
                  <c:v>39.38</c:v>
                </c:pt>
                <c:pt idx="3741">
                  <c:v>39.39</c:v>
                </c:pt>
                <c:pt idx="3742">
                  <c:v>39.4</c:v>
                </c:pt>
                <c:pt idx="3743">
                  <c:v>39.41</c:v>
                </c:pt>
                <c:pt idx="3744">
                  <c:v>39.42</c:v>
                </c:pt>
                <c:pt idx="3745">
                  <c:v>39.43</c:v>
                </c:pt>
                <c:pt idx="3746">
                  <c:v>39.44</c:v>
                </c:pt>
                <c:pt idx="3747">
                  <c:v>39.45</c:v>
                </c:pt>
                <c:pt idx="3748">
                  <c:v>39.46</c:v>
                </c:pt>
                <c:pt idx="3749">
                  <c:v>39.47</c:v>
                </c:pt>
                <c:pt idx="3750">
                  <c:v>39.48</c:v>
                </c:pt>
                <c:pt idx="3751">
                  <c:v>39.49</c:v>
                </c:pt>
                <c:pt idx="3752">
                  <c:v>39.5</c:v>
                </c:pt>
                <c:pt idx="3753">
                  <c:v>39.51</c:v>
                </c:pt>
                <c:pt idx="3754">
                  <c:v>39.52</c:v>
                </c:pt>
                <c:pt idx="3755">
                  <c:v>39.53</c:v>
                </c:pt>
                <c:pt idx="3756">
                  <c:v>39.54</c:v>
                </c:pt>
                <c:pt idx="3757">
                  <c:v>39.55</c:v>
                </c:pt>
                <c:pt idx="3758">
                  <c:v>39.56</c:v>
                </c:pt>
                <c:pt idx="3759">
                  <c:v>39.57</c:v>
                </c:pt>
                <c:pt idx="3760">
                  <c:v>39.58</c:v>
                </c:pt>
                <c:pt idx="3761">
                  <c:v>39.59</c:v>
                </c:pt>
                <c:pt idx="3762">
                  <c:v>39.6</c:v>
                </c:pt>
                <c:pt idx="3763">
                  <c:v>39.61</c:v>
                </c:pt>
                <c:pt idx="3764">
                  <c:v>39.62</c:v>
                </c:pt>
                <c:pt idx="3765">
                  <c:v>39.63</c:v>
                </c:pt>
                <c:pt idx="3766">
                  <c:v>39.64</c:v>
                </c:pt>
                <c:pt idx="3767">
                  <c:v>39.65</c:v>
                </c:pt>
                <c:pt idx="3768">
                  <c:v>39.66</c:v>
                </c:pt>
                <c:pt idx="3769">
                  <c:v>39.67</c:v>
                </c:pt>
                <c:pt idx="3770">
                  <c:v>39.68</c:v>
                </c:pt>
                <c:pt idx="3771">
                  <c:v>39.69</c:v>
                </c:pt>
                <c:pt idx="3772">
                  <c:v>39.7</c:v>
                </c:pt>
                <c:pt idx="3773">
                  <c:v>39.71</c:v>
                </c:pt>
                <c:pt idx="3774">
                  <c:v>39.72</c:v>
                </c:pt>
                <c:pt idx="3775">
                  <c:v>39.73</c:v>
                </c:pt>
                <c:pt idx="3776">
                  <c:v>39.74</c:v>
                </c:pt>
                <c:pt idx="3777">
                  <c:v>39.75</c:v>
                </c:pt>
                <c:pt idx="3778">
                  <c:v>39.76</c:v>
                </c:pt>
                <c:pt idx="3779">
                  <c:v>39.77</c:v>
                </c:pt>
                <c:pt idx="3780">
                  <c:v>39.78</c:v>
                </c:pt>
                <c:pt idx="3781">
                  <c:v>39.79</c:v>
                </c:pt>
                <c:pt idx="3782">
                  <c:v>39.8</c:v>
                </c:pt>
                <c:pt idx="3783">
                  <c:v>39.81</c:v>
                </c:pt>
                <c:pt idx="3784">
                  <c:v>39.82</c:v>
                </c:pt>
                <c:pt idx="3785">
                  <c:v>39.83</c:v>
                </c:pt>
                <c:pt idx="3786">
                  <c:v>39.84</c:v>
                </c:pt>
                <c:pt idx="3787">
                  <c:v>39.85</c:v>
                </c:pt>
                <c:pt idx="3788">
                  <c:v>39.86</c:v>
                </c:pt>
                <c:pt idx="3789">
                  <c:v>39.87</c:v>
                </c:pt>
                <c:pt idx="3790">
                  <c:v>39.88</c:v>
                </c:pt>
                <c:pt idx="3791">
                  <c:v>39.89</c:v>
                </c:pt>
                <c:pt idx="3792">
                  <c:v>39.9</c:v>
                </c:pt>
                <c:pt idx="3793">
                  <c:v>39.91</c:v>
                </c:pt>
                <c:pt idx="3794">
                  <c:v>39.92</c:v>
                </c:pt>
                <c:pt idx="3795">
                  <c:v>39.93</c:v>
                </c:pt>
                <c:pt idx="3796">
                  <c:v>39.94</c:v>
                </c:pt>
                <c:pt idx="3797">
                  <c:v>39.95</c:v>
                </c:pt>
                <c:pt idx="3798">
                  <c:v>39.96</c:v>
                </c:pt>
                <c:pt idx="3799">
                  <c:v>39.97</c:v>
                </c:pt>
                <c:pt idx="3800">
                  <c:v>39.98</c:v>
                </c:pt>
                <c:pt idx="3801">
                  <c:v>39.99</c:v>
                </c:pt>
                <c:pt idx="3802">
                  <c:v>40</c:v>
                </c:pt>
                <c:pt idx="3803">
                  <c:v>40.01</c:v>
                </c:pt>
                <c:pt idx="3804">
                  <c:v>40.02</c:v>
                </c:pt>
                <c:pt idx="3805">
                  <c:v>40.03</c:v>
                </c:pt>
                <c:pt idx="3806">
                  <c:v>40.04</c:v>
                </c:pt>
                <c:pt idx="3807">
                  <c:v>40.05</c:v>
                </c:pt>
                <c:pt idx="3808">
                  <c:v>40.06</c:v>
                </c:pt>
                <c:pt idx="3809">
                  <c:v>40.07</c:v>
                </c:pt>
                <c:pt idx="3810">
                  <c:v>40.08</c:v>
                </c:pt>
                <c:pt idx="3811">
                  <c:v>40.09</c:v>
                </c:pt>
                <c:pt idx="3812">
                  <c:v>40.1</c:v>
                </c:pt>
                <c:pt idx="3813">
                  <c:v>40.11</c:v>
                </c:pt>
                <c:pt idx="3814">
                  <c:v>40.12</c:v>
                </c:pt>
                <c:pt idx="3815">
                  <c:v>40.13</c:v>
                </c:pt>
                <c:pt idx="3816">
                  <c:v>40.14</c:v>
                </c:pt>
                <c:pt idx="3817">
                  <c:v>40.15</c:v>
                </c:pt>
                <c:pt idx="3818">
                  <c:v>40.16</c:v>
                </c:pt>
                <c:pt idx="3819">
                  <c:v>40.17</c:v>
                </c:pt>
                <c:pt idx="3820">
                  <c:v>40.18</c:v>
                </c:pt>
                <c:pt idx="3821">
                  <c:v>40.19</c:v>
                </c:pt>
                <c:pt idx="3822">
                  <c:v>40.2</c:v>
                </c:pt>
                <c:pt idx="3823">
                  <c:v>40.21</c:v>
                </c:pt>
                <c:pt idx="3824">
                  <c:v>40.22</c:v>
                </c:pt>
                <c:pt idx="3825">
                  <c:v>40.23</c:v>
                </c:pt>
                <c:pt idx="3826">
                  <c:v>40.24</c:v>
                </c:pt>
                <c:pt idx="3827">
                  <c:v>40.25</c:v>
                </c:pt>
                <c:pt idx="3828">
                  <c:v>40.26</c:v>
                </c:pt>
                <c:pt idx="3829">
                  <c:v>40.27</c:v>
                </c:pt>
                <c:pt idx="3830">
                  <c:v>40.28</c:v>
                </c:pt>
                <c:pt idx="3831">
                  <c:v>40.29</c:v>
                </c:pt>
                <c:pt idx="3832">
                  <c:v>40.3</c:v>
                </c:pt>
                <c:pt idx="3833">
                  <c:v>40.31</c:v>
                </c:pt>
                <c:pt idx="3834">
                  <c:v>40.32</c:v>
                </c:pt>
                <c:pt idx="3835">
                  <c:v>40.33</c:v>
                </c:pt>
                <c:pt idx="3836">
                  <c:v>40.34</c:v>
                </c:pt>
                <c:pt idx="3837">
                  <c:v>40.35</c:v>
                </c:pt>
                <c:pt idx="3838">
                  <c:v>40.36</c:v>
                </c:pt>
                <c:pt idx="3839">
                  <c:v>40.37</c:v>
                </c:pt>
                <c:pt idx="3840">
                  <c:v>40.38</c:v>
                </c:pt>
                <c:pt idx="3841">
                  <c:v>40.39</c:v>
                </c:pt>
                <c:pt idx="3842">
                  <c:v>40.4</c:v>
                </c:pt>
                <c:pt idx="3843">
                  <c:v>40.41</c:v>
                </c:pt>
                <c:pt idx="3844">
                  <c:v>40.42</c:v>
                </c:pt>
                <c:pt idx="3845">
                  <c:v>40.43</c:v>
                </c:pt>
                <c:pt idx="3846">
                  <c:v>40.44</c:v>
                </c:pt>
                <c:pt idx="3847">
                  <c:v>40.45</c:v>
                </c:pt>
                <c:pt idx="3848">
                  <c:v>40.46</c:v>
                </c:pt>
                <c:pt idx="3849">
                  <c:v>40.47</c:v>
                </c:pt>
                <c:pt idx="3850">
                  <c:v>40.48</c:v>
                </c:pt>
                <c:pt idx="3851">
                  <c:v>40.49</c:v>
                </c:pt>
                <c:pt idx="3852">
                  <c:v>40.5</c:v>
                </c:pt>
                <c:pt idx="3853">
                  <c:v>40.51</c:v>
                </c:pt>
                <c:pt idx="3854">
                  <c:v>40.52</c:v>
                </c:pt>
                <c:pt idx="3855">
                  <c:v>40.53</c:v>
                </c:pt>
                <c:pt idx="3856">
                  <c:v>40.54</c:v>
                </c:pt>
                <c:pt idx="3857">
                  <c:v>40.55</c:v>
                </c:pt>
                <c:pt idx="3858">
                  <c:v>40.56</c:v>
                </c:pt>
                <c:pt idx="3859">
                  <c:v>40.57</c:v>
                </c:pt>
                <c:pt idx="3860">
                  <c:v>40.58</c:v>
                </c:pt>
                <c:pt idx="3861">
                  <c:v>40.59</c:v>
                </c:pt>
                <c:pt idx="3862">
                  <c:v>40.6</c:v>
                </c:pt>
                <c:pt idx="3863">
                  <c:v>40.61</c:v>
                </c:pt>
                <c:pt idx="3864">
                  <c:v>40.62</c:v>
                </c:pt>
                <c:pt idx="3865">
                  <c:v>40.63</c:v>
                </c:pt>
                <c:pt idx="3866">
                  <c:v>40.64</c:v>
                </c:pt>
                <c:pt idx="3867">
                  <c:v>40.65</c:v>
                </c:pt>
                <c:pt idx="3868">
                  <c:v>40.66</c:v>
                </c:pt>
                <c:pt idx="3869">
                  <c:v>40.67</c:v>
                </c:pt>
                <c:pt idx="3870">
                  <c:v>40.68</c:v>
                </c:pt>
                <c:pt idx="3871">
                  <c:v>40.69</c:v>
                </c:pt>
                <c:pt idx="3872">
                  <c:v>40.7</c:v>
                </c:pt>
                <c:pt idx="3873">
                  <c:v>40.71</c:v>
                </c:pt>
                <c:pt idx="3874">
                  <c:v>40.72</c:v>
                </c:pt>
                <c:pt idx="3875">
                  <c:v>40.73</c:v>
                </c:pt>
                <c:pt idx="3876">
                  <c:v>40.74</c:v>
                </c:pt>
                <c:pt idx="3877">
                  <c:v>40.75</c:v>
                </c:pt>
                <c:pt idx="3878">
                  <c:v>40.76</c:v>
                </c:pt>
                <c:pt idx="3879">
                  <c:v>40.77</c:v>
                </c:pt>
                <c:pt idx="3880">
                  <c:v>40.78</c:v>
                </c:pt>
                <c:pt idx="3881">
                  <c:v>40.79</c:v>
                </c:pt>
                <c:pt idx="3882">
                  <c:v>40.8</c:v>
                </c:pt>
                <c:pt idx="3883">
                  <c:v>40.81</c:v>
                </c:pt>
                <c:pt idx="3884">
                  <c:v>40.82</c:v>
                </c:pt>
                <c:pt idx="3885">
                  <c:v>40.83</c:v>
                </c:pt>
                <c:pt idx="3886">
                  <c:v>40.84</c:v>
                </c:pt>
                <c:pt idx="3887">
                  <c:v>40.85</c:v>
                </c:pt>
                <c:pt idx="3888">
                  <c:v>40.86</c:v>
                </c:pt>
                <c:pt idx="3889">
                  <c:v>40.87</c:v>
                </c:pt>
                <c:pt idx="3890">
                  <c:v>40.88</c:v>
                </c:pt>
                <c:pt idx="3891">
                  <c:v>40.89</c:v>
                </c:pt>
                <c:pt idx="3892">
                  <c:v>40.9</c:v>
                </c:pt>
                <c:pt idx="3893">
                  <c:v>40.91</c:v>
                </c:pt>
                <c:pt idx="3894">
                  <c:v>40.92</c:v>
                </c:pt>
                <c:pt idx="3895">
                  <c:v>40.93</c:v>
                </c:pt>
                <c:pt idx="3896">
                  <c:v>40.94</c:v>
                </c:pt>
                <c:pt idx="3897">
                  <c:v>40.95</c:v>
                </c:pt>
                <c:pt idx="3898">
                  <c:v>40.96</c:v>
                </c:pt>
                <c:pt idx="3899">
                  <c:v>40.97</c:v>
                </c:pt>
                <c:pt idx="3900">
                  <c:v>40.98</c:v>
                </c:pt>
                <c:pt idx="3901">
                  <c:v>40.99</c:v>
                </c:pt>
                <c:pt idx="3902">
                  <c:v>41</c:v>
                </c:pt>
                <c:pt idx="3903">
                  <c:v>41.01</c:v>
                </c:pt>
                <c:pt idx="3904">
                  <c:v>41.02</c:v>
                </c:pt>
                <c:pt idx="3905">
                  <c:v>41.03</c:v>
                </c:pt>
                <c:pt idx="3906">
                  <c:v>41.04</c:v>
                </c:pt>
                <c:pt idx="3907">
                  <c:v>41.05</c:v>
                </c:pt>
                <c:pt idx="3908">
                  <c:v>41.06</c:v>
                </c:pt>
                <c:pt idx="3909">
                  <c:v>41.07</c:v>
                </c:pt>
                <c:pt idx="3910">
                  <c:v>41.08</c:v>
                </c:pt>
                <c:pt idx="3911">
                  <c:v>41.09</c:v>
                </c:pt>
                <c:pt idx="3912">
                  <c:v>41.1</c:v>
                </c:pt>
                <c:pt idx="3913">
                  <c:v>41.11</c:v>
                </c:pt>
                <c:pt idx="3914">
                  <c:v>41.12</c:v>
                </c:pt>
                <c:pt idx="3915">
                  <c:v>41.13</c:v>
                </c:pt>
                <c:pt idx="3916">
                  <c:v>41.14</c:v>
                </c:pt>
                <c:pt idx="3917">
                  <c:v>41.15</c:v>
                </c:pt>
                <c:pt idx="3918">
                  <c:v>41.16</c:v>
                </c:pt>
                <c:pt idx="3919">
                  <c:v>41.17</c:v>
                </c:pt>
                <c:pt idx="3920">
                  <c:v>41.18</c:v>
                </c:pt>
                <c:pt idx="3921">
                  <c:v>41.19</c:v>
                </c:pt>
                <c:pt idx="3922">
                  <c:v>41.2</c:v>
                </c:pt>
                <c:pt idx="3923">
                  <c:v>41.21</c:v>
                </c:pt>
                <c:pt idx="3924">
                  <c:v>41.22</c:v>
                </c:pt>
                <c:pt idx="3925">
                  <c:v>41.23</c:v>
                </c:pt>
                <c:pt idx="3926">
                  <c:v>41.24</c:v>
                </c:pt>
                <c:pt idx="3927">
                  <c:v>41.25</c:v>
                </c:pt>
                <c:pt idx="3928">
                  <c:v>41.26</c:v>
                </c:pt>
                <c:pt idx="3929">
                  <c:v>41.27</c:v>
                </c:pt>
                <c:pt idx="3930">
                  <c:v>41.28</c:v>
                </c:pt>
                <c:pt idx="3931">
                  <c:v>41.29</c:v>
                </c:pt>
                <c:pt idx="3932">
                  <c:v>41.3</c:v>
                </c:pt>
                <c:pt idx="3933">
                  <c:v>41.31</c:v>
                </c:pt>
                <c:pt idx="3934">
                  <c:v>41.32</c:v>
                </c:pt>
                <c:pt idx="3935">
                  <c:v>41.33</c:v>
                </c:pt>
                <c:pt idx="3936">
                  <c:v>41.34</c:v>
                </c:pt>
                <c:pt idx="3937">
                  <c:v>41.35</c:v>
                </c:pt>
                <c:pt idx="3938">
                  <c:v>41.36</c:v>
                </c:pt>
                <c:pt idx="3939">
                  <c:v>41.37</c:v>
                </c:pt>
                <c:pt idx="3940">
                  <c:v>41.38</c:v>
                </c:pt>
                <c:pt idx="3941">
                  <c:v>41.39</c:v>
                </c:pt>
                <c:pt idx="3942">
                  <c:v>41.4</c:v>
                </c:pt>
                <c:pt idx="3943">
                  <c:v>41.41</c:v>
                </c:pt>
                <c:pt idx="3944">
                  <c:v>41.42</c:v>
                </c:pt>
                <c:pt idx="3945">
                  <c:v>41.43</c:v>
                </c:pt>
                <c:pt idx="3946">
                  <c:v>41.44</c:v>
                </c:pt>
                <c:pt idx="3947">
                  <c:v>41.45</c:v>
                </c:pt>
                <c:pt idx="3948">
                  <c:v>41.46</c:v>
                </c:pt>
                <c:pt idx="3949">
                  <c:v>41.47</c:v>
                </c:pt>
                <c:pt idx="3950">
                  <c:v>41.48</c:v>
                </c:pt>
                <c:pt idx="3951">
                  <c:v>41.49</c:v>
                </c:pt>
                <c:pt idx="3952">
                  <c:v>41.5</c:v>
                </c:pt>
                <c:pt idx="3953">
                  <c:v>41.51</c:v>
                </c:pt>
                <c:pt idx="3954">
                  <c:v>41.52</c:v>
                </c:pt>
                <c:pt idx="3955">
                  <c:v>41.53</c:v>
                </c:pt>
                <c:pt idx="3956">
                  <c:v>41.54</c:v>
                </c:pt>
                <c:pt idx="3957">
                  <c:v>41.55</c:v>
                </c:pt>
                <c:pt idx="3958">
                  <c:v>41.56</c:v>
                </c:pt>
                <c:pt idx="3959">
                  <c:v>41.57</c:v>
                </c:pt>
                <c:pt idx="3960">
                  <c:v>41.58</c:v>
                </c:pt>
                <c:pt idx="3961">
                  <c:v>41.59</c:v>
                </c:pt>
                <c:pt idx="3962">
                  <c:v>41.6</c:v>
                </c:pt>
                <c:pt idx="3963">
                  <c:v>41.61</c:v>
                </c:pt>
                <c:pt idx="3964">
                  <c:v>41.62</c:v>
                </c:pt>
                <c:pt idx="3965">
                  <c:v>41.63</c:v>
                </c:pt>
                <c:pt idx="3966">
                  <c:v>41.64</c:v>
                </c:pt>
                <c:pt idx="3967">
                  <c:v>41.65</c:v>
                </c:pt>
                <c:pt idx="3968">
                  <c:v>41.66</c:v>
                </c:pt>
                <c:pt idx="3969">
                  <c:v>41.67</c:v>
                </c:pt>
                <c:pt idx="3970">
                  <c:v>41.68</c:v>
                </c:pt>
                <c:pt idx="3971">
                  <c:v>41.69</c:v>
                </c:pt>
                <c:pt idx="3972">
                  <c:v>41.7</c:v>
                </c:pt>
                <c:pt idx="3973">
                  <c:v>41.71</c:v>
                </c:pt>
                <c:pt idx="3974">
                  <c:v>41.72</c:v>
                </c:pt>
                <c:pt idx="3975">
                  <c:v>41.73</c:v>
                </c:pt>
                <c:pt idx="3976">
                  <c:v>41.74</c:v>
                </c:pt>
                <c:pt idx="3977">
                  <c:v>41.75</c:v>
                </c:pt>
                <c:pt idx="3978">
                  <c:v>41.76</c:v>
                </c:pt>
                <c:pt idx="3979">
                  <c:v>41.77</c:v>
                </c:pt>
                <c:pt idx="3980">
                  <c:v>41.78</c:v>
                </c:pt>
                <c:pt idx="3981">
                  <c:v>41.79</c:v>
                </c:pt>
                <c:pt idx="3982">
                  <c:v>41.8</c:v>
                </c:pt>
                <c:pt idx="3983">
                  <c:v>41.81</c:v>
                </c:pt>
                <c:pt idx="3984">
                  <c:v>41.82</c:v>
                </c:pt>
                <c:pt idx="3985">
                  <c:v>41.83</c:v>
                </c:pt>
                <c:pt idx="3986">
                  <c:v>41.84</c:v>
                </c:pt>
                <c:pt idx="3987">
                  <c:v>41.85</c:v>
                </c:pt>
                <c:pt idx="3988">
                  <c:v>41.86</c:v>
                </c:pt>
                <c:pt idx="3989">
                  <c:v>41.87</c:v>
                </c:pt>
                <c:pt idx="3990">
                  <c:v>41.88</c:v>
                </c:pt>
                <c:pt idx="3991">
                  <c:v>41.89</c:v>
                </c:pt>
                <c:pt idx="3992">
                  <c:v>41.9</c:v>
                </c:pt>
                <c:pt idx="3993">
                  <c:v>41.91</c:v>
                </c:pt>
                <c:pt idx="3994">
                  <c:v>41.92</c:v>
                </c:pt>
                <c:pt idx="3995">
                  <c:v>41.93</c:v>
                </c:pt>
                <c:pt idx="3996">
                  <c:v>41.94</c:v>
                </c:pt>
                <c:pt idx="3997">
                  <c:v>41.95</c:v>
                </c:pt>
                <c:pt idx="3998">
                  <c:v>41.96</c:v>
                </c:pt>
                <c:pt idx="3999">
                  <c:v>41.97</c:v>
                </c:pt>
                <c:pt idx="4000">
                  <c:v>41.98</c:v>
                </c:pt>
                <c:pt idx="4001">
                  <c:v>41.99</c:v>
                </c:pt>
                <c:pt idx="4002">
                  <c:v>42</c:v>
                </c:pt>
                <c:pt idx="4003">
                  <c:v>42.01</c:v>
                </c:pt>
                <c:pt idx="4004">
                  <c:v>42.02</c:v>
                </c:pt>
                <c:pt idx="4005">
                  <c:v>42.03</c:v>
                </c:pt>
                <c:pt idx="4006">
                  <c:v>42.04</c:v>
                </c:pt>
                <c:pt idx="4007">
                  <c:v>42.05</c:v>
                </c:pt>
                <c:pt idx="4008">
                  <c:v>42.06</c:v>
                </c:pt>
                <c:pt idx="4009">
                  <c:v>42.07</c:v>
                </c:pt>
                <c:pt idx="4010">
                  <c:v>42.08</c:v>
                </c:pt>
                <c:pt idx="4011">
                  <c:v>42.09</c:v>
                </c:pt>
                <c:pt idx="4012">
                  <c:v>42.1</c:v>
                </c:pt>
                <c:pt idx="4013">
                  <c:v>42.11</c:v>
                </c:pt>
                <c:pt idx="4014">
                  <c:v>42.12</c:v>
                </c:pt>
                <c:pt idx="4015">
                  <c:v>42.13</c:v>
                </c:pt>
                <c:pt idx="4016">
                  <c:v>42.14</c:v>
                </c:pt>
                <c:pt idx="4017">
                  <c:v>42.15</c:v>
                </c:pt>
                <c:pt idx="4018">
                  <c:v>42.16</c:v>
                </c:pt>
                <c:pt idx="4019">
                  <c:v>42.17</c:v>
                </c:pt>
                <c:pt idx="4020">
                  <c:v>42.18</c:v>
                </c:pt>
                <c:pt idx="4021">
                  <c:v>42.19</c:v>
                </c:pt>
                <c:pt idx="4022">
                  <c:v>42.2</c:v>
                </c:pt>
                <c:pt idx="4023">
                  <c:v>42.21</c:v>
                </c:pt>
                <c:pt idx="4024">
                  <c:v>42.22</c:v>
                </c:pt>
                <c:pt idx="4025">
                  <c:v>42.23</c:v>
                </c:pt>
                <c:pt idx="4026">
                  <c:v>42.24</c:v>
                </c:pt>
                <c:pt idx="4027">
                  <c:v>42.25</c:v>
                </c:pt>
                <c:pt idx="4028">
                  <c:v>42.26</c:v>
                </c:pt>
                <c:pt idx="4029">
                  <c:v>42.27</c:v>
                </c:pt>
                <c:pt idx="4030">
                  <c:v>42.28</c:v>
                </c:pt>
                <c:pt idx="4031">
                  <c:v>42.29</c:v>
                </c:pt>
                <c:pt idx="4032">
                  <c:v>42.3</c:v>
                </c:pt>
                <c:pt idx="4033">
                  <c:v>42.31</c:v>
                </c:pt>
                <c:pt idx="4034">
                  <c:v>42.32</c:v>
                </c:pt>
                <c:pt idx="4035">
                  <c:v>42.33</c:v>
                </c:pt>
                <c:pt idx="4036">
                  <c:v>42.34</c:v>
                </c:pt>
                <c:pt idx="4037">
                  <c:v>42.35</c:v>
                </c:pt>
                <c:pt idx="4038">
                  <c:v>42.36</c:v>
                </c:pt>
                <c:pt idx="4039">
                  <c:v>42.37</c:v>
                </c:pt>
                <c:pt idx="4040">
                  <c:v>42.38</c:v>
                </c:pt>
                <c:pt idx="4041">
                  <c:v>42.39</c:v>
                </c:pt>
                <c:pt idx="4042">
                  <c:v>42.4</c:v>
                </c:pt>
                <c:pt idx="4043">
                  <c:v>42.41</c:v>
                </c:pt>
                <c:pt idx="4044">
                  <c:v>42.42</c:v>
                </c:pt>
                <c:pt idx="4045">
                  <c:v>42.43</c:v>
                </c:pt>
                <c:pt idx="4046">
                  <c:v>42.44</c:v>
                </c:pt>
                <c:pt idx="4047">
                  <c:v>42.45</c:v>
                </c:pt>
                <c:pt idx="4048">
                  <c:v>42.46</c:v>
                </c:pt>
                <c:pt idx="4049">
                  <c:v>42.47</c:v>
                </c:pt>
                <c:pt idx="4050">
                  <c:v>42.48</c:v>
                </c:pt>
                <c:pt idx="4051">
                  <c:v>42.49</c:v>
                </c:pt>
                <c:pt idx="4052">
                  <c:v>42.5</c:v>
                </c:pt>
                <c:pt idx="4053">
                  <c:v>42.51</c:v>
                </c:pt>
                <c:pt idx="4054">
                  <c:v>42.52</c:v>
                </c:pt>
                <c:pt idx="4055">
                  <c:v>42.53</c:v>
                </c:pt>
                <c:pt idx="4056">
                  <c:v>42.54</c:v>
                </c:pt>
                <c:pt idx="4057">
                  <c:v>42.55</c:v>
                </c:pt>
                <c:pt idx="4058">
                  <c:v>42.56</c:v>
                </c:pt>
                <c:pt idx="4059">
                  <c:v>42.57</c:v>
                </c:pt>
                <c:pt idx="4060">
                  <c:v>42.58</c:v>
                </c:pt>
                <c:pt idx="4061">
                  <c:v>42.59</c:v>
                </c:pt>
                <c:pt idx="4062">
                  <c:v>42.6</c:v>
                </c:pt>
                <c:pt idx="4063">
                  <c:v>42.61</c:v>
                </c:pt>
                <c:pt idx="4064">
                  <c:v>42.62</c:v>
                </c:pt>
                <c:pt idx="4065">
                  <c:v>42.63</c:v>
                </c:pt>
                <c:pt idx="4066">
                  <c:v>42.64</c:v>
                </c:pt>
                <c:pt idx="4067">
                  <c:v>42.65</c:v>
                </c:pt>
                <c:pt idx="4068">
                  <c:v>42.66</c:v>
                </c:pt>
                <c:pt idx="4069">
                  <c:v>42.67</c:v>
                </c:pt>
                <c:pt idx="4070">
                  <c:v>42.68</c:v>
                </c:pt>
                <c:pt idx="4071">
                  <c:v>42.69</c:v>
                </c:pt>
                <c:pt idx="4072">
                  <c:v>42.7</c:v>
                </c:pt>
                <c:pt idx="4073">
                  <c:v>42.71</c:v>
                </c:pt>
                <c:pt idx="4074">
                  <c:v>42.72</c:v>
                </c:pt>
                <c:pt idx="4075">
                  <c:v>42.73</c:v>
                </c:pt>
                <c:pt idx="4076">
                  <c:v>42.74</c:v>
                </c:pt>
                <c:pt idx="4077">
                  <c:v>42.75</c:v>
                </c:pt>
                <c:pt idx="4078">
                  <c:v>42.76</c:v>
                </c:pt>
                <c:pt idx="4079">
                  <c:v>42.77</c:v>
                </c:pt>
                <c:pt idx="4080">
                  <c:v>42.78</c:v>
                </c:pt>
                <c:pt idx="4081">
                  <c:v>42.79</c:v>
                </c:pt>
                <c:pt idx="4082">
                  <c:v>42.8</c:v>
                </c:pt>
                <c:pt idx="4083">
                  <c:v>42.81</c:v>
                </c:pt>
                <c:pt idx="4084">
                  <c:v>42.82</c:v>
                </c:pt>
                <c:pt idx="4085">
                  <c:v>42.83</c:v>
                </c:pt>
                <c:pt idx="4086">
                  <c:v>42.84</c:v>
                </c:pt>
                <c:pt idx="4087">
                  <c:v>42.85</c:v>
                </c:pt>
                <c:pt idx="4088">
                  <c:v>42.86</c:v>
                </c:pt>
                <c:pt idx="4089">
                  <c:v>42.87</c:v>
                </c:pt>
                <c:pt idx="4090">
                  <c:v>42.88</c:v>
                </c:pt>
                <c:pt idx="4091">
                  <c:v>42.89</c:v>
                </c:pt>
                <c:pt idx="4092">
                  <c:v>42.9</c:v>
                </c:pt>
                <c:pt idx="4093">
                  <c:v>42.91</c:v>
                </c:pt>
                <c:pt idx="4094">
                  <c:v>42.92</c:v>
                </c:pt>
                <c:pt idx="4095">
                  <c:v>42.93</c:v>
                </c:pt>
                <c:pt idx="4096">
                  <c:v>42.94</c:v>
                </c:pt>
                <c:pt idx="4097">
                  <c:v>42.95</c:v>
                </c:pt>
                <c:pt idx="4098">
                  <c:v>42.96</c:v>
                </c:pt>
                <c:pt idx="4099">
                  <c:v>42.97</c:v>
                </c:pt>
                <c:pt idx="4100">
                  <c:v>42.98</c:v>
                </c:pt>
                <c:pt idx="4101">
                  <c:v>42.99</c:v>
                </c:pt>
                <c:pt idx="4102">
                  <c:v>43</c:v>
                </c:pt>
                <c:pt idx="4103">
                  <c:v>43.01</c:v>
                </c:pt>
                <c:pt idx="4104">
                  <c:v>43.02</c:v>
                </c:pt>
                <c:pt idx="4105">
                  <c:v>43.03</c:v>
                </c:pt>
                <c:pt idx="4106">
                  <c:v>43.04</c:v>
                </c:pt>
                <c:pt idx="4107">
                  <c:v>43.05</c:v>
                </c:pt>
                <c:pt idx="4108">
                  <c:v>43.06</c:v>
                </c:pt>
                <c:pt idx="4109">
                  <c:v>43.07</c:v>
                </c:pt>
                <c:pt idx="4110">
                  <c:v>43.08</c:v>
                </c:pt>
                <c:pt idx="4111">
                  <c:v>43.09</c:v>
                </c:pt>
                <c:pt idx="4112">
                  <c:v>43.1</c:v>
                </c:pt>
                <c:pt idx="4113">
                  <c:v>43.11</c:v>
                </c:pt>
                <c:pt idx="4114">
                  <c:v>43.12</c:v>
                </c:pt>
                <c:pt idx="4115">
                  <c:v>43.13</c:v>
                </c:pt>
                <c:pt idx="4116">
                  <c:v>43.14</c:v>
                </c:pt>
                <c:pt idx="4117">
                  <c:v>43.15</c:v>
                </c:pt>
                <c:pt idx="4118">
                  <c:v>43.16</c:v>
                </c:pt>
                <c:pt idx="4119">
                  <c:v>43.17</c:v>
                </c:pt>
                <c:pt idx="4120">
                  <c:v>43.18</c:v>
                </c:pt>
                <c:pt idx="4121">
                  <c:v>43.19</c:v>
                </c:pt>
                <c:pt idx="4122">
                  <c:v>43.2</c:v>
                </c:pt>
                <c:pt idx="4123">
                  <c:v>43.21</c:v>
                </c:pt>
                <c:pt idx="4124">
                  <c:v>43.22</c:v>
                </c:pt>
                <c:pt idx="4125">
                  <c:v>43.23</c:v>
                </c:pt>
                <c:pt idx="4126">
                  <c:v>43.24</c:v>
                </c:pt>
                <c:pt idx="4127">
                  <c:v>43.25</c:v>
                </c:pt>
                <c:pt idx="4128">
                  <c:v>43.26</c:v>
                </c:pt>
                <c:pt idx="4129">
                  <c:v>43.27</c:v>
                </c:pt>
                <c:pt idx="4130">
                  <c:v>43.28</c:v>
                </c:pt>
                <c:pt idx="4131">
                  <c:v>43.29</c:v>
                </c:pt>
                <c:pt idx="4132">
                  <c:v>43.3</c:v>
                </c:pt>
                <c:pt idx="4133">
                  <c:v>43.31</c:v>
                </c:pt>
                <c:pt idx="4134">
                  <c:v>43.32</c:v>
                </c:pt>
                <c:pt idx="4135">
                  <c:v>43.33</c:v>
                </c:pt>
                <c:pt idx="4136">
                  <c:v>43.34</c:v>
                </c:pt>
                <c:pt idx="4137">
                  <c:v>43.35</c:v>
                </c:pt>
                <c:pt idx="4138">
                  <c:v>43.36</c:v>
                </c:pt>
                <c:pt idx="4139">
                  <c:v>43.37</c:v>
                </c:pt>
                <c:pt idx="4140">
                  <c:v>43.38</c:v>
                </c:pt>
                <c:pt idx="4141">
                  <c:v>43.39</c:v>
                </c:pt>
                <c:pt idx="4142">
                  <c:v>43.4</c:v>
                </c:pt>
                <c:pt idx="4143">
                  <c:v>43.41</c:v>
                </c:pt>
                <c:pt idx="4144">
                  <c:v>43.42</c:v>
                </c:pt>
                <c:pt idx="4145">
                  <c:v>43.43</c:v>
                </c:pt>
                <c:pt idx="4146">
                  <c:v>43.44</c:v>
                </c:pt>
                <c:pt idx="4147">
                  <c:v>43.45</c:v>
                </c:pt>
                <c:pt idx="4148">
                  <c:v>43.46</c:v>
                </c:pt>
                <c:pt idx="4149">
                  <c:v>43.47</c:v>
                </c:pt>
                <c:pt idx="4150">
                  <c:v>43.48</c:v>
                </c:pt>
                <c:pt idx="4151">
                  <c:v>43.49</c:v>
                </c:pt>
                <c:pt idx="4152">
                  <c:v>43.5</c:v>
                </c:pt>
                <c:pt idx="4153">
                  <c:v>43.51</c:v>
                </c:pt>
                <c:pt idx="4154">
                  <c:v>43.52</c:v>
                </c:pt>
                <c:pt idx="4155">
                  <c:v>43.53</c:v>
                </c:pt>
                <c:pt idx="4156">
                  <c:v>43.54</c:v>
                </c:pt>
                <c:pt idx="4157">
                  <c:v>43.55</c:v>
                </c:pt>
                <c:pt idx="4158">
                  <c:v>43.56</c:v>
                </c:pt>
                <c:pt idx="4159">
                  <c:v>43.57</c:v>
                </c:pt>
                <c:pt idx="4160">
                  <c:v>43.58</c:v>
                </c:pt>
                <c:pt idx="4161">
                  <c:v>43.59</c:v>
                </c:pt>
                <c:pt idx="4162">
                  <c:v>43.6</c:v>
                </c:pt>
                <c:pt idx="4163">
                  <c:v>43.61</c:v>
                </c:pt>
                <c:pt idx="4164">
                  <c:v>43.62</c:v>
                </c:pt>
                <c:pt idx="4165">
                  <c:v>43.63</c:v>
                </c:pt>
                <c:pt idx="4166">
                  <c:v>43.64</c:v>
                </c:pt>
                <c:pt idx="4167">
                  <c:v>43.65</c:v>
                </c:pt>
                <c:pt idx="4168">
                  <c:v>43.66</c:v>
                </c:pt>
                <c:pt idx="4169">
                  <c:v>43.67</c:v>
                </c:pt>
                <c:pt idx="4170">
                  <c:v>43.68</c:v>
                </c:pt>
                <c:pt idx="4171">
                  <c:v>43.69</c:v>
                </c:pt>
                <c:pt idx="4172">
                  <c:v>43.7</c:v>
                </c:pt>
                <c:pt idx="4173">
                  <c:v>43.71</c:v>
                </c:pt>
                <c:pt idx="4174">
                  <c:v>43.72</c:v>
                </c:pt>
                <c:pt idx="4175">
                  <c:v>43.73</c:v>
                </c:pt>
                <c:pt idx="4176">
                  <c:v>43.74</c:v>
                </c:pt>
                <c:pt idx="4177">
                  <c:v>43.75</c:v>
                </c:pt>
                <c:pt idx="4178">
                  <c:v>43.76</c:v>
                </c:pt>
                <c:pt idx="4179">
                  <c:v>43.77</c:v>
                </c:pt>
                <c:pt idx="4180">
                  <c:v>43.78</c:v>
                </c:pt>
                <c:pt idx="4181">
                  <c:v>43.79</c:v>
                </c:pt>
                <c:pt idx="4182">
                  <c:v>43.8</c:v>
                </c:pt>
                <c:pt idx="4183">
                  <c:v>43.81</c:v>
                </c:pt>
                <c:pt idx="4184">
                  <c:v>43.82</c:v>
                </c:pt>
                <c:pt idx="4185">
                  <c:v>43.83</c:v>
                </c:pt>
                <c:pt idx="4186">
                  <c:v>43.84</c:v>
                </c:pt>
                <c:pt idx="4187">
                  <c:v>43.85</c:v>
                </c:pt>
                <c:pt idx="4188">
                  <c:v>43.86</c:v>
                </c:pt>
                <c:pt idx="4189">
                  <c:v>43.87</c:v>
                </c:pt>
                <c:pt idx="4190">
                  <c:v>43.88</c:v>
                </c:pt>
                <c:pt idx="4191">
                  <c:v>43.89</c:v>
                </c:pt>
                <c:pt idx="4192">
                  <c:v>43.9</c:v>
                </c:pt>
                <c:pt idx="4193">
                  <c:v>43.91</c:v>
                </c:pt>
                <c:pt idx="4194">
                  <c:v>43.92</c:v>
                </c:pt>
                <c:pt idx="4195">
                  <c:v>43.93</c:v>
                </c:pt>
                <c:pt idx="4196">
                  <c:v>43.94</c:v>
                </c:pt>
                <c:pt idx="4197">
                  <c:v>43.95</c:v>
                </c:pt>
                <c:pt idx="4198">
                  <c:v>43.96</c:v>
                </c:pt>
                <c:pt idx="4199">
                  <c:v>43.97</c:v>
                </c:pt>
                <c:pt idx="4200">
                  <c:v>43.98</c:v>
                </c:pt>
                <c:pt idx="4201">
                  <c:v>43.99</c:v>
                </c:pt>
                <c:pt idx="4202">
                  <c:v>44</c:v>
                </c:pt>
                <c:pt idx="4203">
                  <c:v>44.01</c:v>
                </c:pt>
                <c:pt idx="4204">
                  <c:v>44.02</c:v>
                </c:pt>
                <c:pt idx="4205">
                  <c:v>44.03</c:v>
                </c:pt>
                <c:pt idx="4206">
                  <c:v>44.04</c:v>
                </c:pt>
                <c:pt idx="4207">
                  <c:v>44.05</c:v>
                </c:pt>
                <c:pt idx="4208">
                  <c:v>44.06</c:v>
                </c:pt>
                <c:pt idx="4209">
                  <c:v>44.07</c:v>
                </c:pt>
                <c:pt idx="4210">
                  <c:v>44.08</c:v>
                </c:pt>
                <c:pt idx="4211">
                  <c:v>44.09</c:v>
                </c:pt>
                <c:pt idx="4212">
                  <c:v>44.1</c:v>
                </c:pt>
                <c:pt idx="4213">
                  <c:v>44.11</c:v>
                </c:pt>
                <c:pt idx="4214">
                  <c:v>44.12</c:v>
                </c:pt>
                <c:pt idx="4215">
                  <c:v>44.13</c:v>
                </c:pt>
                <c:pt idx="4216">
                  <c:v>44.14</c:v>
                </c:pt>
                <c:pt idx="4217">
                  <c:v>44.15</c:v>
                </c:pt>
                <c:pt idx="4218">
                  <c:v>44.16</c:v>
                </c:pt>
                <c:pt idx="4219">
                  <c:v>44.17</c:v>
                </c:pt>
                <c:pt idx="4220">
                  <c:v>44.18</c:v>
                </c:pt>
                <c:pt idx="4221">
                  <c:v>44.19</c:v>
                </c:pt>
                <c:pt idx="4222">
                  <c:v>44.2</c:v>
                </c:pt>
                <c:pt idx="4223">
                  <c:v>44.21</c:v>
                </c:pt>
                <c:pt idx="4224">
                  <c:v>44.22</c:v>
                </c:pt>
                <c:pt idx="4225">
                  <c:v>44.23</c:v>
                </c:pt>
                <c:pt idx="4226">
                  <c:v>44.24</c:v>
                </c:pt>
                <c:pt idx="4227">
                  <c:v>44.25</c:v>
                </c:pt>
                <c:pt idx="4228">
                  <c:v>44.26</c:v>
                </c:pt>
                <c:pt idx="4229">
                  <c:v>44.27</c:v>
                </c:pt>
                <c:pt idx="4230">
                  <c:v>44.28</c:v>
                </c:pt>
                <c:pt idx="4231">
                  <c:v>44.29</c:v>
                </c:pt>
                <c:pt idx="4232">
                  <c:v>44.3</c:v>
                </c:pt>
                <c:pt idx="4233">
                  <c:v>44.31</c:v>
                </c:pt>
                <c:pt idx="4234">
                  <c:v>44.32</c:v>
                </c:pt>
                <c:pt idx="4235">
                  <c:v>44.33</c:v>
                </c:pt>
                <c:pt idx="4236">
                  <c:v>44.34</c:v>
                </c:pt>
                <c:pt idx="4237">
                  <c:v>44.35</c:v>
                </c:pt>
                <c:pt idx="4238">
                  <c:v>44.36</c:v>
                </c:pt>
                <c:pt idx="4239">
                  <c:v>44.37</c:v>
                </c:pt>
                <c:pt idx="4240">
                  <c:v>44.38</c:v>
                </c:pt>
                <c:pt idx="4241">
                  <c:v>44.39</c:v>
                </c:pt>
                <c:pt idx="4242">
                  <c:v>44.4</c:v>
                </c:pt>
                <c:pt idx="4243">
                  <c:v>44.41</c:v>
                </c:pt>
                <c:pt idx="4244">
                  <c:v>44.42</c:v>
                </c:pt>
                <c:pt idx="4245">
                  <c:v>44.43</c:v>
                </c:pt>
                <c:pt idx="4246">
                  <c:v>44.44</c:v>
                </c:pt>
                <c:pt idx="4247">
                  <c:v>44.45</c:v>
                </c:pt>
                <c:pt idx="4248">
                  <c:v>44.46</c:v>
                </c:pt>
                <c:pt idx="4249">
                  <c:v>44.47</c:v>
                </c:pt>
                <c:pt idx="4250">
                  <c:v>44.48</c:v>
                </c:pt>
                <c:pt idx="4251">
                  <c:v>44.49</c:v>
                </c:pt>
                <c:pt idx="4252">
                  <c:v>44.5</c:v>
                </c:pt>
                <c:pt idx="4253">
                  <c:v>44.51</c:v>
                </c:pt>
                <c:pt idx="4254">
                  <c:v>44.52</c:v>
                </c:pt>
                <c:pt idx="4255">
                  <c:v>44.53</c:v>
                </c:pt>
                <c:pt idx="4256">
                  <c:v>44.54</c:v>
                </c:pt>
                <c:pt idx="4257">
                  <c:v>44.55</c:v>
                </c:pt>
                <c:pt idx="4258">
                  <c:v>44.56</c:v>
                </c:pt>
                <c:pt idx="4259">
                  <c:v>44.57</c:v>
                </c:pt>
                <c:pt idx="4260">
                  <c:v>44.58</c:v>
                </c:pt>
                <c:pt idx="4261">
                  <c:v>44.59</c:v>
                </c:pt>
                <c:pt idx="4262">
                  <c:v>44.6</c:v>
                </c:pt>
                <c:pt idx="4263">
                  <c:v>44.61</c:v>
                </c:pt>
                <c:pt idx="4264">
                  <c:v>44.62</c:v>
                </c:pt>
                <c:pt idx="4265">
                  <c:v>44.63</c:v>
                </c:pt>
                <c:pt idx="4266">
                  <c:v>44.64</c:v>
                </c:pt>
                <c:pt idx="4267">
                  <c:v>44.65</c:v>
                </c:pt>
                <c:pt idx="4268">
                  <c:v>44.66</c:v>
                </c:pt>
                <c:pt idx="4269">
                  <c:v>44.67</c:v>
                </c:pt>
                <c:pt idx="4270">
                  <c:v>44.68</c:v>
                </c:pt>
                <c:pt idx="4271">
                  <c:v>44.69</c:v>
                </c:pt>
                <c:pt idx="4272">
                  <c:v>44.7</c:v>
                </c:pt>
                <c:pt idx="4273">
                  <c:v>44.71</c:v>
                </c:pt>
                <c:pt idx="4274">
                  <c:v>44.72</c:v>
                </c:pt>
                <c:pt idx="4275">
                  <c:v>44.73</c:v>
                </c:pt>
                <c:pt idx="4276">
                  <c:v>44.74</c:v>
                </c:pt>
                <c:pt idx="4277">
                  <c:v>44.75</c:v>
                </c:pt>
                <c:pt idx="4278">
                  <c:v>44.76</c:v>
                </c:pt>
                <c:pt idx="4279">
                  <c:v>44.77</c:v>
                </c:pt>
                <c:pt idx="4280">
                  <c:v>44.78</c:v>
                </c:pt>
                <c:pt idx="4281">
                  <c:v>44.79</c:v>
                </c:pt>
                <c:pt idx="4282">
                  <c:v>44.8</c:v>
                </c:pt>
                <c:pt idx="4283">
                  <c:v>44.81</c:v>
                </c:pt>
                <c:pt idx="4284">
                  <c:v>44.82</c:v>
                </c:pt>
                <c:pt idx="4285">
                  <c:v>44.83</c:v>
                </c:pt>
                <c:pt idx="4286">
                  <c:v>44.84</c:v>
                </c:pt>
                <c:pt idx="4287">
                  <c:v>44.85</c:v>
                </c:pt>
                <c:pt idx="4288">
                  <c:v>44.86</c:v>
                </c:pt>
                <c:pt idx="4289">
                  <c:v>44.87</c:v>
                </c:pt>
                <c:pt idx="4290">
                  <c:v>44.88</c:v>
                </c:pt>
                <c:pt idx="4291">
                  <c:v>44.89</c:v>
                </c:pt>
                <c:pt idx="4292">
                  <c:v>44.9</c:v>
                </c:pt>
                <c:pt idx="4293">
                  <c:v>44.91</c:v>
                </c:pt>
                <c:pt idx="4294">
                  <c:v>44.92</c:v>
                </c:pt>
                <c:pt idx="4295">
                  <c:v>44.93</c:v>
                </c:pt>
                <c:pt idx="4296">
                  <c:v>44.94</c:v>
                </c:pt>
                <c:pt idx="4297">
                  <c:v>44.95</c:v>
                </c:pt>
                <c:pt idx="4298">
                  <c:v>44.96</c:v>
                </c:pt>
                <c:pt idx="4299">
                  <c:v>44.97</c:v>
                </c:pt>
                <c:pt idx="4300">
                  <c:v>44.98</c:v>
                </c:pt>
                <c:pt idx="4301">
                  <c:v>44.99</c:v>
                </c:pt>
                <c:pt idx="4302">
                  <c:v>45</c:v>
                </c:pt>
                <c:pt idx="4303">
                  <c:v>45.01</c:v>
                </c:pt>
                <c:pt idx="4304">
                  <c:v>45.02</c:v>
                </c:pt>
                <c:pt idx="4305">
                  <c:v>45.03</c:v>
                </c:pt>
                <c:pt idx="4306">
                  <c:v>45.04</c:v>
                </c:pt>
                <c:pt idx="4307">
                  <c:v>45.05</c:v>
                </c:pt>
                <c:pt idx="4308">
                  <c:v>45.06</c:v>
                </c:pt>
                <c:pt idx="4309">
                  <c:v>45.07</c:v>
                </c:pt>
                <c:pt idx="4310">
                  <c:v>45.08</c:v>
                </c:pt>
                <c:pt idx="4311">
                  <c:v>45.09</c:v>
                </c:pt>
                <c:pt idx="4312">
                  <c:v>45.1</c:v>
                </c:pt>
                <c:pt idx="4313">
                  <c:v>45.11</c:v>
                </c:pt>
                <c:pt idx="4314">
                  <c:v>45.12</c:v>
                </c:pt>
                <c:pt idx="4315">
                  <c:v>45.13</c:v>
                </c:pt>
                <c:pt idx="4316">
                  <c:v>45.14</c:v>
                </c:pt>
                <c:pt idx="4317">
                  <c:v>45.15</c:v>
                </c:pt>
                <c:pt idx="4318">
                  <c:v>45.16</c:v>
                </c:pt>
                <c:pt idx="4319">
                  <c:v>45.17</c:v>
                </c:pt>
                <c:pt idx="4320">
                  <c:v>45.18</c:v>
                </c:pt>
                <c:pt idx="4321">
                  <c:v>45.19</c:v>
                </c:pt>
                <c:pt idx="4322">
                  <c:v>45.2</c:v>
                </c:pt>
                <c:pt idx="4323">
                  <c:v>45.21</c:v>
                </c:pt>
                <c:pt idx="4324">
                  <c:v>45.22</c:v>
                </c:pt>
                <c:pt idx="4325">
                  <c:v>45.23</c:v>
                </c:pt>
                <c:pt idx="4326">
                  <c:v>45.24</c:v>
                </c:pt>
                <c:pt idx="4327">
                  <c:v>45.25</c:v>
                </c:pt>
                <c:pt idx="4328">
                  <c:v>45.26</c:v>
                </c:pt>
                <c:pt idx="4329">
                  <c:v>45.27</c:v>
                </c:pt>
                <c:pt idx="4330">
                  <c:v>45.28</c:v>
                </c:pt>
                <c:pt idx="4331">
                  <c:v>45.29</c:v>
                </c:pt>
                <c:pt idx="4332">
                  <c:v>45.3</c:v>
                </c:pt>
                <c:pt idx="4333">
                  <c:v>45.31</c:v>
                </c:pt>
                <c:pt idx="4334">
                  <c:v>45.32</c:v>
                </c:pt>
                <c:pt idx="4335">
                  <c:v>45.33</c:v>
                </c:pt>
                <c:pt idx="4336">
                  <c:v>45.34</c:v>
                </c:pt>
                <c:pt idx="4337">
                  <c:v>45.35</c:v>
                </c:pt>
                <c:pt idx="4338">
                  <c:v>45.36</c:v>
                </c:pt>
                <c:pt idx="4339">
                  <c:v>45.37</c:v>
                </c:pt>
                <c:pt idx="4340">
                  <c:v>45.38</c:v>
                </c:pt>
                <c:pt idx="4341">
                  <c:v>45.39</c:v>
                </c:pt>
                <c:pt idx="4342">
                  <c:v>45.4</c:v>
                </c:pt>
                <c:pt idx="4343">
                  <c:v>45.41</c:v>
                </c:pt>
                <c:pt idx="4344">
                  <c:v>45.42</c:v>
                </c:pt>
                <c:pt idx="4345">
                  <c:v>45.43</c:v>
                </c:pt>
                <c:pt idx="4346">
                  <c:v>45.44</c:v>
                </c:pt>
                <c:pt idx="4347">
                  <c:v>45.45</c:v>
                </c:pt>
                <c:pt idx="4348">
                  <c:v>45.46</c:v>
                </c:pt>
                <c:pt idx="4349">
                  <c:v>45.47</c:v>
                </c:pt>
                <c:pt idx="4350">
                  <c:v>45.48</c:v>
                </c:pt>
                <c:pt idx="4351">
                  <c:v>45.49</c:v>
                </c:pt>
                <c:pt idx="4352">
                  <c:v>45.5</c:v>
                </c:pt>
                <c:pt idx="4353">
                  <c:v>45.51</c:v>
                </c:pt>
                <c:pt idx="4354">
                  <c:v>45.52</c:v>
                </c:pt>
                <c:pt idx="4355">
                  <c:v>45.53</c:v>
                </c:pt>
                <c:pt idx="4356">
                  <c:v>45.54</c:v>
                </c:pt>
                <c:pt idx="4357">
                  <c:v>45.55</c:v>
                </c:pt>
                <c:pt idx="4358">
                  <c:v>45.56</c:v>
                </c:pt>
                <c:pt idx="4359">
                  <c:v>45.57</c:v>
                </c:pt>
                <c:pt idx="4360">
                  <c:v>45.58</c:v>
                </c:pt>
                <c:pt idx="4361">
                  <c:v>45.59</c:v>
                </c:pt>
                <c:pt idx="4362">
                  <c:v>45.6</c:v>
                </c:pt>
                <c:pt idx="4363">
                  <c:v>45.61</c:v>
                </c:pt>
                <c:pt idx="4364">
                  <c:v>45.62</c:v>
                </c:pt>
                <c:pt idx="4365">
                  <c:v>45.63</c:v>
                </c:pt>
                <c:pt idx="4366">
                  <c:v>45.64</c:v>
                </c:pt>
                <c:pt idx="4367">
                  <c:v>45.65</c:v>
                </c:pt>
                <c:pt idx="4368">
                  <c:v>45.66</c:v>
                </c:pt>
                <c:pt idx="4369">
                  <c:v>45.67</c:v>
                </c:pt>
                <c:pt idx="4370">
                  <c:v>45.68</c:v>
                </c:pt>
                <c:pt idx="4371">
                  <c:v>45.69</c:v>
                </c:pt>
                <c:pt idx="4372">
                  <c:v>45.7</c:v>
                </c:pt>
                <c:pt idx="4373">
                  <c:v>45.71</c:v>
                </c:pt>
                <c:pt idx="4374">
                  <c:v>45.72</c:v>
                </c:pt>
                <c:pt idx="4375">
                  <c:v>45.73</c:v>
                </c:pt>
                <c:pt idx="4376">
                  <c:v>45.74</c:v>
                </c:pt>
                <c:pt idx="4377">
                  <c:v>45.75</c:v>
                </c:pt>
                <c:pt idx="4378">
                  <c:v>45.76</c:v>
                </c:pt>
                <c:pt idx="4379">
                  <c:v>45.77</c:v>
                </c:pt>
                <c:pt idx="4380">
                  <c:v>45.78</c:v>
                </c:pt>
                <c:pt idx="4381">
                  <c:v>45.79</c:v>
                </c:pt>
                <c:pt idx="4382">
                  <c:v>45.8</c:v>
                </c:pt>
                <c:pt idx="4383">
                  <c:v>45.81</c:v>
                </c:pt>
                <c:pt idx="4384">
                  <c:v>45.82</c:v>
                </c:pt>
                <c:pt idx="4385">
                  <c:v>45.83</c:v>
                </c:pt>
                <c:pt idx="4386">
                  <c:v>45.84</c:v>
                </c:pt>
                <c:pt idx="4387">
                  <c:v>45.85</c:v>
                </c:pt>
                <c:pt idx="4388">
                  <c:v>45.86</c:v>
                </c:pt>
                <c:pt idx="4389">
                  <c:v>45.87</c:v>
                </c:pt>
                <c:pt idx="4390">
                  <c:v>45.88</c:v>
                </c:pt>
                <c:pt idx="4391">
                  <c:v>45.89</c:v>
                </c:pt>
                <c:pt idx="4392">
                  <c:v>45.9</c:v>
                </c:pt>
                <c:pt idx="4393">
                  <c:v>45.91</c:v>
                </c:pt>
                <c:pt idx="4394">
                  <c:v>45.92</c:v>
                </c:pt>
                <c:pt idx="4395">
                  <c:v>45.93</c:v>
                </c:pt>
                <c:pt idx="4396">
                  <c:v>45.94</c:v>
                </c:pt>
                <c:pt idx="4397">
                  <c:v>45.95</c:v>
                </c:pt>
                <c:pt idx="4398">
                  <c:v>45.96</c:v>
                </c:pt>
                <c:pt idx="4399">
                  <c:v>45.97</c:v>
                </c:pt>
                <c:pt idx="4400">
                  <c:v>45.98</c:v>
                </c:pt>
                <c:pt idx="4401">
                  <c:v>45.99</c:v>
                </c:pt>
                <c:pt idx="4402">
                  <c:v>46</c:v>
                </c:pt>
                <c:pt idx="4403">
                  <c:v>46.01</c:v>
                </c:pt>
                <c:pt idx="4404">
                  <c:v>46.02</c:v>
                </c:pt>
                <c:pt idx="4405">
                  <c:v>46.03</c:v>
                </c:pt>
                <c:pt idx="4406">
                  <c:v>46.04</c:v>
                </c:pt>
                <c:pt idx="4407">
                  <c:v>46.05</c:v>
                </c:pt>
                <c:pt idx="4408">
                  <c:v>46.06</c:v>
                </c:pt>
                <c:pt idx="4409">
                  <c:v>46.07</c:v>
                </c:pt>
                <c:pt idx="4410">
                  <c:v>46.08</c:v>
                </c:pt>
                <c:pt idx="4411">
                  <c:v>46.09</c:v>
                </c:pt>
                <c:pt idx="4412">
                  <c:v>46.1</c:v>
                </c:pt>
                <c:pt idx="4413">
                  <c:v>46.11</c:v>
                </c:pt>
                <c:pt idx="4414">
                  <c:v>46.12</c:v>
                </c:pt>
                <c:pt idx="4415">
                  <c:v>46.13</c:v>
                </c:pt>
                <c:pt idx="4416">
                  <c:v>46.14</c:v>
                </c:pt>
                <c:pt idx="4417">
                  <c:v>46.15</c:v>
                </c:pt>
                <c:pt idx="4418">
                  <c:v>46.16</c:v>
                </c:pt>
                <c:pt idx="4419">
                  <c:v>46.17</c:v>
                </c:pt>
                <c:pt idx="4420">
                  <c:v>46.18</c:v>
                </c:pt>
                <c:pt idx="4421">
                  <c:v>46.19</c:v>
                </c:pt>
                <c:pt idx="4422">
                  <c:v>46.2</c:v>
                </c:pt>
                <c:pt idx="4423">
                  <c:v>46.21</c:v>
                </c:pt>
                <c:pt idx="4424">
                  <c:v>46.22</c:v>
                </c:pt>
                <c:pt idx="4425">
                  <c:v>46.23</c:v>
                </c:pt>
                <c:pt idx="4426">
                  <c:v>46.24</c:v>
                </c:pt>
                <c:pt idx="4427">
                  <c:v>46.25</c:v>
                </c:pt>
                <c:pt idx="4428">
                  <c:v>46.26</c:v>
                </c:pt>
                <c:pt idx="4429">
                  <c:v>46.27</c:v>
                </c:pt>
                <c:pt idx="4430">
                  <c:v>46.28</c:v>
                </c:pt>
                <c:pt idx="4431">
                  <c:v>46.29</c:v>
                </c:pt>
                <c:pt idx="4432">
                  <c:v>46.3</c:v>
                </c:pt>
                <c:pt idx="4433">
                  <c:v>46.31</c:v>
                </c:pt>
                <c:pt idx="4434">
                  <c:v>46.32</c:v>
                </c:pt>
                <c:pt idx="4435">
                  <c:v>46.33</c:v>
                </c:pt>
                <c:pt idx="4436">
                  <c:v>46.34</c:v>
                </c:pt>
                <c:pt idx="4437">
                  <c:v>46.35</c:v>
                </c:pt>
                <c:pt idx="4438">
                  <c:v>46.36</c:v>
                </c:pt>
                <c:pt idx="4439">
                  <c:v>46.37</c:v>
                </c:pt>
                <c:pt idx="4440">
                  <c:v>46.38</c:v>
                </c:pt>
                <c:pt idx="4441">
                  <c:v>46.39</c:v>
                </c:pt>
                <c:pt idx="4442">
                  <c:v>46.4</c:v>
                </c:pt>
                <c:pt idx="4443">
                  <c:v>46.41</c:v>
                </c:pt>
                <c:pt idx="4444">
                  <c:v>46.42</c:v>
                </c:pt>
                <c:pt idx="4445">
                  <c:v>46.43</c:v>
                </c:pt>
                <c:pt idx="4446">
                  <c:v>46.44</c:v>
                </c:pt>
                <c:pt idx="4447">
                  <c:v>46.45</c:v>
                </c:pt>
                <c:pt idx="4448">
                  <c:v>46.46</c:v>
                </c:pt>
                <c:pt idx="4449">
                  <c:v>46.47</c:v>
                </c:pt>
                <c:pt idx="4450">
                  <c:v>46.48</c:v>
                </c:pt>
                <c:pt idx="4451">
                  <c:v>46.49</c:v>
                </c:pt>
                <c:pt idx="4452">
                  <c:v>46.5</c:v>
                </c:pt>
                <c:pt idx="4453">
                  <c:v>46.51</c:v>
                </c:pt>
                <c:pt idx="4454">
                  <c:v>46.52</c:v>
                </c:pt>
                <c:pt idx="4455">
                  <c:v>46.53</c:v>
                </c:pt>
                <c:pt idx="4456">
                  <c:v>46.54</c:v>
                </c:pt>
                <c:pt idx="4457">
                  <c:v>46.55</c:v>
                </c:pt>
                <c:pt idx="4458">
                  <c:v>46.56</c:v>
                </c:pt>
                <c:pt idx="4459">
                  <c:v>46.57</c:v>
                </c:pt>
                <c:pt idx="4460">
                  <c:v>46.58</c:v>
                </c:pt>
                <c:pt idx="4461">
                  <c:v>46.59</c:v>
                </c:pt>
                <c:pt idx="4462">
                  <c:v>46.6</c:v>
                </c:pt>
                <c:pt idx="4463">
                  <c:v>46.61</c:v>
                </c:pt>
                <c:pt idx="4464">
                  <c:v>46.62</c:v>
                </c:pt>
                <c:pt idx="4465">
                  <c:v>46.63</c:v>
                </c:pt>
                <c:pt idx="4466">
                  <c:v>46.64</c:v>
                </c:pt>
                <c:pt idx="4467">
                  <c:v>46.65</c:v>
                </c:pt>
                <c:pt idx="4468">
                  <c:v>46.66</c:v>
                </c:pt>
                <c:pt idx="4469">
                  <c:v>46.67</c:v>
                </c:pt>
                <c:pt idx="4470">
                  <c:v>46.68</c:v>
                </c:pt>
                <c:pt idx="4471">
                  <c:v>46.69</c:v>
                </c:pt>
                <c:pt idx="4472">
                  <c:v>46.7</c:v>
                </c:pt>
                <c:pt idx="4473">
                  <c:v>46.71</c:v>
                </c:pt>
                <c:pt idx="4474">
                  <c:v>46.72</c:v>
                </c:pt>
                <c:pt idx="4475">
                  <c:v>46.73</c:v>
                </c:pt>
                <c:pt idx="4476">
                  <c:v>46.74</c:v>
                </c:pt>
                <c:pt idx="4477">
                  <c:v>46.75</c:v>
                </c:pt>
                <c:pt idx="4478">
                  <c:v>46.76</c:v>
                </c:pt>
                <c:pt idx="4479">
                  <c:v>46.77</c:v>
                </c:pt>
                <c:pt idx="4480">
                  <c:v>46.78</c:v>
                </c:pt>
                <c:pt idx="4481">
                  <c:v>46.79</c:v>
                </c:pt>
                <c:pt idx="4482">
                  <c:v>46.8</c:v>
                </c:pt>
                <c:pt idx="4483">
                  <c:v>46.81</c:v>
                </c:pt>
                <c:pt idx="4484">
                  <c:v>46.82</c:v>
                </c:pt>
                <c:pt idx="4485">
                  <c:v>46.83</c:v>
                </c:pt>
                <c:pt idx="4486">
                  <c:v>46.84</c:v>
                </c:pt>
                <c:pt idx="4487">
                  <c:v>46.85</c:v>
                </c:pt>
                <c:pt idx="4488">
                  <c:v>46.86</c:v>
                </c:pt>
                <c:pt idx="4489">
                  <c:v>46.87</c:v>
                </c:pt>
                <c:pt idx="4490">
                  <c:v>46.88</c:v>
                </c:pt>
                <c:pt idx="4491">
                  <c:v>46.89</c:v>
                </c:pt>
                <c:pt idx="4492">
                  <c:v>46.9</c:v>
                </c:pt>
                <c:pt idx="4493">
                  <c:v>46.91</c:v>
                </c:pt>
                <c:pt idx="4494">
                  <c:v>46.92</c:v>
                </c:pt>
                <c:pt idx="4495">
                  <c:v>46.93</c:v>
                </c:pt>
                <c:pt idx="4496">
                  <c:v>46.94</c:v>
                </c:pt>
                <c:pt idx="4497">
                  <c:v>46.95</c:v>
                </c:pt>
                <c:pt idx="4498">
                  <c:v>46.96</c:v>
                </c:pt>
                <c:pt idx="4499">
                  <c:v>46.97</c:v>
                </c:pt>
                <c:pt idx="4500">
                  <c:v>46.98</c:v>
                </c:pt>
                <c:pt idx="4501">
                  <c:v>46.99</c:v>
                </c:pt>
                <c:pt idx="4502">
                  <c:v>47</c:v>
                </c:pt>
                <c:pt idx="4503">
                  <c:v>47.01</c:v>
                </c:pt>
                <c:pt idx="4504">
                  <c:v>47.02</c:v>
                </c:pt>
                <c:pt idx="4505">
                  <c:v>47.03</c:v>
                </c:pt>
                <c:pt idx="4506">
                  <c:v>47.04</c:v>
                </c:pt>
                <c:pt idx="4507">
                  <c:v>47.05</c:v>
                </c:pt>
                <c:pt idx="4508">
                  <c:v>47.06</c:v>
                </c:pt>
                <c:pt idx="4509">
                  <c:v>47.07</c:v>
                </c:pt>
                <c:pt idx="4510">
                  <c:v>47.08</c:v>
                </c:pt>
                <c:pt idx="4511">
                  <c:v>47.09</c:v>
                </c:pt>
                <c:pt idx="4512">
                  <c:v>47.1</c:v>
                </c:pt>
                <c:pt idx="4513">
                  <c:v>47.11</c:v>
                </c:pt>
                <c:pt idx="4514">
                  <c:v>47.12</c:v>
                </c:pt>
                <c:pt idx="4515">
                  <c:v>47.13</c:v>
                </c:pt>
                <c:pt idx="4516">
                  <c:v>47.14</c:v>
                </c:pt>
                <c:pt idx="4517">
                  <c:v>47.15</c:v>
                </c:pt>
                <c:pt idx="4518">
                  <c:v>47.16</c:v>
                </c:pt>
                <c:pt idx="4519">
                  <c:v>47.17</c:v>
                </c:pt>
                <c:pt idx="4520">
                  <c:v>47.18</c:v>
                </c:pt>
                <c:pt idx="4521">
                  <c:v>47.19</c:v>
                </c:pt>
                <c:pt idx="4522">
                  <c:v>47.2</c:v>
                </c:pt>
                <c:pt idx="4523">
                  <c:v>47.21</c:v>
                </c:pt>
                <c:pt idx="4524">
                  <c:v>47.22</c:v>
                </c:pt>
                <c:pt idx="4525">
                  <c:v>47.23</c:v>
                </c:pt>
                <c:pt idx="4526">
                  <c:v>47.24</c:v>
                </c:pt>
                <c:pt idx="4527">
                  <c:v>47.25</c:v>
                </c:pt>
                <c:pt idx="4528">
                  <c:v>47.26</c:v>
                </c:pt>
                <c:pt idx="4529">
                  <c:v>47.27</c:v>
                </c:pt>
                <c:pt idx="4530">
                  <c:v>47.28</c:v>
                </c:pt>
                <c:pt idx="4531">
                  <c:v>47.29</c:v>
                </c:pt>
                <c:pt idx="4532">
                  <c:v>47.3</c:v>
                </c:pt>
                <c:pt idx="4533">
                  <c:v>47.31</c:v>
                </c:pt>
                <c:pt idx="4534">
                  <c:v>47.32</c:v>
                </c:pt>
                <c:pt idx="4535">
                  <c:v>47.33</c:v>
                </c:pt>
                <c:pt idx="4536">
                  <c:v>47.34</c:v>
                </c:pt>
                <c:pt idx="4537">
                  <c:v>47.35</c:v>
                </c:pt>
                <c:pt idx="4538">
                  <c:v>47.36</c:v>
                </c:pt>
                <c:pt idx="4539">
                  <c:v>47.37</c:v>
                </c:pt>
                <c:pt idx="4540">
                  <c:v>47.38</c:v>
                </c:pt>
                <c:pt idx="4541">
                  <c:v>47.39</c:v>
                </c:pt>
                <c:pt idx="4542">
                  <c:v>47.4</c:v>
                </c:pt>
                <c:pt idx="4543">
                  <c:v>47.41</c:v>
                </c:pt>
                <c:pt idx="4544">
                  <c:v>47.42</c:v>
                </c:pt>
                <c:pt idx="4545">
                  <c:v>47.43</c:v>
                </c:pt>
                <c:pt idx="4546">
                  <c:v>47.44</c:v>
                </c:pt>
                <c:pt idx="4547">
                  <c:v>47.45</c:v>
                </c:pt>
                <c:pt idx="4548">
                  <c:v>47.46</c:v>
                </c:pt>
                <c:pt idx="4549">
                  <c:v>47.47</c:v>
                </c:pt>
                <c:pt idx="4550">
                  <c:v>47.48</c:v>
                </c:pt>
                <c:pt idx="4551">
                  <c:v>47.49</c:v>
                </c:pt>
                <c:pt idx="4552">
                  <c:v>47.5</c:v>
                </c:pt>
                <c:pt idx="4553">
                  <c:v>47.51</c:v>
                </c:pt>
                <c:pt idx="4554">
                  <c:v>47.52</c:v>
                </c:pt>
                <c:pt idx="4555">
                  <c:v>47.53</c:v>
                </c:pt>
                <c:pt idx="4556">
                  <c:v>47.54</c:v>
                </c:pt>
                <c:pt idx="4557">
                  <c:v>47.55</c:v>
                </c:pt>
                <c:pt idx="4558">
                  <c:v>47.56</c:v>
                </c:pt>
                <c:pt idx="4559">
                  <c:v>47.57</c:v>
                </c:pt>
                <c:pt idx="4560">
                  <c:v>47.58</c:v>
                </c:pt>
                <c:pt idx="4561">
                  <c:v>47.59</c:v>
                </c:pt>
                <c:pt idx="4562">
                  <c:v>47.6</c:v>
                </c:pt>
                <c:pt idx="4563">
                  <c:v>47.61</c:v>
                </c:pt>
                <c:pt idx="4564">
                  <c:v>47.62</c:v>
                </c:pt>
                <c:pt idx="4565">
                  <c:v>47.63</c:v>
                </c:pt>
                <c:pt idx="4566">
                  <c:v>47.64</c:v>
                </c:pt>
                <c:pt idx="4567">
                  <c:v>47.65</c:v>
                </c:pt>
                <c:pt idx="4568">
                  <c:v>47.66</c:v>
                </c:pt>
                <c:pt idx="4569">
                  <c:v>47.67</c:v>
                </c:pt>
                <c:pt idx="4570">
                  <c:v>47.68</c:v>
                </c:pt>
                <c:pt idx="4571">
                  <c:v>47.69</c:v>
                </c:pt>
                <c:pt idx="4572">
                  <c:v>47.7</c:v>
                </c:pt>
                <c:pt idx="4573">
                  <c:v>47.71</c:v>
                </c:pt>
                <c:pt idx="4574">
                  <c:v>47.72</c:v>
                </c:pt>
                <c:pt idx="4575">
                  <c:v>47.73</c:v>
                </c:pt>
                <c:pt idx="4576">
                  <c:v>47.74</c:v>
                </c:pt>
                <c:pt idx="4577">
                  <c:v>47.75</c:v>
                </c:pt>
                <c:pt idx="4578">
                  <c:v>47.76</c:v>
                </c:pt>
                <c:pt idx="4579">
                  <c:v>47.77</c:v>
                </c:pt>
                <c:pt idx="4580">
                  <c:v>47.78</c:v>
                </c:pt>
                <c:pt idx="4581">
                  <c:v>47.79</c:v>
                </c:pt>
                <c:pt idx="4582">
                  <c:v>47.8</c:v>
                </c:pt>
                <c:pt idx="4583">
                  <c:v>47.81</c:v>
                </c:pt>
                <c:pt idx="4584">
                  <c:v>47.82</c:v>
                </c:pt>
                <c:pt idx="4585">
                  <c:v>47.83</c:v>
                </c:pt>
                <c:pt idx="4586">
                  <c:v>47.84</c:v>
                </c:pt>
                <c:pt idx="4587">
                  <c:v>47.85</c:v>
                </c:pt>
                <c:pt idx="4588">
                  <c:v>47.86</c:v>
                </c:pt>
                <c:pt idx="4589">
                  <c:v>47.87</c:v>
                </c:pt>
                <c:pt idx="4590">
                  <c:v>47.88</c:v>
                </c:pt>
                <c:pt idx="4591">
                  <c:v>47.89</c:v>
                </c:pt>
                <c:pt idx="4592">
                  <c:v>47.9</c:v>
                </c:pt>
                <c:pt idx="4593">
                  <c:v>47.91</c:v>
                </c:pt>
                <c:pt idx="4594">
                  <c:v>47.92</c:v>
                </c:pt>
                <c:pt idx="4595">
                  <c:v>47.93</c:v>
                </c:pt>
                <c:pt idx="4596">
                  <c:v>47.94</c:v>
                </c:pt>
                <c:pt idx="4597">
                  <c:v>47.95</c:v>
                </c:pt>
                <c:pt idx="4598">
                  <c:v>47.96</c:v>
                </c:pt>
                <c:pt idx="4599">
                  <c:v>47.97</c:v>
                </c:pt>
                <c:pt idx="4600">
                  <c:v>47.98</c:v>
                </c:pt>
                <c:pt idx="4601">
                  <c:v>47.99</c:v>
                </c:pt>
                <c:pt idx="4602">
                  <c:v>48</c:v>
                </c:pt>
                <c:pt idx="4603">
                  <c:v>48.01</c:v>
                </c:pt>
                <c:pt idx="4604">
                  <c:v>48.02</c:v>
                </c:pt>
                <c:pt idx="4605">
                  <c:v>48.03</c:v>
                </c:pt>
                <c:pt idx="4606">
                  <c:v>48.04</c:v>
                </c:pt>
                <c:pt idx="4607">
                  <c:v>48.05</c:v>
                </c:pt>
                <c:pt idx="4608">
                  <c:v>48.06</c:v>
                </c:pt>
                <c:pt idx="4609">
                  <c:v>48.07</c:v>
                </c:pt>
                <c:pt idx="4610">
                  <c:v>48.08</c:v>
                </c:pt>
                <c:pt idx="4611">
                  <c:v>48.09</c:v>
                </c:pt>
                <c:pt idx="4612">
                  <c:v>48.1</c:v>
                </c:pt>
                <c:pt idx="4613">
                  <c:v>48.11</c:v>
                </c:pt>
                <c:pt idx="4614">
                  <c:v>48.12</c:v>
                </c:pt>
                <c:pt idx="4615">
                  <c:v>48.13</c:v>
                </c:pt>
                <c:pt idx="4616">
                  <c:v>48.14</c:v>
                </c:pt>
                <c:pt idx="4617">
                  <c:v>48.15</c:v>
                </c:pt>
                <c:pt idx="4618">
                  <c:v>48.16</c:v>
                </c:pt>
                <c:pt idx="4619">
                  <c:v>48.17</c:v>
                </c:pt>
                <c:pt idx="4620">
                  <c:v>48.18</c:v>
                </c:pt>
                <c:pt idx="4621">
                  <c:v>48.19</c:v>
                </c:pt>
                <c:pt idx="4622">
                  <c:v>48.2</c:v>
                </c:pt>
                <c:pt idx="4623">
                  <c:v>48.21</c:v>
                </c:pt>
                <c:pt idx="4624">
                  <c:v>48.22</c:v>
                </c:pt>
                <c:pt idx="4625">
                  <c:v>48.23</c:v>
                </c:pt>
                <c:pt idx="4626">
                  <c:v>48.24</c:v>
                </c:pt>
                <c:pt idx="4627">
                  <c:v>48.25</c:v>
                </c:pt>
                <c:pt idx="4628">
                  <c:v>48.26</c:v>
                </c:pt>
                <c:pt idx="4629">
                  <c:v>48.27</c:v>
                </c:pt>
                <c:pt idx="4630">
                  <c:v>48.28</c:v>
                </c:pt>
                <c:pt idx="4631">
                  <c:v>48.29</c:v>
                </c:pt>
                <c:pt idx="4632">
                  <c:v>48.3</c:v>
                </c:pt>
                <c:pt idx="4633">
                  <c:v>48.31</c:v>
                </c:pt>
                <c:pt idx="4634">
                  <c:v>48.32</c:v>
                </c:pt>
                <c:pt idx="4635">
                  <c:v>48.33</c:v>
                </c:pt>
                <c:pt idx="4636">
                  <c:v>48.34</c:v>
                </c:pt>
                <c:pt idx="4637">
                  <c:v>48.35</c:v>
                </c:pt>
                <c:pt idx="4638">
                  <c:v>48.36</c:v>
                </c:pt>
                <c:pt idx="4639">
                  <c:v>48.37</c:v>
                </c:pt>
                <c:pt idx="4640">
                  <c:v>48.38</c:v>
                </c:pt>
                <c:pt idx="4641">
                  <c:v>48.39</c:v>
                </c:pt>
                <c:pt idx="4642">
                  <c:v>48.4</c:v>
                </c:pt>
                <c:pt idx="4643">
                  <c:v>48.41</c:v>
                </c:pt>
                <c:pt idx="4644">
                  <c:v>48.42</c:v>
                </c:pt>
                <c:pt idx="4645">
                  <c:v>48.43</c:v>
                </c:pt>
                <c:pt idx="4646">
                  <c:v>48.44</c:v>
                </c:pt>
                <c:pt idx="4647">
                  <c:v>48.45</c:v>
                </c:pt>
                <c:pt idx="4648">
                  <c:v>48.46</c:v>
                </c:pt>
                <c:pt idx="4649">
                  <c:v>48.47</c:v>
                </c:pt>
                <c:pt idx="4650">
                  <c:v>48.48</c:v>
                </c:pt>
                <c:pt idx="4651">
                  <c:v>48.49</c:v>
                </c:pt>
                <c:pt idx="4652">
                  <c:v>48.5</c:v>
                </c:pt>
                <c:pt idx="4653">
                  <c:v>48.51</c:v>
                </c:pt>
                <c:pt idx="4654">
                  <c:v>48.52</c:v>
                </c:pt>
                <c:pt idx="4655">
                  <c:v>48.53</c:v>
                </c:pt>
                <c:pt idx="4656">
                  <c:v>48.54</c:v>
                </c:pt>
                <c:pt idx="4657">
                  <c:v>48.55</c:v>
                </c:pt>
                <c:pt idx="4658">
                  <c:v>48.56</c:v>
                </c:pt>
                <c:pt idx="4659">
                  <c:v>48.57</c:v>
                </c:pt>
                <c:pt idx="4660">
                  <c:v>48.58</c:v>
                </c:pt>
                <c:pt idx="4661">
                  <c:v>48.59</c:v>
                </c:pt>
                <c:pt idx="4662">
                  <c:v>48.6</c:v>
                </c:pt>
                <c:pt idx="4663">
                  <c:v>48.61</c:v>
                </c:pt>
                <c:pt idx="4664">
                  <c:v>48.62</c:v>
                </c:pt>
                <c:pt idx="4665">
                  <c:v>48.63</c:v>
                </c:pt>
                <c:pt idx="4666">
                  <c:v>48.64</c:v>
                </c:pt>
                <c:pt idx="4667">
                  <c:v>48.65</c:v>
                </c:pt>
                <c:pt idx="4668">
                  <c:v>48.66</c:v>
                </c:pt>
                <c:pt idx="4669">
                  <c:v>48.67</c:v>
                </c:pt>
                <c:pt idx="4670">
                  <c:v>48.68</c:v>
                </c:pt>
                <c:pt idx="4671">
                  <c:v>48.69</c:v>
                </c:pt>
                <c:pt idx="4672">
                  <c:v>48.7</c:v>
                </c:pt>
                <c:pt idx="4673">
                  <c:v>48.71</c:v>
                </c:pt>
                <c:pt idx="4674">
                  <c:v>48.72</c:v>
                </c:pt>
                <c:pt idx="4675">
                  <c:v>48.73</c:v>
                </c:pt>
                <c:pt idx="4676">
                  <c:v>48.74</c:v>
                </c:pt>
                <c:pt idx="4677">
                  <c:v>48.75</c:v>
                </c:pt>
                <c:pt idx="4678">
                  <c:v>48.76</c:v>
                </c:pt>
                <c:pt idx="4679">
                  <c:v>48.77</c:v>
                </c:pt>
                <c:pt idx="4680">
                  <c:v>48.78</c:v>
                </c:pt>
                <c:pt idx="4681">
                  <c:v>48.79</c:v>
                </c:pt>
                <c:pt idx="4682">
                  <c:v>48.8</c:v>
                </c:pt>
                <c:pt idx="4683">
                  <c:v>48.81</c:v>
                </c:pt>
                <c:pt idx="4684">
                  <c:v>48.82</c:v>
                </c:pt>
                <c:pt idx="4685">
                  <c:v>48.83</c:v>
                </c:pt>
                <c:pt idx="4686">
                  <c:v>48.84</c:v>
                </c:pt>
                <c:pt idx="4687">
                  <c:v>48.85</c:v>
                </c:pt>
                <c:pt idx="4688">
                  <c:v>48.86</c:v>
                </c:pt>
                <c:pt idx="4689">
                  <c:v>48.87</c:v>
                </c:pt>
                <c:pt idx="4690">
                  <c:v>48.88</c:v>
                </c:pt>
                <c:pt idx="4691">
                  <c:v>48.89</c:v>
                </c:pt>
                <c:pt idx="4692">
                  <c:v>48.9</c:v>
                </c:pt>
                <c:pt idx="4693">
                  <c:v>48.91</c:v>
                </c:pt>
                <c:pt idx="4694">
                  <c:v>48.92</c:v>
                </c:pt>
                <c:pt idx="4695">
                  <c:v>48.93</c:v>
                </c:pt>
                <c:pt idx="4696">
                  <c:v>48.94</c:v>
                </c:pt>
                <c:pt idx="4697">
                  <c:v>48.95</c:v>
                </c:pt>
                <c:pt idx="4698">
                  <c:v>48.96</c:v>
                </c:pt>
                <c:pt idx="4699">
                  <c:v>48.97</c:v>
                </c:pt>
                <c:pt idx="4700">
                  <c:v>48.98</c:v>
                </c:pt>
                <c:pt idx="4701">
                  <c:v>48.99</c:v>
                </c:pt>
                <c:pt idx="4702">
                  <c:v>49</c:v>
                </c:pt>
                <c:pt idx="4703">
                  <c:v>49.01</c:v>
                </c:pt>
                <c:pt idx="4704">
                  <c:v>49.02</c:v>
                </c:pt>
                <c:pt idx="4705">
                  <c:v>49.03</c:v>
                </c:pt>
                <c:pt idx="4706">
                  <c:v>49.04</c:v>
                </c:pt>
                <c:pt idx="4707">
                  <c:v>49.05</c:v>
                </c:pt>
                <c:pt idx="4708">
                  <c:v>49.06</c:v>
                </c:pt>
                <c:pt idx="4709">
                  <c:v>49.07</c:v>
                </c:pt>
                <c:pt idx="4710">
                  <c:v>49.08</c:v>
                </c:pt>
                <c:pt idx="4711">
                  <c:v>49.09</c:v>
                </c:pt>
                <c:pt idx="4712">
                  <c:v>49.1</c:v>
                </c:pt>
                <c:pt idx="4713">
                  <c:v>49.11</c:v>
                </c:pt>
                <c:pt idx="4714">
                  <c:v>49.12</c:v>
                </c:pt>
                <c:pt idx="4715">
                  <c:v>49.13</c:v>
                </c:pt>
                <c:pt idx="4716">
                  <c:v>49.14</c:v>
                </c:pt>
                <c:pt idx="4717">
                  <c:v>49.15</c:v>
                </c:pt>
                <c:pt idx="4718">
                  <c:v>49.16</c:v>
                </c:pt>
                <c:pt idx="4719">
                  <c:v>49.17</c:v>
                </c:pt>
                <c:pt idx="4720">
                  <c:v>49.18</c:v>
                </c:pt>
                <c:pt idx="4721">
                  <c:v>49.19</c:v>
                </c:pt>
                <c:pt idx="4722">
                  <c:v>49.2</c:v>
                </c:pt>
                <c:pt idx="4723">
                  <c:v>49.21</c:v>
                </c:pt>
                <c:pt idx="4724">
                  <c:v>49.22</c:v>
                </c:pt>
                <c:pt idx="4725">
                  <c:v>49.23</c:v>
                </c:pt>
                <c:pt idx="4726">
                  <c:v>49.24</c:v>
                </c:pt>
                <c:pt idx="4727">
                  <c:v>49.25</c:v>
                </c:pt>
                <c:pt idx="4728">
                  <c:v>49.26</c:v>
                </c:pt>
                <c:pt idx="4729">
                  <c:v>49.27</c:v>
                </c:pt>
                <c:pt idx="4730">
                  <c:v>49.28</c:v>
                </c:pt>
                <c:pt idx="4731">
                  <c:v>49.29</c:v>
                </c:pt>
                <c:pt idx="4732">
                  <c:v>49.3</c:v>
                </c:pt>
                <c:pt idx="4733">
                  <c:v>49.31</c:v>
                </c:pt>
                <c:pt idx="4734">
                  <c:v>49.32</c:v>
                </c:pt>
                <c:pt idx="4735">
                  <c:v>49.33</c:v>
                </c:pt>
                <c:pt idx="4736">
                  <c:v>49.34</c:v>
                </c:pt>
                <c:pt idx="4737">
                  <c:v>49.35</c:v>
                </c:pt>
                <c:pt idx="4738">
                  <c:v>49.36</c:v>
                </c:pt>
                <c:pt idx="4739">
                  <c:v>49.37</c:v>
                </c:pt>
                <c:pt idx="4740">
                  <c:v>49.38</c:v>
                </c:pt>
                <c:pt idx="4741">
                  <c:v>49.39</c:v>
                </c:pt>
                <c:pt idx="4742">
                  <c:v>49.4</c:v>
                </c:pt>
                <c:pt idx="4743">
                  <c:v>49.41</c:v>
                </c:pt>
                <c:pt idx="4744">
                  <c:v>49.42</c:v>
                </c:pt>
                <c:pt idx="4745">
                  <c:v>49.43</c:v>
                </c:pt>
                <c:pt idx="4746">
                  <c:v>49.44</c:v>
                </c:pt>
                <c:pt idx="4747">
                  <c:v>49.45</c:v>
                </c:pt>
                <c:pt idx="4748">
                  <c:v>49.46</c:v>
                </c:pt>
                <c:pt idx="4749">
                  <c:v>49.47</c:v>
                </c:pt>
                <c:pt idx="4750">
                  <c:v>49.48</c:v>
                </c:pt>
                <c:pt idx="4751">
                  <c:v>49.49</c:v>
                </c:pt>
                <c:pt idx="4752">
                  <c:v>49.5</c:v>
                </c:pt>
                <c:pt idx="4753">
                  <c:v>49.51</c:v>
                </c:pt>
                <c:pt idx="4754">
                  <c:v>49.52</c:v>
                </c:pt>
                <c:pt idx="4755">
                  <c:v>49.53</c:v>
                </c:pt>
                <c:pt idx="4756">
                  <c:v>49.54</c:v>
                </c:pt>
                <c:pt idx="4757">
                  <c:v>49.55</c:v>
                </c:pt>
                <c:pt idx="4758">
                  <c:v>49.56</c:v>
                </c:pt>
                <c:pt idx="4759">
                  <c:v>49.57</c:v>
                </c:pt>
                <c:pt idx="4760">
                  <c:v>49.58</c:v>
                </c:pt>
                <c:pt idx="4761">
                  <c:v>49.59</c:v>
                </c:pt>
                <c:pt idx="4762">
                  <c:v>49.6</c:v>
                </c:pt>
                <c:pt idx="4763">
                  <c:v>49.61</c:v>
                </c:pt>
                <c:pt idx="4764">
                  <c:v>49.62</c:v>
                </c:pt>
                <c:pt idx="4765">
                  <c:v>49.63</c:v>
                </c:pt>
                <c:pt idx="4766">
                  <c:v>49.64</c:v>
                </c:pt>
                <c:pt idx="4767">
                  <c:v>49.65</c:v>
                </c:pt>
                <c:pt idx="4768">
                  <c:v>49.66</c:v>
                </c:pt>
                <c:pt idx="4769">
                  <c:v>49.67</c:v>
                </c:pt>
                <c:pt idx="4770">
                  <c:v>49.68</c:v>
                </c:pt>
                <c:pt idx="4771">
                  <c:v>49.69</c:v>
                </c:pt>
                <c:pt idx="4772">
                  <c:v>49.7</c:v>
                </c:pt>
                <c:pt idx="4773">
                  <c:v>49.71</c:v>
                </c:pt>
                <c:pt idx="4774">
                  <c:v>49.72</c:v>
                </c:pt>
                <c:pt idx="4775">
                  <c:v>49.73</c:v>
                </c:pt>
                <c:pt idx="4776">
                  <c:v>49.74</c:v>
                </c:pt>
                <c:pt idx="4777">
                  <c:v>49.75</c:v>
                </c:pt>
                <c:pt idx="4778">
                  <c:v>49.76</c:v>
                </c:pt>
                <c:pt idx="4779">
                  <c:v>49.77</c:v>
                </c:pt>
                <c:pt idx="4780">
                  <c:v>49.78</c:v>
                </c:pt>
                <c:pt idx="4781">
                  <c:v>49.79</c:v>
                </c:pt>
                <c:pt idx="4782">
                  <c:v>49.8</c:v>
                </c:pt>
                <c:pt idx="4783">
                  <c:v>49.81</c:v>
                </c:pt>
                <c:pt idx="4784">
                  <c:v>49.82</c:v>
                </c:pt>
                <c:pt idx="4785">
                  <c:v>49.83</c:v>
                </c:pt>
                <c:pt idx="4786">
                  <c:v>49.84</c:v>
                </c:pt>
                <c:pt idx="4787">
                  <c:v>49.85</c:v>
                </c:pt>
                <c:pt idx="4788">
                  <c:v>49.86</c:v>
                </c:pt>
                <c:pt idx="4789">
                  <c:v>49.87</c:v>
                </c:pt>
                <c:pt idx="4790">
                  <c:v>49.88</c:v>
                </c:pt>
                <c:pt idx="4791">
                  <c:v>49.89</c:v>
                </c:pt>
                <c:pt idx="4792">
                  <c:v>49.9</c:v>
                </c:pt>
                <c:pt idx="4793">
                  <c:v>49.91</c:v>
                </c:pt>
                <c:pt idx="4794">
                  <c:v>49.92</c:v>
                </c:pt>
                <c:pt idx="4795">
                  <c:v>49.93</c:v>
                </c:pt>
                <c:pt idx="4796">
                  <c:v>49.94</c:v>
                </c:pt>
                <c:pt idx="4797">
                  <c:v>49.95</c:v>
                </c:pt>
                <c:pt idx="4798">
                  <c:v>49.96</c:v>
                </c:pt>
                <c:pt idx="4799">
                  <c:v>49.97</c:v>
                </c:pt>
                <c:pt idx="4800">
                  <c:v>49.98</c:v>
                </c:pt>
                <c:pt idx="4801">
                  <c:v>49.99</c:v>
                </c:pt>
                <c:pt idx="4802">
                  <c:v>50</c:v>
                </c:pt>
                <c:pt idx="4803">
                  <c:v>50.01</c:v>
                </c:pt>
                <c:pt idx="4804">
                  <c:v>50.02</c:v>
                </c:pt>
                <c:pt idx="4805">
                  <c:v>50.03</c:v>
                </c:pt>
                <c:pt idx="4806">
                  <c:v>50.04</c:v>
                </c:pt>
                <c:pt idx="4807">
                  <c:v>50.05</c:v>
                </c:pt>
                <c:pt idx="4808">
                  <c:v>50.06</c:v>
                </c:pt>
                <c:pt idx="4809">
                  <c:v>50.07</c:v>
                </c:pt>
                <c:pt idx="4810">
                  <c:v>50.08</c:v>
                </c:pt>
                <c:pt idx="4811">
                  <c:v>50.09</c:v>
                </c:pt>
                <c:pt idx="4812">
                  <c:v>50.1</c:v>
                </c:pt>
                <c:pt idx="4813">
                  <c:v>50.11</c:v>
                </c:pt>
                <c:pt idx="4814">
                  <c:v>50.12</c:v>
                </c:pt>
                <c:pt idx="4815">
                  <c:v>50.13</c:v>
                </c:pt>
                <c:pt idx="4816">
                  <c:v>50.14</c:v>
                </c:pt>
                <c:pt idx="4817">
                  <c:v>50.15</c:v>
                </c:pt>
                <c:pt idx="4818">
                  <c:v>50.16</c:v>
                </c:pt>
                <c:pt idx="4819">
                  <c:v>50.17</c:v>
                </c:pt>
                <c:pt idx="4820">
                  <c:v>50.18</c:v>
                </c:pt>
                <c:pt idx="4821">
                  <c:v>50.19</c:v>
                </c:pt>
                <c:pt idx="4822">
                  <c:v>50.2</c:v>
                </c:pt>
                <c:pt idx="4823">
                  <c:v>50.21</c:v>
                </c:pt>
                <c:pt idx="4824">
                  <c:v>50.22</c:v>
                </c:pt>
                <c:pt idx="4825">
                  <c:v>50.23</c:v>
                </c:pt>
                <c:pt idx="4826">
                  <c:v>50.24</c:v>
                </c:pt>
                <c:pt idx="4827">
                  <c:v>50.25</c:v>
                </c:pt>
                <c:pt idx="4828">
                  <c:v>50.26</c:v>
                </c:pt>
                <c:pt idx="4829">
                  <c:v>50.27</c:v>
                </c:pt>
                <c:pt idx="4830">
                  <c:v>50.28</c:v>
                </c:pt>
                <c:pt idx="4831">
                  <c:v>50.29</c:v>
                </c:pt>
                <c:pt idx="4832">
                  <c:v>50.3</c:v>
                </c:pt>
                <c:pt idx="4833">
                  <c:v>50.31</c:v>
                </c:pt>
                <c:pt idx="4834">
                  <c:v>50.32</c:v>
                </c:pt>
                <c:pt idx="4835">
                  <c:v>50.33</c:v>
                </c:pt>
                <c:pt idx="4836">
                  <c:v>50.34</c:v>
                </c:pt>
                <c:pt idx="4837">
                  <c:v>50.35</c:v>
                </c:pt>
                <c:pt idx="4838">
                  <c:v>50.36</c:v>
                </c:pt>
                <c:pt idx="4839">
                  <c:v>50.37</c:v>
                </c:pt>
                <c:pt idx="4840">
                  <c:v>50.38</c:v>
                </c:pt>
                <c:pt idx="4841">
                  <c:v>50.39</c:v>
                </c:pt>
                <c:pt idx="4842">
                  <c:v>50.4</c:v>
                </c:pt>
                <c:pt idx="4843">
                  <c:v>50.41</c:v>
                </c:pt>
                <c:pt idx="4844">
                  <c:v>50.42</c:v>
                </c:pt>
                <c:pt idx="4845">
                  <c:v>50.43</c:v>
                </c:pt>
                <c:pt idx="4846">
                  <c:v>50.44</c:v>
                </c:pt>
                <c:pt idx="4847">
                  <c:v>50.45</c:v>
                </c:pt>
                <c:pt idx="4848">
                  <c:v>50.46</c:v>
                </c:pt>
                <c:pt idx="4849">
                  <c:v>50.47</c:v>
                </c:pt>
                <c:pt idx="4850">
                  <c:v>50.48</c:v>
                </c:pt>
                <c:pt idx="4851">
                  <c:v>50.49</c:v>
                </c:pt>
                <c:pt idx="4852">
                  <c:v>50.5</c:v>
                </c:pt>
                <c:pt idx="4853">
                  <c:v>50.51</c:v>
                </c:pt>
                <c:pt idx="4854">
                  <c:v>50.52</c:v>
                </c:pt>
                <c:pt idx="4855">
                  <c:v>50.53</c:v>
                </c:pt>
                <c:pt idx="4856">
                  <c:v>50.54</c:v>
                </c:pt>
                <c:pt idx="4857">
                  <c:v>50.55</c:v>
                </c:pt>
                <c:pt idx="4858">
                  <c:v>50.56</c:v>
                </c:pt>
                <c:pt idx="4859">
                  <c:v>50.57</c:v>
                </c:pt>
                <c:pt idx="4860">
                  <c:v>50.58</c:v>
                </c:pt>
                <c:pt idx="4861">
                  <c:v>50.59</c:v>
                </c:pt>
                <c:pt idx="4862">
                  <c:v>50.6</c:v>
                </c:pt>
                <c:pt idx="4863">
                  <c:v>50.61</c:v>
                </c:pt>
                <c:pt idx="4864">
                  <c:v>50.62</c:v>
                </c:pt>
                <c:pt idx="4865">
                  <c:v>50.63</c:v>
                </c:pt>
                <c:pt idx="4866">
                  <c:v>50.64</c:v>
                </c:pt>
                <c:pt idx="4867">
                  <c:v>50.65</c:v>
                </c:pt>
                <c:pt idx="4868">
                  <c:v>50.66</c:v>
                </c:pt>
                <c:pt idx="4869">
                  <c:v>50.67</c:v>
                </c:pt>
                <c:pt idx="4870">
                  <c:v>50.68</c:v>
                </c:pt>
                <c:pt idx="4871">
                  <c:v>50.69</c:v>
                </c:pt>
                <c:pt idx="4872">
                  <c:v>50.7</c:v>
                </c:pt>
                <c:pt idx="4873">
                  <c:v>50.71</c:v>
                </c:pt>
                <c:pt idx="4874">
                  <c:v>50.72</c:v>
                </c:pt>
                <c:pt idx="4875">
                  <c:v>50.73</c:v>
                </c:pt>
                <c:pt idx="4876">
                  <c:v>50.74</c:v>
                </c:pt>
                <c:pt idx="4877">
                  <c:v>50.75</c:v>
                </c:pt>
                <c:pt idx="4878">
                  <c:v>50.76</c:v>
                </c:pt>
                <c:pt idx="4879">
                  <c:v>50.77</c:v>
                </c:pt>
                <c:pt idx="4880">
                  <c:v>50.78</c:v>
                </c:pt>
                <c:pt idx="4881">
                  <c:v>50.79</c:v>
                </c:pt>
                <c:pt idx="4882">
                  <c:v>50.8</c:v>
                </c:pt>
                <c:pt idx="4883">
                  <c:v>50.81</c:v>
                </c:pt>
                <c:pt idx="4884">
                  <c:v>50.82</c:v>
                </c:pt>
                <c:pt idx="4885">
                  <c:v>50.83</c:v>
                </c:pt>
                <c:pt idx="4886">
                  <c:v>50.84</c:v>
                </c:pt>
                <c:pt idx="4887">
                  <c:v>50.85</c:v>
                </c:pt>
                <c:pt idx="4888">
                  <c:v>50.86</c:v>
                </c:pt>
                <c:pt idx="4889">
                  <c:v>50.87</c:v>
                </c:pt>
                <c:pt idx="4890">
                  <c:v>50.88</c:v>
                </c:pt>
                <c:pt idx="4891">
                  <c:v>50.89</c:v>
                </c:pt>
                <c:pt idx="4892">
                  <c:v>50.9</c:v>
                </c:pt>
                <c:pt idx="4893">
                  <c:v>50.91</c:v>
                </c:pt>
                <c:pt idx="4894">
                  <c:v>50.92</c:v>
                </c:pt>
                <c:pt idx="4895">
                  <c:v>50.93</c:v>
                </c:pt>
                <c:pt idx="4896">
                  <c:v>50.94</c:v>
                </c:pt>
                <c:pt idx="4897">
                  <c:v>50.95</c:v>
                </c:pt>
                <c:pt idx="4898">
                  <c:v>50.96</c:v>
                </c:pt>
                <c:pt idx="4899">
                  <c:v>50.97</c:v>
                </c:pt>
                <c:pt idx="4900">
                  <c:v>50.98</c:v>
                </c:pt>
                <c:pt idx="4901">
                  <c:v>50.99</c:v>
                </c:pt>
                <c:pt idx="4902">
                  <c:v>51</c:v>
                </c:pt>
                <c:pt idx="4903">
                  <c:v>51.01</c:v>
                </c:pt>
                <c:pt idx="4904">
                  <c:v>51.02</c:v>
                </c:pt>
                <c:pt idx="4905">
                  <c:v>51.03</c:v>
                </c:pt>
                <c:pt idx="4906">
                  <c:v>51.04</c:v>
                </c:pt>
                <c:pt idx="4907">
                  <c:v>51.05</c:v>
                </c:pt>
                <c:pt idx="4908">
                  <c:v>51.06</c:v>
                </c:pt>
                <c:pt idx="4909">
                  <c:v>51.07</c:v>
                </c:pt>
                <c:pt idx="4910">
                  <c:v>51.08</c:v>
                </c:pt>
                <c:pt idx="4911">
                  <c:v>51.09</c:v>
                </c:pt>
                <c:pt idx="4912">
                  <c:v>51.1</c:v>
                </c:pt>
                <c:pt idx="4913">
                  <c:v>51.11</c:v>
                </c:pt>
                <c:pt idx="4914">
                  <c:v>51.12</c:v>
                </c:pt>
                <c:pt idx="4915">
                  <c:v>51.13</c:v>
                </c:pt>
                <c:pt idx="4916">
                  <c:v>51.14</c:v>
                </c:pt>
                <c:pt idx="4917">
                  <c:v>51.15</c:v>
                </c:pt>
                <c:pt idx="4918">
                  <c:v>51.16</c:v>
                </c:pt>
                <c:pt idx="4919">
                  <c:v>51.17</c:v>
                </c:pt>
                <c:pt idx="4920">
                  <c:v>51.18</c:v>
                </c:pt>
                <c:pt idx="4921">
                  <c:v>51.19</c:v>
                </c:pt>
                <c:pt idx="4922">
                  <c:v>51.2</c:v>
                </c:pt>
                <c:pt idx="4923">
                  <c:v>51.21</c:v>
                </c:pt>
                <c:pt idx="4924">
                  <c:v>51.22</c:v>
                </c:pt>
                <c:pt idx="4925">
                  <c:v>51.23</c:v>
                </c:pt>
                <c:pt idx="4926">
                  <c:v>51.24</c:v>
                </c:pt>
                <c:pt idx="4927">
                  <c:v>51.25</c:v>
                </c:pt>
                <c:pt idx="4928">
                  <c:v>51.26</c:v>
                </c:pt>
                <c:pt idx="4929">
                  <c:v>51.27</c:v>
                </c:pt>
                <c:pt idx="4930">
                  <c:v>51.28</c:v>
                </c:pt>
                <c:pt idx="4931">
                  <c:v>51.29</c:v>
                </c:pt>
                <c:pt idx="4932">
                  <c:v>51.3</c:v>
                </c:pt>
                <c:pt idx="4933">
                  <c:v>51.31</c:v>
                </c:pt>
                <c:pt idx="4934">
                  <c:v>51.32</c:v>
                </c:pt>
                <c:pt idx="4935">
                  <c:v>51.33</c:v>
                </c:pt>
                <c:pt idx="4936">
                  <c:v>51.34</c:v>
                </c:pt>
                <c:pt idx="4937">
                  <c:v>51.35</c:v>
                </c:pt>
                <c:pt idx="4938">
                  <c:v>51.36</c:v>
                </c:pt>
                <c:pt idx="4939">
                  <c:v>51.37</c:v>
                </c:pt>
                <c:pt idx="4940">
                  <c:v>51.38</c:v>
                </c:pt>
                <c:pt idx="4941">
                  <c:v>51.39</c:v>
                </c:pt>
                <c:pt idx="4942">
                  <c:v>51.4</c:v>
                </c:pt>
                <c:pt idx="4943">
                  <c:v>51.41</c:v>
                </c:pt>
                <c:pt idx="4944">
                  <c:v>51.42</c:v>
                </c:pt>
                <c:pt idx="4945">
                  <c:v>51.43</c:v>
                </c:pt>
                <c:pt idx="4946">
                  <c:v>51.44</c:v>
                </c:pt>
                <c:pt idx="4947">
                  <c:v>51.45</c:v>
                </c:pt>
                <c:pt idx="4948">
                  <c:v>51.46</c:v>
                </c:pt>
                <c:pt idx="4949">
                  <c:v>51.47</c:v>
                </c:pt>
                <c:pt idx="4950">
                  <c:v>51.48</c:v>
                </c:pt>
                <c:pt idx="4951">
                  <c:v>51.49</c:v>
                </c:pt>
                <c:pt idx="4952">
                  <c:v>51.5</c:v>
                </c:pt>
                <c:pt idx="4953">
                  <c:v>51.51</c:v>
                </c:pt>
                <c:pt idx="4954">
                  <c:v>51.52</c:v>
                </c:pt>
                <c:pt idx="4955">
                  <c:v>51.53</c:v>
                </c:pt>
                <c:pt idx="4956">
                  <c:v>51.54</c:v>
                </c:pt>
                <c:pt idx="4957">
                  <c:v>51.55</c:v>
                </c:pt>
                <c:pt idx="4958">
                  <c:v>51.56</c:v>
                </c:pt>
                <c:pt idx="4959">
                  <c:v>51.57</c:v>
                </c:pt>
                <c:pt idx="4960">
                  <c:v>51.58</c:v>
                </c:pt>
                <c:pt idx="4961">
                  <c:v>51.59</c:v>
                </c:pt>
                <c:pt idx="4962">
                  <c:v>51.6</c:v>
                </c:pt>
                <c:pt idx="4963">
                  <c:v>51.61</c:v>
                </c:pt>
                <c:pt idx="4964">
                  <c:v>51.62</c:v>
                </c:pt>
                <c:pt idx="4965">
                  <c:v>51.63</c:v>
                </c:pt>
                <c:pt idx="4966">
                  <c:v>51.64</c:v>
                </c:pt>
                <c:pt idx="4967">
                  <c:v>51.65</c:v>
                </c:pt>
                <c:pt idx="4968">
                  <c:v>51.66</c:v>
                </c:pt>
                <c:pt idx="4969">
                  <c:v>51.67</c:v>
                </c:pt>
                <c:pt idx="4970">
                  <c:v>51.68</c:v>
                </c:pt>
                <c:pt idx="4971">
                  <c:v>51.69</c:v>
                </c:pt>
                <c:pt idx="4972">
                  <c:v>51.7</c:v>
                </c:pt>
                <c:pt idx="4973">
                  <c:v>51.71</c:v>
                </c:pt>
                <c:pt idx="4974">
                  <c:v>51.72</c:v>
                </c:pt>
                <c:pt idx="4975">
                  <c:v>51.73</c:v>
                </c:pt>
                <c:pt idx="4976">
                  <c:v>51.74</c:v>
                </c:pt>
                <c:pt idx="4977">
                  <c:v>51.75</c:v>
                </c:pt>
                <c:pt idx="4978">
                  <c:v>51.76</c:v>
                </c:pt>
                <c:pt idx="4979">
                  <c:v>51.77</c:v>
                </c:pt>
                <c:pt idx="4980">
                  <c:v>51.78</c:v>
                </c:pt>
                <c:pt idx="4981">
                  <c:v>51.79</c:v>
                </c:pt>
                <c:pt idx="4982">
                  <c:v>51.8</c:v>
                </c:pt>
                <c:pt idx="4983">
                  <c:v>51.81</c:v>
                </c:pt>
                <c:pt idx="4984">
                  <c:v>51.82</c:v>
                </c:pt>
                <c:pt idx="4985">
                  <c:v>51.83</c:v>
                </c:pt>
                <c:pt idx="4986">
                  <c:v>51.84</c:v>
                </c:pt>
                <c:pt idx="4987">
                  <c:v>51.85</c:v>
                </c:pt>
                <c:pt idx="4988">
                  <c:v>51.86</c:v>
                </c:pt>
                <c:pt idx="4989">
                  <c:v>51.87</c:v>
                </c:pt>
                <c:pt idx="4990">
                  <c:v>51.88</c:v>
                </c:pt>
                <c:pt idx="4991">
                  <c:v>51.89</c:v>
                </c:pt>
                <c:pt idx="4992">
                  <c:v>51.9</c:v>
                </c:pt>
                <c:pt idx="4993">
                  <c:v>51.91</c:v>
                </c:pt>
                <c:pt idx="4994">
                  <c:v>51.92</c:v>
                </c:pt>
                <c:pt idx="4995">
                  <c:v>51.93</c:v>
                </c:pt>
                <c:pt idx="4996">
                  <c:v>51.94</c:v>
                </c:pt>
                <c:pt idx="4997">
                  <c:v>51.95</c:v>
                </c:pt>
                <c:pt idx="4998">
                  <c:v>51.96</c:v>
                </c:pt>
                <c:pt idx="4999">
                  <c:v>51.97</c:v>
                </c:pt>
                <c:pt idx="5000">
                  <c:v>51.98</c:v>
                </c:pt>
                <c:pt idx="5001">
                  <c:v>51.99</c:v>
                </c:pt>
                <c:pt idx="5002">
                  <c:v>52</c:v>
                </c:pt>
                <c:pt idx="5003">
                  <c:v>52.01</c:v>
                </c:pt>
                <c:pt idx="5004">
                  <c:v>52.02</c:v>
                </c:pt>
                <c:pt idx="5005">
                  <c:v>52.03</c:v>
                </c:pt>
                <c:pt idx="5006">
                  <c:v>52.04</c:v>
                </c:pt>
                <c:pt idx="5007">
                  <c:v>52.05</c:v>
                </c:pt>
                <c:pt idx="5008">
                  <c:v>52.06</c:v>
                </c:pt>
                <c:pt idx="5009">
                  <c:v>52.07</c:v>
                </c:pt>
                <c:pt idx="5010">
                  <c:v>52.08</c:v>
                </c:pt>
                <c:pt idx="5011">
                  <c:v>52.09</c:v>
                </c:pt>
                <c:pt idx="5012">
                  <c:v>52.1</c:v>
                </c:pt>
                <c:pt idx="5013">
                  <c:v>52.11</c:v>
                </c:pt>
                <c:pt idx="5014">
                  <c:v>52.12</c:v>
                </c:pt>
                <c:pt idx="5015">
                  <c:v>52.13</c:v>
                </c:pt>
                <c:pt idx="5016">
                  <c:v>52.14</c:v>
                </c:pt>
                <c:pt idx="5017">
                  <c:v>52.15</c:v>
                </c:pt>
                <c:pt idx="5018">
                  <c:v>52.16</c:v>
                </c:pt>
                <c:pt idx="5019">
                  <c:v>52.17</c:v>
                </c:pt>
                <c:pt idx="5020">
                  <c:v>52.18</c:v>
                </c:pt>
                <c:pt idx="5021">
                  <c:v>52.19</c:v>
                </c:pt>
                <c:pt idx="5022">
                  <c:v>52.2</c:v>
                </c:pt>
                <c:pt idx="5023">
                  <c:v>52.21</c:v>
                </c:pt>
                <c:pt idx="5024">
                  <c:v>52.22</c:v>
                </c:pt>
                <c:pt idx="5025">
                  <c:v>52.23</c:v>
                </c:pt>
                <c:pt idx="5026">
                  <c:v>52.24</c:v>
                </c:pt>
                <c:pt idx="5027">
                  <c:v>52.25</c:v>
                </c:pt>
                <c:pt idx="5028">
                  <c:v>52.26</c:v>
                </c:pt>
                <c:pt idx="5029">
                  <c:v>52.27</c:v>
                </c:pt>
                <c:pt idx="5030">
                  <c:v>52.28</c:v>
                </c:pt>
                <c:pt idx="5031">
                  <c:v>52.29</c:v>
                </c:pt>
                <c:pt idx="5032">
                  <c:v>52.3</c:v>
                </c:pt>
                <c:pt idx="5033">
                  <c:v>52.31</c:v>
                </c:pt>
                <c:pt idx="5034">
                  <c:v>52.32</c:v>
                </c:pt>
                <c:pt idx="5035">
                  <c:v>52.33</c:v>
                </c:pt>
                <c:pt idx="5036">
                  <c:v>52.34</c:v>
                </c:pt>
                <c:pt idx="5037">
                  <c:v>52.35</c:v>
                </c:pt>
                <c:pt idx="5038">
                  <c:v>52.36</c:v>
                </c:pt>
                <c:pt idx="5039">
                  <c:v>52.37</c:v>
                </c:pt>
                <c:pt idx="5040">
                  <c:v>52.38</c:v>
                </c:pt>
                <c:pt idx="5041">
                  <c:v>52.39</c:v>
                </c:pt>
                <c:pt idx="5042">
                  <c:v>52.4</c:v>
                </c:pt>
                <c:pt idx="5043">
                  <c:v>52.41</c:v>
                </c:pt>
                <c:pt idx="5044">
                  <c:v>52.42</c:v>
                </c:pt>
                <c:pt idx="5045">
                  <c:v>52.43</c:v>
                </c:pt>
                <c:pt idx="5046">
                  <c:v>52.44</c:v>
                </c:pt>
                <c:pt idx="5047">
                  <c:v>52.45</c:v>
                </c:pt>
                <c:pt idx="5048">
                  <c:v>52.46</c:v>
                </c:pt>
                <c:pt idx="5049">
                  <c:v>52.47</c:v>
                </c:pt>
                <c:pt idx="5050">
                  <c:v>52.48</c:v>
                </c:pt>
                <c:pt idx="5051">
                  <c:v>52.49</c:v>
                </c:pt>
                <c:pt idx="5052">
                  <c:v>52.5</c:v>
                </c:pt>
                <c:pt idx="5053">
                  <c:v>52.51</c:v>
                </c:pt>
                <c:pt idx="5054">
                  <c:v>52.52</c:v>
                </c:pt>
                <c:pt idx="5055">
                  <c:v>52.53</c:v>
                </c:pt>
                <c:pt idx="5056">
                  <c:v>52.54</c:v>
                </c:pt>
                <c:pt idx="5057">
                  <c:v>52.55</c:v>
                </c:pt>
                <c:pt idx="5058">
                  <c:v>52.56</c:v>
                </c:pt>
                <c:pt idx="5059">
                  <c:v>52.57</c:v>
                </c:pt>
                <c:pt idx="5060">
                  <c:v>52.58</c:v>
                </c:pt>
                <c:pt idx="5061">
                  <c:v>52.59</c:v>
                </c:pt>
                <c:pt idx="5062">
                  <c:v>52.6</c:v>
                </c:pt>
                <c:pt idx="5063">
                  <c:v>52.61</c:v>
                </c:pt>
                <c:pt idx="5064">
                  <c:v>52.62</c:v>
                </c:pt>
                <c:pt idx="5065">
                  <c:v>52.63</c:v>
                </c:pt>
                <c:pt idx="5066">
                  <c:v>52.64</c:v>
                </c:pt>
                <c:pt idx="5067">
                  <c:v>52.65</c:v>
                </c:pt>
                <c:pt idx="5068">
                  <c:v>52.66</c:v>
                </c:pt>
                <c:pt idx="5069">
                  <c:v>52.67</c:v>
                </c:pt>
                <c:pt idx="5070">
                  <c:v>52.68</c:v>
                </c:pt>
                <c:pt idx="5071">
                  <c:v>52.69</c:v>
                </c:pt>
                <c:pt idx="5072">
                  <c:v>52.7</c:v>
                </c:pt>
                <c:pt idx="5073">
                  <c:v>52.71</c:v>
                </c:pt>
                <c:pt idx="5074">
                  <c:v>52.72</c:v>
                </c:pt>
                <c:pt idx="5075">
                  <c:v>52.73</c:v>
                </c:pt>
                <c:pt idx="5076">
                  <c:v>52.74</c:v>
                </c:pt>
                <c:pt idx="5077">
                  <c:v>52.75</c:v>
                </c:pt>
                <c:pt idx="5078">
                  <c:v>52.76</c:v>
                </c:pt>
                <c:pt idx="5079">
                  <c:v>52.77</c:v>
                </c:pt>
                <c:pt idx="5080">
                  <c:v>52.78</c:v>
                </c:pt>
                <c:pt idx="5081">
                  <c:v>52.79</c:v>
                </c:pt>
                <c:pt idx="5082">
                  <c:v>52.8</c:v>
                </c:pt>
                <c:pt idx="5083">
                  <c:v>52.81</c:v>
                </c:pt>
                <c:pt idx="5084">
                  <c:v>52.82</c:v>
                </c:pt>
                <c:pt idx="5085">
                  <c:v>52.83</c:v>
                </c:pt>
                <c:pt idx="5086">
                  <c:v>52.84</c:v>
                </c:pt>
                <c:pt idx="5087">
                  <c:v>52.85</c:v>
                </c:pt>
                <c:pt idx="5088">
                  <c:v>52.86</c:v>
                </c:pt>
                <c:pt idx="5089">
                  <c:v>52.87</c:v>
                </c:pt>
                <c:pt idx="5090">
                  <c:v>52.88</c:v>
                </c:pt>
                <c:pt idx="5091">
                  <c:v>52.89</c:v>
                </c:pt>
                <c:pt idx="5092">
                  <c:v>52.9</c:v>
                </c:pt>
                <c:pt idx="5093">
                  <c:v>52.91</c:v>
                </c:pt>
                <c:pt idx="5094">
                  <c:v>52.92</c:v>
                </c:pt>
                <c:pt idx="5095">
                  <c:v>52.93</c:v>
                </c:pt>
                <c:pt idx="5096">
                  <c:v>52.94</c:v>
                </c:pt>
                <c:pt idx="5097">
                  <c:v>52.95</c:v>
                </c:pt>
                <c:pt idx="5098">
                  <c:v>52.96</c:v>
                </c:pt>
                <c:pt idx="5099">
                  <c:v>52.97</c:v>
                </c:pt>
                <c:pt idx="5100">
                  <c:v>52.98</c:v>
                </c:pt>
                <c:pt idx="5101">
                  <c:v>52.99</c:v>
                </c:pt>
                <c:pt idx="5102">
                  <c:v>53</c:v>
                </c:pt>
                <c:pt idx="5103">
                  <c:v>53.01</c:v>
                </c:pt>
                <c:pt idx="5104">
                  <c:v>53.02</c:v>
                </c:pt>
                <c:pt idx="5105">
                  <c:v>53.03</c:v>
                </c:pt>
                <c:pt idx="5106">
                  <c:v>53.04</c:v>
                </c:pt>
                <c:pt idx="5107">
                  <c:v>53.05</c:v>
                </c:pt>
                <c:pt idx="5108">
                  <c:v>53.06</c:v>
                </c:pt>
                <c:pt idx="5109">
                  <c:v>53.07</c:v>
                </c:pt>
                <c:pt idx="5110">
                  <c:v>53.08</c:v>
                </c:pt>
                <c:pt idx="5111">
                  <c:v>53.09</c:v>
                </c:pt>
                <c:pt idx="5112">
                  <c:v>53.1</c:v>
                </c:pt>
                <c:pt idx="5113">
                  <c:v>53.11</c:v>
                </c:pt>
                <c:pt idx="5114">
                  <c:v>53.12</c:v>
                </c:pt>
                <c:pt idx="5115">
                  <c:v>53.13</c:v>
                </c:pt>
                <c:pt idx="5116">
                  <c:v>53.14</c:v>
                </c:pt>
                <c:pt idx="5117">
                  <c:v>53.15</c:v>
                </c:pt>
                <c:pt idx="5118">
                  <c:v>53.16</c:v>
                </c:pt>
                <c:pt idx="5119">
                  <c:v>53.17</c:v>
                </c:pt>
                <c:pt idx="5120">
                  <c:v>53.18</c:v>
                </c:pt>
                <c:pt idx="5121">
                  <c:v>53.19</c:v>
                </c:pt>
                <c:pt idx="5122">
                  <c:v>53.2</c:v>
                </c:pt>
                <c:pt idx="5123">
                  <c:v>53.21</c:v>
                </c:pt>
                <c:pt idx="5124">
                  <c:v>53.22</c:v>
                </c:pt>
                <c:pt idx="5125">
                  <c:v>53.23</c:v>
                </c:pt>
                <c:pt idx="5126">
                  <c:v>53.24</c:v>
                </c:pt>
                <c:pt idx="5127">
                  <c:v>53.25</c:v>
                </c:pt>
                <c:pt idx="5128">
                  <c:v>53.26</c:v>
                </c:pt>
                <c:pt idx="5129">
                  <c:v>53.27</c:v>
                </c:pt>
                <c:pt idx="5130">
                  <c:v>53.28</c:v>
                </c:pt>
                <c:pt idx="5131">
                  <c:v>53.29</c:v>
                </c:pt>
                <c:pt idx="5132">
                  <c:v>53.3</c:v>
                </c:pt>
                <c:pt idx="5133">
                  <c:v>53.31</c:v>
                </c:pt>
                <c:pt idx="5134">
                  <c:v>53.32</c:v>
                </c:pt>
                <c:pt idx="5135">
                  <c:v>53.33</c:v>
                </c:pt>
                <c:pt idx="5136">
                  <c:v>53.34</c:v>
                </c:pt>
                <c:pt idx="5137">
                  <c:v>53.35</c:v>
                </c:pt>
                <c:pt idx="5138">
                  <c:v>53.36</c:v>
                </c:pt>
                <c:pt idx="5139">
                  <c:v>53.37</c:v>
                </c:pt>
                <c:pt idx="5140">
                  <c:v>53.38</c:v>
                </c:pt>
                <c:pt idx="5141">
                  <c:v>53.39</c:v>
                </c:pt>
                <c:pt idx="5142">
                  <c:v>53.4</c:v>
                </c:pt>
                <c:pt idx="5143">
                  <c:v>53.41</c:v>
                </c:pt>
                <c:pt idx="5144">
                  <c:v>53.42</c:v>
                </c:pt>
                <c:pt idx="5145">
                  <c:v>53.43</c:v>
                </c:pt>
                <c:pt idx="5146">
                  <c:v>53.44</c:v>
                </c:pt>
                <c:pt idx="5147">
                  <c:v>53.45</c:v>
                </c:pt>
                <c:pt idx="5148">
                  <c:v>53.46</c:v>
                </c:pt>
                <c:pt idx="5149">
                  <c:v>53.47</c:v>
                </c:pt>
                <c:pt idx="5150">
                  <c:v>53.48</c:v>
                </c:pt>
                <c:pt idx="5151">
                  <c:v>53.49</c:v>
                </c:pt>
                <c:pt idx="5152">
                  <c:v>53.5</c:v>
                </c:pt>
                <c:pt idx="5153">
                  <c:v>53.51</c:v>
                </c:pt>
                <c:pt idx="5154">
                  <c:v>53.52</c:v>
                </c:pt>
                <c:pt idx="5155">
                  <c:v>53.53</c:v>
                </c:pt>
                <c:pt idx="5156">
                  <c:v>53.54</c:v>
                </c:pt>
                <c:pt idx="5157">
                  <c:v>53.55</c:v>
                </c:pt>
                <c:pt idx="5158">
                  <c:v>53.56</c:v>
                </c:pt>
                <c:pt idx="5159">
                  <c:v>53.57</c:v>
                </c:pt>
                <c:pt idx="5160">
                  <c:v>53.58</c:v>
                </c:pt>
                <c:pt idx="5161">
                  <c:v>53.59</c:v>
                </c:pt>
                <c:pt idx="5162">
                  <c:v>53.6</c:v>
                </c:pt>
                <c:pt idx="5163">
                  <c:v>53.61</c:v>
                </c:pt>
                <c:pt idx="5164">
                  <c:v>53.62</c:v>
                </c:pt>
                <c:pt idx="5165">
                  <c:v>53.63</c:v>
                </c:pt>
                <c:pt idx="5166">
                  <c:v>53.64</c:v>
                </c:pt>
                <c:pt idx="5167">
                  <c:v>53.65</c:v>
                </c:pt>
                <c:pt idx="5168">
                  <c:v>53.66</c:v>
                </c:pt>
                <c:pt idx="5169">
                  <c:v>53.67</c:v>
                </c:pt>
                <c:pt idx="5170">
                  <c:v>53.68</c:v>
                </c:pt>
                <c:pt idx="5171">
                  <c:v>53.69</c:v>
                </c:pt>
                <c:pt idx="5172">
                  <c:v>53.7</c:v>
                </c:pt>
                <c:pt idx="5173">
                  <c:v>53.71</c:v>
                </c:pt>
                <c:pt idx="5174">
                  <c:v>53.72</c:v>
                </c:pt>
                <c:pt idx="5175">
                  <c:v>53.73</c:v>
                </c:pt>
                <c:pt idx="5176">
                  <c:v>53.74</c:v>
                </c:pt>
                <c:pt idx="5177">
                  <c:v>53.75</c:v>
                </c:pt>
                <c:pt idx="5178">
                  <c:v>53.76</c:v>
                </c:pt>
                <c:pt idx="5179">
                  <c:v>53.77</c:v>
                </c:pt>
                <c:pt idx="5180">
                  <c:v>53.78</c:v>
                </c:pt>
                <c:pt idx="5181">
                  <c:v>53.79</c:v>
                </c:pt>
                <c:pt idx="5182">
                  <c:v>53.8</c:v>
                </c:pt>
                <c:pt idx="5183">
                  <c:v>53.81</c:v>
                </c:pt>
                <c:pt idx="5184">
                  <c:v>53.82</c:v>
                </c:pt>
                <c:pt idx="5185">
                  <c:v>53.83</c:v>
                </c:pt>
                <c:pt idx="5186">
                  <c:v>53.84</c:v>
                </c:pt>
                <c:pt idx="5187">
                  <c:v>53.85</c:v>
                </c:pt>
                <c:pt idx="5188">
                  <c:v>53.86</c:v>
                </c:pt>
                <c:pt idx="5189">
                  <c:v>53.87</c:v>
                </c:pt>
                <c:pt idx="5190">
                  <c:v>53.88</c:v>
                </c:pt>
                <c:pt idx="5191">
                  <c:v>53.89</c:v>
                </c:pt>
                <c:pt idx="5192">
                  <c:v>53.9</c:v>
                </c:pt>
                <c:pt idx="5193">
                  <c:v>53.91</c:v>
                </c:pt>
                <c:pt idx="5194">
                  <c:v>53.92</c:v>
                </c:pt>
                <c:pt idx="5195">
                  <c:v>53.93</c:v>
                </c:pt>
                <c:pt idx="5196">
                  <c:v>53.94</c:v>
                </c:pt>
                <c:pt idx="5197">
                  <c:v>53.95</c:v>
                </c:pt>
                <c:pt idx="5198">
                  <c:v>53.96</c:v>
                </c:pt>
                <c:pt idx="5199">
                  <c:v>53.97</c:v>
                </c:pt>
                <c:pt idx="5200">
                  <c:v>53.98</c:v>
                </c:pt>
                <c:pt idx="5201">
                  <c:v>53.99</c:v>
                </c:pt>
                <c:pt idx="5202">
                  <c:v>54</c:v>
                </c:pt>
                <c:pt idx="5203">
                  <c:v>54.01</c:v>
                </c:pt>
                <c:pt idx="5204">
                  <c:v>54.02</c:v>
                </c:pt>
                <c:pt idx="5205">
                  <c:v>54.03</c:v>
                </c:pt>
                <c:pt idx="5206">
                  <c:v>54.04</c:v>
                </c:pt>
                <c:pt idx="5207">
                  <c:v>54.05</c:v>
                </c:pt>
                <c:pt idx="5208">
                  <c:v>54.06</c:v>
                </c:pt>
                <c:pt idx="5209">
                  <c:v>54.07</c:v>
                </c:pt>
                <c:pt idx="5210">
                  <c:v>54.08</c:v>
                </c:pt>
                <c:pt idx="5211">
                  <c:v>54.09</c:v>
                </c:pt>
                <c:pt idx="5212">
                  <c:v>54.1</c:v>
                </c:pt>
                <c:pt idx="5213">
                  <c:v>54.11</c:v>
                </c:pt>
                <c:pt idx="5214">
                  <c:v>54.12</c:v>
                </c:pt>
                <c:pt idx="5215">
                  <c:v>54.13</c:v>
                </c:pt>
                <c:pt idx="5216">
                  <c:v>54.14</c:v>
                </c:pt>
                <c:pt idx="5217">
                  <c:v>54.15</c:v>
                </c:pt>
                <c:pt idx="5218">
                  <c:v>54.16</c:v>
                </c:pt>
                <c:pt idx="5219">
                  <c:v>54.17</c:v>
                </c:pt>
                <c:pt idx="5220">
                  <c:v>54.18</c:v>
                </c:pt>
                <c:pt idx="5221">
                  <c:v>54.19</c:v>
                </c:pt>
                <c:pt idx="5222">
                  <c:v>54.2</c:v>
                </c:pt>
                <c:pt idx="5223">
                  <c:v>54.21</c:v>
                </c:pt>
                <c:pt idx="5224">
                  <c:v>54.22</c:v>
                </c:pt>
                <c:pt idx="5225">
                  <c:v>54.23</c:v>
                </c:pt>
                <c:pt idx="5226">
                  <c:v>54.24</c:v>
                </c:pt>
                <c:pt idx="5227">
                  <c:v>54.25</c:v>
                </c:pt>
                <c:pt idx="5228">
                  <c:v>54.26</c:v>
                </c:pt>
                <c:pt idx="5229">
                  <c:v>54.27</c:v>
                </c:pt>
                <c:pt idx="5230">
                  <c:v>54.28</c:v>
                </c:pt>
                <c:pt idx="5231">
                  <c:v>54.29</c:v>
                </c:pt>
                <c:pt idx="5232">
                  <c:v>54.3</c:v>
                </c:pt>
                <c:pt idx="5233">
                  <c:v>54.31</c:v>
                </c:pt>
                <c:pt idx="5234">
                  <c:v>54.32</c:v>
                </c:pt>
                <c:pt idx="5235">
                  <c:v>54.33</c:v>
                </c:pt>
                <c:pt idx="5236">
                  <c:v>54.34</c:v>
                </c:pt>
                <c:pt idx="5237">
                  <c:v>54.35</c:v>
                </c:pt>
                <c:pt idx="5238">
                  <c:v>54.36</c:v>
                </c:pt>
                <c:pt idx="5239">
                  <c:v>54.37</c:v>
                </c:pt>
                <c:pt idx="5240">
                  <c:v>54.38</c:v>
                </c:pt>
                <c:pt idx="5241">
                  <c:v>54.39</c:v>
                </c:pt>
                <c:pt idx="5242">
                  <c:v>54.4</c:v>
                </c:pt>
                <c:pt idx="5243">
                  <c:v>54.41</c:v>
                </c:pt>
                <c:pt idx="5244">
                  <c:v>54.42</c:v>
                </c:pt>
                <c:pt idx="5245">
                  <c:v>54.43</c:v>
                </c:pt>
                <c:pt idx="5246">
                  <c:v>54.44</c:v>
                </c:pt>
                <c:pt idx="5247">
                  <c:v>54.45</c:v>
                </c:pt>
                <c:pt idx="5248">
                  <c:v>54.46</c:v>
                </c:pt>
                <c:pt idx="5249">
                  <c:v>54.47</c:v>
                </c:pt>
                <c:pt idx="5250">
                  <c:v>54.48</c:v>
                </c:pt>
                <c:pt idx="5251">
                  <c:v>54.49</c:v>
                </c:pt>
                <c:pt idx="5252">
                  <c:v>54.5</c:v>
                </c:pt>
                <c:pt idx="5253">
                  <c:v>54.51</c:v>
                </c:pt>
                <c:pt idx="5254">
                  <c:v>54.52</c:v>
                </c:pt>
                <c:pt idx="5255">
                  <c:v>54.53</c:v>
                </c:pt>
                <c:pt idx="5256">
                  <c:v>54.54</c:v>
                </c:pt>
                <c:pt idx="5257">
                  <c:v>54.55</c:v>
                </c:pt>
                <c:pt idx="5258">
                  <c:v>54.56</c:v>
                </c:pt>
                <c:pt idx="5259">
                  <c:v>54.57</c:v>
                </c:pt>
                <c:pt idx="5260">
                  <c:v>54.58</c:v>
                </c:pt>
                <c:pt idx="5261">
                  <c:v>54.59</c:v>
                </c:pt>
                <c:pt idx="5262">
                  <c:v>54.6</c:v>
                </c:pt>
                <c:pt idx="5263">
                  <c:v>54.61</c:v>
                </c:pt>
                <c:pt idx="5264">
                  <c:v>54.62</c:v>
                </c:pt>
                <c:pt idx="5265">
                  <c:v>54.63</c:v>
                </c:pt>
                <c:pt idx="5266">
                  <c:v>54.64</c:v>
                </c:pt>
                <c:pt idx="5267">
                  <c:v>54.65</c:v>
                </c:pt>
                <c:pt idx="5268">
                  <c:v>54.66</c:v>
                </c:pt>
                <c:pt idx="5269">
                  <c:v>54.67</c:v>
                </c:pt>
                <c:pt idx="5270">
                  <c:v>54.68</c:v>
                </c:pt>
                <c:pt idx="5271">
                  <c:v>54.69</c:v>
                </c:pt>
                <c:pt idx="5272">
                  <c:v>54.7</c:v>
                </c:pt>
                <c:pt idx="5273">
                  <c:v>54.71</c:v>
                </c:pt>
                <c:pt idx="5274">
                  <c:v>54.72</c:v>
                </c:pt>
                <c:pt idx="5275">
                  <c:v>54.73</c:v>
                </c:pt>
                <c:pt idx="5276">
                  <c:v>54.74</c:v>
                </c:pt>
                <c:pt idx="5277">
                  <c:v>54.75</c:v>
                </c:pt>
                <c:pt idx="5278">
                  <c:v>54.76</c:v>
                </c:pt>
                <c:pt idx="5279">
                  <c:v>54.77</c:v>
                </c:pt>
                <c:pt idx="5280">
                  <c:v>54.78</c:v>
                </c:pt>
                <c:pt idx="5281">
                  <c:v>54.79</c:v>
                </c:pt>
                <c:pt idx="5282">
                  <c:v>54.8</c:v>
                </c:pt>
                <c:pt idx="5283">
                  <c:v>54.81</c:v>
                </c:pt>
                <c:pt idx="5284">
                  <c:v>54.82</c:v>
                </c:pt>
                <c:pt idx="5285">
                  <c:v>54.83</c:v>
                </c:pt>
                <c:pt idx="5286">
                  <c:v>54.84</c:v>
                </c:pt>
                <c:pt idx="5287">
                  <c:v>54.85</c:v>
                </c:pt>
                <c:pt idx="5288">
                  <c:v>54.86</c:v>
                </c:pt>
                <c:pt idx="5289">
                  <c:v>54.87</c:v>
                </c:pt>
                <c:pt idx="5290">
                  <c:v>54.88</c:v>
                </c:pt>
                <c:pt idx="5291">
                  <c:v>54.89</c:v>
                </c:pt>
                <c:pt idx="5292">
                  <c:v>54.9</c:v>
                </c:pt>
                <c:pt idx="5293">
                  <c:v>54.91</c:v>
                </c:pt>
                <c:pt idx="5294">
                  <c:v>54.92</c:v>
                </c:pt>
                <c:pt idx="5295">
                  <c:v>54.93</c:v>
                </c:pt>
                <c:pt idx="5296">
                  <c:v>54.94</c:v>
                </c:pt>
                <c:pt idx="5297">
                  <c:v>54.95</c:v>
                </c:pt>
                <c:pt idx="5298">
                  <c:v>54.96</c:v>
                </c:pt>
                <c:pt idx="5299">
                  <c:v>54.97</c:v>
                </c:pt>
                <c:pt idx="5300">
                  <c:v>54.98</c:v>
                </c:pt>
                <c:pt idx="5301">
                  <c:v>54.99</c:v>
                </c:pt>
                <c:pt idx="5302">
                  <c:v>55</c:v>
                </c:pt>
                <c:pt idx="5303">
                  <c:v>55.01</c:v>
                </c:pt>
                <c:pt idx="5304">
                  <c:v>55.02</c:v>
                </c:pt>
                <c:pt idx="5305">
                  <c:v>55.03</c:v>
                </c:pt>
                <c:pt idx="5306">
                  <c:v>55.04</c:v>
                </c:pt>
                <c:pt idx="5307">
                  <c:v>55.05</c:v>
                </c:pt>
                <c:pt idx="5308">
                  <c:v>55.06</c:v>
                </c:pt>
                <c:pt idx="5309">
                  <c:v>55.07</c:v>
                </c:pt>
                <c:pt idx="5310">
                  <c:v>55.08</c:v>
                </c:pt>
                <c:pt idx="5311">
                  <c:v>55.09</c:v>
                </c:pt>
                <c:pt idx="5312">
                  <c:v>55.1</c:v>
                </c:pt>
                <c:pt idx="5313">
                  <c:v>55.11</c:v>
                </c:pt>
                <c:pt idx="5314">
                  <c:v>55.12</c:v>
                </c:pt>
                <c:pt idx="5315">
                  <c:v>55.13</c:v>
                </c:pt>
                <c:pt idx="5316">
                  <c:v>55.14</c:v>
                </c:pt>
                <c:pt idx="5317">
                  <c:v>55.15</c:v>
                </c:pt>
                <c:pt idx="5318">
                  <c:v>55.16</c:v>
                </c:pt>
                <c:pt idx="5319">
                  <c:v>55.17</c:v>
                </c:pt>
                <c:pt idx="5320">
                  <c:v>55.18</c:v>
                </c:pt>
                <c:pt idx="5321">
                  <c:v>55.19</c:v>
                </c:pt>
                <c:pt idx="5322">
                  <c:v>55.2</c:v>
                </c:pt>
                <c:pt idx="5323">
                  <c:v>55.21</c:v>
                </c:pt>
                <c:pt idx="5324">
                  <c:v>55.22</c:v>
                </c:pt>
                <c:pt idx="5325">
                  <c:v>55.23</c:v>
                </c:pt>
                <c:pt idx="5326">
                  <c:v>55.24</c:v>
                </c:pt>
                <c:pt idx="5327">
                  <c:v>55.25</c:v>
                </c:pt>
                <c:pt idx="5328">
                  <c:v>55.26</c:v>
                </c:pt>
                <c:pt idx="5329">
                  <c:v>55.27</c:v>
                </c:pt>
                <c:pt idx="5330">
                  <c:v>55.28</c:v>
                </c:pt>
                <c:pt idx="5331">
                  <c:v>55.29</c:v>
                </c:pt>
                <c:pt idx="5332">
                  <c:v>55.3</c:v>
                </c:pt>
                <c:pt idx="5333">
                  <c:v>55.31</c:v>
                </c:pt>
                <c:pt idx="5334">
                  <c:v>55.32</c:v>
                </c:pt>
                <c:pt idx="5335">
                  <c:v>55.33</c:v>
                </c:pt>
                <c:pt idx="5336">
                  <c:v>55.34</c:v>
                </c:pt>
                <c:pt idx="5337">
                  <c:v>55.35</c:v>
                </c:pt>
                <c:pt idx="5338">
                  <c:v>55.36</c:v>
                </c:pt>
                <c:pt idx="5339">
                  <c:v>55.37</c:v>
                </c:pt>
                <c:pt idx="5340">
                  <c:v>55.38</c:v>
                </c:pt>
                <c:pt idx="5341">
                  <c:v>55.39</c:v>
                </c:pt>
                <c:pt idx="5342">
                  <c:v>55.4</c:v>
                </c:pt>
                <c:pt idx="5343">
                  <c:v>55.41</c:v>
                </c:pt>
                <c:pt idx="5344">
                  <c:v>55.42</c:v>
                </c:pt>
                <c:pt idx="5345">
                  <c:v>55.43</c:v>
                </c:pt>
                <c:pt idx="5346">
                  <c:v>55.44</c:v>
                </c:pt>
                <c:pt idx="5347">
                  <c:v>55.45</c:v>
                </c:pt>
                <c:pt idx="5348">
                  <c:v>55.46</c:v>
                </c:pt>
                <c:pt idx="5349">
                  <c:v>55.47</c:v>
                </c:pt>
                <c:pt idx="5350">
                  <c:v>55.48</c:v>
                </c:pt>
                <c:pt idx="5351">
                  <c:v>55.49</c:v>
                </c:pt>
                <c:pt idx="5352">
                  <c:v>55.5</c:v>
                </c:pt>
                <c:pt idx="5353">
                  <c:v>55.51</c:v>
                </c:pt>
                <c:pt idx="5354">
                  <c:v>55.52</c:v>
                </c:pt>
                <c:pt idx="5355">
                  <c:v>55.53</c:v>
                </c:pt>
                <c:pt idx="5356">
                  <c:v>55.54</c:v>
                </c:pt>
                <c:pt idx="5357">
                  <c:v>55.55</c:v>
                </c:pt>
                <c:pt idx="5358">
                  <c:v>55.56</c:v>
                </c:pt>
                <c:pt idx="5359">
                  <c:v>55.57</c:v>
                </c:pt>
                <c:pt idx="5360">
                  <c:v>55.58</c:v>
                </c:pt>
                <c:pt idx="5361">
                  <c:v>55.59</c:v>
                </c:pt>
                <c:pt idx="5362">
                  <c:v>55.6</c:v>
                </c:pt>
                <c:pt idx="5363">
                  <c:v>55.61</c:v>
                </c:pt>
                <c:pt idx="5364">
                  <c:v>55.62</c:v>
                </c:pt>
                <c:pt idx="5365">
                  <c:v>55.63</c:v>
                </c:pt>
                <c:pt idx="5366">
                  <c:v>55.64</c:v>
                </c:pt>
                <c:pt idx="5367">
                  <c:v>55.65</c:v>
                </c:pt>
                <c:pt idx="5368">
                  <c:v>55.66</c:v>
                </c:pt>
                <c:pt idx="5369">
                  <c:v>55.67</c:v>
                </c:pt>
                <c:pt idx="5370">
                  <c:v>55.68</c:v>
                </c:pt>
                <c:pt idx="5371">
                  <c:v>55.69</c:v>
                </c:pt>
                <c:pt idx="5372">
                  <c:v>55.7</c:v>
                </c:pt>
                <c:pt idx="5373">
                  <c:v>55.71</c:v>
                </c:pt>
                <c:pt idx="5374">
                  <c:v>55.72</c:v>
                </c:pt>
                <c:pt idx="5375">
                  <c:v>55.73</c:v>
                </c:pt>
                <c:pt idx="5376">
                  <c:v>55.74</c:v>
                </c:pt>
                <c:pt idx="5377">
                  <c:v>55.75</c:v>
                </c:pt>
                <c:pt idx="5378">
                  <c:v>55.76</c:v>
                </c:pt>
                <c:pt idx="5379">
                  <c:v>55.77</c:v>
                </c:pt>
                <c:pt idx="5380">
                  <c:v>55.78</c:v>
                </c:pt>
                <c:pt idx="5381">
                  <c:v>55.79</c:v>
                </c:pt>
                <c:pt idx="5382">
                  <c:v>55.8</c:v>
                </c:pt>
                <c:pt idx="5383">
                  <c:v>55.81</c:v>
                </c:pt>
                <c:pt idx="5384">
                  <c:v>55.82</c:v>
                </c:pt>
                <c:pt idx="5385">
                  <c:v>55.83</c:v>
                </c:pt>
                <c:pt idx="5386">
                  <c:v>55.84</c:v>
                </c:pt>
                <c:pt idx="5387">
                  <c:v>55.85</c:v>
                </c:pt>
                <c:pt idx="5388">
                  <c:v>55.86</c:v>
                </c:pt>
                <c:pt idx="5389">
                  <c:v>55.87</c:v>
                </c:pt>
                <c:pt idx="5390">
                  <c:v>55.88</c:v>
                </c:pt>
                <c:pt idx="5391">
                  <c:v>55.89</c:v>
                </c:pt>
                <c:pt idx="5392">
                  <c:v>55.9</c:v>
                </c:pt>
                <c:pt idx="5393">
                  <c:v>55.91</c:v>
                </c:pt>
                <c:pt idx="5394">
                  <c:v>55.92</c:v>
                </c:pt>
                <c:pt idx="5395">
                  <c:v>55.93</c:v>
                </c:pt>
                <c:pt idx="5396">
                  <c:v>55.94</c:v>
                </c:pt>
                <c:pt idx="5397">
                  <c:v>55.95</c:v>
                </c:pt>
                <c:pt idx="5398">
                  <c:v>55.96</c:v>
                </c:pt>
                <c:pt idx="5399">
                  <c:v>55.97</c:v>
                </c:pt>
                <c:pt idx="5400">
                  <c:v>55.98</c:v>
                </c:pt>
                <c:pt idx="5401">
                  <c:v>55.99</c:v>
                </c:pt>
                <c:pt idx="5402">
                  <c:v>56</c:v>
                </c:pt>
                <c:pt idx="5403">
                  <c:v>56.01</c:v>
                </c:pt>
                <c:pt idx="5404">
                  <c:v>56.02</c:v>
                </c:pt>
                <c:pt idx="5405">
                  <c:v>56.03</c:v>
                </c:pt>
                <c:pt idx="5406">
                  <c:v>56.04</c:v>
                </c:pt>
                <c:pt idx="5407">
                  <c:v>56.05</c:v>
                </c:pt>
                <c:pt idx="5408">
                  <c:v>56.06</c:v>
                </c:pt>
                <c:pt idx="5409">
                  <c:v>56.07</c:v>
                </c:pt>
                <c:pt idx="5410">
                  <c:v>56.08</c:v>
                </c:pt>
                <c:pt idx="5411">
                  <c:v>56.09</c:v>
                </c:pt>
                <c:pt idx="5412">
                  <c:v>56.1</c:v>
                </c:pt>
                <c:pt idx="5413">
                  <c:v>56.11</c:v>
                </c:pt>
                <c:pt idx="5414">
                  <c:v>56.12</c:v>
                </c:pt>
                <c:pt idx="5415">
                  <c:v>56.13</c:v>
                </c:pt>
                <c:pt idx="5416">
                  <c:v>56.14</c:v>
                </c:pt>
                <c:pt idx="5417">
                  <c:v>56.15</c:v>
                </c:pt>
                <c:pt idx="5418">
                  <c:v>56.16</c:v>
                </c:pt>
                <c:pt idx="5419">
                  <c:v>56.17</c:v>
                </c:pt>
                <c:pt idx="5420">
                  <c:v>56.18</c:v>
                </c:pt>
                <c:pt idx="5421">
                  <c:v>56.19</c:v>
                </c:pt>
                <c:pt idx="5422">
                  <c:v>56.2</c:v>
                </c:pt>
                <c:pt idx="5423">
                  <c:v>56.21</c:v>
                </c:pt>
                <c:pt idx="5424">
                  <c:v>56.22</c:v>
                </c:pt>
                <c:pt idx="5425">
                  <c:v>56.23</c:v>
                </c:pt>
                <c:pt idx="5426">
                  <c:v>56.24</c:v>
                </c:pt>
                <c:pt idx="5427">
                  <c:v>56.25</c:v>
                </c:pt>
                <c:pt idx="5428">
                  <c:v>56.26</c:v>
                </c:pt>
                <c:pt idx="5429">
                  <c:v>56.27</c:v>
                </c:pt>
                <c:pt idx="5430">
                  <c:v>56.28</c:v>
                </c:pt>
                <c:pt idx="5431">
                  <c:v>56.29</c:v>
                </c:pt>
                <c:pt idx="5432">
                  <c:v>56.3</c:v>
                </c:pt>
                <c:pt idx="5433">
                  <c:v>56.31</c:v>
                </c:pt>
                <c:pt idx="5434">
                  <c:v>56.32</c:v>
                </c:pt>
                <c:pt idx="5435">
                  <c:v>56.33</c:v>
                </c:pt>
                <c:pt idx="5436">
                  <c:v>56.34</c:v>
                </c:pt>
                <c:pt idx="5437">
                  <c:v>56.35</c:v>
                </c:pt>
                <c:pt idx="5438">
                  <c:v>56.36</c:v>
                </c:pt>
                <c:pt idx="5439">
                  <c:v>56.37</c:v>
                </c:pt>
                <c:pt idx="5440">
                  <c:v>56.38</c:v>
                </c:pt>
                <c:pt idx="5441">
                  <c:v>56.39</c:v>
                </c:pt>
                <c:pt idx="5442">
                  <c:v>56.4</c:v>
                </c:pt>
                <c:pt idx="5443">
                  <c:v>56.41</c:v>
                </c:pt>
                <c:pt idx="5444">
                  <c:v>56.42</c:v>
                </c:pt>
                <c:pt idx="5445">
                  <c:v>56.43</c:v>
                </c:pt>
                <c:pt idx="5446">
                  <c:v>56.44</c:v>
                </c:pt>
                <c:pt idx="5447">
                  <c:v>56.45</c:v>
                </c:pt>
                <c:pt idx="5448">
                  <c:v>56.46</c:v>
                </c:pt>
                <c:pt idx="5449">
                  <c:v>56.47</c:v>
                </c:pt>
                <c:pt idx="5450">
                  <c:v>56.48</c:v>
                </c:pt>
                <c:pt idx="5451">
                  <c:v>56.49</c:v>
                </c:pt>
                <c:pt idx="5452">
                  <c:v>56.5</c:v>
                </c:pt>
                <c:pt idx="5453">
                  <c:v>56.51</c:v>
                </c:pt>
                <c:pt idx="5454">
                  <c:v>56.52</c:v>
                </c:pt>
                <c:pt idx="5455">
                  <c:v>56.53</c:v>
                </c:pt>
                <c:pt idx="5456">
                  <c:v>56.54</c:v>
                </c:pt>
                <c:pt idx="5457">
                  <c:v>56.55</c:v>
                </c:pt>
                <c:pt idx="5458">
                  <c:v>56.56</c:v>
                </c:pt>
                <c:pt idx="5459">
                  <c:v>56.57</c:v>
                </c:pt>
                <c:pt idx="5460">
                  <c:v>56.58</c:v>
                </c:pt>
                <c:pt idx="5461">
                  <c:v>56.59</c:v>
                </c:pt>
                <c:pt idx="5462">
                  <c:v>56.6</c:v>
                </c:pt>
                <c:pt idx="5463">
                  <c:v>56.61</c:v>
                </c:pt>
                <c:pt idx="5464">
                  <c:v>56.62</c:v>
                </c:pt>
                <c:pt idx="5465">
                  <c:v>56.63</c:v>
                </c:pt>
                <c:pt idx="5466">
                  <c:v>56.64</c:v>
                </c:pt>
                <c:pt idx="5467">
                  <c:v>56.65</c:v>
                </c:pt>
                <c:pt idx="5468">
                  <c:v>56.66</c:v>
                </c:pt>
                <c:pt idx="5469">
                  <c:v>56.67</c:v>
                </c:pt>
                <c:pt idx="5470">
                  <c:v>56.68</c:v>
                </c:pt>
                <c:pt idx="5471">
                  <c:v>56.69</c:v>
                </c:pt>
                <c:pt idx="5472">
                  <c:v>56.7</c:v>
                </c:pt>
                <c:pt idx="5473">
                  <c:v>56.71</c:v>
                </c:pt>
                <c:pt idx="5474">
                  <c:v>56.72</c:v>
                </c:pt>
                <c:pt idx="5475">
                  <c:v>56.73</c:v>
                </c:pt>
                <c:pt idx="5476">
                  <c:v>56.74</c:v>
                </c:pt>
                <c:pt idx="5477">
                  <c:v>56.75</c:v>
                </c:pt>
                <c:pt idx="5478">
                  <c:v>56.76</c:v>
                </c:pt>
                <c:pt idx="5479">
                  <c:v>56.77</c:v>
                </c:pt>
                <c:pt idx="5480">
                  <c:v>56.78</c:v>
                </c:pt>
                <c:pt idx="5481">
                  <c:v>56.79</c:v>
                </c:pt>
                <c:pt idx="5482">
                  <c:v>56.8</c:v>
                </c:pt>
                <c:pt idx="5483">
                  <c:v>56.81</c:v>
                </c:pt>
                <c:pt idx="5484">
                  <c:v>56.82</c:v>
                </c:pt>
                <c:pt idx="5485">
                  <c:v>56.83</c:v>
                </c:pt>
                <c:pt idx="5486">
                  <c:v>56.84</c:v>
                </c:pt>
                <c:pt idx="5487">
                  <c:v>56.85</c:v>
                </c:pt>
                <c:pt idx="5488">
                  <c:v>56.86</c:v>
                </c:pt>
                <c:pt idx="5489">
                  <c:v>56.87</c:v>
                </c:pt>
                <c:pt idx="5490">
                  <c:v>56.88</c:v>
                </c:pt>
                <c:pt idx="5491">
                  <c:v>56.89</c:v>
                </c:pt>
                <c:pt idx="5492">
                  <c:v>56.9</c:v>
                </c:pt>
                <c:pt idx="5493">
                  <c:v>56.91</c:v>
                </c:pt>
                <c:pt idx="5494">
                  <c:v>56.92</c:v>
                </c:pt>
                <c:pt idx="5495">
                  <c:v>56.93</c:v>
                </c:pt>
                <c:pt idx="5496">
                  <c:v>56.94</c:v>
                </c:pt>
                <c:pt idx="5497">
                  <c:v>56.95</c:v>
                </c:pt>
                <c:pt idx="5498">
                  <c:v>56.96</c:v>
                </c:pt>
                <c:pt idx="5499">
                  <c:v>56.97</c:v>
                </c:pt>
                <c:pt idx="5500">
                  <c:v>56.98</c:v>
                </c:pt>
                <c:pt idx="5501">
                  <c:v>56.99</c:v>
                </c:pt>
                <c:pt idx="5502">
                  <c:v>57</c:v>
                </c:pt>
                <c:pt idx="5503">
                  <c:v>57.01</c:v>
                </c:pt>
                <c:pt idx="5504">
                  <c:v>57.02</c:v>
                </c:pt>
                <c:pt idx="5505">
                  <c:v>57.03</c:v>
                </c:pt>
                <c:pt idx="5506">
                  <c:v>57.04</c:v>
                </c:pt>
                <c:pt idx="5507">
                  <c:v>57.05</c:v>
                </c:pt>
                <c:pt idx="5508">
                  <c:v>57.06</c:v>
                </c:pt>
                <c:pt idx="5509">
                  <c:v>57.07</c:v>
                </c:pt>
                <c:pt idx="5510">
                  <c:v>57.08</c:v>
                </c:pt>
                <c:pt idx="5511">
                  <c:v>57.09</c:v>
                </c:pt>
                <c:pt idx="5512">
                  <c:v>57.1</c:v>
                </c:pt>
                <c:pt idx="5513">
                  <c:v>57.11</c:v>
                </c:pt>
                <c:pt idx="5514">
                  <c:v>57.12</c:v>
                </c:pt>
                <c:pt idx="5515">
                  <c:v>57.13</c:v>
                </c:pt>
                <c:pt idx="5516">
                  <c:v>57.14</c:v>
                </c:pt>
                <c:pt idx="5517">
                  <c:v>57.15</c:v>
                </c:pt>
                <c:pt idx="5518">
                  <c:v>57.16</c:v>
                </c:pt>
                <c:pt idx="5519">
                  <c:v>57.17</c:v>
                </c:pt>
                <c:pt idx="5520">
                  <c:v>57.18</c:v>
                </c:pt>
                <c:pt idx="5521">
                  <c:v>57.19</c:v>
                </c:pt>
                <c:pt idx="5522">
                  <c:v>57.2</c:v>
                </c:pt>
                <c:pt idx="5523">
                  <c:v>57.21</c:v>
                </c:pt>
                <c:pt idx="5524">
                  <c:v>57.22</c:v>
                </c:pt>
                <c:pt idx="5525">
                  <c:v>57.23</c:v>
                </c:pt>
                <c:pt idx="5526">
                  <c:v>57.24</c:v>
                </c:pt>
                <c:pt idx="5527">
                  <c:v>57.25</c:v>
                </c:pt>
                <c:pt idx="5528">
                  <c:v>57.26</c:v>
                </c:pt>
                <c:pt idx="5529">
                  <c:v>57.27</c:v>
                </c:pt>
                <c:pt idx="5530">
                  <c:v>57.28</c:v>
                </c:pt>
                <c:pt idx="5531">
                  <c:v>57.29</c:v>
                </c:pt>
                <c:pt idx="5532">
                  <c:v>57.3</c:v>
                </c:pt>
                <c:pt idx="5533">
                  <c:v>57.31</c:v>
                </c:pt>
                <c:pt idx="5534">
                  <c:v>57.32</c:v>
                </c:pt>
                <c:pt idx="5535">
                  <c:v>57.33</c:v>
                </c:pt>
                <c:pt idx="5536">
                  <c:v>57.34</c:v>
                </c:pt>
                <c:pt idx="5537">
                  <c:v>57.35</c:v>
                </c:pt>
                <c:pt idx="5538">
                  <c:v>57.36</c:v>
                </c:pt>
                <c:pt idx="5539">
                  <c:v>57.37</c:v>
                </c:pt>
                <c:pt idx="5540">
                  <c:v>57.38</c:v>
                </c:pt>
                <c:pt idx="5541">
                  <c:v>57.39</c:v>
                </c:pt>
                <c:pt idx="5542">
                  <c:v>57.4</c:v>
                </c:pt>
                <c:pt idx="5543">
                  <c:v>57.41</c:v>
                </c:pt>
                <c:pt idx="5544">
                  <c:v>57.42</c:v>
                </c:pt>
                <c:pt idx="5545">
                  <c:v>57.43</c:v>
                </c:pt>
                <c:pt idx="5546">
                  <c:v>57.44</c:v>
                </c:pt>
                <c:pt idx="5547">
                  <c:v>57.45</c:v>
                </c:pt>
                <c:pt idx="5548">
                  <c:v>57.46</c:v>
                </c:pt>
                <c:pt idx="5549">
                  <c:v>57.47</c:v>
                </c:pt>
                <c:pt idx="5550">
                  <c:v>57.48</c:v>
                </c:pt>
                <c:pt idx="5551">
                  <c:v>57.49</c:v>
                </c:pt>
                <c:pt idx="5552">
                  <c:v>57.5</c:v>
                </c:pt>
                <c:pt idx="5553">
                  <c:v>57.51</c:v>
                </c:pt>
                <c:pt idx="5554">
                  <c:v>57.52</c:v>
                </c:pt>
                <c:pt idx="5555">
                  <c:v>57.53</c:v>
                </c:pt>
                <c:pt idx="5556">
                  <c:v>57.54</c:v>
                </c:pt>
                <c:pt idx="5557">
                  <c:v>57.55</c:v>
                </c:pt>
                <c:pt idx="5558">
                  <c:v>57.56</c:v>
                </c:pt>
                <c:pt idx="5559">
                  <c:v>57.57</c:v>
                </c:pt>
                <c:pt idx="5560">
                  <c:v>57.58</c:v>
                </c:pt>
                <c:pt idx="5561">
                  <c:v>57.59</c:v>
                </c:pt>
                <c:pt idx="5562">
                  <c:v>57.6</c:v>
                </c:pt>
                <c:pt idx="5563">
                  <c:v>57.61</c:v>
                </c:pt>
                <c:pt idx="5564">
                  <c:v>57.62</c:v>
                </c:pt>
                <c:pt idx="5565">
                  <c:v>57.63</c:v>
                </c:pt>
                <c:pt idx="5566">
                  <c:v>57.64</c:v>
                </c:pt>
                <c:pt idx="5567">
                  <c:v>57.65</c:v>
                </c:pt>
                <c:pt idx="5568">
                  <c:v>57.66</c:v>
                </c:pt>
                <c:pt idx="5569">
                  <c:v>57.67</c:v>
                </c:pt>
                <c:pt idx="5570">
                  <c:v>57.68</c:v>
                </c:pt>
                <c:pt idx="5571">
                  <c:v>57.69</c:v>
                </c:pt>
                <c:pt idx="5572">
                  <c:v>57.7</c:v>
                </c:pt>
                <c:pt idx="5573">
                  <c:v>57.71</c:v>
                </c:pt>
                <c:pt idx="5574">
                  <c:v>57.72</c:v>
                </c:pt>
                <c:pt idx="5575">
                  <c:v>57.73</c:v>
                </c:pt>
                <c:pt idx="5576">
                  <c:v>57.74</c:v>
                </c:pt>
                <c:pt idx="5577">
                  <c:v>57.75</c:v>
                </c:pt>
                <c:pt idx="5578">
                  <c:v>57.76</c:v>
                </c:pt>
                <c:pt idx="5579">
                  <c:v>57.77</c:v>
                </c:pt>
                <c:pt idx="5580">
                  <c:v>57.78</c:v>
                </c:pt>
                <c:pt idx="5581">
                  <c:v>57.79</c:v>
                </c:pt>
                <c:pt idx="5582">
                  <c:v>57.8</c:v>
                </c:pt>
                <c:pt idx="5583">
                  <c:v>57.81</c:v>
                </c:pt>
                <c:pt idx="5584">
                  <c:v>57.82</c:v>
                </c:pt>
                <c:pt idx="5585">
                  <c:v>57.83</c:v>
                </c:pt>
                <c:pt idx="5586">
                  <c:v>57.84</c:v>
                </c:pt>
                <c:pt idx="5587">
                  <c:v>57.85</c:v>
                </c:pt>
                <c:pt idx="5588">
                  <c:v>57.86</c:v>
                </c:pt>
                <c:pt idx="5589">
                  <c:v>57.87</c:v>
                </c:pt>
                <c:pt idx="5590">
                  <c:v>57.88</c:v>
                </c:pt>
                <c:pt idx="5591">
                  <c:v>57.89</c:v>
                </c:pt>
                <c:pt idx="5592">
                  <c:v>57.9</c:v>
                </c:pt>
                <c:pt idx="5593">
                  <c:v>57.91</c:v>
                </c:pt>
                <c:pt idx="5594">
                  <c:v>57.92</c:v>
                </c:pt>
                <c:pt idx="5595">
                  <c:v>57.93</c:v>
                </c:pt>
                <c:pt idx="5596">
                  <c:v>57.94</c:v>
                </c:pt>
                <c:pt idx="5597">
                  <c:v>57.95</c:v>
                </c:pt>
                <c:pt idx="5598">
                  <c:v>57.96</c:v>
                </c:pt>
                <c:pt idx="5599">
                  <c:v>57.97</c:v>
                </c:pt>
                <c:pt idx="5600">
                  <c:v>57.98</c:v>
                </c:pt>
                <c:pt idx="5601">
                  <c:v>57.99</c:v>
                </c:pt>
                <c:pt idx="5602">
                  <c:v>58</c:v>
                </c:pt>
                <c:pt idx="5603">
                  <c:v>58.01</c:v>
                </c:pt>
                <c:pt idx="5604">
                  <c:v>58.02</c:v>
                </c:pt>
                <c:pt idx="5605">
                  <c:v>58.03</c:v>
                </c:pt>
                <c:pt idx="5606">
                  <c:v>58.04</c:v>
                </c:pt>
                <c:pt idx="5607">
                  <c:v>58.05</c:v>
                </c:pt>
                <c:pt idx="5608">
                  <c:v>58.06</c:v>
                </c:pt>
                <c:pt idx="5609">
                  <c:v>58.07</c:v>
                </c:pt>
                <c:pt idx="5610">
                  <c:v>58.08</c:v>
                </c:pt>
                <c:pt idx="5611">
                  <c:v>58.09</c:v>
                </c:pt>
                <c:pt idx="5612">
                  <c:v>58.1</c:v>
                </c:pt>
                <c:pt idx="5613">
                  <c:v>58.11</c:v>
                </c:pt>
                <c:pt idx="5614">
                  <c:v>58.12</c:v>
                </c:pt>
                <c:pt idx="5615">
                  <c:v>58.13</c:v>
                </c:pt>
                <c:pt idx="5616">
                  <c:v>58.14</c:v>
                </c:pt>
                <c:pt idx="5617">
                  <c:v>58.15</c:v>
                </c:pt>
                <c:pt idx="5618">
                  <c:v>58.16</c:v>
                </c:pt>
                <c:pt idx="5619">
                  <c:v>58.17</c:v>
                </c:pt>
                <c:pt idx="5620">
                  <c:v>58.18</c:v>
                </c:pt>
                <c:pt idx="5621">
                  <c:v>58.19</c:v>
                </c:pt>
                <c:pt idx="5622">
                  <c:v>58.2</c:v>
                </c:pt>
                <c:pt idx="5623">
                  <c:v>58.21</c:v>
                </c:pt>
                <c:pt idx="5624">
                  <c:v>58.22</c:v>
                </c:pt>
                <c:pt idx="5625">
                  <c:v>58.23</c:v>
                </c:pt>
                <c:pt idx="5626">
                  <c:v>58.24</c:v>
                </c:pt>
                <c:pt idx="5627">
                  <c:v>58.25</c:v>
                </c:pt>
                <c:pt idx="5628">
                  <c:v>58.26</c:v>
                </c:pt>
                <c:pt idx="5629">
                  <c:v>58.27</c:v>
                </c:pt>
                <c:pt idx="5630">
                  <c:v>58.28</c:v>
                </c:pt>
                <c:pt idx="5631">
                  <c:v>58.29</c:v>
                </c:pt>
                <c:pt idx="5632">
                  <c:v>58.3</c:v>
                </c:pt>
                <c:pt idx="5633">
                  <c:v>58.31</c:v>
                </c:pt>
                <c:pt idx="5634">
                  <c:v>58.32</c:v>
                </c:pt>
                <c:pt idx="5635">
                  <c:v>58.33</c:v>
                </c:pt>
                <c:pt idx="5636">
                  <c:v>58.34</c:v>
                </c:pt>
                <c:pt idx="5637">
                  <c:v>58.35</c:v>
                </c:pt>
                <c:pt idx="5638">
                  <c:v>58.36</c:v>
                </c:pt>
                <c:pt idx="5639">
                  <c:v>58.37</c:v>
                </c:pt>
                <c:pt idx="5640">
                  <c:v>58.38</c:v>
                </c:pt>
                <c:pt idx="5641">
                  <c:v>58.39</c:v>
                </c:pt>
                <c:pt idx="5642">
                  <c:v>58.4</c:v>
                </c:pt>
                <c:pt idx="5643">
                  <c:v>58.41</c:v>
                </c:pt>
                <c:pt idx="5644">
                  <c:v>58.42</c:v>
                </c:pt>
                <c:pt idx="5645">
                  <c:v>58.43</c:v>
                </c:pt>
                <c:pt idx="5646">
                  <c:v>58.44</c:v>
                </c:pt>
                <c:pt idx="5647">
                  <c:v>58.45</c:v>
                </c:pt>
                <c:pt idx="5648">
                  <c:v>58.46</c:v>
                </c:pt>
                <c:pt idx="5649">
                  <c:v>58.47</c:v>
                </c:pt>
                <c:pt idx="5650">
                  <c:v>58.48</c:v>
                </c:pt>
                <c:pt idx="5651">
                  <c:v>58.49</c:v>
                </c:pt>
                <c:pt idx="5652">
                  <c:v>58.5</c:v>
                </c:pt>
                <c:pt idx="5653">
                  <c:v>58.51</c:v>
                </c:pt>
                <c:pt idx="5654">
                  <c:v>58.52</c:v>
                </c:pt>
                <c:pt idx="5655">
                  <c:v>58.53</c:v>
                </c:pt>
                <c:pt idx="5656">
                  <c:v>58.54</c:v>
                </c:pt>
                <c:pt idx="5657">
                  <c:v>58.55</c:v>
                </c:pt>
                <c:pt idx="5658">
                  <c:v>58.56</c:v>
                </c:pt>
                <c:pt idx="5659">
                  <c:v>58.57</c:v>
                </c:pt>
                <c:pt idx="5660">
                  <c:v>58.58</c:v>
                </c:pt>
                <c:pt idx="5661">
                  <c:v>58.59</c:v>
                </c:pt>
                <c:pt idx="5662">
                  <c:v>58.6</c:v>
                </c:pt>
                <c:pt idx="5663">
                  <c:v>58.61</c:v>
                </c:pt>
                <c:pt idx="5664">
                  <c:v>58.62</c:v>
                </c:pt>
                <c:pt idx="5665">
                  <c:v>58.63</c:v>
                </c:pt>
                <c:pt idx="5666">
                  <c:v>58.64</c:v>
                </c:pt>
                <c:pt idx="5667">
                  <c:v>58.65</c:v>
                </c:pt>
                <c:pt idx="5668">
                  <c:v>58.66</c:v>
                </c:pt>
                <c:pt idx="5669">
                  <c:v>58.67</c:v>
                </c:pt>
                <c:pt idx="5670">
                  <c:v>58.68</c:v>
                </c:pt>
                <c:pt idx="5671">
                  <c:v>58.69</c:v>
                </c:pt>
                <c:pt idx="5672">
                  <c:v>58.7</c:v>
                </c:pt>
                <c:pt idx="5673">
                  <c:v>58.71</c:v>
                </c:pt>
                <c:pt idx="5674">
                  <c:v>58.72</c:v>
                </c:pt>
                <c:pt idx="5675">
                  <c:v>58.73</c:v>
                </c:pt>
                <c:pt idx="5676">
                  <c:v>58.74</c:v>
                </c:pt>
                <c:pt idx="5677">
                  <c:v>58.75</c:v>
                </c:pt>
                <c:pt idx="5678">
                  <c:v>58.76</c:v>
                </c:pt>
                <c:pt idx="5679">
                  <c:v>58.77</c:v>
                </c:pt>
                <c:pt idx="5680">
                  <c:v>58.78</c:v>
                </c:pt>
                <c:pt idx="5681">
                  <c:v>58.79</c:v>
                </c:pt>
                <c:pt idx="5682">
                  <c:v>58.8</c:v>
                </c:pt>
                <c:pt idx="5683">
                  <c:v>58.81</c:v>
                </c:pt>
                <c:pt idx="5684">
                  <c:v>58.82</c:v>
                </c:pt>
                <c:pt idx="5685">
                  <c:v>58.83</c:v>
                </c:pt>
                <c:pt idx="5686">
                  <c:v>58.84</c:v>
                </c:pt>
                <c:pt idx="5687">
                  <c:v>58.85</c:v>
                </c:pt>
                <c:pt idx="5688">
                  <c:v>58.86</c:v>
                </c:pt>
                <c:pt idx="5689">
                  <c:v>58.87</c:v>
                </c:pt>
                <c:pt idx="5690">
                  <c:v>58.88</c:v>
                </c:pt>
                <c:pt idx="5691">
                  <c:v>58.89</c:v>
                </c:pt>
                <c:pt idx="5692">
                  <c:v>58.9</c:v>
                </c:pt>
                <c:pt idx="5693">
                  <c:v>58.91</c:v>
                </c:pt>
                <c:pt idx="5694">
                  <c:v>58.92</c:v>
                </c:pt>
                <c:pt idx="5695">
                  <c:v>58.93</c:v>
                </c:pt>
                <c:pt idx="5696">
                  <c:v>58.94</c:v>
                </c:pt>
                <c:pt idx="5697">
                  <c:v>58.95</c:v>
                </c:pt>
                <c:pt idx="5698">
                  <c:v>58.96</c:v>
                </c:pt>
                <c:pt idx="5699">
                  <c:v>58.97</c:v>
                </c:pt>
                <c:pt idx="5700">
                  <c:v>58.98</c:v>
                </c:pt>
                <c:pt idx="5701">
                  <c:v>58.99</c:v>
                </c:pt>
                <c:pt idx="5702">
                  <c:v>59</c:v>
                </c:pt>
                <c:pt idx="5703">
                  <c:v>59.01</c:v>
                </c:pt>
                <c:pt idx="5704">
                  <c:v>59.02</c:v>
                </c:pt>
                <c:pt idx="5705">
                  <c:v>59.03</c:v>
                </c:pt>
                <c:pt idx="5706">
                  <c:v>59.04</c:v>
                </c:pt>
                <c:pt idx="5707">
                  <c:v>59.05</c:v>
                </c:pt>
                <c:pt idx="5708">
                  <c:v>59.06</c:v>
                </c:pt>
                <c:pt idx="5709">
                  <c:v>59.07</c:v>
                </c:pt>
                <c:pt idx="5710">
                  <c:v>59.08</c:v>
                </c:pt>
                <c:pt idx="5711">
                  <c:v>59.09</c:v>
                </c:pt>
                <c:pt idx="5712">
                  <c:v>59.1</c:v>
                </c:pt>
                <c:pt idx="5713">
                  <c:v>59.11</c:v>
                </c:pt>
                <c:pt idx="5714">
                  <c:v>59.12</c:v>
                </c:pt>
                <c:pt idx="5715">
                  <c:v>59.13</c:v>
                </c:pt>
                <c:pt idx="5716">
                  <c:v>59.14</c:v>
                </c:pt>
                <c:pt idx="5717">
                  <c:v>59.15</c:v>
                </c:pt>
                <c:pt idx="5718">
                  <c:v>59.16</c:v>
                </c:pt>
                <c:pt idx="5719">
                  <c:v>59.17</c:v>
                </c:pt>
                <c:pt idx="5720">
                  <c:v>59.18</c:v>
                </c:pt>
                <c:pt idx="5721">
                  <c:v>59.19</c:v>
                </c:pt>
                <c:pt idx="5722">
                  <c:v>59.2</c:v>
                </c:pt>
                <c:pt idx="5723">
                  <c:v>59.21</c:v>
                </c:pt>
                <c:pt idx="5724">
                  <c:v>59.22</c:v>
                </c:pt>
                <c:pt idx="5725">
                  <c:v>59.23</c:v>
                </c:pt>
                <c:pt idx="5726">
                  <c:v>59.24</c:v>
                </c:pt>
                <c:pt idx="5727">
                  <c:v>59.25</c:v>
                </c:pt>
                <c:pt idx="5728">
                  <c:v>59.26</c:v>
                </c:pt>
                <c:pt idx="5729">
                  <c:v>59.27</c:v>
                </c:pt>
                <c:pt idx="5730">
                  <c:v>59.28</c:v>
                </c:pt>
                <c:pt idx="5731">
                  <c:v>59.29</c:v>
                </c:pt>
                <c:pt idx="5732">
                  <c:v>59.3</c:v>
                </c:pt>
                <c:pt idx="5733">
                  <c:v>59.31</c:v>
                </c:pt>
                <c:pt idx="5734">
                  <c:v>59.32</c:v>
                </c:pt>
                <c:pt idx="5735">
                  <c:v>59.33</c:v>
                </c:pt>
                <c:pt idx="5736">
                  <c:v>59.34</c:v>
                </c:pt>
                <c:pt idx="5737">
                  <c:v>59.35</c:v>
                </c:pt>
                <c:pt idx="5738">
                  <c:v>59.36</c:v>
                </c:pt>
                <c:pt idx="5739">
                  <c:v>59.37</c:v>
                </c:pt>
                <c:pt idx="5740">
                  <c:v>59.38</c:v>
                </c:pt>
                <c:pt idx="5741">
                  <c:v>59.39</c:v>
                </c:pt>
                <c:pt idx="5742">
                  <c:v>59.4</c:v>
                </c:pt>
                <c:pt idx="5743">
                  <c:v>59.41</c:v>
                </c:pt>
                <c:pt idx="5744">
                  <c:v>59.42</c:v>
                </c:pt>
                <c:pt idx="5745">
                  <c:v>59.43</c:v>
                </c:pt>
                <c:pt idx="5746">
                  <c:v>59.44</c:v>
                </c:pt>
                <c:pt idx="5747">
                  <c:v>59.45</c:v>
                </c:pt>
                <c:pt idx="5748">
                  <c:v>59.46</c:v>
                </c:pt>
                <c:pt idx="5749">
                  <c:v>59.47</c:v>
                </c:pt>
                <c:pt idx="5750">
                  <c:v>59.48</c:v>
                </c:pt>
                <c:pt idx="5751">
                  <c:v>59.49</c:v>
                </c:pt>
                <c:pt idx="5752">
                  <c:v>59.5</c:v>
                </c:pt>
                <c:pt idx="5753">
                  <c:v>59.51</c:v>
                </c:pt>
                <c:pt idx="5754">
                  <c:v>59.52</c:v>
                </c:pt>
                <c:pt idx="5755">
                  <c:v>59.53</c:v>
                </c:pt>
                <c:pt idx="5756">
                  <c:v>59.54</c:v>
                </c:pt>
                <c:pt idx="5757">
                  <c:v>59.55</c:v>
                </c:pt>
                <c:pt idx="5758">
                  <c:v>59.56</c:v>
                </c:pt>
                <c:pt idx="5759">
                  <c:v>59.57</c:v>
                </c:pt>
                <c:pt idx="5760">
                  <c:v>59.58</c:v>
                </c:pt>
                <c:pt idx="5761">
                  <c:v>59.59</c:v>
                </c:pt>
                <c:pt idx="5762">
                  <c:v>59.6</c:v>
                </c:pt>
                <c:pt idx="5763">
                  <c:v>59.61</c:v>
                </c:pt>
                <c:pt idx="5764">
                  <c:v>59.62</c:v>
                </c:pt>
                <c:pt idx="5765">
                  <c:v>59.63</c:v>
                </c:pt>
                <c:pt idx="5766">
                  <c:v>59.64</c:v>
                </c:pt>
                <c:pt idx="5767">
                  <c:v>59.65</c:v>
                </c:pt>
                <c:pt idx="5768">
                  <c:v>59.66</c:v>
                </c:pt>
                <c:pt idx="5769">
                  <c:v>59.67</c:v>
                </c:pt>
                <c:pt idx="5770">
                  <c:v>59.68</c:v>
                </c:pt>
                <c:pt idx="5771">
                  <c:v>59.69</c:v>
                </c:pt>
                <c:pt idx="5772">
                  <c:v>59.7</c:v>
                </c:pt>
                <c:pt idx="5773">
                  <c:v>59.71</c:v>
                </c:pt>
                <c:pt idx="5774">
                  <c:v>59.72</c:v>
                </c:pt>
                <c:pt idx="5775">
                  <c:v>59.73</c:v>
                </c:pt>
                <c:pt idx="5776">
                  <c:v>59.74</c:v>
                </c:pt>
                <c:pt idx="5777">
                  <c:v>59.75</c:v>
                </c:pt>
                <c:pt idx="5778">
                  <c:v>59.76</c:v>
                </c:pt>
                <c:pt idx="5779">
                  <c:v>59.77</c:v>
                </c:pt>
                <c:pt idx="5780">
                  <c:v>59.78</c:v>
                </c:pt>
                <c:pt idx="5781">
                  <c:v>59.79</c:v>
                </c:pt>
                <c:pt idx="5782">
                  <c:v>59.8</c:v>
                </c:pt>
                <c:pt idx="5783">
                  <c:v>59.81</c:v>
                </c:pt>
                <c:pt idx="5784">
                  <c:v>59.82</c:v>
                </c:pt>
                <c:pt idx="5785">
                  <c:v>59.83</c:v>
                </c:pt>
                <c:pt idx="5786">
                  <c:v>59.84</c:v>
                </c:pt>
                <c:pt idx="5787">
                  <c:v>59.85</c:v>
                </c:pt>
                <c:pt idx="5788">
                  <c:v>59.86</c:v>
                </c:pt>
                <c:pt idx="5789">
                  <c:v>59.87</c:v>
                </c:pt>
                <c:pt idx="5790">
                  <c:v>59.88</c:v>
                </c:pt>
                <c:pt idx="5791">
                  <c:v>59.89</c:v>
                </c:pt>
                <c:pt idx="5792">
                  <c:v>59.9</c:v>
                </c:pt>
                <c:pt idx="5793">
                  <c:v>59.91</c:v>
                </c:pt>
                <c:pt idx="5794">
                  <c:v>59.92</c:v>
                </c:pt>
                <c:pt idx="5795">
                  <c:v>59.93</c:v>
                </c:pt>
                <c:pt idx="5796">
                  <c:v>59.94</c:v>
                </c:pt>
                <c:pt idx="5797">
                  <c:v>59.95</c:v>
                </c:pt>
                <c:pt idx="5798">
                  <c:v>59.96</c:v>
                </c:pt>
                <c:pt idx="5799">
                  <c:v>59.97</c:v>
                </c:pt>
                <c:pt idx="5800">
                  <c:v>59.98</c:v>
                </c:pt>
                <c:pt idx="5801">
                  <c:v>59.99</c:v>
                </c:pt>
                <c:pt idx="5802">
                  <c:v>60</c:v>
                </c:pt>
              </c:strCache>
            </c:strRef>
          </c:xVal>
          <c:yVal>
            <c:numRef>
              <c:f>酸処理後xrd!$B$393:$B$6195</c:f>
              <c:numCache>
                <c:formatCode>General</c:formatCode>
                <c:ptCount val="5803"/>
                <c:pt idx="2">
                  <c:v>49</c:v>
                </c:pt>
                <c:pt idx="3">
                  <c:v>76</c:v>
                </c:pt>
                <c:pt idx="4">
                  <c:v>72</c:v>
                </c:pt>
                <c:pt idx="5">
                  <c:v>73</c:v>
                </c:pt>
                <c:pt idx="6">
                  <c:v>59</c:v>
                </c:pt>
                <c:pt idx="7">
                  <c:v>50</c:v>
                </c:pt>
                <c:pt idx="8">
                  <c:v>54</c:v>
                </c:pt>
                <c:pt idx="9">
                  <c:v>56</c:v>
                </c:pt>
                <c:pt idx="10">
                  <c:v>45</c:v>
                </c:pt>
                <c:pt idx="11">
                  <c:v>54</c:v>
                </c:pt>
                <c:pt idx="12">
                  <c:v>52</c:v>
                </c:pt>
                <c:pt idx="13">
                  <c:v>46</c:v>
                </c:pt>
                <c:pt idx="14">
                  <c:v>54</c:v>
                </c:pt>
                <c:pt idx="15">
                  <c:v>65</c:v>
                </c:pt>
                <c:pt idx="16">
                  <c:v>55</c:v>
                </c:pt>
                <c:pt idx="17">
                  <c:v>63</c:v>
                </c:pt>
                <c:pt idx="18">
                  <c:v>45</c:v>
                </c:pt>
                <c:pt idx="19">
                  <c:v>49</c:v>
                </c:pt>
                <c:pt idx="20">
                  <c:v>43</c:v>
                </c:pt>
                <c:pt idx="21">
                  <c:v>45</c:v>
                </c:pt>
                <c:pt idx="22">
                  <c:v>52</c:v>
                </c:pt>
                <c:pt idx="23">
                  <c:v>46</c:v>
                </c:pt>
                <c:pt idx="24">
                  <c:v>56</c:v>
                </c:pt>
                <c:pt idx="25">
                  <c:v>45</c:v>
                </c:pt>
                <c:pt idx="26">
                  <c:v>42</c:v>
                </c:pt>
                <c:pt idx="27">
                  <c:v>43</c:v>
                </c:pt>
                <c:pt idx="28">
                  <c:v>52</c:v>
                </c:pt>
                <c:pt idx="29">
                  <c:v>50</c:v>
                </c:pt>
                <c:pt idx="30">
                  <c:v>44</c:v>
                </c:pt>
                <c:pt idx="31">
                  <c:v>60</c:v>
                </c:pt>
                <c:pt idx="32">
                  <c:v>52</c:v>
                </c:pt>
                <c:pt idx="33">
                  <c:v>49</c:v>
                </c:pt>
                <c:pt idx="34">
                  <c:v>46</c:v>
                </c:pt>
                <c:pt idx="35">
                  <c:v>47</c:v>
                </c:pt>
                <c:pt idx="36">
                  <c:v>35</c:v>
                </c:pt>
                <c:pt idx="37">
                  <c:v>37</c:v>
                </c:pt>
                <c:pt idx="38">
                  <c:v>50</c:v>
                </c:pt>
                <c:pt idx="39">
                  <c:v>51</c:v>
                </c:pt>
                <c:pt idx="40">
                  <c:v>44</c:v>
                </c:pt>
                <c:pt idx="41">
                  <c:v>53</c:v>
                </c:pt>
                <c:pt idx="42">
                  <c:v>52</c:v>
                </c:pt>
                <c:pt idx="43">
                  <c:v>50</c:v>
                </c:pt>
                <c:pt idx="44">
                  <c:v>40</c:v>
                </c:pt>
                <c:pt idx="45">
                  <c:v>38</c:v>
                </c:pt>
                <c:pt idx="46">
                  <c:v>61</c:v>
                </c:pt>
                <c:pt idx="47">
                  <c:v>41</c:v>
                </c:pt>
                <c:pt idx="48">
                  <c:v>45</c:v>
                </c:pt>
                <c:pt idx="49">
                  <c:v>35</c:v>
                </c:pt>
                <c:pt idx="50">
                  <c:v>27</c:v>
                </c:pt>
                <c:pt idx="51">
                  <c:v>45</c:v>
                </c:pt>
                <c:pt idx="52">
                  <c:v>35</c:v>
                </c:pt>
                <c:pt idx="53">
                  <c:v>34</c:v>
                </c:pt>
                <c:pt idx="54">
                  <c:v>31</c:v>
                </c:pt>
                <c:pt idx="55">
                  <c:v>41</c:v>
                </c:pt>
                <c:pt idx="56">
                  <c:v>43</c:v>
                </c:pt>
                <c:pt idx="57">
                  <c:v>31</c:v>
                </c:pt>
                <c:pt idx="58">
                  <c:v>35</c:v>
                </c:pt>
                <c:pt idx="59">
                  <c:v>27</c:v>
                </c:pt>
                <c:pt idx="60">
                  <c:v>43</c:v>
                </c:pt>
                <c:pt idx="61">
                  <c:v>51</c:v>
                </c:pt>
                <c:pt idx="62">
                  <c:v>31</c:v>
                </c:pt>
                <c:pt idx="63">
                  <c:v>24</c:v>
                </c:pt>
                <c:pt idx="64">
                  <c:v>44</c:v>
                </c:pt>
                <c:pt idx="65">
                  <c:v>34</c:v>
                </c:pt>
                <c:pt idx="66">
                  <c:v>42</c:v>
                </c:pt>
                <c:pt idx="67">
                  <c:v>37</c:v>
                </c:pt>
                <c:pt idx="68">
                  <c:v>46</c:v>
                </c:pt>
                <c:pt idx="69">
                  <c:v>38</c:v>
                </c:pt>
                <c:pt idx="70">
                  <c:v>40</c:v>
                </c:pt>
                <c:pt idx="71">
                  <c:v>25</c:v>
                </c:pt>
                <c:pt idx="72">
                  <c:v>30</c:v>
                </c:pt>
                <c:pt idx="73">
                  <c:v>40</c:v>
                </c:pt>
                <c:pt idx="74">
                  <c:v>43</c:v>
                </c:pt>
                <c:pt idx="75">
                  <c:v>30</c:v>
                </c:pt>
                <c:pt idx="76">
                  <c:v>41</c:v>
                </c:pt>
                <c:pt idx="77">
                  <c:v>27</c:v>
                </c:pt>
                <c:pt idx="78">
                  <c:v>22</c:v>
                </c:pt>
                <c:pt idx="79">
                  <c:v>29</c:v>
                </c:pt>
                <c:pt idx="80">
                  <c:v>34</c:v>
                </c:pt>
                <c:pt idx="81">
                  <c:v>32</c:v>
                </c:pt>
                <c:pt idx="82">
                  <c:v>33</c:v>
                </c:pt>
                <c:pt idx="83">
                  <c:v>33</c:v>
                </c:pt>
                <c:pt idx="84">
                  <c:v>41</c:v>
                </c:pt>
                <c:pt idx="85">
                  <c:v>27</c:v>
                </c:pt>
                <c:pt idx="86">
                  <c:v>36</c:v>
                </c:pt>
                <c:pt idx="87">
                  <c:v>33</c:v>
                </c:pt>
                <c:pt idx="88">
                  <c:v>32</c:v>
                </c:pt>
                <c:pt idx="89">
                  <c:v>25</c:v>
                </c:pt>
                <c:pt idx="90">
                  <c:v>29</c:v>
                </c:pt>
                <c:pt idx="91">
                  <c:v>31</c:v>
                </c:pt>
                <c:pt idx="92">
                  <c:v>29</c:v>
                </c:pt>
                <c:pt idx="93">
                  <c:v>34</c:v>
                </c:pt>
                <c:pt idx="94">
                  <c:v>37</c:v>
                </c:pt>
                <c:pt idx="95">
                  <c:v>23</c:v>
                </c:pt>
                <c:pt idx="96">
                  <c:v>29</c:v>
                </c:pt>
                <c:pt idx="97">
                  <c:v>30</c:v>
                </c:pt>
                <c:pt idx="98">
                  <c:v>39</c:v>
                </c:pt>
                <c:pt idx="99">
                  <c:v>22</c:v>
                </c:pt>
                <c:pt idx="100">
                  <c:v>29</c:v>
                </c:pt>
                <c:pt idx="101">
                  <c:v>31</c:v>
                </c:pt>
                <c:pt idx="102">
                  <c:v>24</c:v>
                </c:pt>
                <c:pt idx="103">
                  <c:v>20</c:v>
                </c:pt>
                <c:pt idx="104">
                  <c:v>19</c:v>
                </c:pt>
                <c:pt idx="105">
                  <c:v>31</c:v>
                </c:pt>
                <c:pt idx="106">
                  <c:v>26</c:v>
                </c:pt>
                <c:pt idx="107">
                  <c:v>27</c:v>
                </c:pt>
                <c:pt idx="108">
                  <c:v>28</c:v>
                </c:pt>
                <c:pt idx="109">
                  <c:v>30</c:v>
                </c:pt>
                <c:pt idx="110">
                  <c:v>29</c:v>
                </c:pt>
                <c:pt idx="111">
                  <c:v>26</c:v>
                </c:pt>
                <c:pt idx="112">
                  <c:v>29</c:v>
                </c:pt>
                <c:pt idx="113">
                  <c:v>30</c:v>
                </c:pt>
                <c:pt idx="114">
                  <c:v>30</c:v>
                </c:pt>
                <c:pt idx="115">
                  <c:v>21</c:v>
                </c:pt>
                <c:pt idx="116">
                  <c:v>34</c:v>
                </c:pt>
                <c:pt idx="117">
                  <c:v>27</c:v>
                </c:pt>
                <c:pt idx="118">
                  <c:v>28</c:v>
                </c:pt>
                <c:pt idx="119">
                  <c:v>32</c:v>
                </c:pt>
                <c:pt idx="120">
                  <c:v>27</c:v>
                </c:pt>
                <c:pt idx="121">
                  <c:v>33</c:v>
                </c:pt>
                <c:pt idx="122">
                  <c:v>20</c:v>
                </c:pt>
                <c:pt idx="123">
                  <c:v>31</c:v>
                </c:pt>
                <c:pt idx="124">
                  <c:v>33</c:v>
                </c:pt>
                <c:pt idx="125">
                  <c:v>38</c:v>
                </c:pt>
                <c:pt idx="126">
                  <c:v>30</c:v>
                </c:pt>
                <c:pt idx="127">
                  <c:v>28</c:v>
                </c:pt>
                <c:pt idx="128">
                  <c:v>27</c:v>
                </c:pt>
                <c:pt idx="129">
                  <c:v>23</c:v>
                </c:pt>
                <c:pt idx="130">
                  <c:v>28</c:v>
                </c:pt>
                <c:pt idx="131">
                  <c:v>30</c:v>
                </c:pt>
                <c:pt idx="132">
                  <c:v>21</c:v>
                </c:pt>
                <c:pt idx="133">
                  <c:v>27</c:v>
                </c:pt>
                <c:pt idx="134">
                  <c:v>26</c:v>
                </c:pt>
                <c:pt idx="135">
                  <c:v>21</c:v>
                </c:pt>
                <c:pt idx="136">
                  <c:v>20</c:v>
                </c:pt>
                <c:pt idx="137">
                  <c:v>25</c:v>
                </c:pt>
                <c:pt idx="138">
                  <c:v>31</c:v>
                </c:pt>
                <c:pt idx="139">
                  <c:v>31</c:v>
                </c:pt>
                <c:pt idx="140">
                  <c:v>23</c:v>
                </c:pt>
                <c:pt idx="141">
                  <c:v>17</c:v>
                </c:pt>
                <c:pt idx="142">
                  <c:v>22</c:v>
                </c:pt>
                <c:pt idx="143">
                  <c:v>22</c:v>
                </c:pt>
                <c:pt idx="144">
                  <c:v>33</c:v>
                </c:pt>
                <c:pt idx="145">
                  <c:v>26</c:v>
                </c:pt>
                <c:pt idx="146">
                  <c:v>25</c:v>
                </c:pt>
                <c:pt idx="147">
                  <c:v>30</c:v>
                </c:pt>
                <c:pt idx="148">
                  <c:v>22</c:v>
                </c:pt>
                <c:pt idx="149">
                  <c:v>33</c:v>
                </c:pt>
                <c:pt idx="150">
                  <c:v>35</c:v>
                </c:pt>
                <c:pt idx="151">
                  <c:v>28</c:v>
                </c:pt>
                <c:pt idx="152">
                  <c:v>18</c:v>
                </c:pt>
                <c:pt idx="153">
                  <c:v>23</c:v>
                </c:pt>
                <c:pt idx="154">
                  <c:v>27</c:v>
                </c:pt>
                <c:pt idx="155">
                  <c:v>28</c:v>
                </c:pt>
                <c:pt idx="156">
                  <c:v>14</c:v>
                </c:pt>
                <c:pt idx="157">
                  <c:v>18</c:v>
                </c:pt>
                <c:pt idx="158">
                  <c:v>19</c:v>
                </c:pt>
                <c:pt idx="159">
                  <c:v>28</c:v>
                </c:pt>
                <c:pt idx="160">
                  <c:v>30</c:v>
                </c:pt>
                <c:pt idx="161">
                  <c:v>16</c:v>
                </c:pt>
                <c:pt idx="162">
                  <c:v>18</c:v>
                </c:pt>
                <c:pt idx="163">
                  <c:v>24</c:v>
                </c:pt>
                <c:pt idx="164">
                  <c:v>26</c:v>
                </c:pt>
                <c:pt idx="165">
                  <c:v>19</c:v>
                </c:pt>
                <c:pt idx="166">
                  <c:v>25</c:v>
                </c:pt>
                <c:pt idx="167">
                  <c:v>34</c:v>
                </c:pt>
                <c:pt idx="168">
                  <c:v>12</c:v>
                </c:pt>
                <c:pt idx="169">
                  <c:v>25</c:v>
                </c:pt>
                <c:pt idx="170">
                  <c:v>23</c:v>
                </c:pt>
                <c:pt idx="171">
                  <c:v>20</c:v>
                </c:pt>
                <c:pt idx="172">
                  <c:v>35</c:v>
                </c:pt>
                <c:pt idx="173">
                  <c:v>20</c:v>
                </c:pt>
                <c:pt idx="174">
                  <c:v>23</c:v>
                </c:pt>
                <c:pt idx="175">
                  <c:v>25</c:v>
                </c:pt>
                <c:pt idx="176">
                  <c:v>23</c:v>
                </c:pt>
                <c:pt idx="177">
                  <c:v>22</c:v>
                </c:pt>
                <c:pt idx="178">
                  <c:v>22</c:v>
                </c:pt>
                <c:pt idx="179">
                  <c:v>25</c:v>
                </c:pt>
                <c:pt idx="180">
                  <c:v>28</c:v>
                </c:pt>
                <c:pt idx="181">
                  <c:v>14</c:v>
                </c:pt>
                <c:pt idx="182">
                  <c:v>22</c:v>
                </c:pt>
                <c:pt idx="183">
                  <c:v>19</c:v>
                </c:pt>
                <c:pt idx="184">
                  <c:v>17</c:v>
                </c:pt>
                <c:pt idx="185">
                  <c:v>19</c:v>
                </c:pt>
                <c:pt idx="186">
                  <c:v>21</c:v>
                </c:pt>
                <c:pt idx="187">
                  <c:v>9</c:v>
                </c:pt>
                <c:pt idx="188">
                  <c:v>25</c:v>
                </c:pt>
                <c:pt idx="189">
                  <c:v>23</c:v>
                </c:pt>
                <c:pt idx="190">
                  <c:v>24</c:v>
                </c:pt>
                <c:pt idx="191">
                  <c:v>18</c:v>
                </c:pt>
                <c:pt idx="192">
                  <c:v>12</c:v>
                </c:pt>
                <c:pt idx="193">
                  <c:v>9</c:v>
                </c:pt>
                <c:pt idx="194">
                  <c:v>27</c:v>
                </c:pt>
                <c:pt idx="195">
                  <c:v>23</c:v>
                </c:pt>
                <c:pt idx="196">
                  <c:v>30</c:v>
                </c:pt>
                <c:pt idx="197">
                  <c:v>23</c:v>
                </c:pt>
                <c:pt idx="198">
                  <c:v>12</c:v>
                </c:pt>
                <c:pt idx="199">
                  <c:v>23</c:v>
                </c:pt>
                <c:pt idx="200">
                  <c:v>16</c:v>
                </c:pt>
                <c:pt idx="201">
                  <c:v>21</c:v>
                </c:pt>
                <c:pt idx="202">
                  <c:v>17</c:v>
                </c:pt>
                <c:pt idx="203">
                  <c:v>16</c:v>
                </c:pt>
                <c:pt idx="204">
                  <c:v>23</c:v>
                </c:pt>
                <c:pt idx="205">
                  <c:v>20</c:v>
                </c:pt>
                <c:pt idx="206">
                  <c:v>22</c:v>
                </c:pt>
                <c:pt idx="207">
                  <c:v>22</c:v>
                </c:pt>
                <c:pt idx="208">
                  <c:v>19</c:v>
                </c:pt>
                <c:pt idx="209">
                  <c:v>21</c:v>
                </c:pt>
                <c:pt idx="210">
                  <c:v>22</c:v>
                </c:pt>
                <c:pt idx="211">
                  <c:v>27</c:v>
                </c:pt>
                <c:pt idx="212">
                  <c:v>12</c:v>
                </c:pt>
                <c:pt idx="213">
                  <c:v>24</c:v>
                </c:pt>
                <c:pt idx="214">
                  <c:v>18</c:v>
                </c:pt>
                <c:pt idx="215">
                  <c:v>17</c:v>
                </c:pt>
                <c:pt idx="216">
                  <c:v>11</c:v>
                </c:pt>
                <c:pt idx="217">
                  <c:v>15</c:v>
                </c:pt>
                <c:pt idx="218">
                  <c:v>19</c:v>
                </c:pt>
                <c:pt idx="219">
                  <c:v>25</c:v>
                </c:pt>
                <c:pt idx="220">
                  <c:v>23</c:v>
                </c:pt>
                <c:pt idx="221">
                  <c:v>14</c:v>
                </c:pt>
                <c:pt idx="222">
                  <c:v>17</c:v>
                </c:pt>
                <c:pt idx="223">
                  <c:v>14</c:v>
                </c:pt>
                <c:pt idx="224">
                  <c:v>19</c:v>
                </c:pt>
                <c:pt idx="225">
                  <c:v>17</c:v>
                </c:pt>
                <c:pt idx="226">
                  <c:v>18</c:v>
                </c:pt>
                <c:pt idx="227">
                  <c:v>12</c:v>
                </c:pt>
                <c:pt idx="228">
                  <c:v>12</c:v>
                </c:pt>
                <c:pt idx="229">
                  <c:v>19</c:v>
                </c:pt>
                <c:pt idx="230">
                  <c:v>17</c:v>
                </c:pt>
                <c:pt idx="231">
                  <c:v>13</c:v>
                </c:pt>
                <c:pt idx="232">
                  <c:v>15</c:v>
                </c:pt>
                <c:pt idx="233">
                  <c:v>22</c:v>
                </c:pt>
                <c:pt idx="234">
                  <c:v>22</c:v>
                </c:pt>
                <c:pt idx="235">
                  <c:v>29</c:v>
                </c:pt>
                <c:pt idx="236">
                  <c:v>17</c:v>
                </c:pt>
                <c:pt idx="237">
                  <c:v>24</c:v>
                </c:pt>
                <c:pt idx="238">
                  <c:v>19</c:v>
                </c:pt>
                <c:pt idx="239">
                  <c:v>10</c:v>
                </c:pt>
                <c:pt idx="240">
                  <c:v>16</c:v>
                </c:pt>
                <c:pt idx="241">
                  <c:v>15</c:v>
                </c:pt>
                <c:pt idx="242">
                  <c:v>20</c:v>
                </c:pt>
                <c:pt idx="243">
                  <c:v>20</c:v>
                </c:pt>
                <c:pt idx="244">
                  <c:v>9</c:v>
                </c:pt>
                <c:pt idx="245">
                  <c:v>16</c:v>
                </c:pt>
                <c:pt idx="246">
                  <c:v>23</c:v>
                </c:pt>
                <c:pt idx="247">
                  <c:v>13</c:v>
                </c:pt>
                <c:pt idx="248">
                  <c:v>15</c:v>
                </c:pt>
                <c:pt idx="249">
                  <c:v>17</c:v>
                </c:pt>
                <c:pt idx="250">
                  <c:v>14</c:v>
                </c:pt>
                <c:pt idx="251">
                  <c:v>17</c:v>
                </c:pt>
                <c:pt idx="252">
                  <c:v>19</c:v>
                </c:pt>
                <c:pt idx="253">
                  <c:v>15</c:v>
                </c:pt>
                <c:pt idx="254">
                  <c:v>14</c:v>
                </c:pt>
                <c:pt idx="255">
                  <c:v>16</c:v>
                </c:pt>
                <c:pt idx="256">
                  <c:v>23</c:v>
                </c:pt>
                <c:pt idx="257">
                  <c:v>12</c:v>
                </c:pt>
                <c:pt idx="258">
                  <c:v>23</c:v>
                </c:pt>
                <c:pt idx="259">
                  <c:v>16</c:v>
                </c:pt>
                <c:pt idx="260">
                  <c:v>22</c:v>
                </c:pt>
                <c:pt idx="261">
                  <c:v>17</c:v>
                </c:pt>
                <c:pt idx="262">
                  <c:v>22</c:v>
                </c:pt>
                <c:pt idx="263">
                  <c:v>17</c:v>
                </c:pt>
                <c:pt idx="264">
                  <c:v>23</c:v>
                </c:pt>
                <c:pt idx="265">
                  <c:v>31</c:v>
                </c:pt>
                <c:pt idx="266">
                  <c:v>14</c:v>
                </c:pt>
                <c:pt idx="267">
                  <c:v>19</c:v>
                </c:pt>
                <c:pt idx="268">
                  <c:v>14</c:v>
                </c:pt>
                <c:pt idx="269">
                  <c:v>24</c:v>
                </c:pt>
                <c:pt idx="270">
                  <c:v>17</c:v>
                </c:pt>
                <c:pt idx="271">
                  <c:v>15</c:v>
                </c:pt>
                <c:pt idx="272">
                  <c:v>12</c:v>
                </c:pt>
                <c:pt idx="273">
                  <c:v>19</c:v>
                </c:pt>
                <c:pt idx="274">
                  <c:v>14</c:v>
                </c:pt>
                <c:pt idx="275">
                  <c:v>20</c:v>
                </c:pt>
                <c:pt idx="276">
                  <c:v>18</c:v>
                </c:pt>
                <c:pt idx="277">
                  <c:v>14</c:v>
                </c:pt>
                <c:pt idx="278">
                  <c:v>14</c:v>
                </c:pt>
                <c:pt idx="279">
                  <c:v>20</c:v>
                </c:pt>
                <c:pt idx="280">
                  <c:v>24</c:v>
                </c:pt>
                <c:pt idx="281">
                  <c:v>14</c:v>
                </c:pt>
                <c:pt idx="282">
                  <c:v>16</c:v>
                </c:pt>
                <c:pt idx="283">
                  <c:v>14</c:v>
                </c:pt>
                <c:pt idx="284">
                  <c:v>16</c:v>
                </c:pt>
                <c:pt idx="285">
                  <c:v>27</c:v>
                </c:pt>
                <c:pt idx="286">
                  <c:v>21</c:v>
                </c:pt>
                <c:pt idx="287">
                  <c:v>8</c:v>
                </c:pt>
                <c:pt idx="288">
                  <c:v>10</c:v>
                </c:pt>
                <c:pt idx="289">
                  <c:v>23</c:v>
                </c:pt>
                <c:pt idx="290">
                  <c:v>17</c:v>
                </c:pt>
                <c:pt idx="291">
                  <c:v>15</c:v>
                </c:pt>
                <c:pt idx="292">
                  <c:v>18</c:v>
                </c:pt>
                <c:pt idx="293">
                  <c:v>13</c:v>
                </c:pt>
                <c:pt idx="294">
                  <c:v>11</c:v>
                </c:pt>
                <c:pt idx="295">
                  <c:v>15</c:v>
                </c:pt>
                <c:pt idx="296">
                  <c:v>13</c:v>
                </c:pt>
                <c:pt idx="297">
                  <c:v>23</c:v>
                </c:pt>
                <c:pt idx="298">
                  <c:v>15</c:v>
                </c:pt>
                <c:pt idx="299">
                  <c:v>14</c:v>
                </c:pt>
                <c:pt idx="300">
                  <c:v>18</c:v>
                </c:pt>
                <c:pt idx="301">
                  <c:v>18</c:v>
                </c:pt>
                <c:pt idx="302">
                  <c:v>22</c:v>
                </c:pt>
                <c:pt idx="303">
                  <c:v>13</c:v>
                </c:pt>
                <c:pt idx="304">
                  <c:v>14</c:v>
                </c:pt>
                <c:pt idx="305">
                  <c:v>22</c:v>
                </c:pt>
                <c:pt idx="306">
                  <c:v>17</c:v>
                </c:pt>
                <c:pt idx="307">
                  <c:v>15</c:v>
                </c:pt>
                <c:pt idx="308">
                  <c:v>22</c:v>
                </c:pt>
                <c:pt idx="309">
                  <c:v>22</c:v>
                </c:pt>
                <c:pt idx="310">
                  <c:v>12</c:v>
                </c:pt>
                <c:pt idx="311">
                  <c:v>18</c:v>
                </c:pt>
                <c:pt idx="312">
                  <c:v>15</c:v>
                </c:pt>
                <c:pt idx="313">
                  <c:v>20</c:v>
                </c:pt>
                <c:pt idx="314">
                  <c:v>9</c:v>
                </c:pt>
                <c:pt idx="315">
                  <c:v>17</c:v>
                </c:pt>
                <c:pt idx="316">
                  <c:v>17</c:v>
                </c:pt>
                <c:pt idx="317">
                  <c:v>20</c:v>
                </c:pt>
                <c:pt idx="318">
                  <c:v>17</c:v>
                </c:pt>
                <c:pt idx="319">
                  <c:v>12</c:v>
                </c:pt>
                <c:pt idx="320">
                  <c:v>29</c:v>
                </c:pt>
                <c:pt idx="321">
                  <c:v>13</c:v>
                </c:pt>
                <c:pt idx="322">
                  <c:v>21</c:v>
                </c:pt>
                <c:pt idx="323">
                  <c:v>18</c:v>
                </c:pt>
                <c:pt idx="324">
                  <c:v>16</c:v>
                </c:pt>
                <c:pt idx="325">
                  <c:v>12</c:v>
                </c:pt>
                <c:pt idx="326">
                  <c:v>13</c:v>
                </c:pt>
                <c:pt idx="327">
                  <c:v>15</c:v>
                </c:pt>
                <c:pt idx="328">
                  <c:v>11</c:v>
                </c:pt>
                <c:pt idx="329">
                  <c:v>26</c:v>
                </c:pt>
                <c:pt idx="330">
                  <c:v>20</c:v>
                </c:pt>
                <c:pt idx="331">
                  <c:v>16</c:v>
                </c:pt>
                <c:pt idx="332">
                  <c:v>17</c:v>
                </c:pt>
                <c:pt idx="333">
                  <c:v>15</c:v>
                </c:pt>
                <c:pt idx="334">
                  <c:v>19</c:v>
                </c:pt>
                <c:pt idx="335">
                  <c:v>12</c:v>
                </c:pt>
                <c:pt idx="336">
                  <c:v>25</c:v>
                </c:pt>
                <c:pt idx="337">
                  <c:v>18</c:v>
                </c:pt>
                <c:pt idx="338">
                  <c:v>19</c:v>
                </c:pt>
                <c:pt idx="339">
                  <c:v>20</c:v>
                </c:pt>
                <c:pt idx="340">
                  <c:v>16</c:v>
                </c:pt>
                <c:pt idx="341">
                  <c:v>16</c:v>
                </c:pt>
                <c:pt idx="342">
                  <c:v>18</c:v>
                </c:pt>
                <c:pt idx="343">
                  <c:v>12</c:v>
                </c:pt>
                <c:pt idx="344">
                  <c:v>18</c:v>
                </c:pt>
                <c:pt idx="345">
                  <c:v>15</c:v>
                </c:pt>
                <c:pt idx="346">
                  <c:v>14</c:v>
                </c:pt>
                <c:pt idx="347">
                  <c:v>11</c:v>
                </c:pt>
                <c:pt idx="348">
                  <c:v>10</c:v>
                </c:pt>
                <c:pt idx="349">
                  <c:v>12</c:v>
                </c:pt>
                <c:pt idx="350">
                  <c:v>15</c:v>
                </c:pt>
                <c:pt idx="351">
                  <c:v>15</c:v>
                </c:pt>
                <c:pt idx="352">
                  <c:v>18</c:v>
                </c:pt>
                <c:pt idx="353">
                  <c:v>21</c:v>
                </c:pt>
                <c:pt idx="354">
                  <c:v>17</c:v>
                </c:pt>
                <c:pt idx="355">
                  <c:v>11</c:v>
                </c:pt>
                <c:pt idx="356">
                  <c:v>15</c:v>
                </c:pt>
                <c:pt idx="357">
                  <c:v>8</c:v>
                </c:pt>
                <c:pt idx="358">
                  <c:v>9</c:v>
                </c:pt>
                <c:pt idx="359">
                  <c:v>11</c:v>
                </c:pt>
                <c:pt idx="360">
                  <c:v>13</c:v>
                </c:pt>
                <c:pt idx="361">
                  <c:v>16</c:v>
                </c:pt>
                <c:pt idx="362">
                  <c:v>12</c:v>
                </c:pt>
                <c:pt idx="363">
                  <c:v>15</c:v>
                </c:pt>
                <c:pt idx="364">
                  <c:v>20</c:v>
                </c:pt>
                <c:pt idx="365">
                  <c:v>11</c:v>
                </c:pt>
                <c:pt idx="366">
                  <c:v>9</c:v>
                </c:pt>
                <c:pt idx="367">
                  <c:v>14</c:v>
                </c:pt>
                <c:pt idx="368">
                  <c:v>14</c:v>
                </c:pt>
                <c:pt idx="369">
                  <c:v>10</c:v>
                </c:pt>
                <c:pt idx="370">
                  <c:v>12</c:v>
                </c:pt>
                <c:pt idx="371">
                  <c:v>9</c:v>
                </c:pt>
                <c:pt idx="372">
                  <c:v>14</c:v>
                </c:pt>
                <c:pt idx="373">
                  <c:v>20</c:v>
                </c:pt>
                <c:pt idx="374">
                  <c:v>18</c:v>
                </c:pt>
                <c:pt idx="375">
                  <c:v>16</c:v>
                </c:pt>
                <c:pt idx="376">
                  <c:v>14</c:v>
                </c:pt>
                <c:pt idx="377">
                  <c:v>20</c:v>
                </c:pt>
                <c:pt idx="378">
                  <c:v>10</c:v>
                </c:pt>
                <c:pt idx="379">
                  <c:v>14</c:v>
                </c:pt>
                <c:pt idx="380">
                  <c:v>20</c:v>
                </c:pt>
                <c:pt idx="381">
                  <c:v>19</c:v>
                </c:pt>
                <c:pt idx="382">
                  <c:v>15</c:v>
                </c:pt>
                <c:pt idx="383">
                  <c:v>13</c:v>
                </c:pt>
                <c:pt idx="384">
                  <c:v>11</c:v>
                </c:pt>
                <c:pt idx="385">
                  <c:v>9</c:v>
                </c:pt>
                <c:pt idx="386">
                  <c:v>22</c:v>
                </c:pt>
                <c:pt idx="387">
                  <c:v>13</c:v>
                </c:pt>
                <c:pt idx="388">
                  <c:v>11</c:v>
                </c:pt>
                <c:pt idx="389">
                  <c:v>9</c:v>
                </c:pt>
                <c:pt idx="390">
                  <c:v>17</c:v>
                </c:pt>
                <c:pt idx="391">
                  <c:v>15</c:v>
                </c:pt>
                <c:pt idx="392">
                  <c:v>16</c:v>
                </c:pt>
                <c:pt idx="393">
                  <c:v>15</c:v>
                </c:pt>
                <c:pt idx="394">
                  <c:v>15</c:v>
                </c:pt>
                <c:pt idx="395">
                  <c:v>10</c:v>
                </c:pt>
                <c:pt idx="396">
                  <c:v>20</c:v>
                </c:pt>
                <c:pt idx="397">
                  <c:v>15</c:v>
                </c:pt>
                <c:pt idx="398">
                  <c:v>9</c:v>
                </c:pt>
                <c:pt idx="399">
                  <c:v>13</c:v>
                </c:pt>
                <c:pt idx="400">
                  <c:v>10</c:v>
                </c:pt>
                <c:pt idx="401">
                  <c:v>13</c:v>
                </c:pt>
                <c:pt idx="402">
                  <c:v>6</c:v>
                </c:pt>
                <c:pt idx="403">
                  <c:v>9</c:v>
                </c:pt>
                <c:pt idx="404">
                  <c:v>21</c:v>
                </c:pt>
                <c:pt idx="405">
                  <c:v>11</c:v>
                </c:pt>
                <c:pt idx="406">
                  <c:v>21</c:v>
                </c:pt>
                <c:pt idx="407">
                  <c:v>7</c:v>
                </c:pt>
                <c:pt idx="408">
                  <c:v>13</c:v>
                </c:pt>
                <c:pt idx="409">
                  <c:v>16</c:v>
                </c:pt>
                <c:pt idx="410">
                  <c:v>14</c:v>
                </c:pt>
                <c:pt idx="411">
                  <c:v>13</c:v>
                </c:pt>
                <c:pt idx="412">
                  <c:v>8</c:v>
                </c:pt>
                <c:pt idx="413">
                  <c:v>12</c:v>
                </c:pt>
                <c:pt idx="414">
                  <c:v>14</c:v>
                </c:pt>
                <c:pt idx="415">
                  <c:v>11</c:v>
                </c:pt>
                <c:pt idx="416">
                  <c:v>10</c:v>
                </c:pt>
                <c:pt idx="417">
                  <c:v>17</c:v>
                </c:pt>
                <c:pt idx="418">
                  <c:v>10</c:v>
                </c:pt>
                <c:pt idx="419">
                  <c:v>14</c:v>
                </c:pt>
                <c:pt idx="420">
                  <c:v>17</c:v>
                </c:pt>
                <c:pt idx="421">
                  <c:v>18</c:v>
                </c:pt>
                <c:pt idx="422">
                  <c:v>17</c:v>
                </c:pt>
                <c:pt idx="423">
                  <c:v>6</c:v>
                </c:pt>
                <c:pt idx="424">
                  <c:v>13</c:v>
                </c:pt>
                <c:pt idx="425">
                  <c:v>15</c:v>
                </c:pt>
                <c:pt idx="426">
                  <c:v>10</c:v>
                </c:pt>
                <c:pt idx="427">
                  <c:v>14</c:v>
                </c:pt>
                <c:pt idx="428">
                  <c:v>17</c:v>
                </c:pt>
                <c:pt idx="429">
                  <c:v>9</c:v>
                </c:pt>
                <c:pt idx="430">
                  <c:v>18</c:v>
                </c:pt>
                <c:pt idx="431">
                  <c:v>14</c:v>
                </c:pt>
                <c:pt idx="432">
                  <c:v>9</c:v>
                </c:pt>
                <c:pt idx="433">
                  <c:v>9</c:v>
                </c:pt>
                <c:pt idx="434">
                  <c:v>18</c:v>
                </c:pt>
                <c:pt idx="435">
                  <c:v>6</c:v>
                </c:pt>
                <c:pt idx="436">
                  <c:v>14</c:v>
                </c:pt>
                <c:pt idx="437">
                  <c:v>9</c:v>
                </c:pt>
                <c:pt idx="438">
                  <c:v>8</c:v>
                </c:pt>
                <c:pt idx="439">
                  <c:v>8</c:v>
                </c:pt>
                <c:pt idx="440">
                  <c:v>14</c:v>
                </c:pt>
                <c:pt idx="441">
                  <c:v>15</c:v>
                </c:pt>
                <c:pt idx="442">
                  <c:v>8</c:v>
                </c:pt>
                <c:pt idx="443">
                  <c:v>14</c:v>
                </c:pt>
                <c:pt idx="444">
                  <c:v>15</c:v>
                </c:pt>
                <c:pt idx="445">
                  <c:v>17</c:v>
                </c:pt>
                <c:pt idx="446">
                  <c:v>13</c:v>
                </c:pt>
                <c:pt idx="447">
                  <c:v>16</c:v>
                </c:pt>
                <c:pt idx="448">
                  <c:v>14</c:v>
                </c:pt>
                <c:pt idx="449">
                  <c:v>14</c:v>
                </c:pt>
                <c:pt idx="450">
                  <c:v>15</c:v>
                </c:pt>
                <c:pt idx="451">
                  <c:v>10</c:v>
                </c:pt>
                <c:pt idx="452">
                  <c:v>10</c:v>
                </c:pt>
                <c:pt idx="453">
                  <c:v>13</c:v>
                </c:pt>
                <c:pt idx="454">
                  <c:v>11</c:v>
                </c:pt>
                <c:pt idx="455">
                  <c:v>11</c:v>
                </c:pt>
                <c:pt idx="456">
                  <c:v>16</c:v>
                </c:pt>
                <c:pt idx="457">
                  <c:v>12</c:v>
                </c:pt>
                <c:pt idx="458">
                  <c:v>8</c:v>
                </c:pt>
                <c:pt idx="459">
                  <c:v>14</c:v>
                </c:pt>
                <c:pt idx="460">
                  <c:v>15</c:v>
                </c:pt>
                <c:pt idx="461">
                  <c:v>12</c:v>
                </c:pt>
                <c:pt idx="462">
                  <c:v>8</c:v>
                </c:pt>
                <c:pt idx="463">
                  <c:v>13</c:v>
                </c:pt>
                <c:pt idx="464">
                  <c:v>12</c:v>
                </c:pt>
                <c:pt idx="465">
                  <c:v>7</c:v>
                </c:pt>
                <c:pt idx="466">
                  <c:v>10</c:v>
                </c:pt>
                <c:pt idx="467">
                  <c:v>13</c:v>
                </c:pt>
                <c:pt idx="468">
                  <c:v>18</c:v>
                </c:pt>
                <c:pt idx="469">
                  <c:v>10</c:v>
                </c:pt>
                <c:pt idx="470">
                  <c:v>16</c:v>
                </c:pt>
                <c:pt idx="471">
                  <c:v>10</c:v>
                </c:pt>
                <c:pt idx="472">
                  <c:v>10</c:v>
                </c:pt>
                <c:pt idx="473">
                  <c:v>9</c:v>
                </c:pt>
                <c:pt idx="474">
                  <c:v>10</c:v>
                </c:pt>
                <c:pt idx="475">
                  <c:v>7</c:v>
                </c:pt>
                <c:pt idx="476">
                  <c:v>10</c:v>
                </c:pt>
                <c:pt idx="477">
                  <c:v>12</c:v>
                </c:pt>
                <c:pt idx="478">
                  <c:v>10</c:v>
                </c:pt>
                <c:pt idx="479">
                  <c:v>16</c:v>
                </c:pt>
                <c:pt idx="480">
                  <c:v>13</c:v>
                </c:pt>
                <c:pt idx="481">
                  <c:v>11</c:v>
                </c:pt>
                <c:pt idx="482">
                  <c:v>12</c:v>
                </c:pt>
                <c:pt idx="483">
                  <c:v>11</c:v>
                </c:pt>
                <c:pt idx="484">
                  <c:v>13</c:v>
                </c:pt>
                <c:pt idx="485">
                  <c:v>11</c:v>
                </c:pt>
                <c:pt idx="486">
                  <c:v>11</c:v>
                </c:pt>
                <c:pt idx="487">
                  <c:v>9</c:v>
                </c:pt>
                <c:pt idx="488">
                  <c:v>21</c:v>
                </c:pt>
                <c:pt idx="489">
                  <c:v>10</c:v>
                </c:pt>
                <c:pt idx="490">
                  <c:v>14</c:v>
                </c:pt>
                <c:pt idx="491">
                  <c:v>19</c:v>
                </c:pt>
                <c:pt idx="492">
                  <c:v>16</c:v>
                </c:pt>
                <c:pt idx="493">
                  <c:v>15</c:v>
                </c:pt>
                <c:pt idx="494">
                  <c:v>11</c:v>
                </c:pt>
                <c:pt idx="495">
                  <c:v>15</c:v>
                </c:pt>
                <c:pt idx="496">
                  <c:v>10</c:v>
                </c:pt>
                <c:pt idx="497">
                  <c:v>14</c:v>
                </c:pt>
                <c:pt idx="498">
                  <c:v>11</c:v>
                </c:pt>
                <c:pt idx="499">
                  <c:v>8</c:v>
                </c:pt>
                <c:pt idx="500">
                  <c:v>10</c:v>
                </c:pt>
                <c:pt idx="501">
                  <c:v>15</c:v>
                </c:pt>
                <c:pt idx="502">
                  <c:v>12</c:v>
                </c:pt>
                <c:pt idx="503">
                  <c:v>12</c:v>
                </c:pt>
                <c:pt idx="504">
                  <c:v>15</c:v>
                </c:pt>
                <c:pt idx="505">
                  <c:v>18</c:v>
                </c:pt>
                <c:pt idx="506">
                  <c:v>11</c:v>
                </c:pt>
                <c:pt idx="507">
                  <c:v>7</c:v>
                </c:pt>
                <c:pt idx="508">
                  <c:v>18</c:v>
                </c:pt>
                <c:pt idx="509">
                  <c:v>11</c:v>
                </c:pt>
                <c:pt idx="510">
                  <c:v>7</c:v>
                </c:pt>
                <c:pt idx="511">
                  <c:v>20</c:v>
                </c:pt>
                <c:pt idx="512">
                  <c:v>20</c:v>
                </c:pt>
                <c:pt idx="513">
                  <c:v>18</c:v>
                </c:pt>
                <c:pt idx="514">
                  <c:v>7</c:v>
                </c:pt>
                <c:pt idx="515">
                  <c:v>12</c:v>
                </c:pt>
                <c:pt idx="516">
                  <c:v>13</c:v>
                </c:pt>
                <c:pt idx="517">
                  <c:v>11</c:v>
                </c:pt>
                <c:pt idx="518">
                  <c:v>23</c:v>
                </c:pt>
                <c:pt idx="519">
                  <c:v>15</c:v>
                </c:pt>
                <c:pt idx="520">
                  <c:v>12</c:v>
                </c:pt>
                <c:pt idx="521">
                  <c:v>15</c:v>
                </c:pt>
                <c:pt idx="522">
                  <c:v>11</c:v>
                </c:pt>
                <c:pt idx="523">
                  <c:v>13</c:v>
                </c:pt>
                <c:pt idx="524">
                  <c:v>12</c:v>
                </c:pt>
                <c:pt idx="525">
                  <c:v>15</c:v>
                </c:pt>
                <c:pt idx="526">
                  <c:v>7</c:v>
                </c:pt>
                <c:pt idx="527">
                  <c:v>12</c:v>
                </c:pt>
                <c:pt idx="528">
                  <c:v>14</c:v>
                </c:pt>
                <c:pt idx="529">
                  <c:v>13</c:v>
                </c:pt>
                <c:pt idx="530">
                  <c:v>11</c:v>
                </c:pt>
                <c:pt idx="531">
                  <c:v>12</c:v>
                </c:pt>
                <c:pt idx="532">
                  <c:v>18</c:v>
                </c:pt>
                <c:pt idx="533">
                  <c:v>16</c:v>
                </c:pt>
                <c:pt idx="534">
                  <c:v>9</c:v>
                </c:pt>
                <c:pt idx="535">
                  <c:v>15</c:v>
                </c:pt>
                <c:pt idx="536">
                  <c:v>17</c:v>
                </c:pt>
                <c:pt idx="537">
                  <c:v>11</c:v>
                </c:pt>
                <c:pt idx="538">
                  <c:v>19</c:v>
                </c:pt>
                <c:pt idx="539">
                  <c:v>11</c:v>
                </c:pt>
                <c:pt idx="540">
                  <c:v>12</c:v>
                </c:pt>
                <c:pt idx="541">
                  <c:v>13</c:v>
                </c:pt>
                <c:pt idx="542">
                  <c:v>8</c:v>
                </c:pt>
                <c:pt idx="543">
                  <c:v>11</c:v>
                </c:pt>
                <c:pt idx="544">
                  <c:v>14</c:v>
                </c:pt>
                <c:pt idx="545">
                  <c:v>13</c:v>
                </c:pt>
                <c:pt idx="546">
                  <c:v>14</c:v>
                </c:pt>
                <c:pt idx="547">
                  <c:v>11</c:v>
                </c:pt>
                <c:pt idx="548">
                  <c:v>14</c:v>
                </c:pt>
                <c:pt idx="549">
                  <c:v>19</c:v>
                </c:pt>
                <c:pt idx="550">
                  <c:v>16</c:v>
                </c:pt>
                <c:pt idx="551">
                  <c:v>14</c:v>
                </c:pt>
                <c:pt idx="552">
                  <c:v>13</c:v>
                </c:pt>
                <c:pt idx="553">
                  <c:v>17</c:v>
                </c:pt>
                <c:pt idx="554">
                  <c:v>14</c:v>
                </c:pt>
                <c:pt idx="555">
                  <c:v>8</c:v>
                </c:pt>
                <c:pt idx="556">
                  <c:v>13</c:v>
                </c:pt>
                <c:pt idx="557">
                  <c:v>10</c:v>
                </c:pt>
                <c:pt idx="558">
                  <c:v>11</c:v>
                </c:pt>
                <c:pt idx="559">
                  <c:v>15</c:v>
                </c:pt>
                <c:pt idx="560">
                  <c:v>11</c:v>
                </c:pt>
                <c:pt idx="561">
                  <c:v>13</c:v>
                </c:pt>
                <c:pt idx="562">
                  <c:v>20</c:v>
                </c:pt>
                <c:pt idx="563">
                  <c:v>12</c:v>
                </c:pt>
                <c:pt idx="564">
                  <c:v>15</c:v>
                </c:pt>
                <c:pt idx="565">
                  <c:v>10</c:v>
                </c:pt>
                <c:pt idx="566">
                  <c:v>15</c:v>
                </c:pt>
                <c:pt idx="567">
                  <c:v>10</c:v>
                </c:pt>
                <c:pt idx="568">
                  <c:v>12</c:v>
                </c:pt>
                <c:pt idx="569">
                  <c:v>18</c:v>
                </c:pt>
                <c:pt idx="570">
                  <c:v>7</c:v>
                </c:pt>
                <c:pt idx="571">
                  <c:v>11</c:v>
                </c:pt>
                <c:pt idx="572">
                  <c:v>12</c:v>
                </c:pt>
                <c:pt idx="573">
                  <c:v>23</c:v>
                </c:pt>
                <c:pt idx="574">
                  <c:v>11</c:v>
                </c:pt>
                <c:pt idx="575">
                  <c:v>13</c:v>
                </c:pt>
                <c:pt idx="576">
                  <c:v>17</c:v>
                </c:pt>
                <c:pt idx="577">
                  <c:v>18</c:v>
                </c:pt>
                <c:pt idx="578">
                  <c:v>14</c:v>
                </c:pt>
                <c:pt idx="579">
                  <c:v>13</c:v>
                </c:pt>
                <c:pt idx="580">
                  <c:v>12</c:v>
                </c:pt>
                <c:pt idx="581">
                  <c:v>15</c:v>
                </c:pt>
                <c:pt idx="582">
                  <c:v>13</c:v>
                </c:pt>
                <c:pt idx="583">
                  <c:v>14</c:v>
                </c:pt>
                <c:pt idx="584">
                  <c:v>8</c:v>
                </c:pt>
                <c:pt idx="585">
                  <c:v>14</c:v>
                </c:pt>
                <c:pt idx="586">
                  <c:v>13</c:v>
                </c:pt>
                <c:pt idx="587">
                  <c:v>8</c:v>
                </c:pt>
                <c:pt idx="588">
                  <c:v>15</c:v>
                </c:pt>
                <c:pt idx="589">
                  <c:v>14</c:v>
                </c:pt>
                <c:pt idx="590">
                  <c:v>16</c:v>
                </c:pt>
                <c:pt idx="591">
                  <c:v>18</c:v>
                </c:pt>
                <c:pt idx="592">
                  <c:v>14</c:v>
                </c:pt>
                <c:pt idx="593">
                  <c:v>14</c:v>
                </c:pt>
                <c:pt idx="594">
                  <c:v>12</c:v>
                </c:pt>
                <c:pt idx="595">
                  <c:v>8</c:v>
                </c:pt>
                <c:pt idx="596">
                  <c:v>14</c:v>
                </c:pt>
                <c:pt idx="597">
                  <c:v>11</c:v>
                </c:pt>
                <c:pt idx="598">
                  <c:v>19</c:v>
                </c:pt>
                <c:pt idx="599">
                  <c:v>8</c:v>
                </c:pt>
                <c:pt idx="600">
                  <c:v>20</c:v>
                </c:pt>
                <c:pt idx="601">
                  <c:v>13</c:v>
                </c:pt>
                <c:pt idx="602">
                  <c:v>14</c:v>
                </c:pt>
                <c:pt idx="603">
                  <c:v>20</c:v>
                </c:pt>
                <c:pt idx="604">
                  <c:v>14</c:v>
                </c:pt>
                <c:pt idx="605">
                  <c:v>11</c:v>
                </c:pt>
                <c:pt idx="606">
                  <c:v>10</c:v>
                </c:pt>
                <c:pt idx="607">
                  <c:v>9</c:v>
                </c:pt>
                <c:pt idx="608">
                  <c:v>16</c:v>
                </c:pt>
                <c:pt idx="609">
                  <c:v>14</c:v>
                </c:pt>
                <c:pt idx="610">
                  <c:v>14</c:v>
                </c:pt>
                <c:pt idx="611">
                  <c:v>17</c:v>
                </c:pt>
                <c:pt idx="612">
                  <c:v>18</c:v>
                </c:pt>
                <c:pt idx="613">
                  <c:v>13</c:v>
                </c:pt>
                <c:pt idx="614">
                  <c:v>11</c:v>
                </c:pt>
                <c:pt idx="615">
                  <c:v>13</c:v>
                </c:pt>
                <c:pt idx="616">
                  <c:v>16</c:v>
                </c:pt>
                <c:pt idx="617">
                  <c:v>14</c:v>
                </c:pt>
                <c:pt idx="618">
                  <c:v>17</c:v>
                </c:pt>
                <c:pt idx="619">
                  <c:v>15</c:v>
                </c:pt>
                <c:pt idx="620">
                  <c:v>16</c:v>
                </c:pt>
                <c:pt idx="621">
                  <c:v>17</c:v>
                </c:pt>
                <c:pt idx="622">
                  <c:v>9</c:v>
                </c:pt>
                <c:pt idx="623">
                  <c:v>16</c:v>
                </c:pt>
                <c:pt idx="624">
                  <c:v>12</c:v>
                </c:pt>
                <c:pt idx="625">
                  <c:v>15</c:v>
                </c:pt>
                <c:pt idx="626">
                  <c:v>12</c:v>
                </c:pt>
                <c:pt idx="627">
                  <c:v>8</c:v>
                </c:pt>
                <c:pt idx="628">
                  <c:v>13</c:v>
                </c:pt>
                <c:pt idx="629">
                  <c:v>14</c:v>
                </c:pt>
                <c:pt idx="630">
                  <c:v>13</c:v>
                </c:pt>
                <c:pt idx="631">
                  <c:v>13</c:v>
                </c:pt>
                <c:pt idx="632">
                  <c:v>11</c:v>
                </c:pt>
                <c:pt idx="633">
                  <c:v>14</c:v>
                </c:pt>
                <c:pt idx="634">
                  <c:v>17</c:v>
                </c:pt>
                <c:pt idx="635">
                  <c:v>12</c:v>
                </c:pt>
                <c:pt idx="636">
                  <c:v>16</c:v>
                </c:pt>
                <c:pt idx="637">
                  <c:v>18</c:v>
                </c:pt>
                <c:pt idx="638">
                  <c:v>12</c:v>
                </c:pt>
                <c:pt idx="639">
                  <c:v>15</c:v>
                </c:pt>
                <c:pt idx="640">
                  <c:v>11</c:v>
                </c:pt>
                <c:pt idx="641">
                  <c:v>14</c:v>
                </c:pt>
                <c:pt idx="642">
                  <c:v>5</c:v>
                </c:pt>
                <c:pt idx="643">
                  <c:v>13</c:v>
                </c:pt>
                <c:pt idx="644">
                  <c:v>11</c:v>
                </c:pt>
                <c:pt idx="645">
                  <c:v>9</c:v>
                </c:pt>
                <c:pt idx="646">
                  <c:v>11</c:v>
                </c:pt>
                <c:pt idx="647">
                  <c:v>13</c:v>
                </c:pt>
                <c:pt idx="648">
                  <c:v>17</c:v>
                </c:pt>
                <c:pt idx="649">
                  <c:v>18</c:v>
                </c:pt>
                <c:pt idx="650">
                  <c:v>8</c:v>
                </c:pt>
                <c:pt idx="651">
                  <c:v>11</c:v>
                </c:pt>
                <c:pt idx="652">
                  <c:v>24</c:v>
                </c:pt>
                <c:pt idx="653">
                  <c:v>11</c:v>
                </c:pt>
                <c:pt idx="654">
                  <c:v>18</c:v>
                </c:pt>
                <c:pt idx="655">
                  <c:v>12</c:v>
                </c:pt>
                <c:pt idx="656">
                  <c:v>9</c:v>
                </c:pt>
                <c:pt idx="657">
                  <c:v>16</c:v>
                </c:pt>
                <c:pt idx="658">
                  <c:v>16</c:v>
                </c:pt>
                <c:pt idx="659">
                  <c:v>23</c:v>
                </c:pt>
                <c:pt idx="660">
                  <c:v>15</c:v>
                </c:pt>
                <c:pt idx="661">
                  <c:v>11</c:v>
                </c:pt>
                <c:pt idx="662">
                  <c:v>16</c:v>
                </c:pt>
                <c:pt idx="663">
                  <c:v>16</c:v>
                </c:pt>
                <c:pt idx="664">
                  <c:v>18</c:v>
                </c:pt>
                <c:pt idx="665">
                  <c:v>14</c:v>
                </c:pt>
                <c:pt idx="666">
                  <c:v>10</c:v>
                </c:pt>
                <c:pt idx="667">
                  <c:v>20</c:v>
                </c:pt>
                <c:pt idx="668">
                  <c:v>18</c:v>
                </c:pt>
                <c:pt idx="669">
                  <c:v>14</c:v>
                </c:pt>
                <c:pt idx="670">
                  <c:v>19</c:v>
                </c:pt>
                <c:pt idx="671">
                  <c:v>15</c:v>
                </c:pt>
                <c:pt idx="672">
                  <c:v>16</c:v>
                </c:pt>
                <c:pt idx="673">
                  <c:v>10</c:v>
                </c:pt>
                <c:pt idx="674">
                  <c:v>17</c:v>
                </c:pt>
                <c:pt idx="675">
                  <c:v>18</c:v>
                </c:pt>
                <c:pt idx="676">
                  <c:v>12</c:v>
                </c:pt>
                <c:pt idx="677">
                  <c:v>12</c:v>
                </c:pt>
                <c:pt idx="678">
                  <c:v>10</c:v>
                </c:pt>
                <c:pt idx="679">
                  <c:v>13</c:v>
                </c:pt>
                <c:pt idx="680">
                  <c:v>16</c:v>
                </c:pt>
                <c:pt idx="681">
                  <c:v>14</c:v>
                </c:pt>
                <c:pt idx="682">
                  <c:v>18</c:v>
                </c:pt>
                <c:pt idx="683">
                  <c:v>20</c:v>
                </c:pt>
                <c:pt idx="684">
                  <c:v>19</c:v>
                </c:pt>
                <c:pt idx="685">
                  <c:v>18</c:v>
                </c:pt>
                <c:pt idx="686">
                  <c:v>12</c:v>
                </c:pt>
                <c:pt idx="687">
                  <c:v>21</c:v>
                </c:pt>
                <c:pt idx="688">
                  <c:v>20</c:v>
                </c:pt>
                <c:pt idx="689">
                  <c:v>17</c:v>
                </c:pt>
                <c:pt idx="690">
                  <c:v>20</c:v>
                </c:pt>
                <c:pt idx="691">
                  <c:v>14</c:v>
                </c:pt>
                <c:pt idx="692">
                  <c:v>15</c:v>
                </c:pt>
                <c:pt idx="693">
                  <c:v>10</c:v>
                </c:pt>
                <c:pt idx="694">
                  <c:v>23</c:v>
                </c:pt>
                <c:pt idx="695">
                  <c:v>14</c:v>
                </c:pt>
                <c:pt idx="696">
                  <c:v>18</c:v>
                </c:pt>
                <c:pt idx="697">
                  <c:v>17</c:v>
                </c:pt>
                <c:pt idx="698">
                  <c:v>15</c:v>
                </c:pt>
                <c:pt idx="699">
                  <c:v>22</c:v>
                </c:pt>
                <c:pt idx="700">
                  <c:v>19</c:v>
                </c:pt>
                <c:pt idx="701">
                  <c:v>16</c:v>
                </c:pt>
                <c:pt idx="702">
                  <c:v>19</c:v>
                </c:pt>
                <c:pt idx="703">
                  <c:v>29</c:v>
                </c:pt>
                <c:pt idx="704">
                  <c:v>25</c:v>
                </c:pt>
                <c:pt idx="705">
                  <c:v>19</c:v>
                </c:pt>
                <c:pt idx="706">
                  <c:v>20</c:v>
                </c:pt>
                <c:pt idx="707">
                  <c:v>21</c:v>
                </c:pt>
                <c:pt idx="708">
                  <c:v>17</c:v>
                </c:pt>
                <c:pt idx="709">
                  <c:v>19</c:v>
                </c:pt>
                <c:pt idx="710">
                  <c:v>23</c:v>
                </c:pt>
                <c:pt idx="711">
                  <c:v>27</c:v>
                </c:pt>
                <c:pt idx="712">
                  <c:v>26</c:v>
                </c:pt>
                <c:pt idx="713">
                  <c:v>23</c:v>
                </c:pt>
                <c:pt idx="714">
                  <c:v>24</c:v>
                </c:pt>
                <c:pt idx="715">
                  <c:v>24</c:v>
                </c:pt>
                <c:pt idx="716">
                  <c:v>28</c:v>
                </c:pt>
                <c:pt idx="717">
                  <c:v>26</c:v>
                </c:pt>
                <c:pt idx="718">
                  <c:v>21</c:v>
                </c:pt>
                <c:pt idx="719">
                  <c:v>30</c:v>
                </c:pt>
                <c:pt idx="720">
                  <c:v>32</c:v>
                </c:pt>
                <c:pt idx="721">
                  <c:v>32</c:v>
                </c:pt>
                <c:pt idx="722">
                  <c:v>31</c:v>
                </c:pt>
                <c:pt idx="723">
                  <c:v>33</c:v>
                </c:pt>
                <c:pt idx="724">
                  <c:v>26</c:v>
                </c:pt>
                <c:pt idx="725">
                  <c:v>28</c:v>
                </c:pt>
                <c:pt idx="726">
                  <c:v>31</c:v>
                </c:pt>
                <c:pt idx="727">
                  <c:v>31</c:v>
                </c:pt>
                <c:pt idx="728">
                  <c:v>48</c:v>
                </c:pt>
                <c:pt idx="729">
                  <c:v>24</c:v>
                </c:pt>
                <c:pt idx="730">
                  <c:v>44</c:v>
                </c:pt>
                <c:pt idx="731">
                  <c:v>42</c:v>
                </c:pt>
                <c:pt idx="732">
                  <c:v>42</c:v>
                </c:pt>
                <c:pt idx="733">
                  <c:v>48</c:v>
                </c:pt>
                <c:pt idx="734">
                  <c:v>36</c:v>
                </c:pt>
                <c:pt idx="735">
                  <c:v>50</c:v>
                </c:pt>
                <c:pt idx="736">
                  <c:v>44</c:v>
                </c:pt>
                <c:pt idx="737">
                  <c:v>61</c:v>
                </c:pt>
                <c:pt idx="738">
                  <c:v>58</c:v>
                </c:pt>
                <c:pt idx="739">
                  <c:v>59</c:v>
                </c:pt>
                <c:pt idx="740">
                  <c:v>58</c:v>
                </c:pt>
                <c:pt idx="741">
                  <c:v>53</c:v>
                </c:pt>
                <c:pt idx="742">
                  <c:v>58</c:v>
                </c:pt>
                <c:pt idx="743">
                  <c:v>61</c:v>
                </c:pt>
                <c:pt idx="744">
                  <c:v>61</c:v>
                </c:pt>
                <c:pt idx="745">
                  <c:v>78</c:v>
                </c:pt>
                <c:pt idx="746">
                  <c:v>85</c:v>
                </c:pt>
                <c:pt idx="747">
                  <c:v>73</c:v>
                </c:pt>
                <c:pt idx="748">
                  <c:v>85</c:v>
                </c:pt>
                <c:pt idx="749">
                  <c:v>87</c:v>
                </c:pt>
                <c:pt idx="750">
                  <c:v>88</c:v>
                </c:pt>
                <c:pt idx="751">
                  <c:v>106</c:v>
                </c:pt>
                <c:pt idx="752">
                  <c:v>88</c:v>
                </c:pt>
                <c:pt idx="753">
                  <c:v>98</c:v>
                </c:pt>
                <c:pt idx="754">
                  <c:v>108</c:v>
                </c:pt>
                <c:pt idx="755">
                  <c:v>122</c:v>
                </c:pt>
                <c:pt idx="756">
                  <c:v>126</c:v>
                </c:pt>
                <c:pt idx="757">
                  <c:v>147</c:v>
                </c:pt>
                <c:pt idx="758">
                  <c:v>124</c:v>
                </c:pt>
                <c:pt idx="759">
                  <c:v>136</c:v>
                </c:pt>
                <c:pt idx="760">
                  <c:v>151</c:v>
                </c:pt>
                <c:pt idx="761">
                  <c:v>187</c:v>
                </c:pt>
                <c:pt idx="762">
                  <c:v>190</c:v>
                </c:pt>
                <c:pt idx="763">
                  <c:v>217</c:v>
                </c:pt>
                <c:pt idx="764">
                  <c:v>236</c:v>
                </c:pt>
                <c:pt idx="765">
                  <c:v>202</c:v>
                </c:pt>
                <c:pt idx="766">
                  <c:v>229</c:v>
                </c:pt>
                <c:pt idx="767">
                  <c:v>256</c:v>
                </c:pt>
                <c:pt idx="768">
                  <c:v>278</c:v>
                </c:pt>
                <c:pt idx="769">
                  <c:v>302</c:v>
                </c:pt>
                <c:pt idx="770">
                  <c:v>364</c:v>
                </c:pt>
                <c:pt idx="771">
                  <c:v>339</c:v>
                </c:pt>
                <c:pt idx="772">
                  <c:v>367</c:v>
                </c:pt>
                <c:pt idx="773">
                  <c:v>449</c:v>
                </c:pt>
                <c:pt idx="774">
                  <c:v>459</c:v>
                </c:pt>
                <c:pt idx="775">
                  <c:v>494</c:v>
                </c:pt>
                <c:pt idx="776">
                  <c:v>519</c:v>
                </c:pt>
                <c:pt idx="777">
                  <c:v>580</c:v>
                </c:pt>
                <c:pt idx="778">
                  <c:v>626</c:v>
                </c:pt>
                <c:pt idx="779">
                  <c:v>719</c:v>
                </c:pt>
                <c:pt idx="780">
                  <c:v>818</c:v>
                </c:pt>
                <c:pt idx="781">
                  <c:v>861</c:v>
                </c:pt>
                <c:pt idx="782">
                  <c:v>997</c:v>
                </c:pt>
                <c:pt idx="783">
                  <c:v>1139</c:v>
                </c:pt>
                <c:pt idx="784">
                  <c:v>1265</c:v>
                </c:pt>
                <c:pt idx="785">
                  <c:v>1338</c:v>
                </c:pt>
                <c:pt idx="786">
                  <c:v>1569</c:v>
                </c:pt>
                <c:pt idx="787">
                  <c:v>1725</c:v>
                </c:pt>
                <c:pt idx="788">
                  <c:v>1982</c:v>
                </c:pt>
                <c:pt idx="789">
                  <c:v>2111</c:v>
                </c:pt>
                <c:pt idx="790">
                  <c:v>2046</c:v>
                </c:pt>
                <c:pt idx="791">
                  <c:v>2004</c:v>
                </c:pt>
                <c:pt idx="792">
                  <c:v>1864</c:v>
                </c:pt>
                <c:pt idx="793">
                  <c:v>1475</c:v>
                </c:pt>
                <c:pt idx="794">
                  <c:v>1204</c:v>
                </c:pt>
                <c:pt idx="795">
                  <c:v>944</c:v>
                </c:pt>
                <c:pt idx="796">
                  <c:v>700</c:v>
                </c:pt>
                <c:pt idx="797">
                  <c:v>551</c:v>
                </c:pt>
                <c:pt idx="798">
                  <c:v>417</c:v>
                </c:pt>
                <c:pt idx="799">
                  <c:v>342</c:v>
                </c:pt>
                <c:pt idx="800">
                  <c:v>240</c:v>
                </c:pt>
                <c:pt idx="801">
                  <c:v>202</c:v>
                </c:pt>
                <c:pt idx="802">
                  <c:v>162</c:v>
                </c:pt>
                <c:pt idx="803">
                  <c:v>147</c:v>
                </c:pt>
                <c:pt idx="804">
                  <c:v>135</c:v>
                </c:pt>
                <c:pt idx="805">
                  <c:v>123</c:v>
                </c:pt>
                <c:pt idx="806">
                  <c:v>116</c:v>
                </c:pt>
                <c:pt idx="807">
                  <c:v>97</c:v>
                </c:pt>
                <c:pt idx="808">
                  <c:v>83</c:v>
                </c:pt>
                <c:pt idx="809">
                  <c:v>77</c:v>
                </c:pt>
                <c:pt idx="810">
                  <c:v>68</c:v>
                </c:pt>
                <c:pt idx="811">
                  <c:v>73</c:v>
                </c:pt>
                <c:pt idx="812">
                  <c:v>72</c:v>
                </c:pt>
                <c:pt idx="813">
                  <c:v>42</c:v>
                </c:pt>
                <c:pt idx="814">
                  <c:v>58</c:v>
                </c:pt>
                <c:pt idx="815">
                  <c:v>44</c:v>
                </c:pt>
                <c:pt idx="816">
                  <c:v>55</c:v>
                </c:pt>
                <c:pt idx="817">
                  <c:v>50</c:v>
                </c:pt>
                <c:pt idx="818">
                  <c:v>43</c:v>
                </c:pt>
                <c:pt idx="819">
                  <c:v>35</c:v>
                </c:pt>
                <c:pt idx="820">
                  <c:v>33</c:v>
                </c:pt>
                <c:pt idx="821">
                  <c:v>31</c:v>
                </c:pt>
                <c:pt idx="822">
                  <c:v>34</c:v>
                </c:pt>
                <c:pt idx="823">
                  <c:v>32</c:v>
                </c:pt>
                <c:pt idx="824">
                  <c:v>38</c:v>
                </c:pt>
                <c:pt idx="825">
                  <c:v>22</c:v>
                </c:pt>
                <c:pt idx="826">
                  <c:v>19</c:v>
                </c:pt>
                <c:pt idx="827">
                  <c:v>22</c:v>
                </c:pt>
                <c:pt idx="828">
                  <c:v>22</c:v>
                </c:pt>
                <c:pt idx="829">
                  <c:v>33</c:v>
                </c:pt>
                <c:pt idx="830">
                  <c:v>19</c:v>
                </c:pt>
                <c:pt idx="831">
                  <c:v>24</c:v>
                </c:pt>
                <c:pt idx="832">
                  <c:v>14</c:v>
                </c:pt>
                <c:pt idx="833">
                  <c:v>22</c:v>
                </c:pt>
                <c:pt idx="834">
                  <c:v>16</c:v>
                </c:pt>
                <c:pt idx="835">
                  <c:v>20</c:v>
                </c:pt>
                <c:pt idx="836">
                  <c:v>23</c:v>
                </c:pt>
                <c:pt idx="837">
                  <c:v>18</c:v>
                </c:pt>
                <c:pt idx="838">
                  <c:v>20</c:v>
                </c:pt>
                <c:pt idx="839">
                  <c:v>19</c:v>
                </c:pt>
                <c:pt idx="840">
                  <c:v>16</c:v>
                </c:pt>
                <c:pt idx="841">
                  <c:v>10</c:v>
                </c:pt>
                <c:pt idx="842">
                  <c:v>21</c:v>
                </c:pt>
                <c:pt idx="843">
                  <c:v>20</c:v>
                </c:pt>
                <c:pt idx="844">
                  <c:v>14</c:v>
                </c:pt>
                <c:pt idx="845">
                  <c:v>14</c:v>
                </c:pt>
                <c:pt idx="846">
                  <c:v>22</c:v>
                </c:pt>
                <c:pt idx="847">
                  <c:v>15</c:v>
                </c:pt>
                <c:pt idx="848">
                  <c:v>17</c:v>
                </c:pt>
                <c:pt idx="849">
                  <c:v>29</c:v>
                </c:pt>
                <c:pt idx="850">
                  <c:v>9</c:v>
                </c:pt>
                <c:pt idx="851">
                  <c:v>20</c:v>
                </c:pt>
                <c:pt idx="852">
                  <c:v>9</c:v>
                </c:pt>
                <c:pt idx="853">
                  <c:v>10</c:v>
                </c:pt>
                <c:pt idx="854">
                  <c:v>16</c:v>
                </c:pt>
                <c:pt idx="855">
                  <c:v>15</c:v>
                </c:pt>
                <c:pt idx="856">
                  <c:v>14</c:v>
                </c:pt>
                <c:pt idx="857">
                  <c:v>12</c:v>
                </c:pt>
                <c:pt idx="858">
                  <c:v>13</c:v>
                </c:pt>
                <c:pt idx="859">
                  <c:v>16</c:v>
                </c:pt>
                <c:pt idx="860">
                  <c:v>12</c:v>
                </c:pt>
                <c:pt idx="861">
                  <c:v>18</c:v>
                </c:pt>
                <c:pt idx="862">
                  <c:v>13</c:v>
                </c:pt>
                <c:pt idx="863">
                  <c:v>17</c:v>
                </c:pt>
                <c:pt idx="864">
                  <c:v>20</c:v>
                </c:pt>
                <c:pt idx="865">
                  <c:v>16</c:v>
                </c:pt>
                <c:pt idx="866">
                  <c:v>11</c:v>
                </c:pt>
                <c:pt idx="867">
                  <c:v>14</c:v>
                </c:pt>
                <c:pt idx="868">
                  <c:v>21</c:v>
                </c:pt>
                <c:pt idx="869">
                  <c:v>11</c:v>
                </c:pt>
                <c:pt idx="870">
                  <c:v>8</c:v>
                </c:pt>
                <c:pt idx="871">
                  <c:v>7</c:v>
                </c:pt>
                <c:pt idx="872">
                  <c:v>15</c:v>
                </c:pt>
                <c:pt idx="873">
                  <c:v>13</c:v>
                </c:pt>
                <c:pt idx="874">
                  <c:v>14</c:v>
                </c:pt>
                <c:pt idx="875">
                  <c:v>18</c:v>
                </c:pt>
                <c:pt idx="876">
                  <c:v>12</c:v>
                </c:pt>
                <c:pt idx="877">
                  <c:v>16</c:v>
                </c:pt>
                <c:pt idx="878">
                  <c:v>9</c:v>
                </c:pt>
                <c:pt idx="879">
                  <c:v>8</c:v>
                </c:pt>
                <c:pt idx="880">
                  <c:v>9</c:v>
                </c:pt>
                <c:pt idx="881">
                  <c:v>11</c:v>
                </c:pt>
                <c:pt idx="882">
                  <c:v>12</c:v>
                </c:pt>
                <c:pt idx="883">
                  <c:v>11</c:v>
                </c:pt>
                <c:pt idx="884">
                  <c:v>8</c:v>
                </c:pt>
                <c:pt idx="885">
                  <c:v>7</c:v>
                </c:pt>
                <c:pt idx="886">
                  <c:v>9</c:v>
                </c:pt>
                <c:pt idx="887">
                  <c:v>10</c:v>
                </c:pt>
                <c:pt idx="888">
                  <c:v>9</c:v>
                </c:pt>
                <c:pt idx="889">
                  <c:v>9</c:v>
                </c:pt>
                <c:pt idx="890">
                  <c:v>12</c:v>
                </c:pt>
                <c:pt idx="891">
                  <c:v>7</c:v>
                </c:pt>
                <c:pt idx="892">
                  <c:v>14</c:v>
                </c:pt>
                <c:pt idx="893">
                  <c:v>11</c:v>
                </c:pt>
                <c:pt idx="894">
                  <c:v>11</c:v>
                </c:pt>
                <c:pt idx="895">
                  <c:v>7</c:v>
                </c:pt>
                <c:pt idx="896">
                  <c:v>16</c:v>
                </c:pt>
                <c:pt idx="897">
                  <c:v>9</c:v>
                </c:pt>
                <c:pt idx="898">
                  <c:v>13</c:v>
                </c:pt>
                <c:pt idx="899">
                  <c:v>9</c:v>
                </c:pt>
                <c:pt idx="900">
                  <c:v>10</c:v>
                </c:pt>
                <c:pt idx="901">
                  <c:v>10</c:v>
                </c:pt>
                <c:pt idx="902">
                  <c:v>13</c:v>
                </c:pt>
                <c:pt idx="903">
                  <c:v>9</c:v>
                </c:pt>
                <c:pt idx="904">
                  <c:v>5</c:v>
                </c:pt>
                <c:pt idx="905">
                  <c:v>10</c:v>
                </c:pt>
                <c:pt idx="906">
                  <c:v>12</c:v>
                </c:pt>
                <c:pt idx="907">
                  <c:v>7</c:v>
                </c:pt>
                <c:pt idx="908">
                  <c:v>10</c:v>
                </c:pt>
                <c:pt idx="909">
                  <c:v>11</c:v>
                </c:pt>
                <c:pt idx="910">
                  <c:v>3</c:v>
                </c:pt>
                <c:pt idx="911">
                  <c:v>3</c:v>
                </c:pt>
                <c:pt idx="912">
                  <c:v>11</c:v>
                </c:pt>
                <c:pt idx="913">
                  <c:v>13</c:v>
                </c:pt>
                <c:pt idx="914">
                  <c:v>7</c:v>
                </c:pt>
                <c:pt idx="915">
                  <c:v>12</c:v>
                </c:pt>
                <c:pt idx="916">
                  <c:v>13</c:v>
                </c:pt>
                <c:pt idx="917">
                  <c:v>9</c:v>
                </c:pt>
                <c:pt idx="918">
                  <c:v>10</c:v>
                </c:pt>
                <c:pt idx="919">
                  <c:v>9</c:v>
                </c:pt>
                <c:pt idx="920">
                  <c:v>8</c:v>
                </c:pt>
                <c:pt idx="921">
                  <c:v>11</c:v>
                </c:pt>
                <c:pt idx="922">
                  <c:v>10</c:v>
                </c:pt>
                <c:pt idx="923">
                  <c:v>11</c:v>
                </c:pt>
                <c:pt idx="924">
                  <c:v>6</c:v>
                </c:pt>
                <c:pt idx="925">
                  <c:v>5</c:v>
                </c:pt>
                <c:pt idx="926">
                  <c:v>6</c:v>
                </c:pt>
                <c:pt idx="927">
                  <c:v>5</c:v>
                </c:pt>
                <c:pt idx="928">
                  <c:v>7</c:v>
                </c:pt>
                <c:pt idx="929">
                  <c:v>11</c:v>
                </c:pt>
                <c:pt idx="930">
                  <c:v>10</c:v>
                </c:pt>
                <c:pt idx="931">
                  <c:v>5</c:v>
                </c:pt>
                <c:pt idx="932">
                  <c:v>8</c:v>
                </c:pt>
                <c:pt idx="933">
                  <c:v>18</c:v>
                </c:pt>
                <c:pt idx="934">
                  <c:v>6</c:v>
                </c:pt>
                <c:pt idx="935">
                  <c:v>4</c:v>
                </c:pt>
                <c:pt idx="936">
                  <c:v>7</c:v>
                </c:pt>
                <c:pt idx="937">
                  <c:v>7</c:v>
                </c:pt>
                <c:pt idx="938">
                  <c:v>10</c:v>
                </c:pt>
                <c:pt idx="939">
                  <c:v>6</c:v>
                </c:pt>
                <c:pt idx="940">
                  <c:v>6</c:v>
                </c:pt>
                <c:pt idx="941">
                  <c:v>13</c:v>
                </c:pt>
                <c:pt idx="942">
                  <c:v>8</c:v>
                </c:pt>
                <c:pt idx="943">
                  <c:v>14</c:v>
                </c:pt>
                <c:pt idx="944">
                  <c:v>8</c:v>
                </c:pt>
                <c:pt idx="945">
                  <c:v>8</c:v>
                </c:pt>
                <c:pt idx="946">
                  <c:v>6</c:v>
                </c:pt>
                <c:pt idx="947">
                  <c:v>14</c:v>
                </c:pt>
                <c:pt idx="948">
                  <c:v>5</c:v>
                </c:pt>
                <c:pt idx="949">
                  <c:v>8</c:v>
                </c:pt>
                <c:pt idx="950">
                  <c:v>8</c:v>
                </c:pt>
                <c:pt idx="951">
                  <c:v>10</c:v>
                </c:pt>
                <c:pt idx="952">
                  <c:v>8</c:v>
                </c:pt>
                <c:pt idx="953">
                  <c:v>6</c:v>
                </c:pt>
                <c:pt idx="954">
                  <c:v>4</c:v>
                </c:pt>
                <c:pt idx="955">
                  <c:v>12</c:v>
                </c:pt>
                <c:pt idx="956">
                  <c:v>3</c:v>
                </c:pt>
                <c:pt idx="957">
                  <c:v>15</c:v>
                </c:pt>
                <c:pt idx="958">
                  <c:v>9</c:v>
                </c:pt>
                <c:pt idx="959">
                  <c:v>5</c:v>
                </c:pt>
                <c:pt idx="960">
                  <c:v>7</c:v>
                </c:pt>
                <c:pt idx="961">
                  <c:v>11</c:v>
                </c:pt>
                <c:pt idx="962">
                  <c:v>7</c:v>
                </c:pt>
                <c:pt idx="963">
                  <c:v>3</c:v>
                </c:pt>
                <c:pt idx="964">
                  <c:v>12</c:v>
                </c:pt>
                <c:pt idx="965">
                  <c:v>10</c:v>
                </c:pt>
                <c:pt idx="966">
                  <c:v>9</c:v>
                </c:pt>
                <c:pt idx="967">
                  <c:v>4</c:v>
                </c:pt>
                <c:pt idx="968">
                  <c:v>7</c:v>
                </c:pt>
                <c:pt idx="969">
                  <c:v>7</c:v>
                </c:pt>
                <c:pt idx="970">
                  <c:v>10</c:v>
                </c:pt>
                <c:pt idx="971">
                  <c:v>6</c:v>
                </c:pt>
                <c:pt idx="972">
                  <c:v>9</c:v>
                </c:pt>
                <c:pt idx="973">
                  <c:v>6</c:v>
                </c:pt>
                <c:pt idx="974">
                  <c:v>6</c:v>
                </c:pt>
                <c:pt idx="975">
                  <c:v>4</c:v>
                </c:pt>
                <c:pt idx="976">
                  <c:v>5</c:v>
                </c:pt>
                <c:pt idx="977">
                  <c:v>6</c:v>
                </c:pt>
                <c:pt idx="978">
                  <c:v>5</c:v>
                </c:pt>
                <c:pt idx="979">
                  <c:v>7</c:v>
                </c:pt>
                <c:pt idx="980">
                  <c:v>5</c:v>
                </c:pt>
                <c:pt idx="981">
                  <c:v>3</c:v>
                </c:pt>
                <c:pt idx="982">
                  <c:v>6</c:v>
                </c:pt>
                <c:pt idx="983">
                  <c:v>11</c:v>
                </c:pt>
                <c:pt idx="984">
                  <c:v>7</c:v>
                </c:pt>
                <c:pt idx="985">
                  <c:v>10</c:v>
                </c:pt>
                <c:pt idx="986">
                  <c:v>9</c:v>
                </c:pt>
                <c:pt idx="987">
                  <c:v>10</c:v>
                </c:pt>
                <c:pt idx="988">
                  <c:v>5</c:v>
                </c:pt>
                <c:pt idx="989">
                  <c:v>10</c:v>
                </c:pt>
                <c:pt idx="990">
                  <c:v>8</c:v>
                </c:pt>
                <c:pt idx="991">
                  <c:v>4</c:v>
                </c:pt>
                <c:pt idx="992">
                  <c:v>4</c:v>
                </c:pt>
                <c:pt idx="993">
                  <c:v>5</c:v>
                </c:pt>
                <c:pt idx="994">
                  <c:v>9</c:v>
                </c:pt>
                <c:pt idx="995">
                  <c:v>0</c:v>
                </c:pt>
                <c:pt idx="996">
                  <c:v>11</c:v>
                </c:pt>
                <c:pt idx="997">
                  <c:v>7</c:v>
                </c:pt>
                <c:pt idx="998">
                  <c:v>5</c:v>
                </c:pt>
                <c:pt idx="999">
                  <c:v>11</c:v>
                </c:pt>
                <c:pt idx="1000">
                  <c:v>11</c:v>
                </c:pt>
                <c:pt idx="1001">
                  <c:v>4</c:v>
                </c:pt>
                <c:pt idx="1002">
                  <c:v>9</c:v>
                </c:pt>
                <c:pt idx="1003">
                  <c:v>9</c:v>
                </c:pt>
                <c:pt idx="1004">
                  <c:v>5</c:v>
                </c:pt>
                <c:pt idx="1005">
                  <c:v>5</c:v>
                </c:pt>
                <c:pt idx="1006">
                  <c:v>7</c:v>
                </c:pt>
                <c:pt idx="1007">
                  <c:v>3</c:v>
                </c:pt>
                <c:pt idx="1008">
                  <c:v>9</c:v>
                </c:pt>
                <c:pt idx="1009">
                  <c:v>6</c:v>
                </c:pt>
                <c:pt idx="1010">
                  <c:v>7</c:v>
                </c:pt>
                <c:pt idx="1011">
                  <c:v>11</c:v>
                </c:pt>
                <c:pt idx="1012">
                  <c:v>1</c:v>
                </c:pt>
                <c:pt idx="1013">
                  <c:v>4</c:v>
                </c:pt>
                <c:pt idx="1014">
                  <c:v>10</c:v>
                </c:pt>
                <c:pt idx="1015">
                  <c:v>10</c:v>
                </c:pt>
                <c:pt idx="1016">
                  <c:v>7</c:v>
                </c:pt>
                <c:pt idx="1017">
                  <c:v>6</c:v>
                </c:pt>
                <c:pt idx="1018">
                  <c:v>6</c:v>
                </c:pt>
                <c:pt idx="1019">
                  <c:v>6</c:v>
                </c:pt>
                <c:pt idx="1020">
                  <c:v>9</c:v>
                </c:pt>
                <c:pt idx="1021">
                  <c:v>10</c:v>
                </c:pt>
                <c:pt idx="1022">
                  <c:v>8</c:v>
                </c:pt>
                <c:pt idx="1023">
                  <c:v>8</c:v>
                </c:pt>
                <c:pt idx="1024">
                  <c:v>5</c:v>
                </c:pt>
                <c:pt idx="1025">
                  <c:v>8</c:v>
                </c:pt>
                <c:pt idx="1026">
                  <c:v>7</c:v>
                </c:pt>
                <c:pt idx="1027">
                  <c:v>4</c:v>
                </c:pt>
                <c:pt idx="1028">
                  <c:v>3</c:v>
                </c:pt>
                <c:pt idx="1029">
                  <c:v>5</c:v>
                </c:pt>
                <c:pt idx="1030">
                  <c:v>10</c:v>
                </c:pt>
                <c:pt idx="1031">
                  <c:v>6</c:v>
                </c:pt>
                <c:pt idx="1032">
                  <c:v>8</c:v>
                </c:pt>
                <c:pt idx="1033">
                  <c:v>6</c:v>
                </c:pt>
                <c:pt idx="1034">
                  <c:v>7</c:v>
                </c:pt>
                <c:pt idx="1035">
                  <c:v>5</c:v>
                </c:pt>
                <c:pt idx="1036">
                  <c:v>8</c:v>
                </c:pt>
                <c:pt idx="1037">
                  <c:v>8</c:v>
                </c:pt>
                <c:pt idx="1038">
                  <c:v>4</c:v>
                </c:pt>
                <c:pt idx="1039">
                  <c:v>15</c:v>
                </c:pt>
                <c:pt idx="1040">
                  <c:v>5</c:v>
                </c:pt>
                <c:pt idx="1041">
                  <c:v>9</c:v>
                </c:pt>
                <c:pt idx="1042">
                  <c:v>14</c:v>
                </c:pt>
                <c:pt idx="1043">
                  <c:v>15</c:v>
                </c:pt>
                <c:pt idx="1044">
                  <c:v>3</c:v>
                </c:pt>
                <c:pt idx="1045">
                  <c:v>7</c:v>
                </c:pt>
                <c:pt idx="1046">
                  <c:v>10</c:v>
                </c:pt>
                <c:pt idx="1047">
                  <c:v>5</c:v>
                </c:pt>
                <c:pt idx="1048">
                  <c:v>4</c:v>
                </c:pt>
                <c:pt idx="1049">
                  <c:v>7</c:v>
                </c:pt>
                <c:pt idx="1050">
                  <c:v>1</c:v>
                </c:pt>
                <c:pt idx="1051">
                  <c:v>8</c:v>
                </c:pt>
                <c:pt idx="1052">
                  <c:v>4</c:v>
                </c:pt>
                <c:pt idx="1053">
                  <c:v>11</c:v>
                </c:pt>
                <c:pt idx="1054">
                  <c:v>6</c:v>
                </c:pt>
                <c:pt idx="1055">
                  <c:v>12</c:v>
                </c:pt>
                <c:pt idx="1056">
                  <c:v>7</c:v>
                </c:pt>
                <c:pt idx="1057">
                  <c:v>7</c:v>
                </c:pt>
                <c:pt idx="1058">
                  <c:v>8</c:v>
                </c:pt>
                <c:pt idx="1059">
                  <c:v>7</c:v>
                </c:pt>
                <c:pt idx="1060">
                  <c:v>17</c:v>
                </c:pt>
                <c:pt idx="1061">
                  <c:v>11</c:v>
                </c:pt>
                <c:pt idx="1062">
                  <c:v>8</c:v>
                </c:pt>
                <c:pt idx="1063">
                  <c:v>10</c:v>
                </c:pt>
                <c:pt idx="1064">
                  <c:v>9</c:v>
                </c:pt>
                <c:pt idx="1065">
                  <c:v>6</c:v>
                </c:pt>
                <c:pt idx="1066">
                  <c:v>11</c:v>
                </c:pt>
                <c:pt idx="1067">
                  <c:v>5</c:v>
                </c:pt>
                <c:pt idx="1068">
                  <c:v>9</c:v>
                </c:pt>
                <c:pt idx="1069">
                  <c:v>14</c:v>
                </c:pt>
                <c:pt idx="1070">
                  <c:v>9</c:v>
                </c:pt>
                <c:pt idx="1071">
                  <c:v>7</c:v>
                </c:pt>
                <c:pt idx="1072">
                  <c:v>9</c:v>
                </c:pt>
                <c:pt idx="1073">
                  <c:v>9</c:v>
                </c:pt>
                <c:pt idx="1074">
                  <c:v>8</c:v>
                </c:pt>
                <c:pt idx="1075">
                  <c:v>9</c:v>
                </c:pt>
                <c:pt idx="1076">
                  <c:v>9</c:v>
                </c:pt>
                <c:pt idx="1077">
                  <c:v>10</c:v>
                </c:pt>
                <c:pt idx="1078">
                  <c:v>7</c:v>
                </c:pt>
                <c:pt idx="1079">
                  <c:v>6</c:v>
                </c:pt>
                <c:pt idx="1080">
                  <c:v>8</c:v>
                </c:pt>
                <c:pt idx="1081">
                  <c:v>3</c:v>
                </c:pt>
                <c:pt idx="1082">
                  <c:v>3</c:v>
                </c:pt>
                <c:pt idx="1083">
                  <c:v>5</c:v>
                </c:pt>
                <c:pt idx="1084">
                  <c:v>3</c:v>
                </c:pt>
                <c:pt idx="1085">
                  <c:v>11</c:v>
                </c:pt>
                <c:pt idx="1086">
                  <c:v>8</c:v>
                </c:pt>
                <c:pt idx="1087">
                  <c:v>7</c:v>
                </c:pt>
                <c:pt idx="1088">
                  <c:v>8</c:v>
                </c:pt>
                <c:pt idx="1089">
                  <c:v>8</c:v>
                </c:pt>
                <c:pt idx="1090">
                  <c:v>6</c:v>
                </c:pt>
                <c:pt idx="1091">
                  <c:v>11</c:v>
                </c:pt>
                <c:pt idx="1092">
                  <c:v>4</c:v>
                </c:pt>
                <c:pt idx="1093">
                  <c:v>7</c:v>
                </c:pt>
                <c:pt idx="1094">
                  <c:v>9</c:v>
                </c:pt>
                <c:pt idx="1095">
                  <c:v>7</c:v>
                </c:pt>
                <c:pt idx="1096">
                  <c:v>4</c:v>
                </c:pt>
                <c:pt idx="1097">
                  <c:v>5</c:v>
                </c:pt>
                <c:pt idx="1098">
                  <c:v>6</c:v>
                </c:pt>
                <c:pt idx="1099">
                  <c:v>11</c:v>
                </c:pt>
                <c:pt idx="1100">
                  <c:v>7</c:v>
                </c:pt>
                <c:pt idx="1101">
                  <c:v>10</c:v>
                </c:pt>
                <c:pt idx="1102">
                  <c:v>6</c:v>
                </c:pt>
                <c:pt idx="1103">
                  <c:v>3</c:v>
                </c:pt>
                <c:pt idx="1104">
                  <c:v>5</c:v>
                </c:pt>
                <c:pt idx="1105">
                  <c:v>9</c:v>
                </c:pt>
                <c:pt idx="1106">
                  <c:v>3</c:v>
                </c:pt>
                <c:pt idx="1107">
                  <c:v>11</c:v>
                </c:pt>
                <c:pt idx="1108">
                  <c:v>10</c:v>
                </c:pt>
                <c:pt idx="1109">
                  <c:v>6</c:v>
                </c:pt>
                <c:pt idx="1110">
                  <c:v>11</c:v>
                </c:pt>
                <c:pt idx="1111">
                  <c:v>4</c:v>
                </c:pt>
                <c:pt idx="1112">
                  <c:v>11</c:v>
                </c:pt>
                <c:pt idx="1113">
                  <c:v>4</c:v>
                </c:pt>
                <c:pt idx="1114">
                  <c:v>9</c:v>
                </c:pt>
                <c:pt idx="1115">
                  <c:v>6</c:v>
                </c:pt>
                <c:pt idx="1116">
                  <c:v>6</c:v>
                </c:pt>
                <c:pt idx="1117">
                  <c:v>7</c:v>
                </c:pt>
                <c:pt idx="1118">
                  <c:v>1</c:v>
                </c:pt>
                <c:pt idx="1119">
                  <c:v>2</c:v>
                </c:pt>
                <c:pt idx="1120">
                  <c:v>7</c:v>
                </c:pt>
                <c:pt idx="1121">
                  <c:v>6</c:v>
                </c:pt>
                <c:pt idx="1122">
                  <c:v>11</c:v>
                </c:pt>
                <c:pt idx="1123">
                  <c:v>6</c:v>
                </c:pt>
                <c:pt idx="1124">
                  <c:v>6</c:v>
                </c:pt>
                <c:pt idx="1125">
                  <c:v>5</c:v>
                </c:pt>
                <c:pt idx="1126">
                  <c:v>7</c:v>
                </c:pt>
                <c:pt idx="1127">
                  <c:v>10</c:v>
                </c:pt>
                <c:pt idx="1128">
                  <c:v>7</c:v>
                </c:pt>
                <c:pt idx="1129">
                  <c:v>6</c:v>
                </c:pt>
                <c:pt idx="1130">
                  <c:v>6</c:v>
                </c:pt>
                <c:pt idx="1131">
                  <c:v>10</c:v>
                </c:pt>
                <c:pt idx="1132">
                  <c:v>12</c:v>
                </c:pt>
                <c:pt idx="1133">
                  <c:v>5</c:v>
                </c:pt>
                <c:pt idx="1134">
                  <c:v>8</c:v>
                </c:pt>
                <c:pt idx="1135">
                  <c:v>7</c:v>
                </c:pt>
                <c:pt idx="1136">
                  <c:v>7</c:v>
                </c:pt>
                <c:pt idx="1137">
                  <c:v>6</c:v>
                </c:pt>
                <c:pt idx="1138">
                  <c:v>9</c:v>
                </c:pt>
                <c:pt idx="1139">
                  <c:v>4</c:v>
                </c:pt>
                <c:pt idx="1140">
                  <c:v>3</c:v>
                </c:pt>
                <c:pt idx="1141">
                  <c:v>6</c:v>
                </c:pt>
                <c:pt idx="1142">
                  <c:v>8</c:v>
                </c:pt>
                <c:pt idx="1143">
                  <c:v>8</c:v>
                </c:pt>
                <c:pt idx="1144">
                  <c:v>4</c:v>
                </c:pt>
                <c:pt idx="1145">
                  <c:v>6</c:v>
                </c:pt>
                <c:pt idx="1146">
                  <c:v>10</c:v>
                </c:pt>
                <c:pt idx="1147">
                  <c:v>8</c:v>
                </c:pt>
                <c:pt idx="1148">
                  <c:v>7</c:v>
                </c:pt>
                <c:pt idx="1149">
                  <c:v>7</c:v>
                </c:pt>
                <c:pt idx="1150">
                  <c:v>9</c:v>
                </c:pt>
                <c:pt idx="1151">
                  <c:v>3</c:v>
                </c:pt>
                <c:pt idx="1152">
                  <c:v>6</c:v>
                </c:pt>
                <c:pt idx="1153">
                  <c:v>5</c:v>
                </c:pt>
                <c:pt idx="1154">
                  <c:v>5</c:v>
                </c:pt>
                <c:pt idx="1155">
                  <c:v>6</c:v>
                </c:pt>
                <c:pt idx="1156">
                  <c:v>5</c:v>
                </c:pt>
                <c:pt idx="1157">
                  <c:v>5</c:v>
                </c:pt>
                <c:pt idx="1158">
                  <c:v>7</c:v>
                </c:pt>
                <c:pt idx="1159">
                  <c:v>7</c:v>
                </c:pt>
                <c:pt idx="1160">
                  <c:v>9</c:v>
                </c:pt>
                <c:pt idx="1161">
                  <c:v>4</c:v>
                </c:pt>
                <c:pt idx="1162">
                  <c:v>5</c:v>
                </c:pt>
                <c:pt idx="1163">
                  <c:v>3</c:v>
                </c:pt>
                <c:pt idx="1164">
                  <c:v>7</c:v>
                </c:pt>
                <c:pt idx="1165">
                  <c:v>4</c:v>
                </c:pt>
                <c:pt idx="1166">
                  <c:v>11</c:v>
                </c:pt>
                <c:pt idx="1167">
                  <c:v>6</c:v>
                </c:pt>
                <c:pt idx="1168">
                  <c:v>6</c:v>
                </c:pt>
                <c:pt idx="1169">
                  <c:v>5</c:v>
                </c:pt>
                <c:pt idx="1170">
                  <c:v>9</c:v>
                </c:pt>
                <c:pt idx="1171">
                  <c:v>4</c:v>
                </c:pt>
                <c:pt idx="1172">
                  <c:v>9</c:v>
                </c:pt>
                <c:pt idx="1173">
                  <c:v>9</c:v>
                </c:pt>
                <c:pt idx="1174">
                  <c:v>7</c:v>
                </c:pt>
                <c:pt idx="1175">
                  <c:v>8</c:v>
                </c:pt>
                <c:pt idx="1176">
                  <c:v>3</c:v>
                </c:pt>
                <c:pt idx="1177">
                  <c:v>4</c:v>
                </c:pt>
                <c:pt idx="1178">
                  <c:v>10</c:v>
                </c:pt>
                <c:pt idx="1179">
                  <c:v>9</c:v>
                </c:pt>
                <c:pt idx="1180">
                  <c:v>8</c:v>
                </c:pt>
                <c:pt idx="1181">
                  <c:v>4</c:v>
                </c:pt>
                <c:pt idx="1182">
                  <c:v>9</c:v>
                </c:pt>
                <c:pt idx="1183">
                  <c:v>7</c:v>
                </c:pt>
                <c:pt idx="1184">
                  <c:v>12</c:v>
                </c:pt>
                <c:pt idx="1185">
                  <c:v>2</c:v>
                </c:pt>
                <c:pt idx="1186">
                  <c:v>7</c:v>
                </c:pt>
                <c:pt idx="1187">
                  <c:v>6</c:v>
                </c:pt>
                <c:pt idx="1188">
                  <c:v>9</c:v>
                </c:pt>
                <c:pt idx="1189">
                  <c:v>6</c:v>
                </c:pt>
                <c:pt idx="1190">
                  <c:v>1</c:v>
                </c:pt>
                <c:pt idx="1191">
                  <c:v>8</c:v>
                </c:pt>
                <c:pt idx="1192">
                  <c:v>7</c:v>
                </c:pt>
                <c:pt idx="1193">
                  <c:v>8</c:v>
                </c:pt>
                <c:pt idx="1194">
                  <c:v>4</c:v>
                </c:pt>
                <c:pt idx="1195">
                  <c:v>3</c:v>
                </c:pt>
                <c:pt idx="1196">
                  <c:v>9</c:v>
                </c:pt>
                <c:pt idx="1197">
                  <c:v>5</c:v>
                </c:pt>
                <c:pt idx="1198">
                  <c:v>9</c:v>
                </c:pt>
                <c:pt idx="1199">
                  <c:v>4</c:v>
                </c:pt>
                <c:pt idx="1200">
                  <c:v>13</c:v>
                </c:pt>
                <c:pt idx="1201">
                  <c:v>3</c:v>
                </c:pt>
                <c:pt idx="1202">
                  <c:v>9</c:v>
                </c:pt>
                <c:pt idx="1203">
                  <c:v>5</c:v>
                </c:pt>
                <c:pt idx="1204">
                  <c:v>3</c:v>
                </c:pt>
                <c:pt idx="1205">
                  <c:v>6</c:v>
                </c:pt>
                <c:pt idx="1206">
                  <c:v>4</c:v>
                </c:pt>
                <c:pt idx="1207">
                  <c:v>6</c:v>
                </c:pt>
                <c:pt idx="1208">
                  <c:v>6</c:v>
                </c:pt>
                <c:pt idx="1209">
                  <c:v>6</c:v>
                </c:pt>
                <c:pt idx="1210">
                  <c:v>7</c:v>
                </c:pt>
                <c:pt idx="1211">
                  <c:v>6</c:v>
                </c:pt>
                <c:pt idx="1212">
                  <c:v>6</c:v>
                </c:pt>
                <c:pt idx="1213">
                  <c:v>8</c:v>
                </c:pt>
                <c:pt idx="1214">
                  <c:v>6</c:v>
                </c:pt>
                <c:pt idx="1215">
                  <c:v>10</c:v>
                </c:pt>
                <c:pt idx="1216">
                  <c:v>6</c:v>
                </c:pt>
                <c:pt idx="1217">
                  <c:v>5</c:v>
                </c:pt>
                <c:pt idx="1218">
                  <c:v>8</c:v>
                </c:pt>
                <c:pt idx="1219">
                  <c:v>4</c:v>
                </c:pt>
                <c:pt idx="1220">
                  <c:v>8</c:v>
                </c:pt>
                <c:pt idx="1221">
                  <c:v>6</c:v>
                </c:pt>
                <c:pt idx="1222">
                  <c:v>4</c:v>
                </c:pt>
                <c:pt idx="1223">
                  <c:v>8</c:v>
                </c:pt>
                <c:pt idx="1224">
                  <c:v>6</c:v>
                </c:pt>
                <c:pt idx="1225">
                  <c:v>7</c:v>
                </c:pt>
                <c:pt idx="1226">
                  <c:v>5</c:v>
                </c:pt>
                <c:pt idx="1227">
                  <c:v>6</c:v>
                </c:pt>
                <c:pt idx="1228">
                  <c:v>9</c:v>
                </c:pt>
                <c:pt idx="1229">
                  <c:v>7</c:v>
                </c:pt>
                <c:pt idx="1230">
                  <c:v>3</c:v>
                </c:pt>
                <c:pt idx="1231">
                  <c:v>2</c:v>
                </c:pt>
                <c:pt idx="1232">
                  <c:v>7</c:v>
                </c:pt>
                <c:pt idx="1233">
                  <c:v>7</c:v>
                </c:pt>
                <c:pt idx="1234">
                  <c:v>3</c:v>
                </c:pt>
                <c:pt idx="1235">
                  <c:v>4</c:v>
                </c:pt>
                <c:pt idx="1236">
                  <c:v>10</c:v>
                </c:pt>
                <c:pt idx="1237">
                  <c:v>9</c:v>
                </c:pt>
                <c:pt idx="1238">
                  <c:v>5</c:v>
                </c:pt>
                <c:pt idx="1239">
                  <c:v>2</c:v>
                </c:pt>
                <c:pt idx="1240">
                  <c:v>6</c:v>
                </c:pt>
                <c:pt idx="1241">
                  <c:v>7</c:v>
                </c:pt>
                <c:pt idx="1242">
                  <c:v>12</c:v>
                </c:pt>
                <c:pt idx="1243">
                  <c:v>10</c:v>
                </c:pt>
                <c:pt idx="1244">
                  <c:v>7</c:v>
                </c:pt>
                <c:pt idx="1245">
                  <c:v>1</c:v>
                </c:pt>
                <c:pt idx="1246">
                  <c:v>6</c:v>
                </c:pt>
                <c:pt idx="1247">
                  <c:v>4</c:v>
                </c:pt>
                <c:pt idx="1248">
                  <c:v>4</c:v>
                </c:pt>
                <c:pt idx="1249">
                  <c:v>7</c:v>
                </c:pt>
                <c:pt idx="1250">
                  <c:v>8</c:v>
                </c:pt>
                <c:pt idx="1251">
                  <c:v>5</c:v>
                </c:pt>
                <c:pt idx="1252">
                  <c:v>7</c:v>
                </c:pt>
                <c:pt idx="1253">
                  <c:v>9</c:v>
                </c:pt>
                <c:pt idx="1254">
                  <c:v>3</c:v>
                </c:pt>
                <c:pt idx="1255">
                  <c:v>9</c:v>
                </c:pt>
                <c:pt idx="1256">
                  <c:v>6</c:v>
                </c:pt>
                <c:pt idx="1257">
                  <c:v>7</c:v>
                </c:pt>
                <c:pt idx="1258">
                  <c:v>2</c:v>
                </c:pt>
                <c:pt idx="1259">
                  <c:v>3</c:v>
                </c:pt>
                <c:pt idx="1260">
                  <c:v>7</c:v>
                </c:pt>
                <c:pt idx="1261">
                  <c:v>5</c:v>
                </c:pt>
                <c:pt idx="1262">
                  <c:v>5</c:v>
                </c:pt>
                <c:pt idx="1263">
                  <c:v>9</c:v>
                </c:pt>
                <c:pt idx="1264">
                  <c:v>8</c:v>
                </c:pt>
                <c:pt idx="1265">
                  <c:v>9</c:v>
                </c:pt>
                <c:pt idx="1266">
                  <c:v>10</c:v>
                </c:pt>
                <c:pt idx="1267">
                  <c:v>7</c:v>
                </c:pt>
                <c:pt idx="1268">
                  <c:v>9</c:v>
                </c:pt>
                <c:pt idx="1269">
                  <c:v>2</c:v>
                </c:pt>
                <c:pt idx="1270">
                  <c:v>9</c:v>
                </c:pt>
                <c:pt idx="1271">
                  <c:v>5</c:v>
                </c:pt>
                <c:pt idx="1272">
                  <c:v>4</c:v>
                </c:pt>
                <c:pt idx="1273">
                  <c:v>7</c:v>
                </c:pt>
                <c:pt idx="1274">
                  <c:v>4</c:v>
                </c:pt>
                <c:pt idx="1275">
                  <c:v>5</c:v>
                </c:pt>
                <c:pt idx="1276">
                  <c:v>8</c:v>
                </c:pt>
                <c:pt idx="1277">
                  <c:v>4</c:v>
                </c:pt>
                <c:pt idx="1278">
                  <c:v>6</c:v>
                </c:pt>
                <c:pt idx="1279">
                  <c:v>3</c:v>
                </c:pt>
                <c:pt idx="1280">
                  <c:v>8</c:v>
                </c:pt>
                <c:pt idx="1281">
                  <c:v>2</c:v>
                </c:pt>
                <c:pt idx="1282">
                  <c:v>10</c:v>
                </c:pt>
                <c:pt idx="1283">
                  <c:v>6</c:v>
                </c:pt>
                <c:pt idx="1284">
                  <c:v>4</c:v>
                </c:pt>
                <c:pt idx="1285">
                  <c:v>8</c:v>
                </c:pt>
                <c:pt idx="1286">
                  <c:v>4</c:v>
                </c:pt>
                <c:pt idx="1287">
                  <c:v>9</c:v>
                </c:pt>
                <c:pt idx="1288">
                  <c:v>4</c:v>
                </c:pt>
                <c:pt idx="1289">
                  <c:v>7</c:v>
                </c:pt>
                <c:pt idx="1290">
                  <c:v>5</c:v>
                </c:pt>
                <c:pt idx="1291">
                  <c:v>6</c:v>
                </c:pt>
                <c:pt idx="1292">
                  <c:v>6</c:v>
                </c:pt>
                <c:pt idx="1293">
                  <c:v>7</c:v>
                </c:pt>
                <c:pt idx="1294">
                  <c:v>2</c:v>
                </c:pt>
                <c:pt idx="1295">
                  <c:v>4</c:v>
                </c:pt>
                <c:pt idx="1296">
                  <c:v>5</c:v>
                </c:pt>
                <c:pt idx="1297">
                  <c:v>5</c:v>
                </c:pt>
                <c:pt idx="1298">
                  <c:v>6</c:v>
                </c:pt>
                <c:pt idx="1299">
                  <c:v>7</c:v>
                </c:pt>
                <c:pt idx="1300">
                  <c:v>7</c:v>
                </c:pt>
                <c:pt idx="1301">
                  <c:v>4</c:v>
                </c:pt>
                <c:pt idx="1302">
                  <c:v>2</c:v>
                </c:pt>
                <c:pt idx="1303">
                  <c:v>5</c:v>
                </c:pt>
                <c:pt idx="1304">
                  <c:v>5</c:v>
                </c:pt>
                <c:pt idx="1305">
                  <c:v>4</c:v>
                </c:pt>
                <c:pt idx="1306">
                  <c:v>11</c:v>
                </c:pt>
                <c:pt idx="1307">
                  <c:v>3</c:v>
                </c:pt>
                <c:pt idx="1308">
                  <c:v>12</c:v>
                </c:pt>
                <c:pt idx="1309">
                  <c:v>3</c:v>
                </c:pt>
                <c:pt idx="1310">
                  <c:v>4</c:v>
                </c:pt>
                <c:pt idx="1311">
                  <c:v>9</c:v>
                </c:pt>
                <c:pt idx="1312">
                  <c:v>11</c:v>
                </c:pt>
                <c:pt idx="1313">
                  <c:v>3</c:v>
                </c:pt>
                <c:pt idx="1314">
                  <c:v>10</c:v>
                </c:pt>
                <c:pt idx="1315">
                  <c:v>3</c:v>
                </c:pt>
                <c:pt idx="1316">
                  <c:v>6</c:v>
                </c:pt>
                <c:pt idx="1317">
                  <c:v>7</c:v>
                </c:pt>
                <c:pt idx="1318">
                  <c:v>3</c:v>
                </c:pt>
                <c:pt idx="1319">
                  <c:v>11</c:v>
                </c:pt>
                <c:pt idx="1320">
                  <c:v>7</c:v>
                </c:pt>
                <c:pt idx="1321">
                  <c:v>8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6</c:v>
                </c:pt>
                <c:pt idx="1326">
                  <c:v>6</c:v>
                </c:pt>
                <c:pt idx="1327">
                  <c:v>5</c:v>
                </c:pt>
                <c:pt idx="1328">
                  <c:v>7</c:v>
                </c:pt>
                <c:pt idx="1329">
                  <c:v>7</c:v>
                </c:pt>
                <c:pt idx="1330">
                  <c:v>10</c:v>
                </c:pt>
                <c:pt idx="1331">
                  <c:v>6</c:v>
                </c:pt>
                <c:pt idx="1332">
                  <c:v>4</c:v>
                </c:pt>
                <c:pt idx="1333">
                  <c:v>5</c:v>
                </c:pt>
                <c:pt idx="1334">
                  <c:v>7</c:v>
                </c:pt>
                <c:pt idx="1335">
                  <c:v>10</c:v>
                </c:pt>
                <c:pt idx="1336">
                  <c:v>4</c:v>
                </c:pt>
                <c:pt idx="1337">
                  <c:v>9</c:v>
                </c:pt>
                <c:pt idx="1338">
                  <c:v>4</c:v>
                </c:pt>
                <c:pt idx="1339">
                  <c:v>5</c:v>
                </c:pt>
                <c:pt idx="1340">
                  <c:v>9</c:v>
                </c:pt>
                <c:pt idx="1341">
                  <c:v>6</c:v>
                </c:pt>
                <c:pt idx="1342">
                  <c:v>9</c:v>
                </c:pt>
                <c:pt idx="1343">
                  <c:v>4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3</c:v>
                </c:pt>
                <c:pt idx="1348">
                  <c:v>7</c:v>
                </c:pt>
                <c:pt idx="1349">
                  <c:v>4</c:v>
                </c:pt>
                <c:pt idx="1350">
                  <c:v>9</c:v>
                </c:pt>
                <c:pt idx="1351">
                  <c:v>7</c:v>
                </c:pt>
                <c:pt idx="1352">
                  <c:v>8</c:v>
                </c:pt>
                <c:pt idx="1353">
                  <c:v>1</c:v>
                </c:pt>
                <c:pt idx="1354">
                  <c:v>8</c:v>
                </c:pt>
                <c:pt idx="1355">
                  <c:v>5</c:v>
                </c:pt>
                <c:pt idx="1356">
                  <c:v>3</c:v>
                </c:pt>
                <c:pt idx="1357">
                  <c:v>8</c:v>
                </c:pt>
                <c:pt idx="1358">
                  <c:v>6</c:v>
                </c:pt>
                <c:pt idx="1359">
                  <c:v>4</c:v>
                </c:pt>
                <c:pt idx="1360">
                  <c:v>2</c:v>
                </c:pt>
                <c:pt idx="1361">
                  <c:v>6</c:v>
                </c:pt>
                <c:pt idx="1362">
                  <c:v>5</c:v>
                </c:pt>
                <c:pt idx="1363">
                  <c:v>8</c:v>
                </c:pt>
                <c:pt idx="1364">
                  <c:v>5</c:v>
                </c:pt>
                <c:pt idx="1365">
                  <c:v>5</c:v>
                </c:pt>
                <c:pt idx="1366">
                  <c:v>2</c:v>
                </c:pt>
                <c:pt idx="1367">
                  <c:v>5</c:v>
                </c:pt>
                <c:pt idx="1368">
                  <c:v>4</c:v>
                </c:pt>
                <c:pt idx="1369">
                  <c:v>5</c:v>
                </c:pt>
                <c:pt idx="1370">
                  <c:v>6</c:v>
                </c:pt>
                <c:pt idx="1371">
                  <c:v>4</c:v>
                </c:pt>
                <c:pt idx="1372">
                  <c:v>7</c:v>
                </c:pt>
                <c:pt idx="1373">
                  <c:v>6</c:v>
                </c:pt>
                <c:pt idx="1374">
                  <c:v>7</c:v>
                </c:pt>
                <c:pt idx="1375">
                  <c:v>7</c:v>
                </c:pt>
                <c:pt idx="1376">
                  <c:v>7</c:v>
                </c:pt>
                <c:pt idx="1377">
                  <c:v>9</c:v>
                </c:pt>
                <c:pt idx="1378">
                  <c:v>9</c:v>
                </c:pt>
                <c:pt idx="1379">
                  <c:v>5</c:v>
                </c:pt>
                <c:pt idx="1380">
                  <c:v>3</c:v>
                </c:pt>
                <c:pt idx="1381">
                  <c:v>4</c:v>
                </c:pt>
                <c:pt idx="1382">
                  <c:v>4</c:v>
                </c:pt>
                <c:pt idx="1383">
                  <c:v>5</c:v>
                </c:pt>
                <c:pt idx="1384">
                  <c:v>5</c:v>
                </c:pt>
                <c:pt idx="1385">
                  <c:v>7</c:v>
                </c:pt>
                <c:pt idx="1386">
                  <c:v>4</c:v>
                </c:pt>
                <c:pt idx="1387">
                  <c:v>6</c:v>
                </c:pt>
                <c:pt idx="1388">
                  <c:v>5</c:v>
                </c:pt>
                <c:pt idx="1389">
                  <c:v>6</c:v>
                </c:pt>
                <c:pt idx="1390">
                  <c:v>4</c:v>
                </c:pt>
                <c:pt idx="1391">
                  <c:v>5</c:v>
                </c:pt>
                <c:pt idx="1392">
                  <c:v>12</c:v>
                </c:pt>
                <c:pt idx="1393">
                  <c:v>4</c:v>
                </c:pt>
                <c:pt idx="1394">
                  <c:v>3</c:v>
                </c:pt>
                <c:pt idx="1395">
                  <c:v>5</c:v>
                </c:pt>
                <c:pt idx="1396">
                  <c:v>2</c:v>
                </c:pt>
                <c:pt idx="1397">
                  <c:v>5</c:v>
                </c:pt>
                <c:pt idx="1398">
                  <c:v>6</c:v>
                </c:pt>
                <c:pt idx="1399">
                  <c:v>6</c:v>
                </c:pt>
                <c:pt idx="1400">
                  <c:v>3</c:v>
                </c:pt>
                <c:pt idx="1401">
                  <c:v>6</c:v>
                </c:pt>
                <c:pt idx="1402">
                  <c:v>9</c:v>
                </c:pt>
                <c:pt idx="1403">
                  <c:v>5</c:v>
                </c:pt>
                <c:pt idx="1404">
                  <c:v>7</c:v>
                </c:pt>
                <c:pt idx="1405">
                  <c:v>6</c:v>
                </c:pt>
                <c:pt idx="1406">
                  <c:v>5</c:v>
                </c:pt>
                <c:pt idx="1407">
                  <c:v>10</c:v>
                </c:pt>
                <c:pt idx="1408">
                  <c:v>7</c:v>
                </c:pt>
                <c:pt idx="1409">
                  <c:v>8</c:v>
                </c:pt>
                <c:pt idx="1410">
                  <c:v>5</c:v>
                </c:pt>
                <c:pt idx="1411">
                  <c:v>10</c:v>
                </c:pt>
                <c:pt idx="1412">
                  <c:v>8</c:v>
                </c:pt>
                <c:pt idx="1413">
                  <c:v>3</c:v>
                </c:pt>
                <c:pt idx="1414">
                  <c:v>4</c:v>
                </c:pt>
                <c:pt idx="1415">
                  <c:v>6</c:v>
                </c:pt>
                <c:pt idx="1416">
                  <c:v>4</c:v>
                </c:pt>
                <c:pt idx="1417">
                  <c:v>5</c:v>
                </c:pt>
                <c:pt idx="1418">
                  <c:v>3</c:v>
                </c:pt>
                <c:pt idx="1419">
                  <c:v>5</c:v>
                </c:pt>
                <c:pt idx="1420">
                  <c:v>8</c:v>
                </c:pt>
                <c:pt idx="1421">
                  <c:v>3</c:v>
                </c:pt>
                <c:pt idx="1422">
                  <c:v>6</c:v>
                </c:pt>
                <c:pt idx="1423">
                  <c:v>10</c:v>
                </c:pt>
                <c:pt idx="1424">
                  <c:v>5</c:v>
                </c:pt>
                <c:pt idx="1425">
                  <c:v>8</c:v>
                </c:pt>
                <c:pt idx="1426">
                  <c:v>4</c:v>
                </c:pt>
                <c:pt idx="1427">
                  <c:v>5</c:v>
                </c:pt>
                <c:pt idx="1428">
                  <c:v>10</c:v>
                </c:pt>
                <c:pt idx="1429">
                  <c:v>3</c:v>
                </c:pt>
                <c:pt idx="1430">
                  <c:v>6</c:v>
                </c:pt>
                <c:pt idx="1431">
                  <c:v>5</c:v>
                </c:pt>
                <c:pt idx="1432">
                  <c:v>2</c:v>
                </c:pt>
                <c:pt idx="1433">
                  <c:v>12</c:v>
                </c:pt>
                <c:pt idx="1434">
                  <c:v>6</c:v>
                </c:pt>
                <c:pt idx="1435">
                  <c:v>5</c:v>
                </c:pt>
                <c:pt idx="1436">
                  <c:v>2</c:v>
                </c:pt>
                <c:pt idx="1437">
                  <c:v>6</c:v>
                </c:pt>
                <c:pt idx="1438">
                  <c:v>6</c:v>
                </c:pt>
                <c:pt idx="1439">
                  <c:v>4</c:v>
                </c:pt>
                <c:pt idx="1440">
                  <c:v>6</c:v>
                </c:pt>
                <c:pt idx="1441">
                  <c:v>8</c:v>
                </c:pt>
                <c:pt idx="1442">
                  <c:v>4</c:v>
                </c:pt>
                <c:pt idx="1443">
                  <c:v>5</c:v>
                </c:pt>
                <c:pt idx="1444">
                  <c:v>5</c:v>
                </c:pt>
                <c:pt idx="1445">
                  <c:v>8</c:v>
                </c:pt>
                <c:pt idx="1446">
                  <c:v>6</c:v>
                </c:pt>
                <c:pt idx="1447">
                  <c:v>5</c:v>
                </c:pt>
                <c:pt idx="1448">
                  <c:v>7</c:v>
                </c:pt>
                <c:pt idx="1449">
                  <c:v>2</c:v>
                </c:pt>
                <c:pt idx="1450">
                  <c:v>7</c:v>
                </c:pt>
                <c:pt idx="1451">
                  <c:v>2</c:v>
                </c:pt>
                <c:pt idx="1452">
                  <c:v>6</c:v>
                </c:pt>
                <c:pt idx="1453">
                  <c:v>7</c:v>
                </c:pt>
                <c:pt idx="1454">
                  <c:v>5</c:v>
                </c:pt>
                <c:pt idx="1455">
                  <c:v>6</c:v>
                </c:pt>
                <c:pt idx="1456">
                  <c:v>10</c:v>
                </c:pt>
                <c:pt idx="1457">
                  <c:v>5</c:v>
                </c:pt>
                <c:pt idx="1458">
                  <c:v>5</c:v>
                </c:pt>
                <c:pt idx="1459">
                  <c:v>6</c:v>
                </c:pt>
                <c:pt idx="1460">
                  <c:v>4</c:v>
                </c:pt>
                <c:pt idx="1461">
                  <c:v>5</c:v>
                </c:pt>
                <c:pt idx="1462">
                  <c:v>7</c:v>
                </c:pt>
                <c:pt idx="1463">
                  <c:v>5</c:v>
                </c:pt>
                <c:pt idx="1464">
                  <c:v>11</c:v>
                </c:pt>
                <c:pt idx="1465">
                  <c:v>8</c:v>
                </c:pt>
                <c:pt idx="1466">
                  <c:v>6</c:v>
                </c:pt>
                <c:pt idx="1467">
                  <c:v>7</c:v>
                </c:pt>
                <c:pt idx="1468">
                  <c:v>3</c:v>
                </c:pt>
                <c:pt idx="1469">
                  <c:v>7</c:v>
                </c:pt>
                <c:pt idx="1470">
                  <c:v>3</c:v>
                </c:pt>
                <c:pt idx="1471">
                  <c:v>5</c:v>
                </c:pt>
                <c:pt idx="1472">
                  <c:v>7</c:v>
                </c:pt>
                <c:pt idx="1473">
                  <c:v>4</c:v>
                </c:pt>
                <c:pt idx="1474">
                  <c:v>1</c:v>
                </c:pt>
                <c:pt idx="1475">
                  <c:v>7</c:v>
                </c:pt>
                <c:pt idx="1476">
                  <c:v>4</c:v>
                </c:pt>
                <c:pt idx="1477">
                  <c:v>8</c:v>
                </c:pt>
                <c:pt idx="1478">
                  <c:v>3</c:v>
                </c:pt>
                <c:pt idx="1479">
                  <c:v>2</c:v>
                </c:pt>
                <c:pt idx="1480">
                  <c:v>3</c:v>
                </c:pt>
                <c:pt idx="1481">
                  <c:v>7</c:v>
                </c:pt>
                <c:pt idx="1482">
                  <c:v>7</c:v>
                </c:pt>
                <c:pt idx="1483">
                  <c:v>4</c:v>
                </c:pt>
                <c:pt idx="1484">
                  <c:v>8</c:v>
                </c:pt>
                <c:pt idx="1485">
                  <c:v>3</c:v>
                </c:pt>
                <c:pt idx="1486">
                  <c:v>6</c:v>
                </c:pt>
                <c:pt idx="1487">
                  <c:v>8</c:v>
                </c:pt>
                <c:pt idx="1488">
                  <c:v>4</c:v>
                </c:pt>
                <c:pt idx="1489">
                  <c:v>4</c:v>
                </c:pt>
                <c:pt idx="1490">
                  <c:v>2</c:v>
                </c:pt>
                <c:pt idx="1491">
                  <c:v>2</c:v>
                </c:pt>
                <c:pt idx="1492">
                  <c:v>7</c:v>
                </c:pt>
                <c:pt idx="1493">
                  <c:v>6</c:v>
                </c:pt>
                <c:pt idx="1494">
                  <c:v>6</c:v>
                </c:pt>
                <c:pt idx="1495">
                  <c:v>3</c:v>
                </c:pt>
                <c:pt idx="1496">
                  <c:v>6</c:v>
                </c:pt>
                <c:pt idx="1497">
                  <c:v>6</c:v>
                </c:pt>
                <c:pt idx="1498">
                  <c:v>4</c:v>
                </c:pt>
                <c:pt idx="1499">
                  <c:v>7</c:v>
                </c:pt>
                <c:pt idx="1500">
                  <c:v>4</c:v>
                </c:pt>
                <c:pt idx="1501">
                  <c:v>1</c:v>
                </c:pt>
                <c:pt idx="1502">
                  <c:v>9</c:v>
                </c:pt>
                <c:pt idx="1503">
                  <c:v>6</c:v>
                </c:pt>
                <c:pt idx="1504">
                  <c:v>5</c:v>
                </c:pt>
                <c:pt idx="1505">
                  <c:v>6</c:v>
                </c:pt>
                <c:pt idx="1506">
                  <c:v>4</c:v>
                </c:pt>
                <c:pt idx="1507">
                  <c:v>4</c:v>
                </c:pt>
                <c:pt idx="1508">
                  <c:v>5</c:v>
                </c:pt>
                <c:pt idx="1509">
                  <c:v>2</c:v>
                </c:pt>
                <c:pt idx="1510">
                  <c:v>2</c:v>
                </c:pt>
                <c:pt idx="1511">
                  <c:v>8</c:v>
                </c:pt>
                <c:pt idx="1512">
                  <c:v>3</c:v>
                </c:pt>
                <c:pt idx="1513">
                  <c:v>5</c:v>
                </c:pt>
                <c:pt idx="1514">
                  <c:v>10</c:v>
                </c:pt>
                <c:pt idx="1515">
                  <c:v>3</c:v>
                </c:pt>
                <c:pt idx="1516">
                  <c:v>2</c:v>
                </c:pt>
                <c:pt idx="1517">
                  <c:v>9</c:v>
                </c:pt>
                <c:pt idx="1518">
                  <c:v>7</c:v>
                </c:pt>
                <c:pt idx="1519">
                  <c:v>3</c:v>
                </c:pt>
                <c:pt idx="1520">
                  <c:v>3</c:v>
                </c:pt>
                <c:pt idx="1521">
                  <c:v>8</c:v>
                </c:pt>
                <c:pt idx="1522">
                  <c:v>4</c:v>
                </c:pt>
                <c:pt idx="1523">
                  <c:v>2</c:v>
                </c:pt>
                <c:pt idx="1524">
                  <c:v>2</c:v>
                </c:pt>
                <c:pt idx="1525">
                  <c:v>8</c:v>
                </c:pt>
                <c:pt idx="1526">
                  <c:v>7</c:v>
                </c:pt>
                <c:pt idx="1527">
                  <c:v>7</c:v>
                </c:pt>
                <c:pt idx="1528">
                  <c:v>4</c:v>
                </c:pt>
                <c:pt idx="1529">
                  <c:v>5</c:v>
                </c:pt>
                <c:pt idx="1530">
                  <c:v>7</c:v>
                </c:pt>
                <c:pt idx="1531">
                  <c:v>4</c:v>
                </c:pt>
                <c:pt idx="1532">
                  <c:v>6</c:v>
                </c:pt>
                <c:pt idx="1533">
                  <c:v>5</c:v>
                </c:pt>
                <c:pt idx="1534">
                  <c:v>4</c:v>
                </c:pt>
                <c:pt idx="1535">
                  <c:v>5</c:v>
                </c:pt>
                <c:pt idx="1536">
                  <c:v>7</c:v>
                </c:pt>
                <c:pt idx="1537">
                  <c:v>4</c:v>
                </c:pt>
                <c:pt idx="1538">
                  <c:v>5</c:v>
                </c:pt>
                <c:pt idx="1539">
                  <c:v>4</c:v>
                </c:pt>
                <c:pt idx="1540">
                  <c:v>7</c:v>
                </c:pt>
                <c:pt idx="1541">
                  <c:v>5</c:v>
                </c:pt>
                <c:pt idx="1542">
                  <c:v>6</c:v>
                </c:pt>
                <c:pt idx="1543">
                  <c:v>8</c:v>
                </c:pt>
                <c:pt idx="1544">
                  <c:v>5</c:v>
                </c:pt>
                <c:pt idx="1545">
                  <c:v>4</c:v>
                </c:pt>
                <c:pt idx="1546">
                  <c:v>5</c:v>
                </c:pt>
                <c:pt idx="1547">
                  <c:v>5</c:v>
                </c:pt>
                <c:pt idx="1548">
                  <c:v>3</c:v>
                </c:pt>
                <c:pt idx="1549">
                  <c:v>7</c:v>
                </c:pt>
                <c:pt idx="1550">
                  <c:v>6</c:v>
                </c:pt>
                <c:pt idx="1551">
                  <c:v>4</c:v>
                </c:pt>
                <c:pt idx="1552">
                  <c:v>1</c:v>
                </c:pt>
                <c:pt idx="1553">
                  <c:v>8</c:v>
                </c:pt>
                <c:pt idx="1554">
                  <c:v>10</c:v>
                </c:pt>
                <c:pt idx="1555">
                  <c:v>6</c:v>
                </c:pt>
                <c:pt idx="1556">
                  <c:v>5</c:v>
                </c:pt>
                <c:pt idx="1557">
                  <c:v>3</c:v>
                </c:pt>
                <c:pt idx="1558">
                  <c:v>3</c:v>
                </c:pt>
                <c:pt idx="1559">
                  <c:v>6</c:v>
                </c:pt>
                <c:pt idx="1560">
                  <c:v>5</c:v>
                </c:pt>
                <c:pt idx="1561">
                  <c:v>9</c:v>
                </c:pt>
                <c:pt idx="1562">
                  <c:v>6</c:v>
                </c:pt>
                <c:pt idx="1563">
                  <c:v>10</c:v>
                </c:pt>
                <c:pt idx="1564">
                  <c:v>7</c:v>
                </c:pt>
                <c:pt idx="1565">
                  <c:v>6</c:v>
                </c:pt>
                <c:pt idx="1566">
                  <c:v>3</c:v>
                </c:pt>
                <c:pt idx="1567">
                  <c:v>6</c:v>
                </c:pt>
                <c:pt idx="1568">
                  <c:v>3</c:v>
                </c:pt>
                <c:pt idx="1569">
                  <c:v>4</c:v>
                </c:pt>
                <c:pt idx="1570">
                  <c:v>7</c:v>
                </c:pt>
                <c:pt idx="1571">
                  <c:v>5</c:v>
                </c:pt>
                <c:pt idx="1572">
                  <c:v>7</c:v>
                </c:pt>
                <c:pt idx="1573">
                  <c:v>6</c:v>
                </c:pt>
                <c:pt idx="1574">
                  <c:v>10</c:v>
                </c:pt>
                <c:pt idx="1575">
                  <c:v>5</c:v>
                </c:pt>
                <c:pt idx="1576">
                  <c:v>9</c:v>
                </c:pt>
                <c:pt idx="1577">
                  <c:v>5</c:v>
                </c:pt>
                <c:pt idx="1578">
                  <c:v>7</c:v>
                </c:pt>
                <c:pt idx="1579">
                  <c:v>5</c:v>
                </c:pt>
                <c:pt idx="1580">
                  <c:v>2</c:v>
                </c:pt>
                <c:pt idx="1581">
                  <c:v>3</c:v>
                </c:pt>
                <c:pt idx="1582">
                  <c:v>4</c:v>
                </c:pt>
                <c:pt idx="1583">
                  <c:v>2</c:v>
                </c:pt>
                <c:pt idx="1584">
                  <c:v>3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4</c:v>
                </c:pt>
                <c:pt idx="1589">
                  <c:v>6</c:v>
                </c:pt>
                <c:pt idx="1590">
                  <c:v>6</c:v>
                </c:pt>
                <c:pt idx="1591">
                  <c:v>7</c:v>
                </c:pt>
                <c:pt idx="1592">
                  <c:v>3</c:v>
                </c:pt>
                <c:pt idx="1593">
                  <c:v>5</c:v>
                </c:pt>
                <c:pt idx="1594">
                  <c:v>4</c:v>
                </c:pt>
                <c:pt idx="1595">
                  <c:v>4</c:v>
                </c:pt>
                <c:pt idx="1596">
                  <c:v>8</c:v>
                </c:pt>
                <c:pt idx="1597">
                  <c:v>6</c:v>
                </c:pt>
                <c:pt idx="1598">
                  <c:v>4</c:v>
                </c:pt>
                <c:pt idx="1599">
                  <c:v>3</c:v>
                </c:pt>
                <c:pt idx="1600">
                  <c:v>4</c:v>
                </c:pt>
                <c:pt idx="1601">
                  <c:v>4</c:v>
                </c:pt>
                <c:pt idx="1602">
                  <c:v>5</c:v>
                </c:pt>
                <c:pt idx="1603">
                  <c:v>6</c:v>
                </c:pt>
                <c:pt idx="1604">
                  <c:v>1</c:v>
                </c:pt>
                <c:pt idx="1605">
                  <c:v>4</c:v>
                </c:pt>
                <c:pt idx="1606">
                  <c:v>6</c:v>
                </c:pt>
                <c:pt idx="1607">
                  <c:v>2</c:v>
                </c:pt>
                <c:pt idx="1608">
                  <c:v>4</c:v>
                </c:pt>
                <c:pt idx="1609">
                  <c:v>3</c:v>
                </c:pt>
                <c:pt idx="1610">
                  <c:v>8</c:v>
                </c:pt>
                <c:pt idx="1611">
                  <c:v>4</c:v>
                </c:pt>
                <c:pt idx="1612">
                  <c:v>3</c:v>
                </c:pt>
                <c:pt idx="1613">
                  <c:v>3</c:v>
                </c:pt>
                <c:pt idx="1614">
                  <c:v>7</c:v>
                </c:pt>
                <c:pt idx="1615">
                  <c:v>6</c:v>
                </c:pt>
                <c:pt idx="1616">
                  <c:v>7</c:v>
                </c:pt>
                <c:pt idx="1617">
                  <c:v>3</c:v>
                </c:pt>
                <c:pt idx="1618">
                  <c:v>9</c:v>
                </c:pt>
                <c:pt idx="1619">
                  <c:v>6</c:v>
                </c:pt>
                <c:pt idx="1620">
                  <c:v>12</c:v>
                </c:pt>
                <c:pt idx="1621">
                  <c:v>3</c:v>
                </c:pt>
                <c:pt idx="1622">
                  <c:v>5</c:v>
                </c:pt>
                <c:pt idx="1623">
                  <c:v>7</c:v>
                </c:pt>
                <c:pt idx="1624">
                  <c:v>3</c:v>
                </c:pt>
                <c:pt idx="1625">
                  <c:v>4</c:v>
                </c:pt>
                <c:pt idx="1626">
                  <c:v>8</c:v>
                </c:pt>
                <c:pt idx="1627">
                  <c:v>4</c:v>
                </c:pt>
                <c:pt idx="1628">
                  <c:v>3</c:v>
                </c:pt>
                <c:pt idx="1629">
                  <c:v>7</c:v>
                </c:pt>
                <c:pt idx="1630">
                  <c:v>4</c:v>
                </c:pt>
                <c:pt idx="1631">
                  <c:v>6</c:v>
                </c:pt>
                <c:pt idx="1632">
                  <c:v>4</c:v>
                </c:pt>
                <c:pt idx="1633">
                  <c:v>8</c:v>
                </c:pt>
                <c:pt idx="1634">
                  <c:v>7</c:v>
                </c:pt>
                <c:pt idx="1635">
                  <c:v>8</c:v>
                </c:pt>
                <c:pt idx="1636">
                  <c:v>8</c:v>
                </c:pt>
                <c:pt idx="1637">
                  <c:v>3</c:v>
                </c:pt>
                <c:pt idx="1638">
                  <c:v>7</c:v>
                </c:pt>
                <c:pt idx="1639">
                  <c:v>7</c:v>
                </c:pt>
                <c:pt idx="1640">
                  <c:v>3</c:v>
                </c:pt>
                <c:pt idx="1641">
                  <c:v>7</c:v>
                </c:pt>
                <c:pt idx="1642">
                  <c:v>3</c:v>
                </c:pt>
                <c:pt idx="1643">
                  <c:v>7</c:v>
                </c:pt>
                <c:pt idx="1644">
                  <c:v>7</c:v>
                </c:pt>
                <c:pt idx="1645">
                  <c:v>4</c:v>
                </c:pt>
                <c:pt idx="1646">
                  <c:v>11</c:v>
                </c:pt>
                <c:pt idx="1647">
                  <c:v>4</c:v>
                </c:pt>
                <c:pt idx="1648">
                  <c:v>5</c:v>
                </c:pt>
                <c:pt idx="1649">
                  <c:v>6</c:v>
                </c:pt>
                <c:pt idx="1650">
                  <c:v>0</c:v>
                </c:pt>
                <c:pt idx="1651">
                  <c:v>2</c:v>
                </c:pt>
                <c:pt idx="1652">
                  <c:v>3</c:v>
                </c:pt>
                <c:pt idx="1653">
                  <c:v>6</c:v>
                </c:pt>
                <c:pt idx="1654">
                  <c:v>3</c:v>
                </c:pt>
                <c:pt idx="1655">
                  <c:v>3</c:v>
                </c:pt>
                <c:pt idx="1656">
                  <c:v>7</c:v>
                </c:pt>
                <c:pt idx="1657">
                  <c:v>7</c:v>
                </c:pt>
                <c:pt idx="1658">
                  <c:v>3</c:v>
                </c:pt>
                <c:pt idx="1659">
                  <c:v>8</c:v>
                </c:pt>
                <c:pt idx="1660">
                  <c:v>5</c:v>
                </c:pt>
                <c:pt idx="1661">
                  <c:v>13</c:v>
                </c:pt>
                <c:pt idx="1662">
                  <c:v>7</c:v>
                </c:pt>
                <c:pt idx="1663">
                  <c:v>3</c:v>
                </c:pt>
                <c:pt idx="1664">
                  <c:v>4</c:v>
                </c:pt>
                <c:pt idx="1665">
                  <c:v>4</c:v>
                </c:pt>
                <c:pt idx="1666">
                  <c:v>7</c:v>
                </c:pt>
                <c:pt idx="1667">
                  <c:v>2</c:v>
                </c:pt>
                <c:pt idx="1668">
                  <c:v>4</c:v>
                </c:pt>
                <c:pt idx="1669">
                  <c:v>6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2</c:v>
                </c:pt>
                <c:pt idx="1675">
                  <c:v>4</c:v>
                </c:pt>
                <c:pt idx="1676">
                  <c:v>9</c:v>
                </c:pt>
                <c:pt idx="1677">
                  <c:v>4</c:v>
                </c:pt>
                <c:pt idx="1678">
                  <c:v>4</c:v>
                </c:pt>
                <c:pt idx="1679">
                  <c:v>8</c:v>
                </c:pt>
                <c:pt idx="1680">
                  <c:v>6</c:v>
                </c:pt>
                <c:pt idx="1681">
                  <c:v>4</c:v>
                </c:pt>
                <c:pt idx="1682">
                  <c:v>3</c:v>
                </c:pt>
                <c:pt idx="1683">
                  <c:v>10</c:v>
                </c:pt>
                <c:pt idx="1684">
                  <c:v>8</c:v>
                </c:pt>
                <c:pt idx="1685">
                  <c:v>3</c:v>
                </c:pt>
                <c:pt idx="1686">
                  <c:v>5</c:v>
                </c:pt>
                <c:pt idx="1687">
                  <c:v>9</c:v>
                </c:pt>
                <c:pt idx="1688">
                  <c:v>8</c:v>
                </c:pt>
                <c:pt idx="1689">
                  <c:v>4</c:v>
                </c:pt>
                <c:pt idx="1690">
                  <c:v>13</c:v>
                </c:pt>
                <c:pt idx="1691">
                  <c:v>5</c:v>
                </c:pt>
                <c:pt idx="1692">
                  <c:v>5</c:v>
                </c:pt>
                <c:pt idx="1693">
                  <c:v>4</c:v>
                </c:pt>
                <c:pt idx="1694">
                  <c:v>3</c:v>
                </c:pt>
                <c:pt idx="1695">
                  <c:v>5</c:v>
                </c:pt>
                <c:pt idx="1696">
                  <c:v>4</c:v>
                </c:pt>
                <c:pt idx="1697">
                  <c:v>6</c:v>
                </c:pt>
                <c:pt idx="1698">
                  <c:v>6</c:v>
                </c:pt>
                <c:pt idx="1699">
                  <c:v>12</c:v>
                </c:pt>
                <c:pt idx="1700">
                  <c:v>5</c:v>
                </c:pt>
                <c:pt idx="1701">
                  <c:v>5</c:v>
                </c:pt>
                <c:pt idx="1702">
                  <c:v>7</c:v>
                </c:pt>
                <c:pt idx="1703">
                  <c:v>3</c:v>
                </c:pt>
                <c:pt idx="1704">
                  <c:v>4</c:v>
                </c:pt>
                <c:pt idx="1705">
                  <c:v>4</c:v>
                </c:pt>
                <c:pt idx="1706">
                  <c:v>3</c:v>
                </c:pt>
                <c:pt idx="1707">
                  <c:v>8</c:v>
                </c:pt>
                <c:pt idx="1708">
                  <c:v>1</c:v>
                </c:pt>
                <c:pt idx="1709">
                  <c:v>6</c:v>
                </c:pt>
                <c:pt idx="1710">
                  <c:v>7</c:v>
                </c:pt>
                <c:pt idx="1711">
                  <c:v>11</c:v>
                </c:pt>
                <c:pt idx="1712">
                  <c:v>3</c:v>
                </c:pt>
                <c:pt idx="1713">
                  <c:v>1</c:v>
                </c:pt>
                <c:pt idx="1714">
                  <c:v>4</c:v>
                </c:pt>
                <c:pt idx="1715">
                  <c:v>6</c:v>
                </c:pt>
                <c:pt idx="1716">
                  <c:v>7</c:v>
                </c:pt>
                <c:pt idx="1717">
                  <c:v>4</c:v>
                </c:pt>
                <c:pt idx="1718">
                  <c:v>4</c:v>
                </c:pt>
                <c:pt idx="1719">
                  <c:v>3</c:v>
                </c:pt>
                <c:pt idx="1720">
                  <c:v>7</c:v>
                </c:pt>
                <c:pt idx="1721">
                  <c:v>4</c:v>
                </c:pt>
                <c:pt idx="1722">
                  <c:v>5</c:v>
                </c:pt>
                <c:pt idx="1723">
                  <c:v>6</c:v>
                </c:pt>
                <c:pt idx="1724">
                  <c:v>6</c:v>
                </c:pt>
                <c:pt idx="1725">
                  <c:v>7</c:v>
                </c:pt>
                <c:pt idx="1726">
                  <c:v>5</c:v>
                </c:pt>
                <c:pt idx="1727">
                  <c:v>6</c:v>
                </c:pt>
                <c:pt idx="1728">
                  <c:v>10</c:v>
                </c:pt>
                <c:pt idx="1729">
                  <c:v>5</c:v>
                </c:pt>
                <c:pt idx="1730">
                  <c:v>9</c:v>
                </c:pt>
                <c:pt idx="1731">
                  <c:v>6</c:v>
                </c:pt>
                <c:pt idx="1732">
                  <c:v>1</c:v>
                </c:pt>
                <c:pt idx="1733">
                  <c:v>7</c:v>
                </c:pt>
                <c:pt idx="1734">
                  <c:v>8</c:v>
                </c:pt>
                <c:pt idx="1735">
                  <c:v>3</c:v>
                </c:pt>
                <c:pt idx="1736">
                  <c:v>7</c:v>
                </c:pt>
                <c:pt idx="1737">
                  <c:v>4</c:v>
                </c:pt>
                <c:pt idx="1738">
                  <c:v>5</c:v>
                </c:pt>
                <c:pt idx="1739">
                  <c:v>4</c:v>
                </c:pt>
                <c:pt idx="1740">
                  <c:v>3</c:v>
                </c:pt>
                <c:pt idx="1741">
                  <c:v>5</c:v>
                </c:pt>
                <c:pt idx="1742">
                  <c:v>2</c:v>
                </c:pt>
                <c:pt idx="1743">
                  <c:v>2</c:v>
                </c:pt>
                <c:pt idx="1744">
                  <c:v>3</c:v>
                </c:pt>
                <c:pt idx="1745">
                  <c:v>8</c:v>
                </c:pt>
                <c:pt idx="1746">
                  <c:v>4</c:v>
                </c:pt>
                <c:pt idx="1747">
                  <c:v>10</c:v>
                </c:pt>
                <c:pt idx="1748">
                  <c:v>10</c:v>
                </c:pt>
                <c:pt idx="1749">
                  <c:v>15</c:v>
                </c:pt>
                <c:pt idx="1750">
                  <c:v>5</c:v>
                </c:pt>
                <c:pt idx="1751">
                  <c:v>4</c:v>
                </c:pt>
                <c:pt idx="1752">
                  <c:v>5</c:v>
                </c:pt>
                <c:pt idx="1753">
                  <c:v>7</c:v>
                </c:pt>
                <c:pt idx="1754">
                  <c:v>11</c:v>
                </c:pt>
                <c:pt idx="1755">
                  <c:v>10</c:v>
                </c:pt>
                <c:pt idx="1756">
                  <c:v>7</c:v>
                </c:pt>
                <c:pt idx="1757">
                  <c:v>9</c:v>
                </c:pt>
                <c:pt idx="1758">
                  <c:v>10</c:v>
                </c:pt>
                <c:pt idx="1759">
                  <c:v>12</c:v>
                </c:pt>
                <c:pt idx="1760">
                  <c:v>9</c:v>
                </c:pt>
                <c:pt idx="1761">
                  <c:v>17</c:v>
                </c:pt>
                <c:pt idx="1762">
                  <c:v>16</c:v>
                </c:pt>
                <c:pt idx="1763">
                  <c:v>17</c:v>
                </c:pt>
                <c:pt idx="1764">
                  <c:v>14</c:v>
                </c:pt>
                <c:pt idx="1765">
                  <c:v>19</c:v>
                </c:pt>
                <c:pt idx="1766">
                  <c:v>18</c:v>
                </c:pt>
                <c:pt idx="1767">
                  <c:v>16</c:v>
                </c:pt>
                <c:pt idx="1768">
                  <c:v>19</c:v>
                </c:pt>
                <c:pt idx="1769">
                  <c:v>21</c:v>
                </c:pt>
                <c:pt idx="1770">
                  <c:v>23</c:v>
                </c:pt>
                <c:pt idx="1771">
                  <c:v>28</c:v>
                </c:pt>
                <c:pt idx="1772">
                  <c:v>28</c:v>
                </c:pt>
                <c:pt idx="1773">
                  <c:v>40</c:v>
                </c:pt>
                <c:pt idx="1774">
                  <c:v>46</c:v>
                </c:pt>
                <c:pt idx="1775">
                  <c:v>44</c:v>
                </c:pt>
                <c:pt idx="1776">
                  <c:v>43</c:v>
                </c:pt>
                <c:pt idx="1777">
                  <c:v>66</c:v>
                </c:pt>
                <c:pt idx="1778">
                  <c:v>54</c:v>
                </c:pt>
                <c:pt idx="1779">
                  <c:v>82</c:v>
                </c:pt>
                <c:pt idx="1780">
                  <c:v>78</c:v>
                </c:pt>
                <c:pt idx="1781">
                  <c:v>94</c:v>
                </c:pt>
                <c:pt idx="1782">
                  <c:v>84</c:v>
                </c:pt>
                <c:pt idx="1783">
                  <c:v>85</c:v>
                </c:pt>
                <c:pt idx="1784">
                  <c:v>113</c:v>
                </c:pt>
                <c:pt idx="1785">
                  <c:v>92</c:v>
                </c:pt>
                <c:pt idx="1786">
                  <c:v>98</c:v>
                </c:pt>
                <c:pt idx="1787">
                  <c:v>98</c:v>
                </c:pt>
                <c:pt idx="1788">
                  <c:v>91</c:v>
                </c:pt>
                <c:pt idx="1789">
                  <c:v>80</c:v>
                </c:pt>
                <c:pt idx="1790">
                  <c:v>78</c:v>
                </c:pt>
                <c:pt idx="1791">
                  <c:v>52</c:v>
                </c:pt>
                <c:pt idx="1792">
                  <c:v>67</c:v>
                </c:pt>
                <c:pt idx="1793">
                  <c:v>40</c:v>
                </c:pt>
                <c:pt idx="1794">
                  <c:v>32</c:v>
                </c:pt>
                <c:pt idx="1795">
                  <c:v>30</c:v>
                </c:pt>
                <c:pt idx="1796">
                  <c:v>33</c:v>
                </c:pt>
                <c:pt idx="1797">
                  <c:v>17</c:v>
                </c:pt>
                <c:pt idx="1798">
                  <c:v>15</c:v>
                </c:pt>
                <c:pt idx="1799">
                  <c:v>22</c:v>
                </c:pt>
                <c:pt idx="1800">
                  <c:v>13</c:v>
                </c:pt>
                <c:pt idx="1801">
                  <c:v>14</c:v>
                </c:pt>
                <c:pt idx="1802">
                  <c:v>8</c:v>
                </c:pt>
                <c:pt idx="1803">
                  <c:v>8</c:v>
                </c:pt>
                <c:pt idx="1804">
                  <c:v>11</c:v>
                </c:pt>
                <c:pt idx="1805">
                  <c:v>12</c:v>
                </c:pt>
                <c:pt idx="1806">
                  <c:v>11</c:v>
                </c:pt>
                <c:pt idx="1807">
                  <c:v>12</c:v>
                </c:pt>
                <c:pt idx="1808">
                  <c:v>14</c:v>
                </c:pt>
                <c:pt idx="1809">
                  <c:v>8</c:v>
                </c:pt>
                <c:pt idx="1810">
                  <c:v>11</c:v>
                </c:pt>
                <c:pt idx="1811">
                  <c:v>7</c:v>
                </c:pt>
                <c:pt idx="1812">
                  <c:v>8</c:v>
                </c:pt>
                <c:pt idx="1813">
                  <c:v>14</c:v>
                </c:pt>
                <c:pt idx="1814">
                  <c:v>8</c:v>
                </c:pt>
                <c:pt idx="1815">
                  <c:v>7</c:v>
                </c:pt>
                <c:pt idx="1816">
                  <c:v>6</c:v>
                </c:pt>
                <c:pt idx="1817">
                  <c:v>8</c:v>
                </c:pt>
                <c:pt idx="1818">
                  <c:v>10</c:v>
                </c:pt>
                <c:pt idx="1819">
                  <c:v>5</c:v>
                </c:pt>
                <c:pt idx="1820">
                  <c:v>4</c:v>
                </c:pt>
                <c:pt idx="1821">
                  <c:v>6</c:v>
                </c:pt>
                <c:pt idx="1822">
                  <c:v>6</c:v>
                </c:pt>
                <c:pt idx="1823">
                  <c:v>4</c:v>
                </c:pt>
                <c:pt idx="1824">
                  <c:v>7</c:v>
                </c:pt>
                <c:pt idx="1825">
                  <c:v>7</c:v>
                </c:pt>
                <c:pt idx="1826">
                  <c:v>3</c:v>
                </c:pt>
                <c:pt idx="1827">
                  <c:v>9</c:v>
                </c:pt>
                <c:pt idx="1828">
                  <c:v>3</c:v>
                </c:pt>
                <c:pt idx="1829">
                  <c:v>5</c:v>
                </c:pt>
                <c:pt idx="1830">
                  <c:v>6</c:v>
                </c:pt>
                <c:pt idx="1831">
                  <c:v>3</c:v>
                </c:pt>
                <c:pt idx="1832">
                  <c:v>6</c:v>
                </c:pt>
                <c:pt idx="1833">
                  <c:v>7</c:v>
                </c:pt>
                <c:pt idx="1834">
                  <c:v>8</c:v>
                </c:pt>
                <c:pt idx="1835">
                  <c:v>8</c:v>
                </c:pt>
                <c:pt idx="1836">
                  <c:v>7</c:v>
                </c:pt>
                <c:pt idx="1837">
                  <c:v>4</c:v>
                </c:pt>
                <c:pt idx="1838">
                  <c:v>9</c:v>
                </c:pt>
                <c:pt idx="1839">
                  <c:v>3</c:v>
                </c:pt>
                <c:pt idx="1840">
                  <c:v>8</c:v>
                </c:pt>
                <c:pt idx="1841">
                  <c:v>3</c:v>
                </c:pt>
                <c:pt idx="1842">
                  <c:v>5</c:v>
                </c:pt>
                <c:pt idx="1843">
                  <c:v>6</c:v>
                </c:pt>
                <c:pt idx="1844">
                  <c:v>3</c:v>
                </c:pt>
                <c:pt idx="1845">
                  <c:v>4</c:v>
                </c:pt>
                <c:pt idx="1846">
                  <c:v>3</c:v>
                </c:pt>
                <c:pt idx="1847">
                  <c:v>6</c:v>
                </c:pt>
                <c:pt idx="1848">
                  <c:v>3</c:v>
                </c:pt>
                <c:pt idx="1849">
                  <c:v>5</c:v>
                </c:pt>
                <c:pt idx="1850">
                  <c:v>4</c:v>
                </c:pt>
                <c:pt idx="1851">
                  <c:v>4</c:v>
                </c:pt>
                <c:pt idx="1852">
                  <c:v>8</c:v>
                </c:pt>
                <c:pt idx="1853">
                  <c:v>3</c:v>
                </c:pt>
                <c:pt idx="1854">
                  <c:v>8</c:v>
                </c:pt>
                <c:pt idx="1855">
                  <c:v>3</c:v>
                </c:pt>
                <c:pt idx="1856">
                  <c:v>4</c:v>
                </c:pt>
                <c:pt idx="1857">
                  <c:v>3</c:v>
                </c:pt>
                <c:pt idx="1858">
                  <c:v>2</c:v>
                </c:pt>
                <c:pt idx="1859">
                  <c:v>5</c:v>
                </c:pt>
                <c:pt idx="1860">
                  <c:v>5</c:v>
                </c:pt>
                <c:pt idx="1861">
                  <c:v>4</c:v>
                </c:pt>
                <c:pt idx="1862">
                  <c:v>1</c:v>
                </c:pt>
                <c:pt idx="1863">
                  <c:v>3</c:v>
                </c:pt>
                <c:pt idx="1864">
                  <c:v>3</c:v>
                </c:pt>
                <c:pt idx="1865">
                  <c:v>5</c:v>
                </c:pt>
                <c:pt idx="1866">
                  <c:v>3</c:v>
                </c:pt>
                <c:pt idx="1867">
                  <c:v>4</c:v>
                </c:pt>
                <c:pt idx="1868">
                  <c:v>4</c:v>
                </c:pt>
                <c:pt idx="1869">
                  <c:v>5</c:v>
                </c:pt>
                <c:pt idx="1870">
                  <c:v>7</c:v>
                </c:pt>
                <c:pt idx="1871">
                  <c:v>2</c:v>
                </c:pt>
                <c:pt idx="1872">
                  <c:v>5</c:v>
                </c:pt>
                <c:pt idx="1873">
                  <c:v>6</c:v>
                </c:pt>
                <c:pt idx="1874">
                  <c:v>7</c:v>
                </c:pt>
                <c:pt idx="1875">
                  <c:v>3</c:v>
                </c:pt>
                <c:pt idx="1876">
                  <c:v>4</c:v>
                </c:pt>
                <c:pt idx="1877">
                  <c:v>1</c:v>
                </c:pt>
                <c:pt idx="1878">
                  <c:v>3</c:v>
                </c:pt>
                <c:pt idx="1879">
                  <c:v>5</c:v>
                </c:pt>
                <c:pt idx="1880">
                  <c:v>3</c:v>
                </c:pt>
                <c:pt idx="1881">
                  <c:v>10</c:v>
                </c:pt>
                <c:pt idx="1882">
                  <c:v>6</c:v>
                </c:pt>
                <c:pt idx="1883">
                  <c:v>4</c:v>
                </c:pt>
                <c:pt idx="1884">
                  <c:v>2</c:v>
                </c:pt>
                <c:pt idx="1885">
                  <c:v>2</c:v>
                </c:pt>
                <c:pt idx="1886">
                  <c:v>8</c:v>
                </c:pt>
                <c:pt idx="1887">
                  <c:v>3</c:v>
                </c:pt>
                <c:pt idx="1888">
                  <c:v>5</c:v>
                </c:pt>
                <c:pt idx="1889">
                  <c:v>4</c:v>
                </c:pt>
                <c:pt idx="1890">
                  <c:v>4</c:v>
                </c:pt>
                <c:pt idx="1891">
                  <c:v>2</c:v>
                </c:pt>
                <c:pt idx="1892">
                  <c:v>2</c:v>
                </c:pt>
                <c:pt idx="1893">
                  <c:v>4</c:v>
                </c:pt>
                <c:pt idx="1894">
                  <c:v>4</c:v>
                </c:pt>
                <c:pt idx="1895">
                  <c:v>7</c:v>
                </c:pt>
                <c:pt idx="1896">
                  <c:v>5</c:v>
                </c:pt>
                <c:pt idx="1897">
                  <c:v>2</c:v>
                </c:pt>
                <c:pt idx="1898">
                  <c:v>4</c:v>
                </c:pt>
                <c:pt idx="1899">
                  <c:v>4</c:v>
                </c:pt>
                <c:pt idx="1900">
                  <c:v>6</c:v>
                </c:pt>
                <c:pt idx="1901">
                  <c:v>4</c:v>
                </c:pt>
                <c:pt idx="1902">
                  <c:v>4</c:v>
                </c:pt>
                <c:pt idx="1903">
                  <c:v>4</c:v>
                </c:pt>
                <c:pt idx="1904">
                  <c:v>4</c:v>
                </c:pt>
                <c:pt idx="1905">
                  <c:v>2</c:v>
                </c:pt>
                <c:pt idx="1906">
                  <c:v>2</c:v>
                </c:pt>
                <c:pt idx="1907">
                  <c:v>5</c:v>
                </c:pt>
                <c:pt idx="1908">
                  <c:v>3</c:v>
                </c:pt>
                <c:pt idx="1909">
                  <c:v>5</c:v>
                </c:pt>
                <c:pt idx="1910">
                  <c:v>5</c:v>
                </c:pt>
                <c:pt idx="1911">
                  <c:v>2</c:v>
                </c:pt>
                <c:pt idx="1912">
                  <c:v>4</c:v>
                </c:pt>
                <c:pt idx="1913">
                  <c:v>5</c:v>
                </c:pt>
                <c:pt idx="1914">
                  <c:v>4</c:v>
                </c:pt>
                <c:pt idx="1915">
                  <c:v>2</c:v>
                </c:pt>
                <c:pt idx="1916">
                  <c:v>1</c:v>
                </c:pt>
                <c:pt idx="1917">
                  <c:v>4</c:v>
                </c:pt>
                <c:pt idx="1918">
                  <c:v>3</c:v>
                </c:pt>
                <c:pt idx="1919">
                  <c:v>3</c:v>
                </c:pt>
                <c:pt idx="1920">
                  <c:v>4</c:v>
                </c:pt>
                <c:pt idx="1921">
                  <c:v>7</c:v>
                </c:pt>
                <c:pt idx="1922">
                  <c:v>4</c:v>
                </c:pt>
                <c:pt idx="1923">
                  <c:v>4</c:v>
                </c:pt>
                <c:pt idx="1924">
                  <c:v>1</c:v>
                </c:pt>
                <c:pt idx="1925">
                  <c:v>3</c:v>
                </c:pt>
                <c:pt idx="1926">
                  <c:v>1</c:v>
                </c:pt>
                <c:pt idx="1927">
                  <c:v>3</c:v>
                </c:pt>
                <c:pt idx="1928">
                  <c:v>6</c:v>
                </c:pt>
                <c:pt idx="1929">
                  <c:v>9</c:v>
                </c:pt>
                <c:pt idx="1930">
                  <c:v>2</c:v>
                </c:pt>
                <c:pt idx="1931">
                  <c:v>8</c:v>
                </c:pt>
                <c:pt idx="1932">
                  <c:v>5</c:v>
                </c:pt>
                <c:pt idx="1933">
                  <c:v>4</c:v>
                </c:pt>
                <c:pt idx="1934">
                  <c:v>5</c:v>
                </c:pt>
                <c:pt idx="1935">
                  <c:v>3</c:v>
                </c:pt>
                <c:pt idx="1936">
                  <c:v>1</c:v>
                </c:pt>
                <c:pt idx="1937">
                  <c:v>2</c:v>
                </c:pt>
                <c:pt idx="1938">
                  <c:v>8</c:v>
                </c:pt>
                <c:pt idx="1939">
                  <c:v>3</c:v>
                </c:pt>
                <c:pt idx="1940">
                  <c:v>5</c:v>
                </c:pt>
                <c:pt idx="1941">
                  <c:v>4</c:v>
                </c:pt>
                <c:pt idx="1942">
                  <c:v>4</c:v>
                </c:pt>
                <c:pt idx="1943">
                  <c:v>4</c:v>
                </c:pt>
                <c:pt idx="1944">
                  <c:v>7</c:v>
                </c:pt>
                <c:pt idx="1945">
                  <c:v>6</c:v>
                </c:pt>
                <c:pt idx="1946">
                  <c:v>4</c:v>
                </c:pt>
                <c:pt idx="1947">
                  <c:v>5</c:v>
                </c:pt>
                <c:pt idx="1948">
                  <c:v>5</c:v>
                </c:pt>
                <c:pt idx="1949">
                  <c:v>1</c:v>
                </c:pt>
                <c:pt idx="1950">
                  <c:v>2</c:v>
                </c:pt>
                <c:pt idx="1951">
                  <c:v>5</c:v>
                </c:pt>
                <c:pt idx="1952">
                  <c:v>4</c:v>
                </c:pt>
                <c:pt idx="1953">
                  <c:v>5</c:v>
                </c:pt>
                <c:pt idx="1954">
                  <c:v>2</c:v>
                </c:pt>
                <c:pt idx="1955">
                  <c:v>4</c:v>
                </c:pt>
                <c:pt idx="1956">
                  <c:v>1</c:v>
                </c:pt>
                <c:pt idx="1957">
                  <c:v>6</c:v>
                </c:pt>
                <c:pt idx="1958">
                  <c:v>5</c:v>
                </c:pt>
                <c:pt idx="1959">
                  <c:v>3</c:v>
                </c:pt>
                <c:pt idx="1960">
                  <c:v>3</c:v>
                </c:pt>
                <c:pt idx="1961">
                  <c:v>8</c:v>
                </c:pt>
                <c:pt idx="1962">
                  <c:v>7</c:v>
                </c:pt>
                <c:pt idx="1963">
                  <c:v>4</c:v>
                </c:pt>
                <c:pt idx="1964">
                  <c:v>6</c:v>
                </c:pt>
                <c:pt idx="1965">
                  <c:v>6</c:v>
                </c:pt>
                <c:pt idx="1966">
                  <c:v>1</c:v>
                </c:pt>
                <c:pt idx="1967">
                  <c:v>6</c:v>
                </c:pt>
                <c:pt idx="1968">
                  <c:v>4</c:v>
                </c:pt>
                <c:pt idx="1969">
                  <c:v>4</c:v>
                </c:pt>
                <c:pt idx="1970">
                  <c:v>5</c:v>
                </c:pt>
                <c:pt idx="1971">
                  <c:v>4</c:v>
                </c:pt>
                <c:pt idx="1972">
                  <c:v>4</c:v>
                </c:pt>
                <c:pt idx="1973">
                  <c:v>5</c:v>
                </c:pt>
                <c:pt idx="1974">
                  <c:v>1</c:v>
                </c:pt>
                <c:pt idx="1975">
                  <c:v>3</c:v>
                </c:pt>
                <c:pt idx="1976">
                  <c:v>4</c:v>
                </c:pt>
                <c:pt idx="1977">
                  <c:v>4</c:v>
                </c:pt>
                <c:pt idx="1978">
                  <c:v>6</c:v>
                </c:pt>
                <c:pt idx="1979">
                  <c:v>5</c:v>
                </c:pt>
                <c:pt idx="1980">
                  <c:v>2</c:v>
                </c:pt>
                <c:pt idx="1981">
                  <c:v>6</c:v>
                </c:pt>
                <c:pt idx="1982">
                  <c:v>2</c:v>
                </c:pt>
                <c:pt idx="1983">
                  <c:v>2</c:v>
                </c:pt>
                <c:pt idx="1984">
                  <c:v>1</c:v>
                </c:pt>
                <c:pt idx="1985">
                  <c:v>6</c:v>
                </c:pt>
                <c:pt idx="1986">
                  <c:v>2</c:v>
                </c:pt>
                <c:pt idx="1987">
                  <c:v>2</c:v>
                </c:pt>
                <c:pt idx="1988">
                  <c:v>6</c:v>
                </c:pt>
                <c:pt idx="1989">
                  <c:v>2</c:v>
                </c:pt>
                <c:pt idx="1990">
                  <c:v>2</c:v>
                </c:pt>
                <c:pt idx="1991">
                  <c:v>3</c:v>
                </c:pt>
                <c:pt idx="1992">
                  <c:v>2</c:v>
                </c:pt>
                <c:pt idx="1993">
                  <c:v>1</c:v>
                </c:pt>
                <c:pt idx="1994">
                  <c:v>3</c:v>
                </c:pt>
                <c:pt idx="1995">
                  <c:v>3</c:v>
                </c:pt>
                <c:pt idx="1996">
                  <c:v>6</c:v>
                </c:pt>
                <c:pt idx="1997">
                  <c:v>3</c:v>
                </c:pt>
                <c:pt idx="1998">
                  <c:v>6</c:v>
                </c:pt>
                <c:pt idx="1999">
                  <c:v>6</c:v>
                </c:pt>
                <c:pt idx="2000">
                  <c:v>5</c:v>
                </c:pt>
                <c:pt idx="2001">
                  <c:v>4</c:v>
                </c:pt>
                <c:pt idx="2002">
                  <c:v>2</c:v>
                </c:pt>
                <c:pt idx="2003">
                  <c:v>5</c:v>
                </c:pt>
                <c:pt idx="2004">
                  <c:v>12</c:v>
                </c:pt>
                <c:pt idx="2005">
                  <c:v>1</c:v>
                </c:pt>
                <c:pt idx="2006">
                  <c:v>4</c:v>
                </c:pt>
                <c:pt idx="2007">
                  <c:v>2</c:v>
                </c:pt>
                <c:pt idx="2008">
                  <c:v>5</c:v>
                </c:pt>
                <c:pt idx="2009">
                  <c:v>3</c:v>
                </c:pt>
                <c:pt idx="2010">
                  <c:v>2</c:v>
                </c:pt>
                <c:pt idx="2011">
                  <c:v>2</c:v>
                </c:pt>
                <c:pt idx="2012">
                  <c:v>1</c:v>
                </c:pt>
                <c:pt idx="2013">
                  <c:v>3</c:v>
                </c:pt>
                <c:pt idx="2014">
                  <c:v>8</c:v>
                </c:pt>
                <c:pt idx="2015">
                  <c:v>5</c:v>
                </c:pt>
                <c:pt idx="2016">
                  <c:v>9</c:v>
                </c:pt>
                <c:pt idx="2017">
                  <c:v>3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3</c:v>
                </c:pt>
                <c:pt idx="2022">
                  <c:v>5</c:v>
                </c:pt>
                <c:pt idx="2023">
                  <c:v>3</c:v>
                </c:pt>
                <c:pt idx="2024">
                  <c:v>7</c:v>
                </c:pt>
                <c:pt idx="2025">
                  <c:v>7</c:v>
                </c:pt>
                <c:pt idx="2026">
                  <c:v>4</c:v>
                </c:pt>
                <c:pt idx="2027">
                  <c:v>4</c:v>
                </c:pt>
                <c:pt idx="2028">
                  <c:v>2</c:v>
                </c:pt>
                <c:pt idx="2029">
                  <c:v>8</c:v>
                </c:pt>
                <c:pt idx="2030">
                  <c:v>4</c:v>
                </c:pt>
                <c:pt idx="2031">
                  <c:v>2</c:v>
                </c:pt>
                <c:pt idx="2032">
                  <c:v>4</c:v>
                </c:pt>
                <c:pt idx="2033">
                  <c:v>3</c:v>
                </c:pt>
                <c:pt idx="2034">
                  <c:v>4</c:v>
                </c:pt>
                <c:pt idx="2035">
                  <c:v>3</c:v>
                </c:pt>
                <c:pt idx="2036">
                  <c:v>5</c:v>
                </c:pt>
                <c:pt idx="2037">
                  <c:v>3</c:v>
                </c:pt>
                <c:pt idx="2038">
                  <c:v>6</c:v>
                </c:pt>
                <c:pt idx="2039">
                  <c:v>4</c:v>
                </c:pt>
                <c:pt idx="2040">
                  <c:v>5</c:v>
                </c:pt>
                <c:pt idx="2041">
                  <c:v>2</c:v>
                </c:pt>
                <c:pt idx="2042">
                  <c:v>5</c:v>
                </c:pt>
                <c:pt idx="2043">
                  <c:v>5</c:v>
                </c:pt>
                <c:pt idx="2044">
                  <c:v>10</c:v>
                </c:pt>
                <c:pt idx="2045">
                  <c:v>2</c:v>
                </c:pt>
                <c:pt idx="2046">
                  <c:v>1</c:v>
                </c:pt>
                <c:pt idx="2047">
                  <c:v>4</c:v>
                </c:pt>
                <c:pt idx="2048">
                  <c:v>4</c:v>
                </c:pt>
                <c:pt idx="2049">
                  <c:v>2</c:v>
                </c:pt>
                <c:pt idx="2050">
                  <c:v>3</c:v>
                </c:pt>
                <c:pt idx="2051">
                  <c:v>8</c:v>
                </c:pt>
                <c:pt idx="2052">
                  <c:v>7</c:v>
                </c:pt>
                <c:pt idx="2053">
                  <c:v>2</c:v>
                </c:pt>
                <c:pt idx="2054">
                  <c:v>1</c:v>
                </c:pt>
                <c:pt idx="2055">
                  <c:v>3</c:v>
                </c:pt>
                <c:pt idx="2056">
                  <c:v>3</c:v>
                </c:pt>
                <c:pt idx="2057">
                  <c:v>1</c:v>
                </c:pt>
                <c:pt idx="2058">
                  <c:v>1</c:v>
                </c:pt>
                <c:pt idx="2059">
                  <c:v>6</c:v>
                </c:pt>
                <c:pt idx="2060">
                  <c:v>4</c:v>
                </c:pt>
                <c:pt idx="2061">
                  <c:v>3</c:v>
                </c:pt>
                <c:pt idx="2062">
                  <c:v>5</c:v>
                </c:pt>
                <c:pt idx="2063">
                  <c:v>3</c:v>
                </c:pt>
                <c:pt idx="2064">
                  <c:v>6</c:v>
                </c:pt>
                <c:pt idx="2065">
                  <c:v>2</c:v>
                </c:pt>
                <c:pt idx="2066">
                  <c:v>3</c:v>
                </c:pt>
                <c:pt idx="2067">
                  <c:v>7</c:v>
                </c:pt>
                <c:pt idx="2068">
                  <c:v>4</c:v>
                </c:pt>
                <c:pt idx="2069">
                  <c:v>3</c:v>
                </c:pt>
                <c:pt idx="2070">
                  <c:v>6</c:v>
                </c:pt>
                <c:pt idx="2071">
                  <c:v>3</c:v>
                </c:pt>
                <c:pt idx="2072">
                  <c:v>5</c:v>
                </c:pt>
                <c:pt idx="2073">
                  <c:v>3</c:v>
                </c:pt>
                <c:pt idx="2074">
                  <c:v>2</c:v>
                </c:pt>
                <c:pt idx="2075">
                  <c:v>2</c:v>
                </c:pt>
                <c:pt idx="2076">
                  <c:v>7</c:v>
                </c:pt>
                <c:pt idx="2077">
                  <c:v>2</c:v>
                </c:pt>
                <c:pt idx="2078">
                  <c:v>4</c:v>
                </c:pt>
                <c:pt idx="2079">
                  <c:v>2</c:v>
                </c:pt>
                <c:pt idx="2080">
                  <c:v>5</c:v>
                </c:pt>
                <c:pt idx="2081">
                  <c:v>2</c:v>
                </c:pt>
                <c:pt idx="2082">
                  <c:v>1</c:v>
                </c:pt>
                <c:pt idx="2083">
                  <c:v>7</c:v>
                </c:pt>
                <c:pt idx="2084">
                  <c:v>3</c:v>
                </c:pt>
                <c:pt idx="2085">
                  <c:v>3</c:v>
                </c:pt>
                <c:pt idx="2086">
                  <c:v>3</c:v>
                </c:pt>
                <c:pt idx="2087">
                  <c:v>4</c:v>
                </c:pt>
                <c:pt idx="2088">
                  <c:v>2</c:v>
                </c:pt>
                <c:pt idx="2089">
                  <c:v>4</c:v>
                </c:pt>
                <c:pt idx="2090">
                  <c:v>4</c:v>
                </c:pt>
                <c:pt idx="2091">
                  <c:v>9</c:v>
                </c:pt>
                <c:pt idx="2092">
                  <c:v>6</c:v>
                </c:pt>
                <c:pt idx="2093">
                  <c:v>3</c:v>
                </c:pt>
                <c:pt idx="2094">
                  <c:v>3</c:v>
                </c:pt>
                <c:pt idx="2095">
                  <c:v>4</c:v>
                </c:pt>
                <c:pt idx="2096">
                  <c:v>4</c:v>
                </c:pt>
                <c:pt idx="2097">
                  <c:v>2</c:v>
                </c:pt>
                <c:pt idx="2098">
                  <c:v>6</c:v>
                </c:pt>
                <c:pt idx="2099">
                  <c:v>2</c:v>
                </c:pt>
                <c:pt idx="2100">
                  <c:v>5</c:v>
                </c:pt>
                <c:pt idx="2101">
                  <c:v>5</c:v>
                </c:pt>
                <c:pt idx="2102">
                  <c:v>3</c:v>
                </c:pt>
                <c:pt idx="2103">
                  <c:v>1</c:v>
                </c:pt>
                <c:pt idx="2104">
                  <c:v>2</c:v>
                </c:pt>
                <c:pt idx="2105">
                  <c:v>2</c:v>
                </c:pt>
                <c:pt idx="2106">
                  <c:v>9</c:v>
                </c:pt>
                <c:pt idx="2107">
                  <c:v>3</c:v>
                </c:pt>
                <c:pt idx="2108">
                  <c:v>3</c:v>
                </c:pt>
                <c:pt idx="2109">
                  <c:v>2</c:v>
                </c:pt>
                <c:pt idx="2110">
                  <c:v>6</c:v>
                </c:pt>
                <c:pt idx="2111">
                  <c:v>4</c:v>
                </c:pt>
                <c:pt idx="2112">
                  <c:v>7</c:v>
                </c:pt>
                <c:pt idx="2113">
                  <c:v>7</c:v>
                </c:pt>
                <c:pt idx="2114">
                  <c:v>3</c:v>
                </c:pt>
                <c:pt idx="2115">
                  <c:v>3</c:v>
                </c:pt>
                <c:pt idx="2116">
                  <c:v>3</c:v>
                </c:pt>
                <c:pt idx="2117">
                  <c:v>11</c:v>
                </c:pt>
                <c:pt idx="2118">
                  <c:v>2</c:v>
                </c:pt>
                <c:pt idx="2119">
                  <c:v>5</c:v>
                </c:pt>
                <c:pt idx="2120">
                  <c:v>3</c:v>
                </c:pt>
                <c:pt idx="2121">
                  <c:v>5</c:v>
                </c:pt>
                <c:pt idx="2122">
                  <c:v>4</c:v>
                </c:pt>
                <c:pt idx="2123">
                  <c:v>2</c:v>
                </c:pt>
                <c:pt idx="2124">
                  <c:v>3</c:v>
                </c:pt>
                <c:pt idx="2125">
                  <c:v>1</c:v>
                </c:pt>
                <c:pt idx="2126">
                  <c:v>4</c:v>
                </c:pt>
                <c:pt idx="2127">
                  <c:v>6</c:v>
                </c:pt>
                <c:pt idx="2128">
                  <c:v>5</c:v>
                </c:pt>
                <c:pt idx="2129">
                  <c:v>3</c:v>
                </c:pt>
                <c:pt idx="2130">
                  <c:v>3</c:v>
                </c:pt>
                <c:pt idx="2131">
                  <c:v>3</c:v>
                </c:pt>
                <c:pt idx="2132">
                  <c:v>2</c:v>
                </c:pt>
                <c:pt idx="2133">
                  <c:v>2</c:v>
                </c:pt>
                <c:pt idx="2134">
                  <c:v>6</c:v>
                </c:pt>
                <c:pt idx="2135">
                  <c:v>3</c:v>
                </c:pt>
                <c:pt idx="2136">
                  <c:v>3</c:v>
                </c:pt>
                <c:pt idx="2137">
                  <c:v>2</c:v>
                </c:pt>
                <c:pt idx="2138">
                  <c:v>4</c:v>
                </c:pt>
                <c:pt idx="2139">
                  <c:v>1</c:v>
                </c:pt>
                <c:pt idx="2140">
                  <c:v>5</c:v>
                </c:pt>
                <c:pt idx="2141">
                  <c:v>2</c:v>
                </c:pt>
                <c:pt idx="2142">
                  <c:v>1</c:v>
                </c:pt>
                <c:pt idx="2143">
                  <c:v>4</c:v>
                </c:pt>
                <c:pt idx="2144">
                  <c:v>3</c:v>
                </c:pt>
                <c:pt idx="2145">
                  <c:v>5</c:v>
                </c:pt>
                <c:pt idx="2146">
                  <c:v>6</c:v>
                </c:pt>
                <c:pt idx="2147">
                  <c:v>4</c:v>
                </c:pt>
                <c:pt idx="2148">
                  <c:v>3</c:v>
                </c:pt>
                <c:pt idx="2149">
                  <c:v>2</c:v>
                </c:pt>
                <c:pt idx="2150">
                  <c:v>2</c:v>
                </c:pt>
                <c:pt idx="2151">
                  <c:v>5</c:v>
                </c:pt>
                <c:pt idx="2152">
                  <c:v>5</c:v>
                </c:pt>
                <c:pt idx="2153">
                  <c:v>2</c:v>
                </c:pt>
                <c:pt idx="2154">
                  <c:v>6</c:v>
                </c:pt>
                <c:pt idx="2155">
                  <c:v>4</c:v>
                </c:pt>
                <c:pt idx="2156">
                  <c:v>8</c:v>
                </c:pt>
                <c:pt idx="2157">
                  <c:v>3</c:v>
                </c:pt>
                <c:pt idx="2158">
                  <c:v>5</c:v>
                </c:pt>
                <c:pt idx="2159">
                  <c:v>6</c:v>
                </c:pt>
                <c:pt idx="2160">
                  <c:v>4</c:v>
                </c:pt>
                <c:pt idx="2161">
                  <c:v>4</c:v>
                </c:pt>
                <c:pt idx="2162">
                  <c:v>5</c:v>
                </c:pt>
                <c:pt idx="2163">
                  <c:v>2</c:v>
                </c:pt>
                <c:pt idx="2164">
                  <c:v>6</c:v>
                </c:pt>
                <c:pt idx="2165">
                  <c:v>7</c:v>
                </c:pt>
                <c:pt idx="2166">
                  <c:v>4</c:v>
                </c:pt>
                <c:pt idx="2167">
                  <c:v>4</c:v>
                </c:pt>
                <c:pt idx="2168">
                  <c:v>2</c:v>
                </c:pt>
                <c:pt idx="2169">
                  <c:v>6</c:v>
                </c:pt>
                <c:pt idx="2170">
                  <c:v>1</c:v>
                </c:pt>
                <c:pt idx="2171">
                  <c:v>7</c:v>
                </c:pt>
                <c:pt idx="2172">
                  <c:v>5</c:v>
                </c:pt>
                <c:pt idx="2173">
                  <c:v>2</c:v>
                </c:pt>
                <c:pt idx="2174">
                  <c:v>4</c:v>
                </c:pt>
                <c:pt idx="2175">
                  <c:v>2</c:v>
                </c:pt>
                <c:pt idx="2176">
                  <c:v>5</c:v>
                </c:pt>
                <c:pt idx="2177">
                  <c:v>6</c:v>
                </c:pt>
                <c:pt idx="2178">
                  <c:v>6</c:v>
                </c:pt>
                <c:pt idx="2179">
                  <c:v>2</c:v>
                </c:pt>
                <c:pt idx="2180">
                  <c:v>8</c:v>
                </c:pt>
                <c:pt idx="2181">
                  <c:v>8</c:v>
                </c:pt>
                <c:pt idx="2182">
                  <c:v>0</c:v>
                </c:pt>
                <c:pt idx="2183">
                  <c:v>8</c:v>
                </c:pt>
                <c:pt idx="2184">
                  <c:v>6</c:v>
                </c:pt>
                <c:pt idx="2185">
                  <c:v>9</c:v>
                </c:pt>
                <c:pt idx="2186">
                  <c:v>6</c:v>
                </c:pt>
                <c:pt idx="2187">
                  <c:v>7</c:v>
                </c:pt>
                <c:pt idx="2188">
                  <c:v>6</c:v>
                </c:pt>
                <c:pt idx="2189">
                  <c:v>12</c:v>
                </c:pt>
                <c:pt idx="2190">
                  <c:v>5</c:v>
                </c:pt>
                <c:pt idx="2191">
                  <c:v>10</c:v>
                </c:pt>
                <c:pt idx="2192">
                  <c:v>7</c:v>
                </c:pt>
                <c:pt idx="2193">
                  <c:v>7</c:v>
                </c:pt>
                <c:pt idx="2194">
                  <c:v>18</c:v>
                </c:pt>
                <c:pt idx="2195">
                  <c:v>12</c:v>
                </c:pt>
                <c:pt idx="2196">
                  <c:v>14</c:v>
                </c:pt>
                <c:pt idx="2197">
                  <c:v>19</c:v>
                </c:pt>
                <c:pt idx="2198">
                  <c:v>18</c:v>
                </c:pt>
                <c:pt idx="2199">
                  <c:v>28</c:v>
                </c:pt>
                <c:pt idx="2200">
                  <c:v>23</c:v>
                </c:pt>
                <c:pt idx="2201">
                  <c:v>29</c:v>
                </c:pt>
                <c:pt idx="2202">
                  <c:v>28</c:v>
                </c:pt>
                <c:pt idx="2203">
                  <c:v>19</c:v>
                </c:pt>
                <c:pt idx="2204">
                  <c:v>56</c:v>
                </c:pt>
                <c:pt idx="2205">
                  <c:v>32</c:v>
                </c:pt>
                <c:pt idx="2206">
                  <c:v>41</c:v>
                </c:pt>
                <c:pt idx="2207">
                  <c:v>41</c:v>
                </c:pt>
                <c:pt idx="2208">
                  <c:v>63</c:v>
                </c:pt>
                <c:pt idx="2209">
                  <c:v>49</c:v>
                </c:pt>
                <c:pt idx="2210">
                  <c:v>46</c:v>
                </c:pt>
                <c:pt idx="2211">
                  <c:v>41</c:v>
                </c:pt>
                <c:pt idx="2212">
                  <c:v>48</c:v>
                </c:pt>
                <c:pt idx="2213">
                  <c:v>37</c:v>
                </c:pt>
                <c:pt idx="2214">
                  <c:v>40</c:v>
                </c:pt>
                <c:pt idx="2215">
                  <c:v>33</c:v>
                </c:pt>
                <c:pt idx="2216">
                  <c:v>25</c:v>
                </c:pt>
                <c:pt idx="2217">
                  <c:v>30</c:v>
                </c:pt>
                <c:pt idx="2218">
                  <c:v>33</c:v>
                </c:pt>
                <c:pt idx="2219">
                  <c:v>16</c:v>
                </c:pt>
                <c:pt idx="2220">
                  <c:v>19</c:v>
                </c:pt>
                <c:pt idx="2221">
                  <c:v>16</c:v>
                </c:pt>
                <c:pt idx="2222">
                  <c:v>12</c:v>
                </c:pt>
                <c:pt idx="2223">
                  <c:v>16</c:v>
                </c:pt>
                <c:pt idx="2224">
                  <c:v>13</c:v>
                </c:pt>
                <c:pt idx="2225">
                  <c:v>7</c:v>
                </c:pt>
                <c:pt idx="2226">
                  <c:v>10</c:v>
                </c:pt>
                <c:pt idx="2227">
                  <c:v>6</c:v>
                </c:pt>
                <c:pt idx="2228">
                  <c:v>6</c:v>
                </c:pt>
                <c:pt idx="2229">
                  <c:v>15</c:v>
                </c:pt>
                <c:pt idx="2230">
                  <c:v>6</c:v>
                </c:pt>
                <c:pt idx="2231">
                  <c:v>5</c:v>
                </c:pt>
                <c:pt idx="2232">
                  <c:v>6</c:v>
                </c:pt>
                <c:pt idx="2233">
                  <c:v>5</c:v>
                </c:pt>
                <c:pt idx="2234">
                  <c:v>8</c:v>
                </c:pt>
                <c:pt idx="2235">
                  <c:v>4</c:v>
                </c:pt>
                <c:pt idx="2236">
                  <c:v>3</c:v>
                </c:pt>
                <c:pt idx="2237">
                  <c:v>9</c:v>
                </c:pt>
                <c:pt idx="2238">
                  <c:v>8</c:v>
                </c:pt>
                <c:pt idx="2239">
                  <c:v>2</c:v>
                </c:pt>
                <c:pt idx="2240">
                  <c:v>7</c:v>
                </c:pt>
                <c:pt idx="2241">
                  <c:v>4</c:v>
                </c:pt>
                <c:pt idx="2242">
                  <c:v>4</c:v>
                </c:pt>
                <c:pt idx="2243">
                  <c:v>3</c:v>
                </c:pt>
                <c:pt idx="2244">
                  <c:v>3</c:v>
                </c:pt>
                <c:pt idx="2245">
                  <c:v>6</c:v>
                </c:pt>
                <c:pt idx="2246">
                  <c:v>5</c:v>
                </c:pt>
                <c:pt idx="2247">
                  <c:v>5</c:v>
                </c:pt>
                <c:pt idx="2248">
                  <c:v>2</c:v>
                </c:pt>
                <c:pt idx="2249">
                  <c:v>2</c:v>
                </c:pt>
                <c:pt idx="2250">
                  <c:v>3</c:v>
                </c:pt>
                <c:pt idx="2251">
                  <c:v>9</c:v>
                </c:pt>
                <c:pt idx="2252">
                  <c:v>7</c:v>
                </c:pt>
                <c:pt idx="2253">
                  <c:v>9</c:v>
                </c:pt>
                <c:pt idx="2254">
                  <c:v>4</c:v>
                </c:pt>
                <c:pt idx="2255">
                  <c:v>2</c:v>
                </c:pt>
                <c:pt idx="2256">
                  <c:v>5</c:v>
                </c:pt>
                <c:pt idx="2257">
                  <c:v>6</c:v>
                </c:pt>
                <c:pt idx="2258">
                  <c:v>6</c:v>
                </c:pt>
                <c:pt idx="2259">
                  <c:v>9</c:v>
                </c:pt>
                <c:pt idx="2260">
                  <c:v>7</c:v>
                </c:pt>
                <c:pt idx="2261">
                  <c:v>9</c:v>
                </c:pt>
                <c:pt idx="2262">
                  <c:v>7</c:v>
                </c:pt>
                <c:pt idx="2263">
                  <c:v>2</c:v>
                </c:pt>
                <c:pt idx="2264">
                  <c:v>5</c:v>
                </c:pt>
                <c:pt idx="2265">
                  <c:v>7</c:v>
                </c:pt>
                <c:pt idx="2266">
                  <c:v>10</c:v>
                </c:pt>
                <c:pt idx="2267">
                  <c:v>4</c:v>
                </c:pt>
                <c:pt idx="2268">
                  <c:v>10</c:v>
                </c:pt>
                <c:pt idx="2269">
                  <c:v>0</c:v>
                </c:pt>
                <c:pt idx="2270">
                  <c:v>6</c:v>
                </c:pt>
                <c:pt idx="2271">
                  <c:v>4</c:v>
                </c:pt>
                <c:pt idx="2272">
                  <c:v>7</c:v>
                </c:pt>
                <c:pt idx="2273">
                  <c:v>6</c:v>
                </c:pt>
                <c:pt idx="2274">
                  <c:v>6</c:v>
                </c:pt>
                <c:pt idx="2275">
                  <c:v>4</c:v>
                </c:pt>
                <c:pt idx="2276">
                  <c:v>6</c:v>
                </c:pt>
                <c:pt idx="2277">
                  <c:v>4</c:v>
                </c:pt>
                <c:pt idx="2278">
                  <c:v>4</c:v>
                </c:pt>
                <c:pt idx="2279">
                  <c:v>1</c:v>
                </c:pt>
                <c:pt idx="2280">
                  <c:v>5</c:v>
                </c:pt>
                <c:pt idx="2281">
                  <c:v>8</c:v>
                </c:pt>
                <c:pt idx="2282">
                  <c:v>7</c:v>
                </c:pt>
                <c:pt idx="2283">
                  <c:v>5</c:v>
                </c:pt>
                <c:pt idx="2284">
                  <c:v>4</c:v>
                </c:pt>
                <c:pt idx="2285">
                  <c:v>3</c:v>
                </c:pt>
                <c:pt idx="2286">
                  <c:v>5</c:v>
                </c:pt>
                <c:pt idx="2287">
                  <c:v>5</c:v>
                </c:pt>
                <c:pt idx="2288">
                  <c:v>2</c:v>
                </c:pt>
                <c:pt idx="2289">
                  <c:v>6</c:v>
                </c:pt>
                <c:pt idx="2290">
                  <c:v>3</c:v>
                </c:pt>
                <c:pt idx="2291">
                  <c:v>7</c:v>
                </c:pt>
                <c:pt idx="2292">
                  <c:v>2</c:v>
                </c:pt>
                <c:pt idx="2293">
                  <c:v>8</c:v>
                </c:pt>
                <c:pt idx="2294">
                  <c:v>6</c:v>
                </c:pt>
                <c:pt idx="2295">
                  <c:v>5</c:v>
                </c:pt>
                <c:pt idx="2296">
                  <c:v>4</c:v>
                </c:pt>
                <c:pt idx="2297">
                  <c:v>5</c:v>
                </c:pt>
                <c:pt idx="2298">
                  <c:v>2</c:v>
                </c:pt>
                <c:pt idx="2299">
                  <c:v>4</c:v>
                </c:pt>
                <c:pt idx="2300">
                  <c:v>6</c:v>
                </c:pt>
                <c:pt idx="2301">
                  <c:v>5</c:v>
                </c:pt>
                <c:pt idx="2302">
                  <c:v>3</c:v>
                </c:pt>
                <c:pt idx="2303">
                  <c:v>6</c:v>
                </c:pt>
                <c:pt idx="2304">
                  <c:v>6</c:v>
                </c:pt>
                <c:pt idx="2305">
                  <c:v>2</c:v>
                </c:pt>
                <c:pt idx="2306">
                  <c:v>6</c:v>
                </c:pt>
                <c:pt idx="2307">
                  <c:v>2</c:v>
                </c:pt>
                <c:pt idx="2308">
                  <c:v>1</c:v>
                </c:pt>
                <c:pt idx="2309">
                  <c:v>2</c:v>
                </c:pt>
                <c:pt idx="2310">
                  <c:v>4</c:v>
                </c:pt>
                <c:pt idx="2311">
                  <c:v>6</c:v>
                </c:pt>
                <c:pt idx="2312">
                  <c:v>4</c:v>
                </c:pt>
                <c:pt idx="2313">
                  <c:v>1</c:v>
                </c:pt>
                <c:pt idx="2314">
                  <c:v>3</c:v>
                </c:pt>
                <c:pt idx="2315">
                  <c:v>6</c:v>
                </c:pt>
                <c:pt idx="2316">
                  <c:v>3</c:v>
                </c:pt>
                <c:pt idx="2317">
                  <c:v>4</c:v>
                </c:pt>
                <c:pt idx="2318">
                  <c:v>7</c:v>
                </c:pt>
                <c:pt idx="2319">
                  <c:v>13</c:v>
                </c:pt>
                <c:pt idx="2320">
                  <c:v>3</c:v>
                </c:pt>
                <c:pt idx="2321">
                  <c:v>7</c:v>
                </c:pt>
                <c:pt idx="2322">
                  <c:v>2</c:v>
                </c:pt>
                <c:pt idx="2323">
                  <c:v>2</c:v>
                </c:pt>
                <c:pt idx="2324">
                  <c:v>5</c:v>
                </c:pt>
                <c:pt idx="2325">
                  <c:v>4</c:v>
                </c:pt>
                <c:pt idx="2326">
                  <c:v>4</c:v>
                </c:pt>
                <c:pt idx="2327">
                  <c:v>6</c:v>
                </c:pt>
                <c:pt idx="2328">
                  <c:v>8</c:v>
                </c:pt>
                <c:pt idx="2329">
                  <c:v>2</c:v>
                </c:pt>
                <c:pt idx="2330">
                  <c:v>3</c:v>
                </c:pt>
                <c:pt idx="2331">
                  <c:v>1</c:v>
                </c:pt>
                <c:pt idx="2332">
                  <c:v>5</c:v>
                </c:pt>
                <c:pt idx="2333">
                  <c:v>3</c:v>
                </c:pt>
                <c:pt idx="2334">
                  <c:v>4</c:v>
                </c:pt>
                <c:pt idx="2335">
                  <c:v>6</c:v>
                </c:pt>
                <c:pt idx="2336">
                  <c:v>3</c:v>
                </c:pt>
                <c:pt idx="2337">
                  <c:v>5</c:v>
                </c:pt>
                <c:pt idx="2338">
                  <c:v>3</c:v>
                </c:pt>
                <c:pt idx="2339">
                  <c:v>5</c:v>
                </c:pt>
                <c:pt idx="2340">
                  <c:v>7</c:v>
                </c:pt>
                <c:pt idx="2341">
                  <c:v>3</c:v>
                </c:pt>
                <c:pt idx="2342">
                  <c:v>7</c:v>
                </c:pt>
                <c:pt idx="2343">
                  <c:v>3</c:v>
                </c:pt>
                <c:pt idx="2344">
                  <c:v>2</c:v>
                </c:pt>
                <c:pt idx="2345">
                  <c:v>5</c:v>
                </c:pt>
                <c:pt idx="2346">
                  <c:v>8</c:v>
                </c:pt>
                <c:pt idx="2347">
                  <c:v>3</c:v>
                </c:pt>
                <c:pt idx="2348">
                  <c:v>6</c:v>
                </c:pt>
                <c:pt idx="2349">
                  <c:v>4</c:v>
                </c:pt>
                <c:pt idx="2350">
                  <c:v>8</c:v>
                </c:pt>
                <c:pt idx="2351">
                  <c:v>3</c:v>
                </c:pt>
                <c:pt idx="2352">
                  <c:v>4</c:v>
                </c:pt>
                <c:pt idx="2353">
                  <c:v>5</c:v>
                </c:pt>
                <c:pt idx="2354">
                  <c:v>6</c:v>
                </c:pt>
                <c:pt idx="2355">
                  <c:v>3</c:v>
                </c:pt>
                <c:pt idx="2356">
                  <c:v>1</c:v>
                </c:pt>
                <c:pt idx="2357">
                  <c:v>9</c:v>
                </c:pt>
                <c:pt idx="2358">
                  <c:v>4</c:v>
                </c:pt>
                <c:pt idx="2359">
                  <c:v>3</c:v>
                </c:pt>
                <c:pt idx="2360">
                  <c:v>6</c:v>
                </c:pt>
                <c:pt idx="2361">
                  <c:v>9</c:v>
                </c:pt>
                <c:pt idx="2362">
                  <c:v>1</c:v>
                </c:pt>
                <c:pt idx="2363">
                  <c:v>5</c:v>
                </c:pt>
                <c:pt idx="2364">
                  <c:v>5</c:v>
                </c:pt>
                <c:pt idx="2365">
                  <c:v>6</c:v>
                </c:pt>
                <c:pt idx="2366">
                  <c:v>5</c:v>
                </c:pt>
                <c:pt idx="2367">
                  <c:v>8</c:v>
                </c:pt>
                <c:pt idx="2368">
                  <c:v>6</c:v>
                </c:pt>
                <c:pt idx="2369">
                  <c:v>7</c:v>
                </c:pt>
                <c:pt idx="2370">
                  <c:v>2</c:v>
                </c:pt>
                <c:pt idx="2371">
                  <c:v>3</c:v>
                </c:pt>
                <c:pt idx="2372">
                  <c:v>7</c:v>
                </c:pt>
                <c:pt idx="2373">
                  <c:v>4</c:v>
                </c:pt>
                <c:pt idx="2374">
                  <c:v>5</c:v>
                </c:pt>
                <c:pt idx="2375">
                  <c:v>5</c:v>
                </c:pt>
                <c:pt idx="2376">
                  <c:v>7</c:v>
                </c:pt>
                <c:pt idx="2377">
                  <c:v>4</c:v>
                </c:pt>
                <c:pt idx="2378">
                  <c:v>8</c:v>
                </c:pt>
                <c:pt idx="2379">
                  <c:v>6</c:v>
                </c:pt>
                <c:pt idx="2380">
                  <c:v>3</c:v>
                </c:pt>
                <c:pt idx="2381">
                  <c:v>5</c:v>
                </c:pt>
                <c:pt idx="2382">
                  <c:v>6</c:v>
                </c:pt>
                <c:pt idx="2383">
                  <c:v>3</c:v>
                </c:pt>
                <c:pt idx="2384">
                  <c:v>2</c:v>
                </c:pt>
                <c:pt idx="2385">
                  <c:v>1</c:v>
                </c:pt>
                <c:pt idx="2386">
                  <c:v>4</c:v>
                </c:pt>
                <c:pt idx="2387">
                  <c:v>3</c:v>
                </c:pt>
                <c:pt idx="2388">
                  <c:v>5</c:v>
                </c:pt>
                <c:pt idx="2389">
                  <c:v>4</c:v>
                </c:pt>
                <c:pt idx="2390">
                  <c:v>8</c:v>
                </c:pt>
                <c:pt idx="2391">
                  <c:v>5</c:v>
                </c:pt>
                <c:pt idx="2392">
                  <c:v>3</c:v>
                </c:pt>
                <c:pt idx="2393">
                  <c:v>9</c:v>
                </c:pt>
                <c:pt idx="2394">
                  <c:v>8</c:v>
                </c:pt>
                <c:pt idx="2395">
                  <c:v>4</c:v>
                </c:pt>
                <c:pt idx="2396">
                  <c:v>3</c:v>
                </c:pt>
                <c:pt idx="2397">
                  <c:v>1</c:v>
                </c:pt>
                <c:pt idx="2398">
                  <c:v>3</c:v>
                </c:pt>
                <c:pt idx="2399">
                  <c:v>1</c:v>
                </c:pt>
                <c:pt idx="2400">
                  <c:v>4</c:v>
                </c:pt>
                <c:pt idx="2401">
                  <c:v>10</c:v>
                </c:pt>
                <c:pt idx="2402">
                  <c:v>3</c:v>
                </c:pt>
                <c:pt idx="2403">
                  <c:v>3</c:v>
                </c:pt>
                <c:pt idx="2404">
                  <c:v>5</c:v>
                </c:pt>
                <c:pt idx="2405">
                  <c:v>3</c:v>
                </c:pt>
                <c:pt idx="2406">
                  <c:v>4</c:v>
                </c:pt>
                <c:pt idx="2407">
                  <c:v>4</c:v>
                </c:pt>
                <c:pt idx="2408">
                  <c:v>4</c:v>
                </c:pt>
                <c:pt idx="2409">
                  <c:v>4</c:v>
                </c:pt>
                <c:pt idx="2410">
                  <c:v>3</c:v>
                </c:pt>
                <c:pt idx="2411">
                  <c:v>4</c:v>
                </c:pt>
                <c:pt idx="2412">
                  <c:v>9</c:v>
                </c:pt>
                <c:pt idx="2413">
                  <c:v>5</c:v>
                </c:pt>
                <c:pt idx="2414">
                  <c:v>4</c:v>
                </c:pt>
                <c:pt idx="2415">
                  <c:v>5</c:v>
                </c:pt>
                <c:pt idx="2416">
                  <c:v>5</c:v>
                </c:pt>
                <c:pt idx="2417">
                  <c:v>6</c:v>
                </c:pt>
                <c:pt idx="2418">
                  <c:v>7</c:v>
                </c:pt>
                <c:pt idx="2419">
                  <c:v>8</c:v>
                </c:pt>
                <c:pt idx="2420">
                  <c:v>5</c:v>
                </c:pt>
                <c:pt idx="2421">
                  <c:v>4</c:v>
                </c:pt>
                <c:pt idx="2422">
                  <c:v>8</c:v>
                </c:pt>
                <c:pt idx="2423">
                  <c:v>3</c:v>
                </c:pt>
                <c:pt idx="2424">
                  <c:v>1</c:v>
                </c:pt>
                <c:pt idx="2425">
                  <c:v>3</c:v>
                </c:pt>
                <c:pt idx="2426">
                  <c:v>4</c:v>
                </c:pt>
                <c:pt idx="2427">
                  <c:v>7</c:v>
                </c:pt>
                <c:pt idx="2428">
                  <c:v>6</c:v>
                </c:pt>
                <c:pt idx="2429">
                  <c:v>3</c:v>
                </c:pt>
                <c:pt idx="2430">
                  <c:v>1</c:v>
                </c:pt>
                <c:pt idx="2431">
                  <c:v>4</c:v>
                </c:pt>
                <c:pt idx="2432">
                  <c:v>7</c:v>
                </c:pt>
                <c:pt idx="2433">
                  <c:v>5</c:v>
                </c:pt>
                <c:pt idx="2434">
                  <c:v>11</c:v>
                </c:pt>
                <c:pt idx="2435">
                  <c:v>7</c:v>
                </c:pt>
                <c:pt idx="2436">
                  <c:v>6</c:v>
                </c:pt>
                <c:pt idx="2437">
                  <c:v>3</c:v>
                </c:pt>
                <c:pt idx="2438">
                  <c:v>5</c:v>
                </c:pt>
                <c:pt idx="2439">
                  <c:v>6</c:v>
                </c:pt>
                <c:pt idx="2440">
                  <c:v>5</c:v>
                </c:pt>
                <c:pt idx="2441">
                  <c:v>2</c:v>
                </c:pt>
                <c:pt idx="2442">
                  <c:v>4</c:v>
                </c:pt>
                <c:pt idx="2443">
                  <c:v>6</c:v>
                </c:pt>
                <c:pt idx="2444">
                  <c:v>2</c:v>
                </c:pt>
                <c:pt idx="2445">
                  <c:v>2</c:v>
                </c:pt>
                <c:pt idx="2446">
                  <c:v>4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5</c:v>
                </c:pt>
                <c:pt idx="2451">
                  <c:v>5</c:v>
                </c:pt>
                <c:pt idx="2452">
                  <c:v>5</c:v>
                </c:pt>
                <c:pt idx="2453">
                  <c:v>5</c:v>
                </c:pt>
                <c:pt idx="2454">
                  <c:v>4</c:v>
                </c:pt>
                <c:pt idx="2455">
                  <c:v>5</c:v>
                </c:pt>
                <c:pt idx="2456">
                  <c:v>4</c:v>
                </c:pt>
                <c:pt idx="2457">
                  <c:v>7</c:v>
                </c:pt>
                <c:pt idx="2458">
                  <c:v>5</c:v>
                </c:pt>
                <c:pt idx="2459">
                  <c:v>6</c:v>
                </c:pt>
                <c:pt idx="2460">
                  <c:v>4</c:v>
                </c:pt>
                <c:pt idx="2461">
                  <c:v>4</c:v>
                </c:pt>
                <c:pt idx="2462">
                  <c:v>5</c:v>
                </c:pt>
                <c:pt idx="2463">
                  <c:v>2</c:v>
                </c:pt>
                <c:pt idx="2464">
                  <c:v>2</c:v>
                </c:pt>
                <c:pt idx="2465">
                  <c:v>6</c:v>
                </c:pt>
                <c:pt idx="2466">
                  <c:v>9</c:v>
                </c:pt>
                <c:pt idx="2467">
                  <c:v>5</c:v>
                </c:pt>
                <c:pt idx="2468">
                  <c:v>7</c:v>
                </c:pt>
                <c:pt idx="2469">
                  <c:v>3</c:v>
                </c:pt>
                <c:pt idx="2470">
                  <c:v>4</c:v>
                </c:pt>
                <c:pt idx="2471">
                  <c:v>5</c:v>
                </c:pt>
                <c:pt idx="2472">
                  <c:v>8</c:v>
                </c:pt>
                <c:pt idx="2473">
                  <c:v>6</c:v>
                </c:pt>
                <c:pt idx="2474">
                  <c:v>5</c:v>
                </c:pt>
                <c:pt idx="2475">
                  <c:v>7</c:v>
                </c:pt>
                <c:pt idx="2476">
                  <c:v>4</c:v>
                </c:pt>
                <c:pt idx="2477">
                  <c:v>3</c:v>
                </c:pt>
                <c:pt idx="2478">
                  <c:v>9</c:v>
                </c:pt>
                <c:pt idx="2479">
                  <c:v>2</c:v>
                </c:pt>
                <c:pt idx="2480">
                  <c:v>2</c:v>
                </c:pt>
                <c:pt idx="2481">
                  <c:v>8</c:v>
                </c:pt>
                <c:pt idx="2482">
                  <c:v>5</c:v>
                </c:pt>
                <c:pt idx="2483">
                  <c:v>4</c:v>
                </c:pt>
                <c:pt idx="2484">
                  <c:v>4</c:v>
                </c:pt>
                <c:pt idx="2485">
                  <c:v>3</c:v>
                </c:pt>
                <c:pt idx="2486">
                  <c:v>4</c:v>
                </c:pt>
                <c:pt idx="2487">
                  <c:v>6</c:v>
                </c:pt>
                <c:pt idx="2488">
                  <c:v>15</c:v>
                </c:pt>
                <c:pt idx="2489">
                  <c:v>5</c:v>
                </c:pt>
                <c:pt idx="2490">
                  <c:v>4</c:v>
                </c:pt>
                <c:pt idx="2491">
                  <c:v>6</c:v>
                </c:pt>
                <c:pt idx="2492">
                  <c:v>7</c:v>
                </c:pt>
                <c:pt idx="2493">
                  <c:v>1</c:v>
                </c:pt>
                <c:pt idx="2494">
                  <c:v>5</c:v>
                </c:pt>
                <c:pt idx="2495">
                  <c:v>7</c:v>
                </c:pt>
                <c:pt idx="2496">
                  <c:v>9</c:v>
                </c:pt>
                <c:pt idx="2497">
                  <c:v>9</c:v>
                </c:pt>
                <c:pt idx="2498">
                  <c:v>5</c:v>
                </c:pt>
                <c:pt idx="2499">
                  <c:v>4</c:v>
                </c:pt>
                <c:pt idx="2500">
                  <c:v>5</c:v>
                </c:pt>
                <c:pt idx="2501">
                  <c:v>5</c:v>
                </c:pt>
                <c:pt idx="2502">
                  <c:v>3</c:v>
                </c:pt>
                <c:pt idx="2503">
                  <c:v>2</c:v>
                </c:pt>
                <c:pt idx="2504">
                  <c:v>4</c:v>
                </c:pt>
                <c:pt idx="2505">
                  <c:v>5</c:v>
                </c:pt>
                <c:pt idx="2506">
                  <c:v>5</c:v>
                </c:pt>
                <c:pt idx="2507">
                  <c:v>9</c:v>
                </c:pt>
                <c:pt idx="2508">
                  <c:v>3</c:v>
                </c:pt>
                <c:pt idx="2509">
                  <c:v>2</c:v>
                </c:pt>
                <c:pt idx="2510">
                  <c:v>6</c:v>
                </c:pt>
                <c:pt idx="2511">
                  <c:v>3</c:v>
                </c:pt>
                <c:pt idx="2512">
                  <c:v>5</c:v>
                </c:pt>
                <c:pt idx="2513">
                  <c:v>6</c:v>
                </c:pt>
                <c:pt idx="2514">
                  <c:v>6</c:v>
                </c:pt>
                <c:pt idx="2515">
                  <c:v>8</c:v>
                </c:pt>
                <c:pt idx="2516">
                  <c:v>8</c:v>
                </c:pt>
                <c:pt idx="2517">
                  <c:v>5</c:v>
                </c:pt>
                <c:pt idx="2518">
                  <c:v>3</c:v>
                </c:pt>
                <c:pt idx="2519">
                  <c:v>7</c:v>
                </c:pt>
                <c:pt idx="2520">
                  <c:v>4</c:v>
                </c:pt>
                <c:pt idx="2521">
                  <c:v>5</c:v>
                </c:pt>
                <c:pt idx="2522">
                  <c:v>7</c:v>
                </c:pt>
                <c:pt idx="2523">
                  <c:v>7</c:v>
                </c:pt>
                <c:pt idx="2524">
                  <c:v>6</c:v>
                </c:pt>
                <c:pt idx="2525">
                  <c:v>4</c:v>
                </c:pt>
                <c:pt idx="2526">
                  <c:v>6</c:v>
                </c:pt>
                <c:pt idx="2527">
                  <c:v>10</c:v>
                </c:pt>
                <c:pt idx="2528">
                  <c:v>3</c:v>
                </c:pt>
                <c:pt idx="2529">
                  <c:v>3</c:v>
                </c:pt>
                <c:pt idx="2530">
                  <c:v>7</c:v>
                </c:pt>
                <c:pt idx="2531">
                  <c:v>7</c:v>
                </c:pt>
                <c:pt idx="2532">
                  <c:v>7</c:v>
                </c:pt>
                <c:pt idx="2533">
                  <c:v>7</c:v>
                </c:pt>
                <c:pt idx="2534">
                  <c:v>7</c:v>
                </c:pt>
                <c:pt idx="2535">
                  <c:v>6</c:v>
                </c:pt>
                <c:pt idx="2536">
                  <c:v>6</c:v>
                </c:pt>
                <c:pt idx="2537">
                  <c:v>8</c:v>
                </c:pt>
                <c:pt idx="2538">
                  <c:v>3</c:v>
                </c:pt>
                <c:pt idx="2539">
                  <c:v>10</c:v>
                </c:pt>
                <c:pt idx="2540">
                  <c:v>5</c:v>
                </c:pt>
                <c:pt idx="2541">
                  <c:v>7</c:v>
                </c:pt>
                <c:pt idx="2542">
                  <c:v>4</c:v>
                </c:pt>
                <c:pt idx="2543">
                  <c:v>8</c:v>
                </c:pt>
                <c:pt idx="2544">
                  <c:v>6</c:v>
                </c:pt>
                <c:pt idx="2545">
                  <c:v>7</c:v>
                </c:pt>
                <c:pt idx="2546">
                  <c:v>6</c:v>
                </c:pt>
                <c:pt idx="2547">
                  <c:v>7</c:v>
                </c:pt>
                <c:pt idx="2548">
                  <c:v>3</c:v>
                </c:pt>
                <c:pt idx="2549">
                  <c:v>6</c:v>
                </c:pt>
                <c:pt idx="2550">
                  <c:v>9</c:v>
                </c:pt>
                <c:pt idx="2551">
                  <c:v>9</c:v>
                </c:pt>
                <c:pt idx="2552">
                  <c:v>10</c:v>
                </c:pt>
                <c:pt idx="2553">
                  <c:v>5</c:v>
                </c:pt>
                <c:pt idx="2554">
                  <c:v>6</c:v>
                </c:pt>
                <c:pt idx="2555">
                  <c:v>8</c:v>
                </c:pt>
                <c:pt idx="2556">
                  <c:v>5</c:v>
                </c:pt>
                <c:pt idx="2557">
                  <c:v>13</c:v>
                </c:pt>
                <c:pt idx="2558">
                  <c:v>7</c:v>
                </c:pt>
                <c:pt idx="2559">
                  <c:v>10</c:v>
                </c:pt>
                <c:pt idx="2560">
                  <c:v>9</c:v>
                </c:pt>
                <c:pt idx="2561">
                  <c:v>14</c:v>
                </c:pt>
                <c:pt idx="2562">
                  <c:v>8</c:v>
                </c:pt>
                <c:pt idx="2563">
                  <c:v>13</c:v>
                </c:pt>
                <c:pt idx="2564">
                  <c:v>8</c:v>
                </c:pt>
                <c:pt idx="2565">
                  <c:v>9</c:v>
                </c:pt>
                <c:pt idx="2566">
                  <c:v>9</c:v>
                </c:pt>
                <c:pt idx="2567">
                  <c:v>12</c:v>
                </c:pt>
                <c:pt idx="2568">
                  <c:v>13</c:v>
                </c:pt>
                <c:pt idx="2569">
                  <c:v>17</c:v>
                </c:pt>
                <c:pt idx="2570">
                  <c:v>13</c:v>
                </c:pt>
                <c:pt idx="2571">
                  <c:v>19</c:v>
                </c:pt>
                <c:pt idx="2572">
                  <c:v>13</c:v>
                </c:pt>
                <c:pt idx="2573">
                  <c:v>17</c:v>
                </c:pt>
                <c:pt idx="2574">
                  <c:v>20</c:v>
                </c:pt>
                <c:pt idx="2575">
                  <c:v>15</c:v>
                </c:pt>
                <c:pt idx="2576">
                  <c:v>27</c:v>
                </c:pt>
                <c:pt idx="2577">
                  <c:v>21</c:v>
                </c:pt>
                <c:pt idx="2578">
                  <c:v>24</c:v>
                </c:pt>
                <c:pt idx="2579">
                  <c:v>38</c:v>
                </c:pt>
                <c:pt idx="2580">
                  <c:v>43</c:v>
                </c:pt>
                <c:pt idx="2581">
                  <c:v>27</c:v>
                </c:pt>
                <c:pt idx="2582">
                  <c:v>38</c:v>
                </c:pt>
                <c:pt idx="2583">
                  <c:v>48</c:v>
                </c:pt>
                <c:pt idx="2584">
                  <c:v>45</c:v>
                </c:pt>
                <c:pt idx="2585">
                  <c:v>54</c:v>
                </c:pt>
                <c:pt idx="2586">
                  <c:v>49</c:v>
                </c:pt>
                <c:pt idx="2587">
                  <c:v>66</c:v>
                </c:pt>
                <c:pt idx="2588">
                  <c:v>71</c:v>
                </c:pt>
                <c:pt idx="2589">
                  <c:v>80</c:v>
                </c:pt>
                <c:pt idx="2590">
                  <c:v>80</c:v>
                </c:pt>
                <c:pt idx="2591">
                  <c:v>66</c:v>
                </c:pt>
                <c:pt idx="2592">
                  <c:v>84</c:v>
                </c:pt>
                <c:pt idx="2593">
                  <c:v>103</c:v>
                </c:pt>
                <c:pt idx="2594">
                  <c:v>94</c:v>
                </c:pt>
                <c:pt idx="2595">
                  <c:v>102</c:v>
                </c:pt>
                <c:pt idx="2596">
                  <c:v>112</c:v>
                </c:pt>
                <c:pt idx="2597">
                  <c:v>105</c:v>
                </c:pt>
                <c:pt idx="2598">
                  <c:v>110</c:v>
                </c:pt>
                <c:pt idx="2599">
                  <c:v>100</c:v>
                </c:pt>
                <c:pt idx="2600">
                  <c:v>107</c:v>
                </c:pt>
                <c:pt idx="2601">
                  <c:v>87</c:v>
                </c:pt>
                <c:pt idx="2602">
                  <c:v>76</c:v>
                </c:pt>
                <c:pt idx="2603">
                  <c:v>75</c:v>
                </c:pt>
                <c:pt idx="2604">
                  <c:v>68</c:v>
                </c:pt>
                <c:pt idx="2605">
                  <c:v>74</c:v>
                </c:pt>
                <c:pt idx="2606">
                  <c:v>64</c:v>
                </c:pt>
                <c:pt idx="2607">
                  <c:v>53</c:v>
                </c:pt>
                <c:pt idx="2608">
                  <c:v>51</c:v>
                </c:pt>
                <c:pt idx="2609">
                  <c:v>35</c:v>
                </c:pt>
                <c:pt idx="2610">
                  <c:v>52</c:v>
                </c:pt>
                <c:pt idx="2611">
                  <c:v>31</c:v>
                </c:pt>
                <c:pt idx="2612">
                  <c:v>35</c:v>
                </c:pt>
                <c:pt idx="2613">
                  <c:v>28</c:v>
                </c:pt>
                <c:pt idx="2614">
                  <c:v>29</c:v>
                </c:pt>
                <c:pt idx="2615">
                  <c:v>21</c:v>
                </c:pt>
                <c:pt idx="2616">
                  <c:v>25</c:v>
                </c:pt>
                <c:pt idx="2617">
                  <c:v>21</c:v>
                </c:pt>
                <c:pt idx="2618">
                  <c:v>24</c:v>
                </c:pt>
                <c:pt idx="2619">
                  <c:v>13</c:v>
                </c:pt>
                <c:pt idx="2620">
                  <c:v>13</c:v>
                </c:pt>
                <c:pt idx="2621">
                  <c:v>13</c:v>
                </c:pt>
                <c:pt idx="2622">
                  <c:v>24</c:v>
                </c:pt>
                <c:pt idx="2623">
                  <c:v>10</c:v>
                </c:pt>
                <c:pt idx="2624">
                  <c:v>10</c:v>
                </c:pt>
                <c:pt idx="2625">
                  <c:v>12</c:v>
                </c:pt>
                <c:pt idx="2626">
                  <c:v>20</c:v>
                </c:pt>
                <c:pt idx="2627">
                  <c:v>16</c:v>
                </c:pt>
                <c:pt idx="2628">
                  <c:v>19</c:v>
                </c:pt>
                <c:pt idx="2629">
                  <c:v>8</c:v>
                </c:pt>
                <c:pt idx="2630">
                  <c:v>19</c:v>
                </c:pt>
                <c:pt idx="2631">
                  <c:v>12</c:v>
                </c:pt>
                <c:pt idx="2632">
                  <c:v>12</c:v>
                </c:pt>
                <c:pt idx="2633">
                  <c:v>10</c:v>
                </c:pt>
                <c:pt idx="2634">
                  <c:v>12</c:v>
                </c:pt>
                <c:pt idx="2635">
                  <c:v>5</c:v>
                </c:pt>
                <c:pt idx="2636">
                  <c:v>8</c:v>
                </c:pt>
                <c:pt idx="2637">
                  <c:v>9</c:v>
                </c:pt>
                <c:pt idx="2638">
                  <c:v>12</c:v>
                </c:pt>
                <c:pt idx="2639">
                  <c:v>3</c:v>
                </c:pt>
                <c:pt idx="2640">
                  <c:v>7</c:v>
                </c:pt>
                <c:pt idx="2641">
                  <c:v>6</c:v>
                </c:pt>
                <c:pt idx="2642">
                  <c:v>8</c:v>
                </c:pt>
                <c:pt idx="2643">
                  <c:v>7</c:v>
                </c:pt>
                <c:pt idx="2644">
                  <c:v>6</c:v>
                </c:pt>
                <c:pt idx="2645">
                  <c:v>7</c:v>
                </c:pt>
                <c:pt idx="2646">
                  <c:v>5</c:v>
                </c:pt>
                <c:pt idx="2647">
                  <c:v>9</c:v>
                </c:pt>
                <c:pt idx="2648">
                  <c:v>6</c:v>
                </c:pt>
                <c:pt idx="2649">
                  <c:v>5</c:v>
                </c:pt>
                <c:pt idx="2650">
                  <c:v>4</c:v>
                </c:pt>
                <c:pt idx="2651">
                  <c:v>8</c:v>
                </c:pt>
                <c:pt idx="2652">
                  <c:v>2</c:v>
                </c:pt>
                <c:pt idx="2653">
                  <c:v>6</c:v>
                </c:pt>
                <c:pt idx="2654">
                  <c:v>6</c:v>
                </c:pt>
                <c:pt idx="2655">
                  <c:v>5</c:v>
                </c:pt>
                <c:pt idx="2656">
                  <c:v>12</c:v>
                </c:pt>
                <c:pt idx="2657">
                  <c:v>4</c:v>
                </c:pt>
                <c:pt idx="2658">
                  <c:v>6</c:v>
                </c:pt>
                <c:pt idx="2659">
                  <c:v>4</c:v>
                </c:pt>
                <c:pt idx="2660">
                  <c:v>12</c:v>
                </c:pt>
                <c:pt idx="2661">
                  <c:v>5</c:v>
                </c:pt>
                <c:pt idx="2662">
                  <c:v>4</c:v>
                </c:pt>
                <c:pt idx="2663">
                  <c:v>6</c:v>
                </c:pt>
                <c:pt idx="2664">
                  <c:v>3</c:v>
                </c:pt>
                <c:pt idx="2665">
                  <c:v>6</c:v>
                </c:pt>
                <c:pt idx="2666">
                  <c:v>6</c:v>
                </c:pt>
                <c:pt idx="2667">
                  <c:v>12</c:v>
                </c:pt>
                <c:pt idx="2668">
                  <c:v>5</c:v>
                </c:pt>
                <c:pt idx="2669">
                  <c:v>8</c:v>
                </c:pt>
                <c:pt idx="2670">
                  <c:v>2</c:v>
                </c:pt>
                <c:pt idx="2671">
                  <c:v>2</c:v>
                </c:pt>
                <c:pt idx="2672">
                  <c:v>8</c:v>
                </c:pt>
                <c:pt idx="2673">
                  <c:v>2</c:v>
                </c:pt>
                <c:pt idx="2674">
                  <c:v>3</c:v>
                </c:pt>
                <c:pt idx="2675">
                  <c:v>4</c:v>
                </c:pt>
                <c:pt idx="2676">
                  <c:v>6</c:v>
                </c:pt>
                <c:pt idx="2677">
                  <c:v>11</c:v>
                </c:pt>
                <c:pt idx="2678">
                  <c:v>2</c:v>
                </c:pt>
                <c:pt idx="2679">
                  <c:v>3</c:v>
                </c:pt>
                <c:pt idx="2680">
                  <c:v>2</c:v>
                </c:pt>
                <c:pt idx="2681">
                  <c:v>4</c:v>
                </c:pt>
                <c:pt idx="2682">
                  <c:v>6</c:v>
                </c:pt>
                <c:pt idx="2683">
                  <c:v>2</c:v>
                </c:pt>
                <c:pt idx="2684">
                  <c:v>8</c:v>
                </c:pt>
                <c:pt idx="2685">
                  <c:v>2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6</c:v>
                </c:pt>
                <c:pt idx="2690">
                  <c:v>4</c:v>
                </c:pt>
                <c:pt idx="2691">
                  <c:v>2</c:v>
                </c:pt>
                <c:pt idx="2692">
                  <c:v>2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4</c:v>
                </c:pt>
                <c:pt idx="2697">
                  <c:v>5</c:v>
                </c:pt>
                <c:pt idx="2698">
                  <c:v>2</c:v>
                </c:pt>
                <c:pt idx="2699">
                  <c:v>4</c:v>
                </c:pt>
                <c:pt idx="2700">
                  <c:v>2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3</c:v>
                </c:pt>
                <c:pt idx="2706">
                  <c:v>8</c:v>
                </c:pt>
                <c:pt idx="2707">
                  <c:v>6</c:v>
                </c:pt>
                <c:pt idx="2708">
                  <c:v>7</c:v>
                </c:pt>
                <c:pt idx="2709">
                  <c:v>5</c:v>
                </c:pt>
                <c:pt idx="2710">
                  <c:v>3</c:v>
                </c:pt>
                <c:pt idx="2711">
                  <c:v>1</c:v>
                </c:pt>
                <c:pt idx="2712">
                  <c:v>7</c:v>
                </c:pt>
                <c:pt idx="2713">
                  <c:v>9</c:v>
                </c:pt>
                <c:pt idx="2714">
                  <c:v>5</c:v>
                </c:pt>
                <c:pt idx="2715">
                  <c:v>4</c:v>
                </c:pt>
                <c:pt idx="2716">
                  <c:v>5</c:v>
                </c:pt>
                <c:pt idx="2717">
                  <c:v>4</c:v>
                </c:pt>
                <c:pt idx="2718">
                  <c:v>3</c:v>
                </c:pt>
                <c:pt idx="2719">
                  <c:v>5</c:v>
                </c:pt>
                <c:pt idx="2720">
                  <c:v>6</c:v>
                </c:pt>
                <c:pt idx="2721">
                  <c:v>3</c:v>
                </c:pt>
                <c:pt idx="2722">
                  <c:v>8</c:v>
                </c:pt>
                <c:pt idx="2723">
                  <c:v>4</c:v>
                </c:pt>
                <c:pt idx="2724">
                  <c:v>7</c:v>
                </c:pt>
                <c:pt idx="2725">
                  <c:v>8</c:v>
                </c:pt>
                <c:pt idx="2726">
                  <c:v>1</c:v>
                </c:pt>
                <c:pt idx="2727">
                  <c:v>9</c:v>
                </c:pt>
                <c:pt idx="2728">
                  <c:v>4</c:v>
                </c:pt>
                <c:pt idx="2729">
                  <c:v>7</c:v>
                </c:pt>
                <c:pt idx="2730">
                  <c:v>2</c:v>
                </c:pt>
                <c:pt idx="2731">
                  <c:v>8</c:v>
                </c:pt>
                <c:pt idx="2732">
                  <c:v>12</c:v>
                </c:pt>
                <c:pt idx="2733">
                  <c:v>6</c:v>
                </c:pt>
                <c:pt idx="2734">
                  <c:v>8</c:v>
                </c:pt>
                <c:pt idx="2735">
                  <c:v>3</c:v>
                </c:pt>
                <c:pt idx="2736">
                  <c:v>7</c:v>
                </c:pt>
                <c:pt idx="2737">
                  <c:v>4</c:v>
                </c:pt>
                <c:pt idx="2738">
                  <c:v>7</c:v>
                </c:pt>
                <c:pt idx="2739">
                  <c:v>5</c:v>
                </c:pt>
                <c:pt idx="2740">
                  <c:v>5</c:v>
                </c:pt>
                <c:pt idx="2741">
                  <c:v>9</c:v>
                </c:pt>
                <c:pt idx="2742">
                  <c:v>3</c:v>
                </c:pt>
                <c:pt idx="2743">
                  <c:v>5</c:v>
                </c:pt>
                <c:pt idx="2744">
                  <c:v>8</c:v>
                </c:pt>
                <c:pt idx="2745">
                  <c:v>11</c:v>
                </c:pt>
                <c:pt idx="2746">
                  <c:v>8</c:v>
                </c:pt>
                <c:pt idx="2747">
                  <c:v>4</c:v>
                </c:pt>
                <c:pt idx="2748">
                  <c:v>5</c:v>
                </c:pt>
                <c:pt idx="2749">
                  <c:v>5</c:v>
                </c:pt>
                <c:pt idx="2750">
                  <c:v>7</c:v>
                </c:pt>
                <c:pt idx="2751">
                  <c:v>3</c:v>
                </c:pt>
                <c:pt idx="2752">
                  <c:v>12</c:v>
                </c:pt>
                <c:pt idx="2753">
                  <c:v>8</c:v>
                </c:pt>
                <c:pt idx="2754">
                  <c:v>3</c:v>
                </c:pt>
                <c:pt idx="2755">
                  <c:v>7</c:v>
                </c:pt>
                <c:pt idx="2756">
                  <c:v>4</c:v>
                </c:pt>
                <c:pt idx="2757">
                  <c:v>11</c:v>
                </c:pt>
                <c:pt idx="2758">
                  <c:v>7</c:v>
                </c:pt>
                <c:pt idx="2759">
                  <c:v>5</c:v>
                </c:pt>
                <c:pt idx="2760">
                  <c:v>4</c:v>
                </c:pt>
                <c:pt idx="2761">
                  <c:v>8</c:v>
                </c:pt>
                <c:pt idx="2762">
                  <c:v>8</c:v>
                </c:pt>
                <c:pt idx="2763">
                  <c:v>5</c:v>
                </c:pt>
                <c:pt idx="2764">
                  <c:v>5</c:v>
                </c:pt>
                <c:pt idx="2765">
                  <c:v>2</c:v>
                </c:pt>
                <c:pt idx="2766">
                  <c:v>6</c:v>
                </c:pt>
                <c:pt idx="2767">
                  <c:v>5</c:v>
                </c:pt>
                <c:pt idx="2768">
                  <c:v>6</c:v>
                </c:pt>
                <c:pt idx="2769">
                  <c:v>13</c:v>
                </c:pt>
                <c:pt idx="2770">
                  <c:v>11</c:v>
                </c:pt>
                <c:pt idx="2771">
                  <c:v>9</c:v>
                </c:pt>
                <c:pt idx="2772">
                  <c:v>11</c:v>
                </c:pt>
                <c:pt idx="2773">
                  <c:v>8</c:v>
                </c:pt>
                <c:pt idx="2774">
                  <c:v>15</c:v>
                </c:pt>
                <c:pt idx="2775">
                  <c:v>15</c:v>
                </c:pt>
                <c:pt idx="2776">
                  <c:v>19</c:v>
                </c:pt>
                <c:pt idx="2777">
                  <c:v>15</c:v>
                </c:pt>
                <c:pt idx="2778">
                  <c:v>26</c:v>
                </c:pt>
                <c:pt idx="2779">
                  <c:v>24</c:v>
                </c:pt>
                <c:pt idx="2780">
                  <c:v>34</c:v>
                </c:pt>
                <c:pt idx="2781">
                  <c:v>23</c:v>
                </c:pt>
                <c:pt idx="2782">
                  <c:v>42</c:v>
                </c:pt>
                <c:pt idx="2783">
                  <c:v>29</c:v>
                </c:pt>
                <c:pt idx="2784">
                  <c:v>40</c:v>
                </c:pt>
                <c:pt idx="2785">
                  <c:v>42</c:v>
                </c:pt>
                <c:pt idx="2786">
                  <c:v>56</c:v>
                </c:pt>
                <c:pt idx="2787">
                  <c:v>67</c:v>
                </c:pt>
                <c:pt idx="2788">
                  <c:v>75</c:v>
                </c:pt>
                <c:pt idx="2789">
                  <c:v>86</c:v>
                </c:pt>
                <c:pt idx="2790">
                  <c:v>105</c:v>
                </c:pt>
                <c:pt idx="2791">
                  <c:v>95</c:v>
                </c:pt>
                <c:pt idx="2792">
                  <c:v>112</c:v>
                </c:pt>
                <c:pt idx="2793">
                  <c:v>109</c:v>
                </c:pt>
                <c:pt idx="2794">
                  <c:v>112</c:v>
                </c:pt>
                <c:pt idx="2795">
                  <c:v>123</c:v>
                </c:pt>
                <c:pt idx="2796">
                  <c:v>120</c:v>
                </c:pt>
                <c:pt idx="2797">
                  <c:v>115</c:v>
                </c:pt>
                <c:pt idx="2798">
                  <c:v>106</c:v>
                </c:pt>
                <c:pt idx="2799">
                  <c:v>90</c:v>
                </c:pt>
                <c:pt idx="2800">
                  <c:v>110</c:v>
                </c:pt>
                <c:pt idx="2801">
                  <c:v>102</c:v>
                </c:pt>
                <c:pt idx="2802">
                  <c:v>93</c:v>
                </c:pt>
                <c:pt idx="2803">
                  <c:v>73</c:v>
                </c:pt>
                <c:pt idx="2804">
                  <c:v>61</c:v>
                </c:pt>
                <c:pt idx="2805">
                  <c:v>60</c:v>
                </c:pt>
                <c:pt idx="2806">
                  <c:v>62</c:v>
                </c:pt>
                <c:pt idx="2807">
                  <c:v>60</c:v>
                </c:pt>
                <c:pt idx="2808">
                  <c:v>52</c:v>
                </c:pt>
                <c:pt idx="2809">
                  <c:v>43</c:v>
                </c:pt>
                <c:pt idx="2810">
                  <c:v>27</c:v>
                </c:pt>
                <c:pt idx="2811">
                  <c:v>28</c:v>
                </c:pt>
                <c:pt idx="2812">
                  <c:v>27</c:v>
                </c:pt>
                <c:pt idx="2813">
                  <c:v>21</c:v>
                </c:pt>
                <c:pt idx="2814">
                  <c:v>23</c:v>
                </c:pt>
                <c:pt idx="2815">
                  <c:v>21</c:v>
                </c:pt>
                <c:pt idx="2816">
                  <c:v>16</c:v>
                </c:pt>
                <c:pt idx="2817">
                  <c:v>17</c:v>
                </c:pt>
                <c:pt idx="2818">
                  <c:v>8</c:v>
                </c:pt>
                <c:pt idx="2819">
                  <c:v>22</c:v>
                </c:pt>
                <c:pt idx="2820">
                  <c:v>15</c:v>
                </c:pt>
                <c:pt idx="2821">
                  <c:v>8</c:v>
                </c:pt>
                <c:pt idx="2822">
                  <c:v>5</c:v>
                </c:pt>
                <c:pt idx="2823">
                  <c:v>11</c:v>
                </c:pt>
                <c:pt idx="2824">
                  <c:v>9</c:v>
                </c:pt>
                <c:pt idx="2825">
                  <c:v>13</c:v>
                </c:pt>
                <c:pt idx="2826">
                  <c:v>8</c:v>
                </c:pt>
                <c:pt idx="2827">
                  <c:v>9</c:v>
                </c:pt>
                <c:pt idx="2828">
                  <c:v>11</c:v>
                </c:pt>
                <c:pt idx="2829">
                  <c:v>11</c:v>
                </c:pt>
                <c:pt idx="2830">
                  <c:v>11</c:v>
                </c:pt>
                <c:pt idx="2831">
                  <c:v>9</c:v>
                </c:pt>
                <c:pt idx="2832">
                  <c:v>7</c:v>
                </c:pt>
                <c:pt idx="2833">
                  <c:v>3</c:v>
                </c:pt>
                <c:pt idx="2834">
                  <c:v>9</c:v>
                </c:pt>
                <c:pt idx="2835">
                  <c:v>10</c:v>
                </c:pt>
                <c:pt idx="2836">
                  <c:v>6</c:v>
                </c:pt>
                <c:pt idx="2837">
                  <c:v>11</c:v>
                </c:pt>
                <c:pt idx="2838">
                  <c:v>11</c:v>
                </c:pt>
                <c:pt idx="2839">
                  <c:v>8</c:v>
                </c:pt>
                <c:pt idx="2840">
                  <c:v>10</c:v>
                </c:pt>
                <c:pt idx="2841">
                  <c:v>4</c:v>
                </c:pt>
                <c:pt idx="2842">
                  <c:v>8</c:v>
                </c:pt>
                <c:pt idx="2843">
                  <c:v>8</c:v>
                </c:pt>
                <c:pt idx="2844">
                  <c:v>3</c:v>
                </c:pt>
                <c:pt idx="2845">
                  <c:v>11</c:v>
                </c:pt>
                <c:pt idx="2846">
                  <c:v>10</c:v>
                </c:pt>
                <c:pt idx="2847">
                  <c:v>6</c:v>
                </c:pt>
                <c:pt idx="2848">
                  <c:v>7</c:v>
                </c:pt>
                <c:pt idx="2849">
                  <c:v>9</c:v>
                </c:pt>
                <c:pt idx="2850">
                  <c:v>11</c:v>
                </c:pt>
                <c:pt idx="2851">
                  <c:v>8</c:v>
                </c:pt>
                <c:pt idx="2852">
                  <c:v>4</c:v>
                </c:pt>
                <c:pt idx="2853">
                  <c:v>5</c:v>
                </c:pt>
                <c:pt idx="2854">
                  <c:v>6</c:v>
                </c:pt>
                <c:pt idx="2855">
                  <c:v>8</c:v>
                </c:pt>
                <c:pt idx="2856">
                  <c:v>10</c:v>
                </c:pt>
                <c:pt idx="2857">
                  <c:v>6</c:v>
                </c:pt>
                <c:pt idx="2858">
                  <c:v>4</c:v>
                </c:pt>
                <c:pt idx="2859">
                  <c:v>5</c:v>
                </c:pt>
                <c:pt idx="2860">
                  <c:v>6</c:v>
                </c:pt>
                <c:pt idx="2861">
                  <c:v>5</c:v>
                </c:pt>
                <c:pt idx="2862">
                  <c:v>3</c:v>
                </c:pt>
                <c:pt idx="2863">
                  <c:v>7</c:v>
                </c:pt>
                <c:pt idx="2864">
                  <c:v>3</c:v>
                </c:pt>
                <c:pt idx="2865">
                  <c:v>8</c:v>
                </c:pt>
                <c:pt idx="2866">
                  <c:v>6</c:v>
                </c:pt>
                <c:pt idx="2867">
                  <c:v>2</c:v>
                </c:pt>
                <c:pt idx="2868">
                  <c:v>8</c:v>
                </c:pt>
                <c:pt idx="2869">
                  <c:v>9</c:v>
                </c:pt>
                <c:pt idx="2870">
                  <c:v>6</c:v>
                </c:pt>
                <c:pt idx="2871">
                  <c:v>6</c:v>
                </c:pt>
                <c:pt idx="2872">
                  <c:v>4</c:v>
                </c:pt>
                <c:pt idx="2873">
                  <c:v>8</c:v>
                </c:pt>
                <c:pt idx="2874">
                  <c:v>4</c:v>
                </c:pt>
                <c:pt idx="2875">
                  <c:v>2</c:v>
                </c:pt>
                <c:pt idx="2876">
                  <c:v>6</c:v>
                </c:pt>
                <c:pt idx="2877">
                  <c:v>5</c:v>
                </c:pt>
                <c:pt idx="2878">
                  <c:v>4</c:v>
                </c:pt>
                <c:pt idx="2879">
                  <c:v>4</c:v>
                </c:pt>
                <c:pt idx="2880">
                  <c:v>5</c:v>
                </c:pt>
                <c:pt idx="2881">
                  <c:v>5</c:v>
                </c:pt>
                <c:pt idx="2882">
                  <c:v>10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6</c:v>
                </c:pt>
                <c:pt idx="2887">
                  <c:v>8</c:v>
                </c:pt>
                <c:pt idx="2888">
                  <c:v>7</c:v>
                </c:pt>
                <c:pt idx="2889">
                  <c:v>8</c:v>
                </c:pt>
                <c:pt idx="2890">
                  <c:v>3</c:v>
                </c:pt>
                <c:pt idx="2891">
                  <c:v>5</c:v>
                </c:pt>
                <c:pt idx="2892">
                  <c:v>3</c:v>
                </c:pt>
                <c:pt idx="2893">
                  <c:v>7</c:v>
                </c:pt>
                <c:pt idx="2894">
                  <c:v>7</c:v>
                </c:pt>
                <c:pt idx="2895">
                  <c:v>3</c:v>
                </c:pt>
                <c:pt idx="2896">
                  <c:v>7</c:v>
                </c:pt>
                <c:pt idx="2897">
                  <c:v>5</c:v>
                </c:pt>
                <c:pt idx="2898">
                  <c:v>4</c:v>
                </c:pt>
                <c:pt idx="2899">
                  <c:v>5</c:v>
                </c:pt>
                <c:pt idx="2900">
                  <c:v>1</c:v>
                </c:pt>
                <c:pt idx="2901">
                  <c:v>6</c:v>
                </c:pt>
                <c:pt idx="2902">
                  <c:v>3</c:v>
                </c:pt>
                <c:pt idx="2903">
                  <c:v>1</c:v>
                </c:pt>
                <c:pt idx="2904">
                  <c:v>6</c:v>
                </c:pt>
                <c:pt idx="2905">
                  <c:v>3</c:v>
                </c:pt>
                <c:pt idx="2906">
                  <c:v>8</c:v>
                </c:pt>
                <c:pt idx="2907">
                  <c:v>2</c:v>
                </c:pt>
                <c:pt idx="2908">
                  <c:v>4</c:v>
                </c:pt>
                <c:pt idx="2909">
                  <c:v>4</c:v>
                </c:pt>
                <c:pt idx="2910">
                  <c:v>3</c:v>
                </c:pt>
                <c:pt idx="2911">
                  <c:v>6</c:v>
                </c:pt>
                <c:pt idx="2912">
                  <c:v>2</c:v>
                </c:pt>
                <c:pt idx="2913">
                  <c:v>3</c:v>
                </c:pt>
                <c:pt idx="2914">
                  <c:v>5</c:v>
                </c:pt>
                <c:pt idx="2915">
                  <c:v>4</c:v>
                </c:pt>
                <c:pt idx="2916">
                  <c:v>6</c:v>
                </c:pt>
                <c:pt idx="2917">
                  <c:v>4</c:v>
                </c:pt>
                <c:pt idx="2918">
                  <c:v>3</c:v>
                </c:pt>
                <c:pt idx="2919">
                  <c:v>1</c:v>
                </c:pt>
                <c:pt idx="2920">
                  <c:v>5</c:v>
                </c:pt>
                <c:pt idx="2921">
                  <c:v>1</c:v>
                </c:pt>
                <c:pt idx="2922">
                  <c:v>6</c:v>
                </c:pt>
                <c:pt idx="2923">
                  <c:v>7</c:v>
                </c:pt>
                <c:pt idx="2924">
                  <c:v>6</c:v>
                </c:pt>
                <c:pt idx="2925">
                  <c:v>6</c:v>
                </c:pt>
                <c:pt idx="2926">
                  <c:v>5</c:v>
                </c:pt>
                <c:pt idx="2927">
                  <c:v>2</c:v>
                </c:pt>
                <c:pt idx="2928">
                  <c:v>5</c:v>
                </c:pt>
                <c:pt idx="2929">
                  <c:v>2</c:v>
                </c:pt>
                <c:pt idx="2930">
                  <c:v>4</c:v>
                </c:pt>
                <c:pt idx="2931">
                  <c:v>6</c:v>
                </c:pt>
                <c:pt idx="2932">
                  <c:v>1</c:v>
                </c:pt>
                <c:pt idx="2933">
                  <c:v>1</c:v>
                </c:pt>
                <c:pt idx="2934">
                  <c:v>3</c:v>
                </c:pt>
                <c:pt idx="2935">
                  <c:v>4</c:v>
                </c:pt>
                <c:pt idx="2936">
                  <c:v>5</c:v>
                </c:pt>
                <c:pt idx="2937">
                  <c:v>3</c:v>
                </c:pt>
                <c:pt idx="2938">
                  <c:v>1</c:v>
                </c:pt>
                <c:pt idx="2939">
                  <c:v>4</c:v>
                </c:pt>
                <c:pt idx="2940">
                  <c:v>9</c:v>
                </c:pt>
                <c:pt idx="2941">
                  <c:v>4</c:v>
                </c:pt>
                <c:pt idx="2942">
                  <c:v>5</c:v>
                </c:pt>
                <c:pt idx="2943">
                  <c:v>2</c:v>
                </c:pt>
                <c:pt idx="2944">
                  <c:v>3</c:v>
                </c:pt>
                <c:pt idx="2945">
                  <c:v>3</c:v>
                </c:pt>
                <c:pt idx="2946">
                  <c:v>4</c:v>
                </c:pt>
                <c:pt idx="2947">
                  <c:v>6</c:v>
                </c:pt>
                <c:pt idx="2948">
                  <c:v>3</c:v>
                </c:pt>
                <c:pt idx="2949">
                  <c:v>2</c:v>
                </c:pt>
                <c:pt idx="2950">
                  <c:v>6</c:v>
                </c:pt>
                <c:pt idx="2951">
                  <c:v>1</c:v>
                </c:pt>
                <c:pt idx="2952">
                  <c:v>4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4</c:v>
                </c:pt>
                <c:pt idx="2957">
                  <c:v>3</c:v>
                </c:pt>
                <c:pt idx="2958">
                  <c:v>6</c:v>
                </c:pt>
                <c:pt idx="2959">
                  <c:v>7</c:v>
                </c:pt>
                <c:pt idx="2960">
                  <c:v>6</c:v>
                </c:pt>
                <c:pt idx="2961">
                  <c:v>0</c:v>
                </c:pt>
                <c:pt idx="2962">
                  <c:v>6</c:v>
                </c:pt>
                <c:pt idx="2963">
                  <c:v>2</c:v>
                </c:pt>
                <c:pt idx="2964">
                  <c:v>2</c:v>
                </c:pt>
                <c:pt idx="2965">
                  <c:v>4</c:v>
                </c:pt>
                <c:pt idx="2966">
                  <c:v>5</c:v>
                </c:pt>
                <c:pt idx="2967">
                  <c:v>5</c:v>
                </c:pt>
                <c:pt idx="2968">
                  <c:v>2</c:v>
                </c:pt>
                <c:pt idx="2969">
                  <c:v>2</c:v>
                </c:pt>
                <c:pt idx="2970">
                  <c:v>2</c:v>
                </c:pt>
                <c:pt idx="2971">
                  <c:v>3</c:v>
                </c:pt>
                <c:pt idx="2972">
                  <c:v>5</c:v>
                </c:pt>
                <c:pt idx="2973">
                  <c:v>5</c:v>
                </c:pt>
                <c:pt idx="2974">
                  <c:v>2</c:v>
                </c:pt>
                <c:pt idx="2975">
                  <c:v>3</c:v>
                </c:pt>
                <c:pt idx="2976">
                  <c:v>4</c:v>
                </c:pt>
                <c:pt idx="2977">
                  <c:v>4</c:v>
                </c:pt>
                <c:pt idx="2978">
                  <c:v>3</c:v>
                </c:pt>
                <c:pt idx="2979">
                  <c:v>6</c:v>
                </c:pt>
                <c:pt idx="2980">
                  <c:v>5</c:v>
                </c:pt>
                <c:pt idx="2981">
                  <c:v>3</c:v>
                </c:pt>
                <c:pt idx="2982">
                  <c:v>5</c:v>
                </c:pt>
                <c:pt idx="2983">
                  <c:v>5</c:v>
                </c:pt>
                <c:pt idx="2984">
                  <c:v>3</c:v>
                </c:pt>
                <c:pt idx="2985">
                  <c:v>5</c:v>
                </c:pt>
                <c:pt idx="2986">
                  <c:v>3</c:v>
                </c:pt>
                <c:pt idx="2987">
                  <c:v>1</c:v>
                </c:pt>
                <c:pt idx="2988">
                  <c:v>3</c:v>
                </c:pt>
                <c:pt idx="2989">
                  <c:v>2</c:v>
                </c:pt>
                <c:pt idx="2990">
                  <c:v>5</c:v>
                </c:pt>
                <c:pt idx="2991">
                  <c:v>1</c:v>
                </c:pt>
                <c:pt idx="2992">
                  <c:v>3</c:v>
                </c:pt>
                <c:pt idx="2993">
                  <c:v>1</c:v>
                </c:pt>
                <c:pt idx="2994">
                  <c:v>6</c:v>
                </c:pt>
                <c:pt idx="2995">
                  <c:v>8</c:v>
                </c:pt>
                <c:pt idx="2996">
                  <c:v>6</c:v>
                </c:pt>
                <c:pt idx="2997">
                  <c:v>2</c:v>
                </c:pt>
                <c:pt idx="2998">
                  <c:v>2</c:v>
                </c:pt>
                <c:pt idx="2999">
                  <c:v>5</c:v>
                </c:pt>
                <c:pt idx="3000">
                  <c:v>4</c:v>
                </c:pt>
                <c:pt idx="3001">
                  <c:v>6</c:v>
                </c:pt>
                <c:pt idx="3002">
                  <c:v>6</c:v>
                </c:pt>
                <c:pt idx="3003">
                  <c:v>5</c:v>
                </c:pt>
                <c:pt idx="3004">
                  <c:v>3</c:v>
                </c:pt>
                <c:pt idx="3005">
                  <c:v>6</c:v>
                </c:pt>
                <c:pt idx="3006">
                  <c:v>6</c:v>
                </c:pt>
                <c:pt idx="3007">
                  <c:v>7</c:v>
                </c:pt>
                <c:pt idx="3008">
                  <c:v>3</c:v>
                </c:pt>
                <c:pt idx="3009">
                  <c:v>3</c:v>
                </c:pt>
                <c:pt idx="3010">
                  <c:v>6</c:v>
                </c:pt>
                <c:pt idx="3011">
                  <c:v>5</c:v>
                </c:pt>
                <c:pt idx="3012">
                  <c:v>3</c:v>
                </c:pt>
                <c:pt idx="3013">
                  <c:v>5</c:v>
                </c:pt>
                <c:pt idx="3014">
                  <c:v>4</c:v>
                </c:pt>
                <c:pt idx="3015">
                  <c:v>4</c:v>
                </c:pt>
                <c:pt idx="3016">
                  <c:v>8</c:v>
                </c:pt>
                <c:pt idx="3017">
                  <c:v>0</c:v>
                </c:pt>
                <c:pt idx="3018">
                  <c:v>4</c:v>
                </c:pt>
                <c:pt idx="3019">
                  <c:v>4</c:v>
                </c:pt>
                <c:pt idx="3020">
                  <c:v>2</c:v>
                </c:pt>
                <c:pt idx="3021">
                  <c:v>2</c:v>
                </c:pt>
                <c:pt idx="3022">
                  <c:v>5</c:v>
                </c:pt>
                <c:pt idx="3023">
                  <c:v>2</c:v>
                </c:pt>
                <c:pt idx="3024">
                  <c:v>6</c:v>
                </c:pt>
                <c:pt idx="3025">
                  <c:v>5</c:v>
                </c:pt>
                <c:pt idx="3026">
                  <c:v>4</c:v>
                </c:pt>
                <c:pt idx="3027">
                  <c:v>1</c:v>
                </c:pt>
                <c:pt idx="3028">
                  <c:v>4</c:v>
                </c:pt>
                <c:pt idx="3029">
                  <c:v>3</c:v>
                </c:pt>
                <c:pt idx="3030">
                  <c:v>5</c:v>
                </c:pt>
                <c:pt idx="3031">
                  <c:v>2</c:v>
                </c:pt>
                <c:pt idx="3032">
                  <c:v>4</c:v>
                </c:pt>
                <c:pt idx="3033">
                  <c:v>3</c:v>
                </c:pt>
                <c:pt idx="3034">
                  <c:v>5</c:v>
                </c:pt>
                <c:pt idx="3035">
                  <c:v>2</c:v>
                </c:pt>
                <c:pt idx="3036">
                  <c:v>4</c:v>
                </c:pt>
                <c:pt idx="3037">
                  <c:v>6</c:v>
                </c:pt>
                <c:pt idx="3038">
                  <c:v>6</c:v>
                </c:pt>
                <c:pt idx="3039">
                  <c:v>1</c:v>
                </c:pt>
                <c:pt idx="3040">
                  <c:v>3</c:v>
                </c:pt>
                <c:pt idx="3041">
                  <c:v>6</c:v>
                </c:pt>
                <c:pt idx="3042">
                  <c:v>2</c:v>
                </c:pt>
                <c:pt idx="3043">
                  <c:v>4</c:v>
                </c:pt>
                <c:pt idx="3044">
                  <c:v>7</c:v>
                </c:pt>
                <c:pt idx="3045">
                  <c:v>5</c:v>
                </c:pt>
                <c:pt idx="3046">
                  <c:v>2</c:v>
                </c:pt>
                <c:pt idx="3047">
                  <c:v>7</c:v>
                </c:pt>
                <c:pt idx="3048">
                  <c:v>5</c:v>
                </c:pt>
                <c:pt idx="3049">
                  <c:v>6</c:v>
                </c:pt>
                <c:pt idx="3050">
                  <c:v>1</c:v>
                </c:pt>
                <c:pt idx="3051">
                  <c:v>2</c:v>
                </c:pt>
                <c:pt idx="3052">
                  <c:v>7</c:v>
                </c:pt>
                <c:pt idx="3053">
                  <c:v>3</c:v>
                </c:pt>
                <c:pt idx="3054">
                  <c:v>2</c:v>
                </c:pt>
                <c:pt idx="3055">
                  <c:v>6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0</c:v>
                </c:pt>
                <c:pt idx="3060">
                  <c:v>4</c:v>
                </c:pt>
                <c:pt idx="3061">
                  <c:v>2</c:v>
                </c:pt>
                <c:pt idx="3062">
                  <c:v>6</c:v>
                </c:pt>
                <c:pt idx="3063">
                  <c:v>8</c:v>
                </c:pt>
                <c:pt idx="3064">
                  <c:v>6</c:v>
                </c:pt>
                <c:pt idx="3065">
                  <c:v>3</c:v>
                </c:pt>
                <c:pt idx="3066">
                  <c:v>7</c:v>
                </c:pt>
                <c:pt idx="3067">
                  <c:v>1</c:v>
                </c:pt>
                <c:pt idx="3068">
                  <c:v>8</c:v>
                </c:pt>
                <c:pt idx="3069">
                  <c:v>6</c:v>
                </c:pt>
                <c:pt idx="3070">
                  <c:v>6</c:v>
                </c:pt>
                <c:pt idx="3071">
                  <c:v>6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9</c:v>
                </c:pt>
                <c:pt idx="3076">
                  <c:v>5</c:v>
                </c:pt>
                <c:pt idx="3077">
                  <c:v>10</c:v>
                </c:pt>
                <c:pt idx="3078">
                  <c:v>3</c:v>
                </c:pt>
                <c:pt idx="3079">
                  <c:v>2</c:v>
                </c:pt>
                <c:pt idx="3080">
                  <c:v>6</c:v>
                </c:pt>
                <c:pt idx="3081">
                  <c:v>6</c:v>
                </c:pt>
                <c:pt idx="3082">
                  <c:v>6</c:v>
                </c:pt>
                <c:pt idx="3083">
                  <c:v>2</c:v>
                </c:pt>
                <c:pt idx="3084">
                  <c:v>9</c:v>
                </c:pt>
                <c:pt idx="3085">
                  <c:v>7</c:v>
                </c:pt>
                <c:pt idx="3086">
                  <c:v>5</c:v>
                </c:pt>
                <c:pt idx="3087">
                  <c:v>9</c:v>
                </c:pt>
                <c:pt idx="3088">
                  <c:v>7</c:v>
                </c:pt>
                <c:pt idx="3089">
                  <c:v>3</c:v>
                </c:pt>
                <c:pt idx="3090">
                  <c:v>2</c:v>
                </c:pt>
                <c:pt idx="3091">
                  <c:v>3</c:v>
                </c:pt>
                <c:pt idx="3092">
                  <c:v>4</c:v>
                </c:pt>
                <c:pt idx="3093">
                  <c:v>5</c:v>
                </c:pt>
                <c:pt idx="3094">
                  <c:v>11</c:v>
                </c:pt>
                <c:pt idx="3095">
                  <c:v>6</c:v>
                </c:pt>
                <c:pt idx="3096">
                  <c:v>3</c:v>
                </c:pt>
                <c:pt idx="3097">
                  <c:v>4</c:v>
                </c:pt>
                <c:pt idx="3098">
                  <c:v>1</c:v>
                </c:pt>
                <c:pt idx="3099">
                  <c:v>7</c:v>
                </c:pt>
                <c:pt idx="3100">
                  <c:v>3</c:v>
                </c:pt>
                <c:pt idx="3101">
                  <c:v>3</c:v>
                </c:pt>
                <c:pt idx="3102">
                  <c:v>7</c:v>
                </c:pt>
                <c:pt idx="3103">
                  <c:v>10</c:v>
                </c:pt>
                <c:pt idx="3104">
                  <c:v>9</c:v>
                </c:pt>
                <c:pt idx="3105">
                  <c:v>11</c:v>
                </c:pt>
                <c:pt idx="3106">
                  <c:v>8</c:v>
                </c:pt>
                <c:pt idx="3107">
                  <c:v>6</c:v>
                </c:pt>
                <c:pt idx="3108">
                  <c:v>9</c:v>
                </c:pt>
                <c:pt idx="3109">
                  <c:v>3</c:v>
                </c:pt>
                <c:pt idx="3110">
                  <c:v>8</c:v>
                </c:pt>
                <c:pt idx="3111">
                  <c:v>13</c:v>
                </c:pt>
                <c:pt idx="3112">
                  <c:v>10</c:v>
                </c:pt>
                <c:pt idx="3113">
                  <c:v>6</c:v>
                </c:pt>
                <c:pt idx="3114">
                  <c:v>11</c:v>
                </c:pt>
                <c:pt idx="3115">
                  <c:v>9</c:v>
                </c:pt>
                <c:pt idx="3116">
                  <c:v>12</c:v>
                </c:pt>
                <c:pt idx="3117">
                  <c:v>11</c:v>
                </c:pt>
                <c:pt idx="3118">
                  <c:v>13</c:v>
                </c:pt>
                <c:pt idx="3119">
                  <c:v>18</c:v>
                </c:pt>
                <c:pt idx="3120">
                  <c:v>17</c:v>
                </c:pt>
                <c:pt idx="3121">
                  <c:v>12</c:v>
                </c:pt>
                <c:pt idx="3122">
                  <c:v>22</c:v>
                </c:pt>
                <c:pt idx="3123">
                  <c:v>19</c:v>
                </c:pt>
                <c:pt idx="3124">
                  <c:v>19</c:v>
                </c:pt>
                <c:pt idx="3125">
                  <c:v>31</c:v>
                </c:pt>
                <c:pt idx="3126">
                  <c:v>27</c:v>
                </c:pt>
                <c:pt idx="3127">
                  <c:v>32</c:v>
                </c:pt>
                <c:pt idx="3128">
                  <c:v>39</c:v>
                </c:pt>
                <c:pt idx="3129">
                  <c:v>48</c:v>
                </c:pt>
                <c:pt idx="3130">
                  <c:v>40</c:v>
                </c:pt>
                <c:pt idx="3131">
                  <c:v>42</c:v>
                </c:pt>
                <c:pt idx="3132">
                  <c:v>35</c:v>
                </c:pt>
                <c:pt idx="3133">
                  <c:v>51</c:v>
                </c:pt>
                <c:pt idx="3134">
                  <c:v>56</c:v>
                </c:pt>
                <c:pt idx="3135">
                  <c:v>56</c:v>
                </c:pt>
                <c:pt idx="3136">
                  <c:v>54</c:v>
                </c:pt>
                <c:pt idx="3137">
                  <c:v>57</c:v>
                </c:pt>
                <c:pt idx="3138">
                  <c:v>40</c:v>
                </c:pt>
                <c:pt idx="3139">
                  <c:v>43</c:v>
                </c:pt>
                <c:pt idx="3140">
                  <c:v>45</c:v>
                </c:pt>
                <c:pt idx="3141">
                  <c:v>31</c:v>
                </c:pt>
                <c:pt idx="3142">
                  <c:v>35</c:v>
                </c:pt>
                <c:pt idx="3143">
                  <c:v>38</c:v>
                </c:pt>
                <c:pt idx="3144">
                  <c:v>52</c:v>
                </c:pt>
                <c:pt idx="3145">
                  <c:v>21</c:v>
                </c:pt>
                <c:pt idx="3146">
                  <c:v>35</c:v>
                </c:pt>
                <c:pt idx="3147">
                  <c:v>23</c:v>
                </c:pt>
                <c:pt idx="3148">
                  <c:v>25</c:v>
                </c:pt>
                <c:pt idx="3149">
                  <c:v>25</c:v>
                </c:pt>
                <c:pt idx="3150">
                  <c:v>31</c:v>
                </c:pt>
                <c:pt idx="3151">
                  <c:v>26</c:v>
                </c:pt>
                <c:pt idx="3152">
                  <c:v>25</c:v>
                </c:pt>
                <c:pt idx="3153">
                  <c:v>17</c:v>
                </c:pt>
                <c:pt idx="3154">
                  <c:v>12</c:v>
                </c:pt>
                <c:pt idx="3155">
                  <c:v>14</c:v>
                </c:pt>
                <c:pt idx="3156">
                  <c:v>8</c:v>
                </c:pt>
                <c:pt idx="3157">
                  <c:v>11</c:v>
                </c:pt>
                <c:pt idx="3158">
                  <c:v>5</c:v>
                </c:pt>
                <c:pt idx="3159">
                  <c:v>8</c:v>
                </c:pt>
                <c:pt idx="3160">
                  <c:v>12</c:v>
                </c:pt>
                <c:pt idx="3161">
                  <c:v>13</c:v>
                </c:pt>
                <c:pt idx="3162">
                  <c:v>9</c:v>
                </c:pt>
                <c:pt idx="3163">
                  <c:v>12</c:v>
                </c:pt>
                <c:pt idx="3164">
                  <c:v>9</c:v>
                </c:pt>
                <c:pt idx="3165">
                  <c:v>5</c:v>
                </c:pt>
                <c:pt idx="3166">
                  <c:v>7</c:v>
                </c:pt>
                <c:pt idx="3167">
                  <c:v>3</c:v>
                </c:pt>
                <c:pt idx="3168">
                  <c:v>10</c:v>
                </c:pt>
                <c:pt idx="3169">
                  <c:v>8</c:v>
                </c:pt>
                <c:pt idx="3170">
                  <c:v>7</c:v>
                </c:pt>
                <c:pt idx="3171">
                  <c:v>14</c:v>
                </c:pt>
                <c:pt idx="3172">
                  <c:v>4</c:v>
                </c:pt>
                <c:pt idx="3173">
                  <c:v>8</c:v>
                </c:pt>
                <c:pt idx="3174">
                  <c:v>5</c:v>
                </c:pt>
                <c:pt idx="3175">
                  <c:v>7</c:v>
                </c:pt>
                <c:pt idx="3176">
                  <c:v>5</c:v>
                </c:pt>
                <c:pt idx="3177">
                  <c:v>8</c:v>
                </c:pt>
                <c:pt idx="3178">
                  <c:v>6</c:v>
                </c:pt>
                <c:pt idx="3179">
                  <c:v>4</c:v>
                </c:pt>
                <c:pt idx="3180">
                  <c:v>3</c:v>
                </c:pt>
                <c:pt idx="3181">
                  <c:v>7</c:v>
                </c:pt>
                <c:pt idx="3182">
                  <c:v>5</c:v>
                </c:pt>
                <c:pt idx="3183">
                  <c:v>6</c:v>
                </c:pt>
                <c:pt idx="3184">
                  <c:v>4</c:v>
                </c:pt>
                <c:pt idx="3185">
                  <c:v>7</c:v>
                </c:pt>
                <c:pt idx="3186">
                  <c:v>5</c:v>
                </c:pt>
                <c:pt idx="3187">
                  <c:v>4</c:v>
                </c:pt>
                <c:pt idx="3188">
                  <c:v>5</c:v>
                </c:pt>
                <c:pt idx="3189">
                  <c:v>7</c:v>
                </c:pt>
                <c:pt idx="3190">
                  <c:v>2</c:v>
                </c:pt>
                <c:pt idx="3191">
                  <c:v>12</c:v>
                </c:pt>
                <c:pt idx="3192">
                  <c:v>2</c:v>
                </c:pt>
                <c:pt idx="3193">
                  <c:v>9</c:v>
                </c:pt>
                <c:pt idx="3194">
                  <c:v>8</c:v>
                </c:pt>
                <c:pt idx="3195">
                  <c:v>5</c:v>
                </c:pt>
                <c:pt idx="3196">
                  <c:v>6</c:v>
                </c:pt>
                <c:pt idx="3197">
                  <c:v>4</c:v>
                </c:pt>
                <c:pt idx="3198">
                  <c:v>6</c:v>
                </c:pt>
                <c:pt idx="3199">
                  <c:v>5</c:v>
                </c:pt>
                <c:pt idx="3200">
                  <c:v>2</c:v>
                </c:pt>
                <c:pt idx="3201">
                  <c:v>2</c:v>
                </c:pt>
                <c:pt idx="3202">
                  <c:v>7</c:v>
                </c:pt>
                <c:pt idx="3203">
                  <c:v>4</c:v>
                </c:pt>
                <c:pt idx="3204">
                  <c:v>7</c:v>
                </c:pt>
                <c:pt idx="3205">
                  <c:v>4</c:v>
                </c:pt>
                <c:pt idx="3206">
                  <c:v>5</c:v>
                </c:pt>
                <c:pt idx="3207">
                  <c:v>2</c:v>
                </c:pt>
                <c:pt idx="3208">
                  <c:v>9</c:v>
                </c:pt>
                <c:pt idx="3209">
                  <c:v>2</c:v>
                </c:pt>
                <c:pt idx="3210">
                  <c:v>7</c:v>
                </c:pt>
                <c:pt idx="3211">
                  <c:v>8</c:v>
                </c:pt>
                <c:pt idx="3212">
                  <c:v>3</c:v>
                </c:pt>
                <c:pt idx="3213">
                  <c:v>3</c:v>
                </c:pt>
                <c:pt idx="3214">
                  <c:v>8</c:v>
                </c:pt>
                <c:pt idx="3215">
                  <c:v>2</c:v>
                </c:pt>
                <c:pt idx="3216">
                  <c:v>3</c:v>
                </c:pt>
                <c:pt idx="3217">
                  <c:v>6</c:v>
                </c:pt>
                <c:pt idx="3218">
                  <c:v>6</c:v>
                </c:pt>
                <c:pt idx="3219">
                  <c:v>4</c:v>
                </c:pt>
                <c:pt idx="3220">
                  <c:v>9</c:v>
                </c:pt>
                <c:pt idx="3221">
                  <c:v>8</c:v>
                </c:pt>
                <c:pt idx="3222">
                  <c:v>3</c:v>
                </c:pt>
                <c:pt idx="3223">
                  <c:v>5</c:v>
                </c:pt>
                <c:pt idx="3224">
                  <c:v>4</c:v>
                </c:pt>
                <c:pt idx="3225">
                  <c:v>6</c:v>
                </c:pt>
                <c:pt idx="3226">
                  <c:v>1</c:v>
                </c:pt>
                <c:pt idx="3227">
                  <c:v>7</c:v>
                </c:pt>
                <c:pt idx="3228">
                  <c:v>7</c:v>
                </c:pt>
                <c:pt idx="3229">
                  <c:v>10</c:v>
                </c:pt>
                <c:pt idx="3230">
                  <c:v>6</c:v>
                </c:pt>
                <c:pt idx="3231">
                  <c:v>13</c:v>
                </c:pt>
                <c:pt idx="3232">
                  <c:v>8</c:v>
                </c:pt>
                <c:pt idx="3233">
                  <c:v>7</c:v>
                </c:pt>
                <c:pt idx="3234">
                  <c:v>9</c:v>
                </c:pt>
                <c:pt idx="3235">
                  <c:v>5</c:v>
                </c:pt>
                <c:pt idx="3236">
                  <c:v>9</c:v>
                </c:pt>
                <c:pt idx="3237">
                  <c:v>6</c:v>
                </c:pt>
                <c:pt idx="3238">
                  <c:v>12</c:v>
                </c:pt>
                <c:pt idx="3239">
                  <c:v>6</c:v>
                </c:pt>
                <c:pt idx="3240">
                  <c:v>9</c:v>
                </c:pt>
                <c:pt idx="3241">
                  <c:v>10</c:v>
                </c:pt>
                <c:pt idx="3242">
                  <c:v>11</c:v>
                </c:pt>
                <c:pt idx="3243">
                  <c:v>11</c:v>
                </c:pt>
                <c:pt idx="3244">
                  <c:v>12</c:v>
                </c:pt>
                <c:pt idx="3245">
                  <c:v>10</c:v>
                </c:pt>
                <c:pt idx="3246">
                  <c:v>13</c:v>
                </c:pt>
                <c:pt idx="3247">
                  <c:v>12</c:v>
                </c:pt>
                <c:pt idx="3248">
                  <c:v>15</c:v>
                </c:pt>
                <c:pt idx="3249">
                  <c:v>20</c:v>
                </c:pt>
                <c:pt idx="3250">
                  <c:v>13</c:v>
                </c:pt>
                <c:pt idx="3251">
                  <c:v>22</c:v>
                </c:pt>
                <c:pt idx="3252">
                  <c:v>17</c:v>
                </c:pt>
                <c:pt idx="3253">
                  <c:v>9</c:v>
                </c:pt>
                <c:pt idx="3254">
                  <c:v>10</c:v>
                </c:pt>
                <c:pt idx="3255">
                  <c:v>23</c:v>
                </c:pt>
                <c:pt idx="3256">
                  <c:v>15</c:v>
                </c:pt>
                <c:pt idx="3257">
                  <c:v>12</c:v>
                </c:pt>
                <c:pt idx="3258">
                  <c:v>17</c:v>
                </c:pt>
                <c:pt idx="3259">
                  <c:v>12</c:v>
                </c:pt>
                <c:pt idx="3260">
                  <c:v>16</c:v>
                </c:pt>
                <c:pt idx="3261">
                  <c:v>12</c:v>
                </c:pt>
                <c:pt idx="3262">
                  <c:v>19</c:v>
                </c:pt>
                <c:pt idx="3263">
                  <c:v>6</c:v>
                </c:pt>
                <c:pt idx="3264">
                  <c:v>5</c:v>
                </c:pt>
                <c:pt idx="3265">
                  <c:v>7</c:v>
                </c:pt>
                <c:pt idx="3266">
                  <c:v>11</c:v>
                </c:pt>
                <c:pt idx="3267">
                  <c:v>8</c:v>
                </c:pt>
                <c:pt idx="3268">
                  <c:v>10</c:v>
                </c:pt>
                <c:pt idx="3269">
                  <c:v>9</c:v>
                </c:pt>
                <c:pt idx="3270">
                  <c:v>6</c:v>
                </c:pt>
                <c:pt idx="3271">
                  <c:v>6</c:v>
                </c:pt>
                <c:pt idx="3272">
                  <c:v>6</c:v>
                </c:pt>
                <c:pt idx="3273">
                  <c:v>3</c:v>
                </c:pt>
                <c:pt idx="3274">
                  <c:v>4</c:v>
                </c:pt>
                <c:pt idx="3275">
                  <c:v>7</c:v>
                </c:pt>
                <c:pt idx="3276">
                  <c:v>7</c:v>
                </c:pt>
                <c:pt idx="3277">
                  <c:v>3</c:v>
                </c:pt>
                <c:pt idx="3278">
                  <c:v>2</c:v>
                </c:pt>
                <c:pt idx="3279">
                  <c:v>5</c:v>
                </c:pt>
                <c:pt idx="3280">
                  <c:v>6</c:v>
                </c:pt>
                <c:pt idx="3281">
                  <c:v>6</c:v>
                </c:pt>
                <c:pt idx="3282">
                  <c:v>5</c:v>
                </c:pt>
                <c:pt idx="3283">
                  <c:v>4</c:v>
                </c:pt>
                <c:pt idx="3284">
                  <c:v>7</c:v>
                </c:pt>
                <c:pt idx="3285">
                  <c:v>3</c:v>
                </c:pt>
                <c:pt idx="3286">
                  <c:v>9</c:v>
                </c:pt>
                <c:pt idx="3287">
                  <c:v>5</c:v>
                </c:pt>
                <c:pt idx="3288">
                  <c:v>1</c:v>
                </c:pt>
                <c:pt idx="3289">
                  <c:v>6</c:v>
                </c:pt>
                <c:pt idx="3290">
                  <c:v>5</c:v>
                </c:pt>
                <c:pt idx="3291">
                  <c:v>7</c:v>
                </c:pt>
                <c:pt idx="3292">
                  <c:v>10</c:v>
                </c:pt>
                <c:pt idx="3293">
                  <c:v>1</c:v>
                </c:pt>
                <c:pt idx="3294">
                  <c:v>7</c:v>
                </c:pt>
                <c:pt idx="3295">
                  <c:v>1</c:v>
                </c:pt>
                <c:pt idx="3296">
                  <c:v>1</c:v>
                </c:pt>
                <c:pt idx="3297">
                  <c:v>9</c:v>
                </c:pt>
                <c:pt idx="3298">
                  <c:v>4</c:v>
                </c:pt>
                <c:pt idx="3299">
                  <c:v>2</c:v>
                </c:pt>
                <c:pt idx="3300">
                  <c:v>7</c:v>
                </c:pt>
                <c:pt idx="3301">
                  <c:v>6</c:v>
                </c:pt>
                <c:pt idx="3302">
                  <c:v>3</c:v>
                </c:pt>
                <c:pt idx="3303">
                  <c:v>4</c:v>
                </c:pt>
                <c:pt idx="3304">
                  <c:v>0</c:v>
                </c:pt>
                <c:pt idx="3305">
                  <c:v>7</c:v>
                </c:pt>
                <c:pt idx="3306">
                  <c:v>9</c:v>
                </c:pt>
                <c:pt idx="3307">
                  <c:v>5</c:v>
                </c:pt>
                <c:pt idx="3308">
                  <c:v>7</c:v>
                </c:pt>
                <c:pt idx="3309">
                  <c:v>6</c:v>
                </c:pt>
                <c:pt idx="3310">
                  <c:v>6</c:v>
                </c:pt>
                <c:pt idx="3311">
                  <c:v>4</c:v>
                </c:pt>
                <c:pt idx="3312">
                  <c:v>2</c:v>
                </c:pt>
                <c:pt idx="3313">
                  <c:v>5</c:v>
                </c:pt>
                <c:pt idx="3314">
                  <c:v>1</c:v>
                </c:pt>
                <c:pt idx="3315">
                  <c:v>3</c:v>
                </c:pt>
                <c:pt idx="3316">
                  <c:v>4</c:v>
                </c:pt>
                <c:pt idx="3317">
                  <c:v>4</c:v>
                </c:pt>
                <c:pt idx="3318">
                  <c:v>2</c:v>
                </c:pt>
                <c:pt idx="3319">
                  <c:v>1</c:v>
                </c:pt>
                <c:pt idx="3320">
                  <c:v>8</c:v>
                </c:pt>
                <c:pt idx="3321">
                  <c:v>3</c:v>
                </c:pt>
                <c:pt idx="3322">
                  <c:v>4</c:v>
                </c:pt>
                <c:pt idx="3323">
                  <c:v>1</c:v>
                </c:pt>
                <c:pt idx="3324">
                  <c:v>4</c:v>
                </c:pt>
                <c:pt idx="3325">
                  <c:v>3</c:v>
                </c:pt>
                <c:pt idx="3326">
                  <c:v>1</c:v>
                </c:pt>
                <c:pt idx="3327">
                  <c:v>2</c:v>
                </c:pt>
                <c:pt idx="3328">
                  <c:v>3</c:v>
                </c:pt>
                <c:pt idx="3329">
                  <c:v>1</c:v>
                </c:pt>
                <c:pt idx="3330">
                  <c:v>3</c:v>
                </c:pt>
                <c:pt idx="3331">
                  <c:v>3</c:v>
                </c:pt>
                <c:pt idx="3332">
                  <c:v>6</c:v>
                </c:pt>
                <c:pt idx="3333">
                  <c:v>3</c:v>
                </c:pt>
                <c:pt idx="3334">
                  <c:v>7</c:v>
                </c:pt>
                <c:pt idx="3335">
                  <c:v>2</c:v>
                </c:pt>
                <c:pt idx="3336">
                  <c:v>8</c:v>
                </c:pt>
                <c:pt idx="3337">
                  <c:v>3</c:v>
                </c:pt>
                <c:pt idx="3338">
                  <c:v>3</c:v>
                </c:pt>
                <c:pt idx="3339">
                  <c:v>4</c:v>
                </c:pt>
                <c:pt idx="3340">
                  <c:v>1</c:v>
                </c:pt>
                <c:pt idx="3341">
                  <c:v>2</c:v>
                </c:pt>
                <c:pt idx="3342">
                  <c:v>4</c:v>
                </c:pt>
                <c:pt idx="3343">
                  <c:v>3</c:v>
                </c:pt>
                <c:pt idx="3344">
                  <c:v>3</c:v>
                </c:pt>
                <c:pt idx="3345">
                  <c:v>3</c:v>
                </c:pt>
                <c:pt idx="3346">
                  <c:v>1</c:v>
                </c:pt>
                <c:pt idx="3347">
                  <c:v>1</c:v>
                </c:pt>
                <c:pt idx="3348">
                  <c:v>6</c:v>
                </c:pt>
                <c:pt idx="3349">
                  <c:v>4</c:v>
                </c:pt>
                <c:pt idx="3350">
                  <c:v>6</c:v>
                </c:pt>
                <c:pt idx="3351">
                  <c:v>8</c:v>
                </c:pt>
                <c:pt idx="3352">
                  <c:v>5</c:v>
                </c:pt>
                <c:pt idx="3353">
                  <c:v>5</c:v>
                </c:pt>
                <c:pt idx="3354">
                  <c:v>5</c:v>
                </c:pt>
                <c:pt idx="3355">
                  <c:v>2</c:v>
                </c:pt>
                <c:pt idx="3356">
                  <c:v>2</c:v>
                </c:pt>
                <c:pt idx="3357">
                  <c:v>5</c:v>
                </c:pt>
                <c:pt idx="3358">
                  <c:v>3</c:v>
                </c:pt>
                <c:pt idx="3359">
                  <c:v>4</c:v>
                </c:pt>
                <c:pt idx="3360">
                  <c:v>3</c:v>
                </c:pt>
                <c:pt idx="3361">
                  <c:v>7</c:v>
                </c:pt>
                <c:pt idx="3362">
                  <c:v>3</c:v>
                </c:pt>
                <c:pt idx="3363">
                  <c:v>4</c:v>
                </c:pt>
                <c:pt idx="3364">
                  <c:v>4</c:v>
                </c:pt>
                <c:pt idx="3365">
                  <c:v>4</c:v>
                </c:pt>
                <c:pt idx="3366">
                  <c:v>1</c:v>
                </c:pt>
                <c:pt idx="3367">
                  <c:v>3</c:v>
                </c:pt>
                <c:pt idx="3368">
                  <c:v>4</c:v>
                </c:pt>
                <c:pt idx="3369">
                  <c:v>4</c:v>
                </c:pt>
                <c:pt idx="3370">
                  <c:v>3</c:v>
                </c:pt>
                <c:pt idx="3371">
                  <c:v>4</c:v>
                </c:pt>
                <c:pt idx="3372">
                  <c:v>2</c:v>
                </c:pt>
                <c:pt idx="3373">
                  <c:v>4</c:v>
                </c:pt>
                <c:pt idx="3374">
                  <c:v>3</c:v>
                </c:pt>
                <c:pt idx="3375">
                  <c:v>3</c:v>
                </c:pt>
                <c:pt idx="3376">
                  <c:v>4</c:v>
                </c:pt>
                <c:pt idx="3377">
                  <c:v>3</c:v>
                </c:pt>
                <c:pt idx="3378">
                  <c:v>4</c:v>
                </c:pt>
                <c:pt idx="3379">
                  <c:v>4</c:v>
                </c:pt>
                <c:pt idx="3380">
                  <c:v>3</c:v>
                </c:pt>
                <c:pt idx="3381">
                  <c:v>2</c:v>
                </c:pt>
                <c:pt idx="3382">
                  <c:v>5</c:v>
                </c:pt>
                <c:pt idx="3383">
                  <c:v>2</c:v>
                </c:pt>
                <c:pt idx="3384">
                  <c:v>3</c:v>
                </c:pt>
                <c:pt idx="3385">
                  <c:v>0</c:v>
                </c:pt>
                <c:pt idx="3386">
                  <c:v>4</c:v>
                </c:pt>
                <c:pt idx="3387">
                  <c:v>3</c:v>
                </c:pt>
                <c:pt idx="3388">
                  <c:v>6</c:v>
                </c:pt>
                <c:pt idx="3389">
                  <c:v>5</c:v>
                </c:pt>
                <c:pt idx="3390">
                  <c:v>1</c:v>
                </c:pt>
                <c:pt idx="3391">
                  <c:v>6</c:v>
                </c:pt>
                <c:pt idx="3392">
                  <c:v>0</c:v>
                </c:pt>
                <c:pt idx="3393">
                  <c:v>3</c:v>
                </c:pt>
                <c:pt idx="3394">
                  <c:v>3</c:v>
                </c:pt>
                <c:pt idx="3395">
                  <c:v>3</c:v>
                </c:pt>
                <c:pt idx="3396">
                  <c:v>3</c:v>
                </c:pt>
                <c:pt idx="3397">
                  <c:v>6</c:v>
                </c:pt>
                <c:pt idx="3398">
                  <c:v>2</c:v>
                </c:pt>
                <c:pt idx="3399">
                  <c:v>5</c:v>
                </c:pt>
                <c:pt idx="3400">
                  <c:v>7</c:v>
                </c:pt>
                <c:pt idx="3401">
                  <c:v>7</c:v>
                </c:pt>
                <c:pt idx="3402">
                  <c:v>3</c:v>
                </c:pt>
                <c:pt idx="3403">
                  <c:v>1</c:v>
                </c:pt>
                <c:pt idx="3404">
                  <c:v>5</c:v>
                </c:pt>
                <c:pt idx="3405">
                  <c:v>4</c:v>
                </c:pt>
                <c:pt idx="3406">
                  <c:v>2</c:v>
                </c:pt>
                <c:pt idx="3407">
                  <c:v>4</c:v>
                </c:pt>
                <c:pt idx="3408">
                  <c:v>3</c:v>
                </c:pt>
                <c:pt idx="3409">
                  <c:v>1</c:v>
                </c:pt>
                <c:pt idx="3410">
                  <c:v>5</c:v>
                </c:pt>
                <c:pt idx="3411">
                  <c:v>5</c:v>
                </c:pt>
                <c:pt idx="3412">
                  <c:v>4</c:v>
                </c:pt>
                <c:pt idx="3413">
                  <c:v>2</c:v>
                </c:pt>
                <c:pt idx="3414">
                  <c:v>0</c:v>
                </c:pt>
                <c:pt idx="3415">
                  <c:v>4</c:v>
                </c:pt>
                <c:pt idx="3416">
                  <c:v>3</c:v>
                </c:pt>
                <c:pt idx="3417">
                  <c:v>5</c:v>
                </c:pt>
                <c:pt idx="3418">
                  <c:v>3</c:v>
                </c:pt>
                <c:pt idx="3419">
                  <c:v>3</c:v>
                </c:pt>
                <c:pt idx="3420">
                  <c:v>5</c:v>
                </c:pt>
                <c:pt idx="3421">
                  <c:v>5</c:v>
                </c:pt>
                <c:pt idx="3422">
                  <c:v>3</c:v>
                </c:pt>
                <c:pt idx="3423">
                  <c:v>5</c:v>
                </c:pt>
                <c:pt idx="3424">
                  <c:v>6</c:v>
                </c:pt>
                <c:pt idx="3425">
                  <c:v>0</c:v>
                </c:pt>
                <c:pt idx="3426">
                  <c:v>4</c:v>
                </c:pt>
                <c:pt idx="3427">
                  <c:v>2</c:v>
                </c:pt>
                <c:pt idx="3428">
                  <c:v>4</c:v>
                </c:pt>
                <c:pt idx="3429">
                  <c:v>4</c:v>
                </c:pt>
                <c:pt idx="3430">
                  <c:v>5</c:v>
                </c:pt>
                <c:pt idx="3431">
                  <c:v>2</c:v>
                </c:pt>
                <c:pt idx="3432">
                  <c:v>6</c:v>
                </c:pt>
                <c:pt idx="3433">
                  <c:v>2</c:v>
                </c:pt>
                <c:pt idx="3434">
                  <c:v>3</c:v>
                </c:pt>
                <c:pt idx="3435">
                  <c:v>2</c:v>
                </c:pt>
                <c:pt idx="3436">
                  <c:v>5</c:v>
                </c:pt>
                <c:pt idx="3437">
                  <c:v>6</c:v>
                </c:pt>
                <c:pt idx="3438">
                  <c:v>3</c:v>
                </c:pt>
                <c:pt idx="3439">
                  <c:v>3</c:v>
                </c:pt>
                <c:pt idx="3440">
                  <c:v>5</c:v>
                </c:pt>
                <c:pt idx="3441">
                  <c:v>2</c:v>
                </c:pt>
                <c:pt idx="3442">
                  <c:v>6</c:v>
                </c:pt>
                <c:pt idx="3443">
                  <c:v>5</c:v>
                </c:pt>
                <c:pt idx="3444">
                  <c:v>1</c:v>
                </c:pt>
                <c:pt idx="3445">
                  <c:v>2</c:v>
                </c:pt>
                <c:pt idx="3446">
                  <c:v>2</c:v>
                </c:pt>
                <c:pt idx="3447">
                  <c:v>3</c:v>
                </c:pt>
                <c:pt idx="3448">
                  <c:v>4</c:v>
                </c:pt>
                <c:pt idx="3449">
                  <c:v>3</c:v>
                </c:pt>
                <c:pt idx="3450">
                  <c:v>8</c:v>
                </c:pt>
                <c:pt idx="3451">
                  <c:v>3</c:v>
                </c:pt>
                <c:pt idx="3452">
                  <c:v>3</c:v>
                </c:pt>
                <c:pt idx="3453">
                  <c:v>3</c:v>
                </c:pt>
                <c:pt idx="3454">
                  <c:v>5</c:v>
                </c:pt>
                <c:pt idx="3455">
                  <c:v>3</c:v>
                </c:pt>
                <c:pt idx="3456">
                  <c:v>5</c:v>
                </c:pt>
                <c:pt idx="3457">
                  <c:v>5</c:v>
                </c:pt>
                <c:pt idx="3458">
                  <c:v>3</c:v>
                </c:pt>
                <c:pt idx="3459">
                  <c:v>7</c:v>
                </c:pt>
                <c:pt idx="3460">
                  <c:v>5</c:v>
                </c:pt>
                <c:pt idx="3461">
                  <c:v>2</c:v>
                </c:pt>
                <c:pt idx="3462">
                  <c:v>5</c:v>
                </c:pt>
                <c:pt idx="3463">
                  <c:v>2</c:v>
                </c:pt>
                <c:pt idx="3464">
                  <c:v>2</c:v>
                </c:pt>
                <c:pt idx="3465">
                  <c:v>4</c:v>
                </c:pt>
                <c:pt idx="3466">
                  <c:v>4</c:v>
                </c:pt>
                <c:pt idx="3467">
                  <c:v>5</c:v>
                </c:pt>
                <c:pt idx="3468">
                  <c:v>3</c:v>
                </c:pt>
                <c:pt idx="3469">
                  <c:v>6</c:v>
                </c:pt>
                <c:pt idx="3470">
                  <c:v>1</c:v>
                </c:pt>
                <c:pt idx="3471">
                  <c:v>4</c:v>
                </c:pt>
                <c:pt idx="3472">
                  <c:v>5</c:v>
                </c:pt>
                <c:pt idx="3473">
                  <c:v>5</c:v>
                </c:pt>
                <c:pt idx="3474">
                  <c:v>2</c:v>
                </c:pt>
                <c:pt idx="3475">
                  <c:v>2</c:v>
                </c:pt>
                <c:pt idx="3476">
                  <c:v>3</c:v>
                </c:pt>
                <c:pt idx="3477">
                  <c:v>3</c:v>
                </c:pt>
                <c:pt idx="3478">
                  <c:v>3</c:v>
                </c:pt>
                <c:pt idx="3479">
                  <c:v>4</c:v>
                </c:pt>
                <c:pt idx="3480">
                  <c:v>4</c:v>
                </c:pt>
                <c:pt idx="3481">
                  <c:v>4</c:v>
                </c:pt>
                <c:pt idx="3482">
                  <c:v>3</c:v>
                </c:pt>
                <c:pt idx="3483">
                  <c:v>2</c:v>
                </c:pt>
                <c:pt idx="3484">
                  <c:v>4</c:v>
                </c:pt>
                <c:pt idx="3485">
                  <c:v>1</c:v>
                </c:pt>
                <c:pt idx="3486">
                  <c:v>2</c:v>
                </c:pt>
                <c:pt idx="3487">
                  <c:v>2</c:v>
                </c:pt>
                <c:pt idx="3488">
                  <c:v>2</c:v>
                </c:pt>
                <c:pt idx="3489">
                  <c:v>6</c:v>
                </c:pt>
                <c:pt idx="3490">
                  <c:v>3</c:v>
                </c:pt>
                <c:pt idx="3491">
                  <c:v>5</c:v>
                </c:pt>
                <c:pt idx="3492">
                  <c:v>4</c:v>
                </c:pt>
                <c:pt idx="3493">
                  <c:v>5</c:v>
                </c:pt>
                <c:pt idx="3494">
                  <c:v>7</c:v>
                </c:pt>
                <c:pt idx="3495">
                  <c:v>4</c:v>
                </c:pt>
                <c:pt idx="3496">
                  <c:v>0</c:v>
                </c:pt>
                <c:pt idx="3497">
                  <c:v>3</c:v>
                </c:pt>
                <c:pt idx="3498">
                  <c:v>5</c:v>
                </c:pt>
                <c:pt idx="3499">
                  <c:v>4</c:v>
                </c:pt>
                <c:pt idx="3500">
                  <c:v>4</c:v>
                </c:pt>
                <c:pt idx="3501">
                  <c:v>2</c:v>
                </c:pt>
                <c:pt idx="3502">
                  <c:v>3</c:v>
                </c:pt>
                <c:pt idx="3503">
                  <c:v>2</c:v>
                </c:pt>
                <c:pt idx="3504">
                  <c:v>4</c:v>
                </c:pt>
                <c:pt idx="3505">
                  <c:v>5</c:v>
                </c:pt>
                <c:pt idx="3506">
                  <c:v>2</c:v>
                </c:pt>
                <c:pt idx="3507">
                  <c:v>3</c:v>
                </c:pt>
                <c:pt idx="3508">
                  <c:v>4</c:v>
                </c:pt>
                <c:pt idx="3509">
                  <c:v>0</c:v>
                </c:pt>
                <c:pt idx="3510">
                  <c:v>2</c:v>
                </c:pt>
                <c:pt idx="3511">
                  <c:v>3</c:v>
                </c:pt>
                <c:pt idx="3512">
                  <c:v>3</c:v>
                </c:pt>
                <c:pt idx="3513">
                  <c:v>4</c:v>
                </c:pt>
                <c:pt idx="3514">
                  <c:v>3</c:v>
                </c:pt>
                <c:pt idx="3515">
                  <c:v>0</c:v>
                </c:pt>
                <c:pt idx="3516">
                  <c:v>3</c:v>
                </c:pt>
                <c:pt idx="3517">
                  <c:v>3</c:v>
                </c:pt>
                <c:pt idx="3518">
                  <c:v>4</c:v>
                </c:pt>
                <c:pt idx="3519">
                  <c:v>3</c:v>
                </c:pt>
                <c:pt idx="3520">
                  <c:v>1</c:v>
                </c:pt>
                <c:pt idx="3521">
                  <c:v>7</c:v>
                </c:pt>
                <c:pt idx="3522">
                  <c:v>1</c:v>
                </c:pt>
                <c:pt idx="3523">
                  <c:v>5</c:v>
                </c:pt>
                <c:pt idx="3524">
                  <c:v>4</c:v>
                </c:pt>
                <c:pt idx="3525">
                  <c:v>5</c:v>
                </c:pt>
                <c:pt idx="3526">
                  <c:v>2</c:v>
                </c:pt>
                <c:pt idx="3527">
                  <c:v>1</c:v>
                </c:pt>
                <c:pt idx="3528">
                  <c:v>3</c:v>
                </c:pt>
                <c:pt idx="3529">
                  <c:v>6</c:v>
                </c:pt>
                <c:pt idx="3530">
                  <c:v>2</c:v>
                </c:pt>
                <c:pt idx="3531">
                  <c:v>2</c:v>
                </c:pt>
                <c:pt idx="3532">
                  <c:v>4</c:v>
                </c:pt>
                <c:pt idx="3533">
                  <c:v>6</c:v>
                </c:pt>
                <c:pt idx="3534">
                  <c:v>6</c:v>
                </c:pt>
                <c:pt idx="3535">
                  <c:v>4</c:v>
                </c:pt>
                <c:pt idx="3536">
                  <c:v>4</c:v>
                </c:pt>
                <c:pt idx="3537">
                  <c:v>3</c:v>
                </c:pt>
                <c:pt idx="3538">
                  <c:v>1</c:v>
                </c:pt>
                <c:pt idx="3539">
                  <c:v>1</c:v>
                </c:pt>
                <c:pt idx="3540">
                  <c:v>8</c:v>
                </c:pt>
                <c:pt idx="3541">
                  <c:v>6</c:v>
                </c:pt>
                <c:pt idx="3542">
                  <c:v>4</c:v>
                </c:pt>
                <c:pt idx="3543">
                  <c:v>5</c:v>
                </c:pt>
                <c:pt idx="3544">
                  <c:v>2</c:v>
                </c:pt>
                <c:pt idx="3545">
                  <c:v>10</c:v>
                </c:pt>
                <c:pt idx="3546">
                  <c:v>2</c:v>
                </c:pt>
                <c:pt idx="3547">
                  <c:v>2</c:v>
                </c:pt>
                <c:pt idx="3548">
                  <c:v>5</c:v>
                </c:pt>
                <c:pt idx="3549">
                  <c:v>3</c:v>
                </c:pt>
                <c:pt idx="3550">
                  <c:v>2</c:v>
                </c:pt>
                <c:pt idx="3551">
                  <c:v>0</c:v>
                </c:pt>
                <c:pt idx="3552">
                  <c:v>3</c:v>
                </c:pt>
                <c:pt idx="3553">
                  <c:v>4</c:v>
                </c:pt>
                <c:pt idx="3554">
                  <c:v>2</c:v>
                </c:pt>
                <c:pt idx="3555">
                  <c:v>5</c:v>
                </c:pt>
                <c:pt idx="3556">
                  <c:v>3</c:v>
                </c:pt>
                <c:pt idx="3557">
                  <c:v>3</c:v>
                </c:pt>
                <c:pt idx="3558">
                  <c:v>7</c:v>
                </c:pt>
                <c:pt idx="3559">
                  <c:v>0</c:v>
                </c:pt>
                <c:pt idx="3560">
                  <c:v>0</c:v>
                </c:pt>
                <c:pt idx="3561">
                  <c:v>2</c:v>
                </c:pt>
                <c:pt idx="3562">
                  <c:v>6</c:v>
                </c:pt>
                <c:pt idx="3563">
                  <c:v>2</c:v>
                </c:pt>
                <c:pt idx="3564">
                  <c:v>6</c:v>
                </c:pt>
                <c:pt idx="3565">
                  <c:v>4</c:v>
                </c:pt>
                <c:pt idx="3566">
                  <c:v>5</c:v>
                </c:pt>
                <c:pt idx="3567">
                  <c:v>5</c:v>
                </c:pt>
                <c:pt idx="3568">
                  <c:v>1</c:v>
                </c:pt>
                <c:pt idx="3569">
                  <c:v>4</c:v>
                </c:pt>
                <c:pt idx="3570">
                  <c:v>2</c:v>
                </c:pt>
                <c:pt idx="3571">
                  <c:v>1</c:v>
                </c:pt>
                <c:pt idx="3572">
                  <c:v>5</c:v>
                </c:pt>
                <c:pt idx="3573">
                  <c:v>3</c:v>
                </c:pt>
                <c:pt idx="3574">
                  <c:v>5</c:v>
                </c:pt>
                <c:pt idx="3575">
                  <c:v>5</c:v>
                </c:pt>
                <c:pt idx="3576">
                  <c:v>4</c:v>
                </c:pt>
                <c:pt idx="3577">
                  <c:v>5</c:v>
                </c:pt>
                <c:pt idx="3578">
                  <c:v>7</c:v>
                </c:pt>
                <c:pt idx="3579">
                  <c:v>4</c:v>
                </c:pt>
                <c:pt idx="3580">
                  <c:v>2</c:v>
                </c:pt>
                <c:pt idx="3581">
                  <c:v>3</c:v>
                </c:pt>
                <c:pt idx="3582">
                  <c:v>3</c:v>
                </c:pt>
                <c:pt idx="3583">
                  <c:v>4</c:v>
                </c:pt>
                <c:pt idx="3584">
                  <c:v>7</c:v>
                </c:pt>
                <c:pt idx="3585">
                  <c:v>5</c:v>
                </c:pt>
                <c:pt idx="3586">
                  <c:v>1</c:v>
                </c:pt>
                <c:pt idx="3587">
                  <c:v>5</c:v>
                </c:pt>
                <c:pt idx="3588">
                  <c:v>1</c:v>
                </c:pt>
                <c:pt idx="3589">
                  <c:v>3</c:v>
                </c:pt>
                <c:pt idx="3590">
                  <c:v>7</c:v>
                </c:pt>
                <c:pt idx="3591">
                  <c:v>4</c:v>
                </c:pt>
                <c:pt idx="3592">
                  <c:v>1</c:v>
                </c:pt>
                <c:pt idx="3593">
                  <c:v>4</c:v>
                </c:pt>
                <c:pt idx="3594">
                  <c:v>3</c:v>
                </c:pt>
                <c:pt idx="3595">
                  <c:v>6</c:v>
                </c:pt>
                <c:pt idx="3596">
                  <c:v>5</c:v>
                </c:pt>
                <c:pt idx="3597">
                  <c:v>6</c:v>
                </c:pt>
                <c:pt idx="3598">
                  <c:v>4</c:v>
                </c:pt>
                <c:pt idx="3599">
                  <c:v>1</c:v>
                </c:pt>
                <c:pt idx="3600">
                  <c:v>7</c:v>
                </c:pt>
                <c:pt idx="3601">
                  <c:v>3</c:v>
                </c:pt>
                <c:pt idx="3602">
                  <c:v>4</c:v>
                </c:pt>
                <c:pt idx="3603">
                  <c:v>3</c:v>
                </c:pt>
                <c:pt idx="3604">
                  <c:v>5</c:v>
                </c:pt>
                <c:pt idx="3605">
                  <c:v>1</c:v>
                </c:pt>
                <c:pt idx="3606">
                  <c:v>5</c:v>
                </c:pt>
                <c:pt idx="3607">
                  <c:v>4</c:v>
                </c:pt>
                <c:pt idx="3608">
                  <c:v>5</c:v>
                </c:pt>
                <c:pt idx="3609">
                  <c:v>4</c:v>
                </c:pt>
                <c:pt idx="3610">
                  <c:v>4</c:v>
                </c:pt>
                <c:pt idx="3611">
                  <c:v>6</c:v>
                </c:pt>
                <c:pt idx="3612">
                  <c:v>6</c:v>
                </c:pt>
                <c:pt idx="3613">
                  <c:v>8</c:v>
                </c:pt>
                <c:pt idx="3614">
                  <c:v>5</c:v>
                </c:pt>
                <c:pt idx="3615">
                  <c:v>3</c:v>
                </c:pt>
                <c:pt idx="3616">
                  <c:v>2</c:v>
                </c:pt>
                <c:pt idx="3617">
                  <c:v>6</c:v>
                </c:pt>
                <c:pt idx="3618">
                  <c:v>3</c:v>
                </c:pt>
                <c:pt idx="3619">
                  <c:v>5</c:v>
                </c:pt>
                <c:pt idx="3620">
                  <c:v>10</c:v>
                </c:pt>
                <c:pt idx="3621">
                  <c:v>8</c:v>
                </c:pt>
                <c:pt idx="3622">
                  <c:v>5</c:v>
                </c:pt>
                <c:pt idx="3623">
                  <c:v>5</c:v>
                </c:pt>
                <c:pt idx="3624">
                  <c:v>7</c:v>
                </c:pt>
                <c:pt idx="3625">
                  <c:v>4</c:v>
                </c:pt>
                <c:pt idx="3626">
                  <c:v>4</c:v>
                </c:pt>
                <c:pt idx="3627">
                  <c:v>4</c:v>
                </c:pt>
                <c:pt idx="3628">
                  <c:v>8</c:v>
                </c:pt>
                <c:pt idx="3629">
                  <c:v>4</c:v>
                </c:pt>
                <c:pt idx="3630">
                  <c:v>5</c:v>
                </c:pt>
                <c:pt idx="3631">
                  <c:v>5</c:v>
                </c:pt>
                <c:pt idx="3632">
                  <c:v>3</c:v>
                </c:pt>
                <c:pt idx="3633">
                  <c:v>4</c:v>
                </c:pt>
                <c:pt idx="3634">
                  <c:v>3</c:v>
                </c:pt>
                <c:pt idx="3635">
                  <c:v>4</c:v>
                </c:pt>
                <c:pt idx="3636">
                  <c:v>4</c:v>
                </c:pt>
                <c:pt idx="3637">
                  <c:v>7</c:v>
                </c:pt>
                <c:pt idx="3638">
                  <c:v>0</c:v>
                </c:pt>
                <c:pt idx="3639">
                  <c:v>5</c:v>
                </c:pt>
                <c:pt idx="3640">
                  <c:v>10</c:v>
                </c:pt>
                <c:pt idx="3641">
                  <c:v>5</c:v>
                </c:pt>
                <c:pt idx="3642">
                  <c:v>4</c:v>
                </c:pt>
                <c:pt idx="3643">
                  <c:v>3</c:v>
                </c:pt>
                <c:pt idx="3644">
                  <c:v>2</c:v>
                </c:pt>
                <c:pt idx="3645">
                  <c:v>1</c:v>
                </c:pt>
                <c:pt idx="3646">
                  <c:v>5</c:v>
                </c:pt>
                <c:pt idx="3647">
                  <c:v>7</c:v>
                </c:pt>
                <c:pt idx="3648">
                  <c:v>5</c:v>
                </c:pt>
                <c:pt idx="3649">
                  <c:v>9</c:v>
                </c:pt>
                <c:pt idx="3650">
                  <c:v>3</c:v>
                </c:pt>
                <c:pt idx="3651">
                  <c:v>5</c:v>
                </c:pt>
                <c:pt idx="3652">
                  <c:v>2</c:v>
                </c:pt>
                <c:pt idx="3653">
                  <c:v>3</c:v>
                </c:pt>
                <c:pt idx="3654">
                  <c:v>3</c:v>
                </c:pt>
                <c:pt idx="3655">
                  <c:v>1</c:v>
                </c:pt>
                <c:pt idx="3656">
                  <c:v>5</c:v>
                </c:pt>
                <c:pt idx="3657">
                  <c:v>4</c:v>
                </c:pt>
                <c:pt idx="3658">
                  <c:v>3</c:v>
                </c:pt>
                <c:pt idx="3659">
                  <c:v>5</c:v>
                </c:pt>
                <c:pt idx="3660">
                  <c:v>5</c:v>
                </c:pt>
                <c:pt idx="3661">
                  <c:v>7</c:v>
                </c:pt>
                <c:pt idx="3662">
                  <c:v>3</c:v>
                </c:pt>
                <c:pt idx="3663">
                  <c:v>7</c:v>
                </c:pt>
                <c:pt idx="3664">
                  <c:v>5</c:v>
                </c:pt>
                <c:pt idx="3665">
                  <c:v>6</c:v>
                </c:pt>
                <c:pt idx="3666">
                  <c:v>6</c:v>
                </c:pt>
                <c:pt idx="3667">
                  <c:v>9</c:v>
                </c:pt>
                <c:pt idx="3668">
                  <c:v>6</c:v>
                </c:pt>
                <c:pt idx="3669">
                  <c:v>5</c:v>
                </c:pt>
                <c:pt idx="3670">
                  <c:v>7</c:v>
                </c:pt>
                <c:pt idx="3671">
                  <c:v>9</c:v>
                </c:pt>
                <c:pt idx="3672">
                  <c:v>7</c:v>
                </c:pt>
                <c:pt idx="3673">
                  <c:v>10</c:v>
                </c:pt>
                <c:pt idx="3674">
                  <c:v>9</c:v>
                </c:pt>
                <c:pt idx="3675">
                  <c:v>10</c:v>
                </c:pt>
                <c:pt idx="3676">
                  <c:v>11</c:v>
                </c:pt>
                <c:pt idx="3677">
                  <c:v>11</c:v>
                </c:pt>
                <c:pt idx="3678">
                  <c:v>7</c:v>
                </c:pt>
                <c:pt idx="3679">
                  <c:v>5</c:v>
                </c:pt>
                <c:pt idx="3680">
                  <c:v>15</c:v>
                </c:pt>
                <c:pt idx="3681">
                  <c:v>12</c:v>
                </c:pt>
                <c:pt idx="3682">
                  <c:v>17</c:v>
                </c:pt>
                <c:pt idx="3683">
                  <c:v>4</c:v>
                </c:pt>
                <c:pt idx="3684">
                  <c:v>9</c:v>
                </c:pt>
                <c:pt idx="3685">
                  <c:v>8</c:v>
                </c:pt>
                <c:pt idx="3686">
                  <c:v>16</c:v>
                </c:pt>
                <c:pt idx="3687">
                  <c:v>8</c:v>
                </c:pt>
                <c:pt idx="3688">
                  <c:v>16</c:v>
                </c:pt>
                <c:pt idx="3689">
                  <c:v>19</c:v>
                </c:pt>
                <c:pt idx="3690">
                  <c:v>21</c:v>
                </c:pt>
                <c:pt idx="3691">
                  <c:v>21</c:v>
                </c:pt>
                <c:pt idx="3692">
                  <c:v>19</c:v>
                </c:pt>
                <c:pt idx="3693">
                  <c:v>22</c:v>
                </c:pt>
                <c:pt idx="3694">
                  <c:v>24</c:v>
                </c:pt>
                <c:pt idx="3695">
                  <c:v>35</c:v>
                </c:pt>
                <c:pt idx="3696">
                  <c:v>43</c:v>
                </c:pt>
                <c:pt idx="3697">
                  <c:v>29</c:v>
                </c:pt>
                <c:pt idx="3698">
                  <c:v>41</c:v>
                </c:pt>
                <c:pt idx="3699">
                  <c:v>40</c:v>
                </c:pt>
                <c:pt idx="3700">
                  <c:v>41</c:v>
                </c:pt>
                <c:pt idx="3701">
                  <c:v>53</c:v>
                </c:pt>
                <c:pt idx="3702">
                  <c:v>54</c:v>
                </c:pt>
                <c:pt idx="3703">
                  <c:v>58</c:v>
                </c:pt>
                <c:pt idx="3704">
                  <c:v>65</c:v>
                </c:pt>
                <c:pt idx="3705">
                  <c:v>63</c:v>
                </c:pt>
                <c:pt idx="3706">
                  <c:v>60</c:v>
                </c:pt>
                <c:pt idx="3707">
                  <c:v>63</c:v>
                </c:pt>
                <c:pt idx="3708">
                  <c:v>70</c:v>
                </c:pt>
                <c:pt idx="3709">
                  <c:v>67</c:v>
                </c:pt>
                <c:pt idx="3710">
                  <c:v>70</c:v>
                </c:pt>
                <c:pt idx="3711">
                  <c:v>79</c:v>
                </c:pt>
                <c:pt idx="3712">
                  <c:v>80</c:v>
                </c:pt>
                <c:pt idx="3713">
                  <c:v>55</c:v>
                </c:pt>
                <c:pt idx="3714">
                  <c:v>60</c:v>
                </c:pt>
                <c:pt idx="3715">
                  <c:v>63</c:v>
                </c:pt>
                <c:pt idx="3716">
                  <c:v>70</c:v>
                </c:pt>
                <c:pt idx="3717">
                  <c:v>48</c:v>
                </c:pt>
                <c:pt idx="3718">
                  <c:v>54</c:v>
                </c:pt>
                <c:pt idx="3719">
                  <c:v>61</c:v>
                </c:pt>
                <c:pt idx="3720">
                  <c:v>56</c:v>
                </c:pt>
                <c:pt idx="3721">
                  <c:v>59</c:v>
                </c:pt>
                <c:pt idx="3722">
                  <c:v>62</c:v>
                </c:pt>
                <c:pt idx="3723">
                  <c:v>52</c:v>
                </c:pt>
                <c:pt idx="3724">
                  <c:v>45</c:v>
                </c:pt>
                <c:pt idx="3725">
                  <c:v>36</c:v>
                </c:pt>
                <c:pt idx="3726">
                  <c:v>42</c:v>
                </c:pt>
                <c:pt idx="3727">
                  <c:v>40</c:v>
                </c:pt>
                <c:pt idx="3728">
                  <c:v>30</c:v>
                </c:pt>
                <c:pt idx="3729">
                  <c:v>24</c:v>
                </c:pt>
                <c:pt idx="3730">
                  <c:v>21</c:v>
                </c:pt>
                <c:pt idx="3731">
                  <c:v>30</c:v>
                </c:pt>
                <c:pt idx="3732">
                  <c:v>31</c:v>
                </c:pt>
                <c:pt idx="3733">
                  <c:v>31</c:v>
                </c:pt>
                <c:pt idx="3734">
                  <c:v>17</c:v>
                </c:pt>
                <c:pt idx="3735">
                  <c:v>22</c:v>
                </c:pt>
                <c:pt idx="3736">
                  <c:v>19</c:v>
                </c:pt>
                <c:pt idx="3737">
                  <c:v>21</c:v>
                </c:pt>
                <c:pt idx="3738">
                  <c:v>14</c:v>
                </c:pt>
                <c:pt idx="3739">
                  <c:v>13</c:v>
                </c:pt>
                <c:pt idx="3740">
                  <c:v>17</c:v>
                </c:pt>
                <c:pt idx="3741">
                  <c:v>16</c:v>
                </c:pt>
                <c:pt idx="3742">
                  <c:v>11</c:v>
                </c:pt>
                <c:pt idx="3743">
                  <c:v>12</c:v>
                </c:pt>
                <c:pt idx="3744">
                  <c:v>12</c:v>
                </c:pt>
                <c:pt idx="3745">
                  <c:v>12</c:v>
                </c:pt>
                <c:pt idx="3746">
                  <c:v>10</c:v>
                </c:pt>
                <c:pt idx="3747">
                  <c:v>13</c:v>
                </c:pt>
                <c:pt idx="3748">
                  <c:v>8</c:v>
                </c:pt>
                <c:pt idx="3749">
                  <c:v>16</c:v>
                </c:pt>
                <c:pt idx="3750">
                  <c:v>17</c:v>
                </c:pt>
                <c:pt idx="3751">
                  <c:v>13</c:v>
                </c:pt>
                <c:pt idx="3752">
                  <c:v>14</c:v>
                </c:pt>
                <c:pt idx="3753">
                  <c:v>17</c:v>
                </c:pt>
                <c:pt idx="3754">
                  <c:v>15</c:v>
                </c:pt>
                <c:pt idx="3755">
                  <c:v>19</c:v>
                </c:pt>
                <c:pt idx="3756">
                  <c:v>10</c:v>
                </c:pt>
                <c:pt idx="3757">
                  <c:v>11</c:v>
                </c:pt>
                <c:pt idx="3758">
                  <c:v>15</c:v>
                </c:pt>
                <c:pt idx="3759">
                  <c:v>20</c:v>
                </c:pt>
                <c:pt idx="3760">
                  <c:v>16</c:v>
                </c:pt>
                <c:pt idx="3761">
                  <c:v>17</c:v>
                </c:pt>
                <c:pt idx="3762">
                  <c:v>19</c:v>
                </c:pt>
                <c:pt idx="3763">
                  <c:v>10</c:v>
                </c:pt>
                <c:pt idx="3764">
                  <c:v>15</c:v>
                </c:pt>
                <c:pt idx="3765">
                  <c:v>16</c:v>
                </c:pt>
                <c:pt idx="3766">
                  <c:v>9</c:v>
                </c:pt>
                <c:pt idx="3767">
                  <c:v>10</c:v>
                </c:pt>
                <c:pt idx="3768">
                  <c:v>10</c:v>
                </c:pt>
                <c:pt idx="3769">
                  <c:v>18</c:v>
                </c:pt>
                <c:pt idx="3770">
                  <c:v>11</c:v>
                </c:pt>
                <c:pt idx="3771">
                  <c:v>11</c:v>
                </c:pt>
                <c:pt idx="3772">
                  <c:v>7</c:v>
                </c:pt>
                <c:pt idx="3773">
                  <c:v>8</c:v>
                </c:pt>
                <c:pt idx="3774">
                  <c:v>14</c:v>
                </c:pt>
                <c:pt idx="3775">
                  <c:v>8</c:v>
                </c:pt>
                <c:pt idx="3776">
                  <c:v>6</c:v>
                </c:pt>
                <c:pt idx="3777">
                  <c:v>7</c:v>
                </c:pt>
                <c:pt idx="3778">
                  <c:v>8</c:v>
                </c:pt>
                <c:pt idx="3779">
                  <c:v>6</c:v>
                </c:pt>
                <c:pt idx="3780">
                  <c:v>21</c:v>
                </c:pt>
                <c:pt idx="3781">
                  <c:v>6</c:v>
                </c:pt>
                <c:pt idx="3782">
                  <c:v>4</c:v>
                </c:pt>
                <c:pt idx="3783">
                  <c:v>7</c:v>
                </c:pt>
                <c:pt idx="3784">
                  <c:v>5</c:v>
                </c:pt>
                <c:pt idx="3785">
                  <c:v>2</c:v>
                </c:pt>
                <c:pt idx="3786">
                  <c:v>5</c:v>
                </c:pt>
                <c:pt idx="3787">
                  <c:v>4</c:v>
                </c:pt>
                <c:pt idx="3788">
                  <c:v>7</c:v>
                </c:pt>
                <c:pt idx="3789">
                  <c:v>5</c:v>
                </c:pt>
                <c:pt idx="3790">
                  <c:v>8</c:v>
                </c:pt>
                <c:pt idx="3791">
                  <c:v>7</c:v>
                </c:pt>
                <c:pt idx="3792">
                  <c:v>5</c:v>
                </c:pt>
                <c:pt idx="3793">
                  <c:v>7</c:v>
                </c:pt>
                <c:pt idx="3794">
                  <c:v>8</c:v>
                </c:pt>
                <c:pt idx="3795">
                  <c:v>2</c:v>
                </c:pt>
                <c:pt idx="3796">
                  <c:v>10</c:v>
                </c:pt>
                <c:pt idx="3797">
                  <c:v>7</c:v>
                </c:pt>
                <c:pt idx="3798">
                  <c:v>6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2</c:v>
                </c:pt>
                <c:pt idx="3803">
                  <c:v>6</c:v>
                </c:pt>
                <c:pt idx="3804">
                  <c:v>6</c:v>
                </c:pt>
                <c:pt idx="3805">
                  <c:v>5</c:v>
                </c:pt>
                <c:pt idx="3806">
                  <c:v>5</c:v>
                </c:pt>
                <c:pt idx="3807">
                  <c:v>6</c:v>
                </c:pt>
                <c:pt idx="3808">
                  <c:v>2</c:v>
                </c:pt>
                <c:pt idx="3809">
                  <c:v>4</c:v>
                </c:pt>
                <c:pt idx="3810">
                  <c:v>1</c:v>
                </c:pt>
                <c:pt idx="3811">
                  <c:v>5</c:v>
                </c:pt>
                <c:pt idx="3812">
                  <c:v>4</c:v>
                </c:pt>
                <c:pt idx="3813">
                  <c:v>8</c:v>
                </c:pt>
                <c:pt idx="3814">
                  <c:v>8</c:v>
                </c:pt>
                <c:pt idx="3815">
                  <c:v>11</c:v>
                </c:pt>
                <c:pt idx="3816">
                  <c:v>4</c:v>
                </c:pt>
                <c:pt idx="3817">
                  <c:v>7</c:v>
                </c:pt>
                <c:pt idx="3818">
                  <c:v>11</c:v>
                </c:pt>
                <c:pt idx="3819">
                  <c:v>6</c:v>
                </c:pt>
                <c:pt idx="3820">
                  <c:v>10</c:v>
                </c:pt>
                <c:pt idx="3821">
                  <c:v>8</c:v>
                </c:pt>
                <c:pt idx="3822">
                  <c:v>10</c:v>
                </c:pt>
                <c:pt idx="3823">
                  <c:v>6</c:v>
                </c:pt>
                <c:pt idx="3824">
                  <c:v>9</c:v>
                </c:pt>
                <c:pt idx="3825">
                  <c:v>10</c:v>
                </c:pt>
                <c:pt idx="3826">
                  <c:v>14</c:v>
                </c:pt>
                <c:pt idx="3827">
                  <c:v>11</c:v>
                </c:pt>
                <c:pt idx="3828">
                  <c:v>9</c:v>
                </c:pt>
                <c:pt idx="3829">
                  <c:v>8</c:v>
                </c:pt>
                <c:pt idx="3830">
                  <c:v>9</c:v>
                </c:pt>
                <c:pt idx="3831">
                  <c:v>8</c:v>
                </c:pt>
                <c:pt idx="3832">
                  <c:v>11</c:v>
                </c:pt>
                <c:pt idx="3833">
                  <c:v>13</c:v>
                </c:pt>
                <c:pt idx="3834">
                  <c:v>9</c:v>
                </c:pt>
                <c:pt idx="3835">
                  <c:v>13</c:v>
                </c:pt>
                <c:pt idx="3836">
                  <c:v>9</c:v>
                </c:pt>
                <c:pt idx="3837">
                  <c:v>8</c:v>
                </c:pt>
                <c:pt idx="3838">
                  <c:v>11</c:v>
                </c:pt>
                <c:pt idx="3839">
                  <c:v>8</c:v>
                </c:pt>
                <c:pt idx="3840">
                  <c:v>7</c:v>
                </c:pt>
                <c:pt idx="3841">
                  <c:v>6</c:v>
                </c:pt>
                <c:pt idx="3842">
                  <c:v>9</c:v>
                </c:pt>
                <c:pt idx="3843">
                  <c:v>3</c:v>
                </c:pt>
                <c:pt idx="3844">
                  <c:v>7</c:v>
                </c:pt>
                <c:pt idx="3845">
                  <c:v>5</c:v>
                </c:pt>
                <c:pt idx="3846">
                  <c:v>3</c:v>
                </c:pt>
                <c:pt idx="3847">
                  <c:v>3</c:v>
                </c:pt>
                <c:pt idx="3848">
                  <c:v>7</c:v>
                </c:pt>
                <c:pt idx="3849">
                  <c:v>8</c:v>
                </c:pt>
                <c:pt idx="3850">
                  <c:v>3</c:v>
                </c:pt>
                <c:pt idx="3851">
                  <c:v>5</c:v>
                </c:pt>
                <c:pt idx="3852">
                  <c:v>4</c:v>
                </c:pt>
                <c:pt idx="3853">
                  <c:v>2</c:v>
                </c:pt>
                <c:pt idx="3854">
                  <c:v>5</c:v>
                </c:pt>
                <c:pt idx="3855">
                  <c:v>1</c:v>
                </c:pt>
                <c:pt idx="3856">
                  <c:v>7</c:v>
                </c:pt>
                <c:pt idx="3857">
                  <c:v>5</c:v>
                </c:pt>
                <c:pt idx="3858">
                  <c:v>5</c:v>
                </c:pt>
                <c:pt idx="3859">
                  <c:v>2</c:v>
                </c:pt>
                <c:pt idx="3860">
                  <c:v>7</c:v>
                </c:pt>
                <c:pt idx="3861">
                  <c:v>3</c:v>
                </c:pt>
                <c:pt idx="3862">
                  <c:v>8</c:v>
                </c:pt>
                <c:pt idx="3863">
                  <c:v>3</c:v>
                </c:pt>
                <c:pt idx="3864">
                  <c:v>3</c:v>
                </c:pt>
                <c:pt idx="3865">
                  <c:v>3</c:v>
                </c:pt>
                <c:pt idx="3866">
                  <c:v>2</c:v>
                </c:pt>
                <c:pt idx="3867">
                  <c:v>5</c:v>
                </c:pt>
                <c:pt idx="3868">
                  <c:v>6</c:v>
                </c:pt>
                <c:pt idx="3869">
                  <c:v>9</c:v>
                </c:pt>
                <c:pt idx="3870">
                  <c:v>5</c:v>
                </c:pt>
                <c:pt idx="3871">
                  <c:v>2</c:v>
                </c:pt>
                <c:pt idx="3872">
                  <c:v>5</c:v>
                </c:pt>
                <c:pt idx="3873">
                  <c:v>9</c:v>
                </c:pt>
                <c:pt idx="3874">
                  <c:v>0</c:v>
                </c:pt>
                <c:pt idx="3875">
                  <c:v>4</c:v>
                </c:pt>
                <c:pt idx="3876">
                  <c:v>5</c:v>
                </c:pt>
                <c:pt idx="3877">
                  <c:v>5</c:v>
                </c:pt>
                <c:pt idx="3878">
                  <c:v>6</c:v>
                </c:pt>
                <c:pt idx="3879">
                  <c:v>5</c:v>
                </c:pt>
                <c:pt idx="3880">
                  <c:v>1</c:v>
                </c:pt>
                <c:pt idx="3881">
                  <c:v>2</c:v>
                </c:pt>
                <c:pt idx="3882">
                  <c:v>5</c:v>
                </c:pt>
                <c:pt idx="3883">
                  <c:v>4</c:v>
                </c:pt>
                <c:pt idx="3884">
                  <c:v>2</c:v>
                </c:pt>
                <c:pt idx="3885">
                  <c:v>2</c:v>
                </c:pt>
                <c:pt idx="3886">
                  <c:v>4</c:v>
                </c:pt>
                <c:pt idx="3887">
                  <c:v>6</c:v>
                </c:pt>
                <c:pt idx="3888">
                  <c:v>3</c:v>
                </c:pt>
                <c:pt idx="3889">
                  <c:v>2</c:v>
                </c:pt>
                <c:pt idx="3890">
                  <c:v>1</c:v>
                </c:pt>
                <c:pt idx="3891">
                  <c:v>3</c:v>
                </c:pt>
                <c:pt idx="3892">
                  <c:v>6</c:v>
                </c:pt>
                <c:pt idx="3893">
                  <c:v>3</c:v>
                </c:pt>
                <c:pt idx="3894">
                  <c:v>5</c:v>
                </c:pt>
                <c:pt idx="3895">
                  <c:v>2</c:v>
                </c:pt>
                <c:pt idx="3896">
                  <c:v>5</c:v>
                </c:pt>
                <c:pt idx="3897">
                  <c:v>4</c:v>
                </c:pt>
                <c:pt idx="3898">
                  <c:v>2</c:v>
                </c:pt>
                <c:pt idx="3899">
                  <c:v>2</c:v>
                </c:pt>
                <c:pt idx="3900">
                  <c:v>5</c:v>
                </c:pt>
                <c:pt idx="3901">
                  <c:v>2</c:v>
                </c:pt>
                <c:pt idx="3902">
                  <c:v>5</c:v>
                </c:pt>
                <c:pt idx="3903">
                  <c:v>3</c:v>
                </c:pt>
                <c:pt idx="3904">
                  <c:v>4</c:v>
                </c:pt>
                <c:pt idx="3905">
                  <c:v>3</c:v>
                </c:pt>
                <c:pt idx="3906">
                  <c:v>4</c:v>
                </c:pt>
                <c:pt idx="3907">
                  <c:v>4</c:v>
                </c:pt>
                <c:pt idx="3908">
                  <c:v>4</c:v>
                </c:pt>
                <c:pt idx="3909">
                  <c:v>5</c:v>
                </c:pt>
                <c:pt idx="3910">
                  <c:v>4</c:v>
                </c:pt>
                <c:pt idx="3911">
                  <c:v>1</c:v>
                </c:pt>
                <c:pt idx="3912">
                  <c:v>6</c:v>
                </c:pt>
                <c:pt idx="3913">
                  <c:v>1</c:v>
                </c:pt>
                <c:pt idx="3914">
                  <c:v>3</c:v>
                </c:pt>
                <c:pt idx="3915">
                  <c:v>5</c:v>
                </c:pt>
                <c:pt idx="3916">
                  <c:v>2</c:v>
                </c:pt>
                <c:pt idx="3917">
                  <c:v>8</c:v>
                </c:pt>
                <c:pt idx="3918">
                  <c:v>1</c:v>
                </c:pt>
                <c:pt idx="3919">
                  <c:v>2</c:v>
                </c:pt>
                <c:pt idx="3920">
                  <c:v>2</c:v>
                </c:pt>
                <c:pt idx="3921">
                  <c:v>6</c:v>
                </c:pt>
                <c:pt idx="3922">
                  <c:v>5</c:v>
                </c:pt>
                <c:pt idx="3923">
                  <c:v>2</c:v>
                </c:pt>
                <c:pt idx="3924">
                  <c:v>5</c:v>
                </c:pt>
                <c:pt idx="3925">
                  <c:v>3</c:v>
                </c:pt>
                <c:pt idx="3926">
                  <c:v>4</c:v>
                </c:pt>
                <c:pt idx="3927">
                  <c:v>2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5</c:v>
                </c:pt>
                <c:pt idx="3932">
                  <c:v>4</c:v>
                </c:pt>
                <c:pt idx="3933">
                  <c:v>4</c:v>
                </c:pt>
                <c:pt idx="3934">
                  <c:v>1</c:v>
                </c:pt>
                <c:pt idx="3935">
                  <c:v>0</c:v>
                </c:pt>
                <c:pt idx="3936">
                  <c:v>4</c:v>
                </c:pt>
                <c:pt idx="3937">
                  <c:v>7</c:v>
                </c:pt>
                <c:pt idx="3938">
                  <c:v>3</c:v>
                </c:pt>
                <c:pt idx="3939">
                  <c:v>5</c:v>
                </c:pt>
                <c:pt idx="3940">
                  <c:v>2</c:v>
                </c:pt>
                <c:pt idx="3941">
                  <c:v>3</c:v>
                </c:pt>
                <c:pt idx="3942">
                  <c:v>4</c:v>
                </c:pt>
                <c:pt idx="3943">
                  <c:v>2</c:v>
                </c:pt>
                <c:pt idx="3944">
                  <c:v>2</c:v>
                </c:pt>
                <c:pt idx="3945">
                  <c:v>4</c:v>
                </c:pt>
                <c:pt idx="3946">
                  <c:v>3</c:v>
                </c:pt>
                <c:pt idx="3947">
                  <c:v>2</c:v>
                </c:pt>
                <c:pt idx="3948">
                  <c:v>2</c:v>
                </c:pt>
                <c:pt idx="3949">
                  <c:v>3</c:v>
                </c:pt>
                <c:pt idx="3950">
                  <c:v>7</c:v>
                </c:pt>
                <c:pt idx="3951">
                  <c:v>6</c:v>
                </c:pt>
                <c:pt idx="3952">
                  <c:v>2</c:v>
                </c:pt>
                <c:pt idx="3953">
                  <c:v>0</c:v>
                </c:pt>
                <c:pt idx="3954">
                  <c:v>4</c:v>
                </c:pt>
                <c:pt idx="3955">
                  <c:v>0</c:v>
                </c:pt>
                <c:pt idx="3956">
                  <c:v>7</c:v>
                </c:pt>
                <c:pt idx="3957">
                  <c:v>0</c:v>
                </c:pt>
                <c:pt idx="3958">
                  <c:v>2</c:v>
                </c:pt>
                <c:pt idx="3959">
                  <c:v>0</c:v>
                </c:pt>
                <c:pt idx="3960">
                  <c:v>5</c:v>
                </c:pt>
                <c:pt idx="3961">
                  <c:v>2</c:v>
                </c:pt>
                <c:pt idx="3962">
                  <c:v>1</c:v>
                </c:pt>
                <c:pt idx="3963">
                  <c:v>4</c:v>
                </c:pt>
                <c:pt idx="3964">
                  <c:v>3</c:v>
                </c:pt>
                <c:pt idx="3965">
                  <c:v>4</c:v>
                </c:pt>
                <c:pt idx="3966">
                  <c:v>2</c:v>
                </c:pt>
                <c:pt idx="3967">
                  <c:v>2</c:v>
                </c:pt>
                <c:pt idx="3968">
                  <c:v>1</c:v>
                </c:pt>
                <c:pt idx="3969">
                  <c:v>3</c:v>
                </c:pt>
                <c:pt idx="3970">
                  <c:v>1</c:v>
                </c:pt>
                <c:pt idx="3971">
                  <c:v>3</c:v>
                </c:pt>
                <c:pt idx="3972">
                  <c:v>4</c:v>
                </c:pt>
                <c:pt idx="3973">
                  <c:v>2</c:v>
                </c:pt>
                <c:pt idx="3974">
                  <c:v>4</c:v>
                </c:pt>
                <c:pt idx="3975">
                  <c:v>5</c:v>
                </c:pt>
                <c:pt idx="3976">
                  <c:v>5</c:v>
                </c:pt>
                <c:pt idx="3977">
                  <c:v>7</c:v>
                </c:pt>
                <c:pt idx="3978">
                  <c:v>1</c:v>
                </c:pt>
                <c:pt idx="3979">
                  <c:v>3</c:v>
                </c:pt>
                <c:pt idx="3980">
                  <c:v>6</c:v>
                </c:pt>
                <c:pt idx="3981">
                  <c:v>0</c:v>
                </c:pt>
                <c:pt idx="3982">
                  <c:v>4</c:v>
                </c:pt>
                <c:pt idx="3983">
                  <c:v>1</c:v>
                </c:pt>
                <c:pt idx="3984">
                  <c:v>5</c:v>
                </c:pt>
                <c:pt idx="3985">
                  <c:v>1</c:v>
                </c:pt>
                <c:pt idx="3986">
                  <c:v>2</c:v>
                </c:pt>
                <c:pt idx="3987">
                  <c:v>1</c:v>
                </c:pt>
                <c:pt idx="3988">
                  <c:v>1</c:v>
                </c:pt>
                <c:pt idx="3989">
                  <c:v>2</c:v>
                </c:pt>
                <c:pt idx="3990">
                  <c:v>3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1</c:v>
                </c:pt>
                <c:pt idx="3995">
                  <c:v>7</c:v>
                </c:pt>
                <c:pt idx="3996">
                  <c:v>3</c:v>
                </c:pt>
                <c:pt idx="3997">
                  <c:v>5</c:v>
                </c:pt>
                <c:pt idx="3998">
                  <c:v>2</c:v>
                </c:pt>
                <c:pt idx="3999">
                  <c:v>1</c:v>
                </c:pt>
                <c:pt idx="4000">
                  <c:v>2</c:v>
                </c:pt>
                <c:pt idx="4001">
                  <c:v>3</c:v>
                </c:pt>
                <c:pt idx="4002">
                  <c:v>2</c:v>
                </c:pt>
                <c:pt idx="4003">
                  <c:v>6</c:v>
                </c:pt>
                <c:pt idx="4004">
                  <c:v>4</c:v>
                </c:pt>
                <c:pt idx="4005">
                  <c:v>8</c:v>
                </c:pt>
                <c:pt idx="4006">
                  <c:v>2</c:v>
                </c:pt>
                <c:pt idx="4007">
                  <c:v>3</c:v>
                </c:pt>
                <c:pt idx="4008">
                  <c:v>3</c:v>
                </c:pt>
                <c:pt idx="4009">
                  <c:v>3</c:v>
                </c:pt>
                <c:pt idx="4010">
                  <c:v>6</c:v>
                </c:pt>
                <c:pt idx="4011">
                  <c:v>2</c:v>
                </c:pt>
                <c:pt idx="4012">
                  <c:v>2</c:v>
                </c:pt>
                <c:pt idx="4013">
                  <c:v>3</c:v>
                </c:pt>
                <c:pt idx="4014">
                  <c:v>4</c:v>
                </c:pt>
                <c:pt idx="4015">
                  <c:v>1</c:v>
                </c:pt>
                <c:pt idx="4016">
                  <c:v>0</c:v>
                </c:pt>
                <c:pt idx="4017">
                  <c:v>0</c:v>
                </c:pt>
                <c:pt idx="4018">
                  <c:v>3</c:v>
                </c:pt>
                <c:pt idx="4019">
                  <c:v>0</c:v>
                </c:pt>
                <c:pt idx="4020">
                  <c:v>2</c:v>
                </c:pt>
                <c:pt idx="4021">
                  <c:v>0</c:v>
                </c:pt>
                <c:pt idx="4022">
                  <c:v>0</c:v>
                </c:pt>
                <c:pt idx="4023">
                  <c:v>1</c:v>
                </c:pt>
                <c:pt idx="4024">
                  <c:v>6</c:v>
                </c:pt>
                <c:pt idx="4025">
                  <c:v>4</c:v>
                </c:pt>
                <c:pt idx="4026">
                  <c:v>4</c:v>
                </c:pt>
                <c:pt idx="4027">
                  <c:v>4</c:v>
                </c:pt>
                <c:pt idx="4028">
                  <c:v>2</c:v>
                </c:pt>
                <c:pt idx="4029">
                  <c:v>2</c:v>
                </c:pt>
                <c:pt idx="4030">
                  <c:v>2</c:v>
                </c:pt>
                <c:pt idx="4031">
                  <c:v>0</c:v>
                </c:pt>
                <c:pt idx="4032">
                  <c:v>4</c:v>
                </c:pt>
                <c:pt idx="4033">
                  <c:v>2</c:v>
                </c:pt>
                <c:pt idx="4034">
                  <c:v>2</c:v>
                </c:pt>
                <c:pt idx="4035">
                  <c:v>3</c:v>
                </c:pt>
                <c:pt idx="4036">
                  <c:v>3</c:v>
                </c:pt>
                <c:pt idx="4037">
                  <c:v>3</c:v>
                </c:pt>
                <c:pt idx="4038">
                  <c:v>4</c:v>
                </c:pt>
                <c:pt idx="4039">
                  <c:v>2</c:v>
                </c:pt>
                <c:pt idx="4040">
                  <c:v>5</c:v>
                </c:pt>
                <c:pt idx="4041">
                  <c:v>2</c:v>
                </c:pt>
                <c:pt idx="4042">
                  <c:v>3</c:v>
                </c:pt>
                <c:pt idx="4043">
                  <c:v>1</c:v>
                </c:pt>
                <c:pt idx="4044">
                  <c:v>1</c:v>
                </c:pt>
                <c:pt idx="4045">
                  <c:v>2</c:v>
                </c:pt>
                <c:pt idx="4046">
                  <c:v>5</c:v>
                </c:pt>
                <c:pt idx="4047">
                  <c:v>3</c:v>
                </c:pt>
                <c:pt idx="4048">
                  <c:v>2</c:v>
                </c:pt>
                <c:pt idx="4049">
                  <c:v>0</c:v>
                </c:pt>
                <c:pt idx="4050">
                  <c:v>2</c:v>
                </c:pt>
                <c:pt idx="4051">
                  <c:v>3</c:v>
                </c:pt>
                <c:pt idx="4052">
                  <c:v>3</c:v>
                </c:pt>
                <c:pt idx="4053">
                  <c:v>1</c:v>
                </c:pt>
                <c:pt idx="4054">
                  <c:v>0</c:v>
                </c:pt>
                <c:pt idx="4055">
                  <c:v>2</c:v>
                </c:pt>
                <c:pt idx="4056">
                  <c:v>5</c:v>
                </c:pt>
                <c:pt idx="4057">
                  <c:v>0</c:v>
                </c:pt>
                <c:pt idx="4058">
                  <c:v>3</c:v>
                </c:pt>
                <c:pt idx="4059">
                  <c:v>2</c:v>
                </c:pt>
                <c:pt idx="4060">
                  <c:v>5</c:v>
                </c:pt>
                <c:pt idx="4061">
                  <c:v>3</c:v>
                </c:pt>
                <c:pt idx="4062">
                  <c:v>1</c:v>
                </c:pt>
                <c:pt idx="4063">
                  <c:v>0</c:v>
                </c:pt>
                <c:pt idx="4064">
                  <c:v>6</c:v>
                </c:pt>
                <c:pt idx="4065">
                  <c:v>6</c:v>
                </c:pt>
                <c:pt idx="4066">
                  <c:v>2</c:v>
                </c:pt>
                <c:pt idx="4067">
                  <c:v>1</c:v>
                </c:pt>
                <c:pt idx="4068">
                  <c:v>1</c:v>
                </c:pt>
                <c:pt idx="4069">
                  <c:v>4</c:v>
                </c:pt>
                <c:pt idx="4070">
                  <c:v>2</c:v>
                </c:pt>
                <c:pt idx="4071">
                  <c:v>2</c:v>
                </c:pt>
                <c:pt idx="4072">
                  <c:v>3</c:v>
                </c:pt>
                <c:pt idx="4073">
                  <c:v>2</c:v>
                </c:pt>
                <c:pt idx="4074">
                  <c:v>3</c:v>
                </c:pt>
                <c:pt idx="4075">
                  <c:v>2</c:v>
                </c:pt>
                <c:pt idx="4076">
                  <c:v>3</c:v>
                </c:pt>
                <c:pt idx="4077">
                  <c:v>3</c:v>
                </c:pt>
                <c:pt idx="4078">
                  <c:v>1</c:v>
                </c:pt>
                <c:pt idx="4079">
                  <c:v>5</c:v>
                </c:pt>
                <c:pt idx="4080">
                  <c:v>4</c:v>
                </c:pt>
                <c:pt idx="4081">
                  <c:v>7</c:v>
                </c:pt>
                <c:pt idx="4082">
                  <c:v>2</c:v>
                </c:pt>
                <c:pt idx="4083">
                  <c:v>3</c:v>
                </c:pt>
                <c:pt idx="4084">
                  <c:v>3</c:v>
                </c:pt>
                <c:pt idx="4085">
                  <c:v>5</c:v>
                </c:pt>
                <c:pt idx="4086">
                  <c:v>3</c:v>
                </c:pt>
                <c:pt idx="4087">
                  <c:v>4</c:v>
                </c:pt>
                <c:pt idx="4088">
                  <c:v>3</c:v>
                </c:pt>
                <c:pt idx="4089">
                  <c:v>2</c:v>
                </c:pt>
                <c:pt idx="4090">
                  <c:v>4</c:v>
                </c:pt>
                <c:pt idx="4091">
                  <c:v>2</c:v>
                </c:pt>
                <c:pt idx="4092">
                  <c:v>3</c:v>
                </c:pt>
                <c:pt idx="4093">
                  <c:v>4</c:v>
                </c:pt>
                <c:pt idx="4094">
                  <c:v>7</c:v>
                </c:pt>
                <c:pt idx="4095">
                  <c:v>1</c:v>
                </c:pt>
                <c:pt idx="4096">
                  <c:v>3</c:v>
                </c:pt>
                <c:pt idx="4097">
                  <c:v>7</c:v>
                </c:pt>
                <c:pt idx="4098">
                  <c:v>2</c:v>
                </c:pt>
                <c:pt idx="4099">
                  <c:v>1</c:v>
                </c:pt>
                <c:pt idx="4100">
                  <c:v>2</c:v>
                </c:pt>
                <c:pt idx="4101">
                  <c:v>5</c:v>
                </c:pt>
                <c:pt idx="4102">
                  <c:v>4</c:v>
                </c:pt>
                <c:pt idx="4103">
                  <c:v>2</c:v>
                </c:pt>
                <c:pt idx="4104">
                  <c:v>2</c:v>
                </c:pt>
                <c:pt idx="4105">
                  <c:v>5</c:v>
                </c:pt>
                <c:pt idx="4106">
                  <c:v>1</c:v>
                </c:pt>
                <c:pt idx="4107">
                  <c:v>1</c:v>
                </c:pt>
                <c:pt idx="4108">
                  <c:v>5</c:v>
                </c:pt>
                <c:pt idx="4109">
                  <c:v>2</c:v>
                </c:pt>
                <c:pt idx="4110">
                  <c:v>2</c:v>
                </c:pt>
                <c:pt idx="4111">
                  <c:v>2</c:v>
                </c:pt>
                <c:pt idx="4112">
                  <c:v>2</c:v>
                </c:pt>
                <c:pt idx="4113">
                  <c:v>4</c:v>
                </c:pt>
                <c:pt idx="4114">
                  <c:v>0</c:v>
                </c:pt>
                <c:pt idx="4115">
                  <c:v>1</c:v>
                </c:pt>
                <c:pt idx="4116">
                  <c:v>3</c:v>
                </c:pt>
                <c:pt idx="4117">
                  <c:v>2</c:v>
                </c:pt>
                <c:pt idx="4118">
                  <c:v>2</c:v>
                </c:pt>
                <c:pt idx="4119">
                  <c:v>2</c:v>
                </c:pt>
                <c:pt idx="4120">
                  <c:v>6</c:v>
                </c:pt>
                <c:pt idx="4121">
                  <c:v>4</c:v>
                </c:pt>
                <c:pt idx="4122">
                  <c:v>2</c:v>
                </c:pt>
                <c:pt idx="4123">
                  <c:v>5</c:v>
                </c:pt>
                <c:pt idx="4124">
                  <c:v>5</c:v>
                </c:pt>
                <c:pt idx="4125">
                  <c:v>4</c:v>
                </c:pt>
                <c:pt idx="4126">
                  <c:v>1</c:v>
                </c:pt>
                <c:pt idx="4127">
                  <c:v>3</c:v>
                </c:pt>
                <c:pt idx="4128">
                  <c:v>3</c:v>
                </c:pt>
                <c:pt idx="4129">
                  <c:v>5</c:v>
                </c:pt>
                <c:pt idx="4130">
                  <c:v>2</c:v>
                </c:pt>
                <c:pt idx="4131">
                  <c:v>4</c:v>
                </c:pt>
                <c:pt idx="4132">
                  <c:v>1</c:v>
                </c:pt>
                <c:pt idx="4133">
                  <c:v>6</c:v>
                </c:pt>
                <c:pt idx="4134">
                  <c:v>8</c:v>
                </c:pt>
                <c:pt idx="4135">
                  <c:v>1</c:v>
                </c:pt>
                <c:pt idx="4136">
                  <c:v>3</c:v>
                </c:pt>
                <c:pt idx="4137">
                  <c:v>4</c:v>
                </c:pt>
                <c:pt idx="4138">
                  <c:v>4</c:v>
                </c:pt>
                <c:pt idx="4139">
                  <c:v>5</c:v>
                </c:pt>
                <c:pt idx="4140">
                  <c:v>9</c:v>
                </c:pt>
                <c:pt idx="4141">
                  <c:v>4</c:v>
                </c:pt>
                <c:pt idx="4142">
                  <c:v>1</c:v>
                </c:pt>
                <c:pt idx="4143">
                  <c:v>4</c:v>
                </c:pt>
                <c:pt idx="4144">
                  <c:v>6</c:v>
                </c:pt>
                <c:pt idx="4145">
                  <c:v>6</c:v>
                </c:pt>
                <c:pt idx="4146">
                  <c:v>5</c:v>
                </c:pt>
                <c:pt idx="4147">
                  <c:v>7</c:v>
                </c:pt>
                <c:pt idx="4148">
                  <c:v>4</c:v>
                </c:pt>
                <c:pt idx="4149">
                  <c:v>4</c:v>
                </c:pt>
                <c:pt idx="4150">
                  <c:v>3</c:v>
                </c:pt>
                <c:pt idx="4151">
                  <c:v>3</c:v>
                </c:pt>
                <c:pt idx="4152">
                  <c:v>1</c:v>
                </c:pt>
                <c:pt idx="4153">
                  <c:v>4</c:v>
                </c:pt>
                <c:pt idx="4154">
                  <c:v>4</c:v>
                </c:pt>
                <c:pt idx="4155">
                  <c:v>2</c:v>
                </c:pt>
                <c:pt idx="4156">
                  <c:v>3</c:v>
                </c:pt>
                <c:pt idx="4157">
                  <c:v>2</c:v>
                </c:pt>
                <c:pt idx="4158">
                  <c:v>6</c:v>
                </c:pt>
                <c:pt idx="4159">
                  <c:v>5</c:v>
                </c:pt>
                <c:pt idx="4160">
                  <c:v>4</c:v>
                </c:pt>
                <c:pt idx="4161">
                  <c:v>8</c:v>
                </c:pt>
                <c:pt idx="4162">
                  <c:v>5</c:v>
                </c:pt>
                <c:pt idx="4163">
                  <c:v>5</c:v>
                </c:pt>
                <c:pt idx="4164">
                  <c:v>3</c:v>
                </c:pt>
                <c:pt idx="4165">
                  <c:v>3</c:v>
                </c:pt>
                <c:pt idx="4166">
                  <c:v>3</c:v>
                </c:pt>
                <c:pt idx="4167">
                  <c:v>4</c:v>
                </c:pt>
                <c:pt idx="4168">
                  <c:v>4</c:v>
                </c:pt>
                <c:pt idx="4169">
                  <c:v>5</c:v>
                </c:pt>
                <c:pt idx="4170">
                  <c:v>5</c:v>
                </c:pt>
                <c:pt idx="4171">
                  <c:v>3</c:v>
                </c:pt>
                <c:pt idx="4172">
                  <c:v>4</c:v>
                </c:pt>
                <c:pt idx="4173">
                  <c:v>1</c:v>
                </c:pt>
                <c:pt idx="4174">
                  <c:v>1</c:v>
                </c:pt>
                <c:pt idx="4175">
                  <c:v>6</c:v>
                </c:pt>
                <c:pt idx="4176">
                  <c:v>2</c:v>
                </c:pt>
                <c:pt idx="4177">
                  <c:v>5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6</c:v>
                </c:pt>
                <c:pt idx="4182">
                  <c:v>3</c:v>
                </c:pt>
                <c:pt idx="4183">
                  <c:v>1</c:v>
                </c:pt>
                <c:pt idx="4184">
                  <c:v>1</c:v>
                </c:pt>
                <c:pt idx="4185">
                  <c:v>3</c:v>
                </c:pt>
                <c:pt idx="4186">
                  <c:v>3</c:v>
                </c:pt>
                <c:pt idx="4187">
                  <c:v>3</c:v>
                </c:pt>
                <c:pt idx="4188">
                  <c:v>5</c:v>
                </c:pt>
                <c:pt idx="4189">
                  <c:v>4</c:v>
                </c:pt>
                <c:pt idx="4190">
                  <c:v>2</c:v>
                </c:pt>
                <c:pt idx="4191">
                  <c:v>2</c:v>
                </c:pt>
                <c:pt idx="4192">
                  <c:v>6</c:v>
                </c:pt>
                <c:pt idx="4193">
                  <c:v>2</c:v>
                </c:pt>
                <c:pt idx="4194">
                  <c:v>2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4</c:v>
                </c:pt>
                <c:pt idx="4199">
                  <c:v>5</c:v>
                </c:pt>
                <c:pt idx="4200">
                  <c:v>1</c:v>
                </c:pt>
                <c:pt idx="4201">
                  <c:v>2</c:v>
                </c:pt>
                <c:pt idx="4202">
                  <c:v>4</c:v>
                </c:pt>
                <c:pt idx="4203">
                  <c:v>1</c:v>
                </c:pt>
                <c:pt idx="4204">
                  <c:v>2</c:v>
                </c:pt>
                <c:pt idx="4205">
                  <c:v>2</c:v>
                </c:pt>
                <c:pt idx="4206">
                  <c:v>0</c:v>
                </c:pt>
                <c:pt idx="4207">
                  <c:v>3</c:v>
                </c:pt>
                <c:pt idx="4208">
                  <c:v>0</c:v>
                </c:pt>
                <c:pt idx="4209">
                  <c:v>4</c:v>
                </c:pt>
                <c:pt idx="4210">
                  <c:v>2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3</c:v>
                </c:pt>
                <c:pt idx="4215">
                  <c:v>4</c:v>
                </c:pt>
                <c:pt idx="4216">
                  <c:v>0</c:v>
                </c:pt>
                <c:pt idx="4217">
                  <c:v>2</c:v>
                </c:pt>
                <c:pt idx="4218">
                  <c:v>1</c:v>
                </c:pt>
                <c:pt idx="4219">
                  <c:v>5</c:v>
                </c:pt>
                <c:pt idx="4220">
                  <c:v>2</c:v>
                </c:pt>
                <c:pt idx="4221">
                  <c:v>2</c:v>
                </c:pt>
                <c:pt idx="4222">
                  <c:v>4</c:v>
                </c:pt>
                <c:pt idx="4223">
                  <c:v>7</c:v>
                </c:pt>
                <c:pt idx="4224">
                  <c:v>1</c:v>
                </c:pt>
                <c:pt idx="4225">
                  <c:v>3</c:v>
                </c:pt>
                <c:pt idx="4226">
                  <c:v>5</c:v>
                </c:pt>
                <c:pt idx="4227">
                  <c:v>2</c:v>
                </c:pt>
                <c:pt idx="4228">
                  <c:v>4</c:v>
                </c:pt>
                <c:pt idx="4229">
                  <c:v>4</c:v>
                </c:pt>
                <c:pt idx="4230">
                  <c:v>1</c:v>
                </c:pt>
                <c:pt idx="4231">
                  <c:v>2</c:v>
                </c:pt>
                <c:pt idx="4232">
                  <c:v>4</c:v>
                </c:pt>
                <c:pt idx="4233">
                  <c:v>4</c:v>
                </c:pt>
                <c:pt idx="4234">
                  <c:v>3</c:v>
                </c:pt>
                <c:pt idx="4235">
                  <c:v>1</c:v>
                </c:pt>
                <c:pt idx="4236">
                  <c:v>1</c:v>
                </c:pt>
                <c:pt idx="4237">
                  <c:v>0</c:v>
                </c:pt>
                <c:pt idx="4238">
                  <c:v>2</c:v>
                </c:pt>
                <c:pt idx="4239">
                  <c:v>2</c:v>
                </c:pt>
                <c:pt idx="4240">
                  <c:v>2</c:v>
                </c:pt>
                <c:pt idx="4241">
                  <c:v>3</c:v>
                </c:pt>
                <c:pt idx="4242">
                  <c:v>4</c:v>
                </c:pt>
                <c:pt idx="4243">
                  <c:v>5</c:v>
                </c:pt>
                <c:pt idx="4244">
                  <c:v>2</c:v>
                </c:pt>
                <c:pt idx="4245">
                  <c:v>3</c:v>
                </c:pt>
                <c:pt idx="4246">
                  <c:v>6</c:v>
                </c:pt>
                <c:pt idx="4247">
                  <c:v>1</c:v>
                </c:pt>
                <c:pt idx="4248">
                  <c:v>2</c:v>
                </c:pt>
                <c:pt idx="4249">
                  <c:v>5</c:v>
                </c:pt>
                <c:pt idx="4250">
                  <c:v>3</c:v>
                </c:pt>
                <c:pt idx="4251">
                  <c:v>4</c:v>
                </c:pt>
                <c:pt idx="4252">
                  <c:v>4</c:v>
                </c:pt>
                <c:pt idx="4253">
                  <c:v>0</c:v>
                </c:pt>
                <c:pt idx="4254">
                  <c:v>2</c:v>
                </c:pt>
                <c:pt idx="4255">
                  <c:v>5</c:v>
                </c:pt>
                <c:pt idx="4256">
                  <c:v>2</c:v>
                </c:pt>
                <c:pt idx="4257">
                  <c:v>1</c:v>
                </c:pt>
                <c:pt idx="4258">
                  <c:v>1</c:v>
                </c:pt>
                <c:pt idx="4259">
                  <c:v>4</c:v>
                </c:pt>
                <c:pt idx="4260">
                  <c:v>4</c:v>
                </c:pt>
                <c:pt idx="4261">
                  <c:v>4</c:v>
                </c:pt>
                <c:pt idx="4262">
                  <c:v>3</c:v>
                </c:pt>
                <c:pt idx="4263">
                  <c:v>7</c:v>
                </c:pt>
                <c:pt idx="4264">
                  <c:v>2</c:v>
                </c:pt>
                <c:pt idx="4265">
                  <c:v>2</c:v>
                </c:pt>
                <c:pt idx="4266">
                  <c:v>2</c:v>
                </c:pt>
                <c:pt idx="4267">
                  <c:v>3</c:v>
                </c:pt>
                <c:pt idx="4268">
                  <c:v>6</c:v>
                </c:pt>
                <c:pt idx="4269">
                  <c:v>2</c:v>
                </c:pt>
                <c:pt idx="4270">
                  <c:v>5</c:v>
                </c:pt>
                <c:pt idx="4271">
                  <c:v>1</c:v>
                </c:pt>
                <c:pt idx="4272">
                  <c:v>2</c:v>
                </c:pt>
                <c:pt idx="4273">
                  <c:v>3</c:v>
                </c:pt>
                <c:pt idx="4274">
                  <c:v>2</c:v>
                </c:pt>
                <c:pt idx="4275">
                  <c:v>4</c:v>
                </c:pt>
                <c:pt idx="4276">
                  <c:v>2</c:v>
                </c:pt>
                <c:pt idx="4277">
                  <c:v>5</c:v>
                </c:pt>
                <c:pt idx="4278">
                  <c:v>2</c:v>
                </c:pt>
                <c:pt idx="4279">
                  <c:v>3</c:v>
                </c:pt>
                <c:pt idx="4280">
                  <c:v>1</c:v>
                </c:pt>
                <c:pt idx="4281">
                  <c:v>8</c:v>
                </c:pt>
                <c:pt idx="4282">
                  <c:v>3</c:v>
                </c:pt>
                <c:pt idx="4283">
                  <c:v>1</c:v>
                </c:pt>
                <c:pt idx="4284">
                  <c:v>1</c:v>
                </c:pt>
                <c:pt idx="4285">
                  <c:v>4</c:v>
                </c:pt>
                <c:pt idx="4286">
                  <c:v>6</c:v>
                </c:pt>
                <c:pt idx="4287">
                  <c:v>7</c:v>
                </c:pt>
                <c:pt idx="4288">
                  <c:v>5</c:v>
                </c:pt>
                <c:pt idx="4289">
                  <c:v>0</c:v>
                </c:pt>
                <c:pt idx="4290">
                  <c:v>4</c:v>
                </c:pt>
                <c:pt idx="4291">
                  <c:v>6</c:v>
                </c:pt>
                <c:pt idx="4292">
                  <c:v>3</c:v>
                </c:pt>
                <c:pt idx="4293">
                  <c:v>2</c:v>
                </c:pt>
                <c:pt idx="4294">
                  <c:v>2</c:v>
                </c:pt>
                <c:pt idx="4295">
                  <c:v>2</c:v>
                </c:pt>
                <c:pt idx="4296">
                  <c:v>3</c:v>
                </c:pt>
                <c:pt idx="4297">
                  <c:v>6</c:v>
                </c:pt>
                <c:pt idx="4298">
                  <c:v>7</c:v>
                </c:pt>
                <c:pt idx="4299">
                  <c:v>2</c:v>
                </c:pt>
                <c:pt idx="4300">
                  <c:v>3</c:v>
                </c:pt>
                <c:pt idx="4301">
                  <c:v>2</c:v>
                </c:pt>
                <c:pt idx="4302">
                  <c:v>3</c:v>
                </c:pt>
                <c:pt idx="4303">
                  <c:v>3</c:v>
                </c:pt>
                <c:pt idx="4304">
                  <c:v>1</c:v>
                </c:pt>
                <c:pt idx="4305">
                  <c:v>1</c:v>
                </c:pt>
                <c:pt idx="4306">
                  <c:v>4</c:v>
                </c:pt>
                <c:pt idx="4307">
                  <c:v>3</c:v>
                </c:pt>
                <c:pt idx="4308">
                  <c:v>6</c:v>
                </c:pt>
                <c:pt idx="4309">
                  <c:v>3</c:v>
                </c:pt>
                <c:pt idx="4310">
                  <c:v>3</c:v>
                </c:pt>
                <c:pt idx="4311">
                  <c:v>4</c:v>
                </c:pt>
                <c:pt idx="4312">
                  <c:v>2</c:v>
                </c:pt>
                <c:pt idx="4313">
                  <c:v>5</c:v>
                </c:pt>
                <c:pt idx="4314">
                  <c:v>6</c:v>
                </c:pt>
                <c:pt idx="4315">
                  <c:v>4</c:v>
                </c:pt>
                <c:pt idx="4316">
                  <c:v>2</c:v>
                </c:pt>
                <c:pt idx="4317">
                  <c:v>3</c:v>
                </c:pt>
                <c:pt idx="4318">
                  <c:v>4</c:v>
                </c:pt>
                <c:pt idx="4319">
                  <c:v>5</c:v>
                </c:pt>
                <c:pt idx="4320">
                  <c:v>1</c:v>
                </c:pt>
                <c:pt idx="4321">
                  <c:v>3</c:v>
                </c:pt>
                <c:pt idx="4322">
                  <c:v>1</c:v>
                </c:pt>
                <c:pt idx="4323">
                  <c:v>4</c:v>
                </c:pt>
                <c:pt idx="4324">
                  <c:v>1</c:v>
                </c:pt>
                <c:pt idx="4325">
                  <c:v>3</c:v>
                </c:pt>
                <c:pt idx="4326">
                  <c:v>4</c:v>
                </c:pt>
                <c:pt idx="4327">
                  <c:v>5</c:v>
                </c:pt>
                <c:pt idx="4328">
                  <c:v>2</c:v>
                </c:pt>
                <c:pt idx="4329">
                  <c:v>3</c:v>
                </c:pt>
                <c:pt idx="4330">
                  <c:v>4</c:v>
                </c:pt>
                <c:pt idx="4331">
                  <c:v>2</c:v>
                </c:pt>
                <c:pt idx="4332">
                  <c:v>5</c:v>
                </c:pt>
                <c:pt idx="4333">
                  <c:v>3</c:v>
                </c:pt>
                <c:pt idx="4334">
                  <c:v>4</c:v>
                </c:pt>
                <c:pt idx="4335">
                  <c:v>1</c:v>
                </c:pt>
                <c:pt idx="4336">
                  <c:v>5</c:v>
                </c:pt>
                <c:pt idx="4337">
                  <c:v>5</c:v>
                </c:pt>
                <c:pt idx="4338">
                  <c:v>3</c:v>
                </c:pt>
                <c:pt idx="4339">
                  <c:v>4</c:v>
                </c:pt>
                <c:pt idx="4340">
                  <c:v>2</c:v>
                </c:pt>
                <c:pt idx="4341">
                  <c:v>5</c:v>
                </c:pt>
                <c:pt idx="4342">
                  <c:v>5</c:v>
                </c:pt>
                <c:pt idx="4343">
                  <c:v>3</c:v>
                </c:pt>
                <c:pt idx="4344">
                  <c:v>2</c:v>
                </c:pt>
                <c:pt idx="4345">
                  <c:v>3</c:v>
                </c:pt>
                <c:pt idx="4346">
                  <c:v>3</c:v>
                </c:pt>
                <c:pt idx="4347">
                  <c:v>2</c:v>
                </c:pt>
                <c:pt idx="4348">
                  <c:v>4</c:v>
                </c:pt>
                <c:pt idx="4349">
                  <c:v>2</c:v>
                </c:pt>
                <c:pt idx="4350">
                  <c:v>5</c:v>
                </c:pt>
                <c:pt idx="4351">
                  <c:v>3</c:v>
                </c:pt>
                <c:pt idx="4352">
                  <c:v>2</c:v>
                </c:pt>
                <c:pt idx="4353">
                  <c:v>1</c:v>
                </c:pt>
                <c:pt idx="4354">
                  <c:v>2</c:v>
                </c:pt>
                <c:pt idx="4355">
                  <c:v>1</c:v>
                </c:pt>
                <c:pt idx="4356">
                  <c:v>3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2</c:v>
                </c:pt>
                <c:pt idx="4362">
                  <c:v>2</c:v>
                </c:pt>
                <c:pt idx="4363">
                  <c:v>4</c:v>
                </c:pt>
                <c:pt idx="4364">
                  <c:v>5</c:v>
                </c:pt>
                <c:pt idx="4365">
                  <c:v>6</c:v>
                </c:pt>
                <c:pt idx="4366">
                  <c:v>2</c:v>
                </c:pt>
                <c:pt idx="4367">
                  <c:v>4</c:v>
                </c:pt>
                <c:pt idx="4368">
                  <c:v>3</c:v>
                </c:pt>
                <c:pt idx="4369">
                  <c:v>4</c:v>
                </c:pt>
                <c:pt idx="4370">
                  <c:v>2</c:v>
                </c:pt>
                <c:pt idx="4371">
                  <c:v>4</c:v>
                </c:pt>
                <c:pt idx="4372">
                  <c:v>4</c:v>
                </c:pt>
                <c:pt idx="4373">
                  <c:v>4</c:v>
                </c:pt>
                <c:pt idx="4374">
                  <c:v>3</c:v>
                </c:pt>
                <c:pt idx="4375">
                  <c:v>2</c:v>
                </c:pt>
                <c:pt idx="4376">
                  <c:v>5</c:v>
                </c:pt>
                <c:pt idx="4377">
                  <c:v>5</c:v>
                </c:pt>
                <c:pt idx="4378">
                  <c:v>2</c:v>
                </c:pt>
                <c:pt idx="4379">
                  <c:v>0</c:v>
                </c:pt>
                <c:pt idx="4380">
                  <c:v>3</c:v>
                </c:pt>
                <c:pt idx="4381">
                  <c:v>3</c:v>
                </c:pt>
                <c:pt idx="4382">
                  <c:v>3</c:v>
                </c:pt>
                <c:pt idx="4383">
                  <c:v>4</c:v>
                </c:pt>
                <c:pt idx="4384">
                  <c:v>2</c:v>
                </c:pt>
                <c:pt idx="4385">
                  <c:v>6</c:v>
                </c:pt>
                <c:pt idx="4386">
                  <c:v>2</c:v>
                </c:pt>
                <c:pt idx="4387">
                  <c:v>5</c:v>
                </c:pt>
                <c:pt idx="4388">
                  <c:v>2</c:v>
                </c:pt>
                <c:pt idx="4389">
                  <c:v>2</c:v>
                </c:pt>
                <c:pt idx="4390">
                  <c:v>5</c:v>
                </c:pt>
                <c:pt idx="4391">
                  <c:v>2</c:v>
                </c:pt>
                <c:pt idx="4392">
                  <c:v>3</c:v>
                </c:pt>
                <c:pt idx="4393">
                  <c:v>1</c:v>
                </c:pt>
                <c:pt idx="4394">
                  <c:v>2</c:v>
                </c:pt>
                <c:pt idx="4395">
                  <c:v>0</c:v>
                </c:pt>
                <c:pt idx="4396">
                  <c:v>4</c:v>
                </c:pt>
                <c:pt idx="4397">
                  <c:v>4</c:v>
                </c:pt>
                <c:pt idx="4398">
                  <c:v>3</c:v>
                </c:pt>
                <c:pt idx="4399">
                  <c:v>2</c:v>
                </c:pt>
                <c:pt idx="4400">
                  <c:v>5</c:v>
                </c:pt>
                <c:pt idx="4401">
                  <c:v>6</c:v>
                </c:pt>
                <c:pt idx="4402">
                  <c:v>6</c:v>
                </c:pt>
                <c:pt idx="4403">
                  <c:v>4</c:v>
                </c:pt>
                <c:pt idx="4404">
                  <c:v>8</c:v>
                </c:pt>
                <c:pt idx="4405">
                  <c:v>2</c:v>
                </c:pt>
                <c:pt idx="4406">
                  <c:v>7</c:v>
                </c:pt>
                <c:pt idx="4407">
                  <c:v>2</c:v>
                </c:pt>
                <c:pt idx="4408">
                  <c:v>7</c:v>
                </c:pt>
                <c:pt idx="4409">
                  <c:v>6</c:v>
                </c:pt>
                <c:pt idx="4410">
                  <c:v>4</c:v>
                </c:pt>
                <c:pt idx="4411">
                  <c:v>3</c:v>
                </c:pt>
                <c:pt idx="4412">
                  <c:v>3</c:v>
                </c:pt>
                <c:pt idx="4413">
                  <c:v>9</c:v>
                </c:pt>
                <c:pt idx="4414">
                  <c:v>3</c:v>
                </c:pt>
                <c:pt idx="4415">
                  <c:v>5</c:v>
                </c:pt>
                <c:pt idx="4416">
                  <c:v>7</c:v>
                </c:pt>
                <c:pt idx="4417">
                  <c:v>3</c:v>
                </c:pt>
                <c:pt idx="4418">
                  <c:v>4</c:v>
                </c:pt>
                <c:pt idx="4419">
                  <c:v>4</c:v>
                </c:pt>
                <c:pt idx="4420">
                  <c:v>8</c:v>
                </c:pt>
                <c:pt idx="4421">
                  <c:v>4</c:v>
                </c:pt>
                <c:pt idx="4422">
                  <c:v>7</c:v>
                </c:pt>
                <c:pt idx="4423">
                  <c:v>2</c:v>
                </c:pt>
                <c:pt idx="4424">
                  <c:v>8</c:v>
                </c:pt>
                <c:pt idx="4425">
                  <c:v>7</c:v>
                </c:pt>
                <c:pt idx="4426">
                  <c:v>9</c:v>
                </c:pt>
                <c:pt idx="4427">
                  <c:v>4</c:v>
                </c:pt>
                <c:pt idx="4428">
                  <c:v>11</c:v>
                </c:pt>
                <c:pt idx="4429">
                  <c:v>9</c:v>
                </c:pt>
                <c:pt idx="4430">
                  <c:v>11</c:v>
                </c:pt>
                <c:pt idx="4431">
                  <c:v>6</c:v>
                </c:pt>
                <c:pt idx="4432">
                  <c:v>5</c:v>
                </c:pt>
                <c:pt idx="4433">
                  <c:v>10</c:v>
                </c:pt>
                <c:pt idx="4434">
                  <c:v>10</c:v>
                </c:pt>
                <c:pt idx="4435">
                  <c:v>10</c:v>
                </c:pt>
                <c:pt idx="4436">
                  <c:v>9</c:v>
                </c:pt>
                <c:pt idx="4437">
                  <c:v>22</c:v>
                </c:pt>
                <c:pt idx="4438">
                  <c:v>13</c:v>
                </c:pt>
                <c:pt idx="4439">
                  <c:v>20</c:v>
                </c:pt>
                <c:pt idx="4440">
                  <c:v>16</c:v>
                </c:pt>
                <c:pt idx="4441">
                  <c:v>14</c:v>
                </c:pt>
                <c:pt idx="4442">
                  <c:v>17</c:v>
                </c:pt>
                <c:pt idx="4443">
                  <c:v>22</c:v>
                </c:pt>
                <c:pt idx="4444">
                  <c:v>15</c:v>
                </c:pt>
                <c:pt idx="4445">
                  <c:v>15</c:v>
                </c:pt>
                <c:pt idx="4446">
                  <c:v>28</c:v>
                </c:pt>
                <c:pt idx="4447">
                  <c:v>27</c:v>
                </c:pt>
                <c:pt idx="4448">
                  <c:v>15</c:v>
                </c:pt>
                <c:pt idx="4449">
                  <c:v>24</c:v>
                </c:pt>
                <c:pt idx="4450">
                  <c:v>27</c:v>
                </c:pt>
                <c:pt idx="4451">
                  <c:v>32</c:v>
                </c:pt>
                <c:pt idx="4452">
                  <c:v>38</c:v>
                </c:pt>
                <c:pt idx="4453">
                  <c:v>33</c:v>
                </c:pt>
                <c:pt idx="4454">
                  <c:v>25</c:v>
                </c:pt>
                <c:pt idx="4455">
                  <c:v>37</c:v>
                </c:pt>
                <c:pt idx="4456">
                  <c:v>34</c:v>
                </c:pt>
                <c:pt idx="4457">
                  <c:v>28</c:v>
                </c:pt>
                <c:pt idx="4458">
                  <c:v>33</c:v>
                </c:pt>
                <c:pt idx="4459">
                  <c:v>51</c:v>
                </c:pt>
                <c:pt idx="4460">
                  <c:v>38</c:v>
                </c:pt>
                <c:pt idx="4461">
                  <c:v>41</c:v>
                </c:pt>
                <c:pt idx="4462">
                  <c:v>35</c:v>
                </c:pt>
                <c:pt idx="4463">
                  <c:v>37</c:v>
                </c:pt>
                <c:pt idx="4464">
                  <c:v>37</c:v>
                </c:pt>
                <c:pt idx="4465">
                  <c:v>33</c:v>
                </c:pt>
                <c:pt idx="4466">
                  <c:v>44</c:v>
                </c:pt>
                <c:pt idx="4467">
                  <c:v>39</c:v>
                </c:pt>
                <c:pt idx="4468">
                  <c:v>25</c:v>
                </c:pt>
                <c:pt idx="4469">
                  <c:v>21</c:v>
                </c:pt>
                <c:pt idx="4470">
                  <c:v>33</c:v>
                </c:pt>
                <c:pt idx="4471">
                  <c:v>30</c:v>
                </c:pt>
                <c:pt idx="4472">
                  <c:v>30</c:v>
                </c:pt>
                <c:pt idx="4473">
                  <c:v>26</c:v>
                </c:pt>
                <c:pt idx="4474">
                  <c:v>23</c:v>
                </c:pt>
                <c:pt idx="4475">
                  <c:v>20</c:v>
                </c:pt>
                <c:pt idx="4476">
                  <c:v>17</c:v>
                </c:pt>
                <c:pt idx="4477">
                  <c:v>25</c:v>
                </c:pt>
                <c:pt idx="4478">
                  <c:v>24</c:v>
                </c:pt>
                <c:pt idx="4479">
                  <c:v>11</c:v>
                </c:pt>
                <c:pt idx="4480">
                  <c:v>13</c:v>
                </c:pt>
                <c:pt idx="4481">
                  <c:v>16</c:v>
                </c:pt>
                <c:pt idx="4482">
                  <c:v>13</c:v>
                </c:pt>
                <c:pt idx="4483">
                  <c:v>16</c:v>
                </c:pt>
                <c:pt idx="4484">
                  <c:v>14</c:v>
                </c:pt>
                <c:pt idx="4485">
                  <c:v>17</c:v>
                </c:pt>
                <c:pt idx="4486">
                  <c:v>13</c:v>
                </c:pt>
                <c:pt idx="4487">
                  <c:v>17</c:v>
                </c:pt>
                <c:pt idx="4488">
                  <c:v>14</c:v>
                </c:pt>
                <c:pt idx="4489">
                  <c:v>11</c:v>
                </c:pt>
                <c:pt idx="4490">
                  <c:v>10</c:v>
                </c:pt>
                <c:pt idx="4491">
                  <c:v>9</c:v>
                </c:pt>
                <c:pt idx="4492">
                  <c:v>11</c:v>
                </c:pt>
                <c:pt idx="4493">
                  <c:v>5</c:v>
                </c:pt>
                <c:pt idx="4494">
                  <c:v>5</c:v>
                </c:pt>
                <c:pt idx="4495">
                  <c:v>7</c:v>
                </c:pt>
                <c:pt idx="4496">
                  <c:v>3</c:v>
                </c:pt>
                <c:pt idx="4497">
                  <c:v>7</c:v>
                </c:pt>
                <c:pt idx="4498">
                  <c:v>9</c:v>
                </c:pt>
                <c:pt idx="4499">
                  <c:v>3</c:v>
                </c:pt>
                <c:pt idx="4500">
                  <c:v>8</c:v>
                </c:pt>
                <c:pt idx="4501">
                  <c:v>3</c:v>
                </c:pt>
                <c:pt idx="4502">
                  <c:v>6</c:v>
                </c:pt>
                <c:pt idx="4503">
                  <c:v>2</c:v>
                </c:pt>
                <c:pt idx="4504">
                  <c:v>3</c:v>
                </c:pt>
                <c:pt idx="4505">
                  <c:v>4</c:v>
                </c:pt>
                <c:pt idx="4506">
                  <c:v>7</c:v>
                </c:pt>
                <c:pt idx="4507">
                  <c:v>3</c:v>
                </c:pt>
                <c:pt idx="4508">
                  <c:v>5</c:v>
                </c:pt>
                <c:pt idx="4509">
                  <c:v>3</c:v>
                </c:pt>
                <c:pt idx="4510">
                  <c:v>0</c:v>
                </c:pt>
                <c:pt idx="4511">
                  <c:v>8</c:v>
                </c:pt>
                <c:pt idx="4512">
                  <c:v>3</c:v>
                </c:pt>
                <c:pt idx="4513">
                  <c:v>8</c:v>
                </c:pt>
                <c:pt idx="4514">
                  <c:v>3</c:v>
                </c:pt>
                <c:pt idx="4515">
                  <c:v>5</c:v>
                </c:pt>
                <c:pt idx="4516">
                  <c:v>6</c:v>
                </c:pt>
                <c:pt idx="4517">
                  <c:v>2</c:v>
                </c:pt>
                <c:pt idx="4518">
                  <c:v>2</c:v>
                </c:pt>
                <c:pt idx="4519">
                  <c:v>7</c:v>
                </c:pt>
                <c:pt idx="4520">
                  <c:v>4</c:v>
                </c:pt>
                <c:pt idx="4521">
                  <c:v>5</c:v>
                </c:pt>
                <c:pt idx="4522">
                  <c:v>5</c:v>
                </c:pt>
                <c:pt idx="4523">
                  <c:v>5</c:v>
                </c:pt>
                <c:pt idx="4524">
                  <c:v>1</c:v>
                </c:pt>
                <c:pt idx="4525">
                  <c:v>5</c:v>
                </c:pt>
                <c:pt idx="4526">
                  <c:v>5</c:v>
                </c:pt>
                <c:pt idx="4527">
                  <c:v>2</c:v>
                </c:pt>
                <c:pt idx="4528">
                  <c:v>7</c:v>
                </c:pt>
                <c:pt idx="4529">
                  <c:v>4</c:v>
                </c:pt>
                <c:pt idx="4530">
                  <c:v>4</c:v>
                </c:pt>
                <c:pt idx="4531">
                  <c:v>2</c:v>
                </c:pt>
                <c:pt idx="4532">
                  <c:v>5</c:v>
                </c:pt>
                <c:pt idx="4533">
                  <c:v>8</c:v>
                </c:pt>
                <c:pt idx="4534">
                  <c:v>4</c:v>
                </c:pt>
                <c:pt idx="4535">
                  <c:v>3</c:v>
                </c:pt>
                <c:pt idx="4536">
                  <c:v>2</c:v>
                </c:pt>
                <c:pt idx="4537">
                  <c:v>4</c:v>
                </c:pt>
                <c:pt idx="4538">
                  <c:v>0</c:v>
                </c:pt>
                <c:pt idx="4539">
                  <c:v>2</c:v>
                </c:pt>
                <c:pt idx="4540">
                  <c:v>4</c:v>
                </c:pt>
                <c:pt idx="4541">
                  <c:v>1</c:v>
                </c:pt>
                <c:pt idx="4542">
                  <c:v>2</c:v>
                </c:pt>
                <c:pt idx="4543">
                  <c:v>7</c:v>
                </c:pt>
                <c:pt idx="4544">
                  <c:v>3</c:v>
                </c:pt>
                <c:pt idx="4545">
                  <c:v>2</c:v>
                </c:pt>
                <c:pt idx="4546">
                  <c:v>2</c:v>
                </c:pt>
                <c:pt idx="4547">
                  <c:v>3</c:v>
                </c:pt>
                <c:pt idx="4548">
                  <c:v>5</c:v>
                </c:pt>
                <c:pt idx="4549">
                  <c:v>5</c:v>
                </c:pt>
                <c:pt idx="4550">
                  <c:v>5</c:v>
                </c:pt>
                <c:pt idx="4551">
                  <c:v>4</c:v>
                </c:pt>
                <c:pt idx="4552">
                  <c:v>2</c:v>
                </c:pt>
                <c:pt idx="4553">
                  <c:v>8</c:v>
                </c:pt>
                <c:pt idx="4554">
                  <c:v>8</c:v>
                </c:pt>
                <c:pt idx="4555">
                  <c:v>3</c:v>
                </c:pt>
                <c:pt idx="4556">
                  <c:v>2</c:v>
                </c:pt>
                <c:pt idx="4557">
                  <c:v>6</c:v>
                </c:pt>
                <c:pt idx="4558">
                  <c:v>4</c:v>
                </c:pt>
                <c:pt idx="4559">
                  <c:v>3</c:v>
                </c:pt>
                <c:pt idx="4560">
                  <c:v>4</c:v>
                </c:pt>
                <c:pt idx="4561">
                  <c:v>4</c:v>
                </c:pt>
                <c:pt idx="4562">
                  <c:v>3</c:v>
                </c:pt>
                <c:pt idx="4563">
                  <c:v>1</c:v>
                </c:pt>
                <c:pt idx="4564">
                  <c:v>1</c:v>
                </c:pt>
                <c:pt idx="4565">
                  <c:v>5</c:v>
                </c:pt>
                <c:pt idx="4566">
                  <c:v>5</c:v>
                </c:pt>
                <c:pt idx="4567">
                  <c:v>7</c:v>
                </c:pt>
                <c:pt idx="4568">
                  <c:v>5</c:v>
                </c:pt>
                <c:pt idx="4569">
                  <c:v>1</c:v>
                </c:pt>
                <c:pt idx="4570">
                  <c:v>5</c:v>
                </c:pt>
                <c:pt idx="4571">
                  <c:v>3</c:v>
                </c:pt>
                <c:pt idx="4572">
                  <c:v>1</c:v>
                </c:pt>
                <c:pt idx="4573">
                  <c:v>5</c:v>
                </c:pt>
                <c:pt idx="4574">
                  <c:v>4</c:v>
                </c:pt>
                <c:pt idx="4575">
                  <c:v>1</c:v>
                </c:pt>
                <c:pt idx="4576">
                  <c:v>2</c:v>
                </c:pt>
                <c:pt idx="4577">
                  <c:v>4</c:v>
                </c:pt>
                <c:pt idx="4578">
                  <c:v>4</c:v>
                </c:pt>
                <c:pt idx="4579">
                  <c:v>2</c:v>
                </c:pt>
                <c:pt idx="4580">
                  <c:v>4</c:v>
                </c:pt>
                <c:pt idx="4581">
                  <c:v>4</c:v>
                </c:pt>
                <c:pt idx="4582">
                  <c:v>3</c:v>
                </c:pt>
                <c:pt idx="4583">
                  <c:v>3</c:v>
                </c:pt>
                <c:pt idx="4584">
                  <c:v>0</c:v>
                </c:pt>
                <c:pt idx="4585">
                  <c:v>3</c:v>
                </c:pt>
                <c:pt idx="4586">
                  <c:v>3</c:v>
                </c:pt>
                <c:pt idx="4587">
                  <c:v>1</c:v>
                </c:pt>
                <c:pt idx="4588">
                  <c:v>2</c:v>
                </c:pt>
                <c:pt idx="4589">
                  <c:v>3</c:v>
                </c:pt>
                <c:pt idx="4590">
                  <c:v>6</c:v>
                </c:pt>
                <c:pt idx="4591">
                  <c:v>3</c:v>
                </c:pt>
                <c:pt idx="4592">
                  <c:v>8</c:v>
                </c:pt>
                <c:pt idx="4593">
                  <c:v>5</c:v>
                </c:pt>
                <c:pt idx="4594">
                  <c:v>4</c:v>
                </c:pt>
                <c:pt idx="4595">
                  <c:v>5</c:v>
                </c:pt>
                <c:pt idx="4596">
                  <c:v>6</c:v>
                </c:pt>
                <c:pt idx="4597">
                  <c:v>10</c:v>
                </c:pt>
                <c:pt idx="4598">
                  <c:v>7</c:v>
                </c:pt>
                <c:pt idx="4599">
                  <c:v>5</c:v>
                </c:pt>
                <c:pt idx="4600">
                  <c:v>8</c:v>
                </c:pt>
                <c:pt idx="4601">
                  <c:v>6</c:v>
                </c:pt>
                <c:pt idx="4602">
                  <c:v>10</c:v>
                </c:pt>
                <c:pt idx="4603">
                  <c:v>8</c:v>
                </c:pt>
                <c:pt idx="4604">
                  <c:v>13</c:v>
                </c:pt>
                <c:pt idx="4605">
                  <c:v>16</c:v>
                </c:pt>
                <c:pt idx="4606">
                  <c:v>14</c:v>
                </c:pt>
                <c:pt idx="4607">
                  <c:v>13</c:v>
                </c:pt>
                <c:pt idx="4608">
                  <c:v>16</c:v>
                </c:pt>
                <c:pt idx="4609">
                  <c:v>19</c:v>
                </c:pt>
                <c:pt idx="4610">
                  <c:v>22</c:v>
                </c:pt>
                <c:pt idx="4611">
                  <c:v>24</c:v>
                </c:pt>
                <c:pt idx="4612">
                  <c:v>21</c:v>
                </c:pt>
                <c:pt idx="4613">
                  <c:v>22</c:v>
                </c:pt>
                <c:pt idx="4614">
                  <c:v>26</c:v>
                </c:pt>
                <c:pt idx="4615">
                  <c:v>31</c:v>
                </c:pt>
                <c:pt idx="4616">
                  <c:v>26</c:v>
                </c:pt>
                <c:pt idx="4617">
                  <c:v>32</c:v>
                </c:pt>
                <c:pt idx="4618">
                  <c:v>21</c:v>
                </c:pt>
                <c:pt idx="4619">
                  <c:v>26</c:v>
                </c:pt>
                <c:pt idx="4620">
                  <c:v>14</c:v>
                </c:pt>
                <c:pt idx="4621">
                  <c:v>19</c:v>
                </c:pt>
                <c:pt idx="4622">
                  <c:v>24</c:v>
                </c:pt>
                <c:pt idx="4623">
                  <c:v>16</c:v>
                </c:pt>
                <c:pt idx="4624">
                  <c:v>27</c:v>
                </c:pt>
                <c:pt idx="4625">
                  <c:v>19</c:v>
                </c:pt>
                <c:pt idx="4626">
                  <c:v>21</c:v>
                </c:pt>
                <c:pt idx="4627">
                  <c:v>15</c:v>
                </c:pt>
                <c:pt idx="4628">
                  <c:v>24</c:v>
                </c:pt>
                <c:pt idx="4629">
                  <c:v>16</c:v>
                </c:pt>
                <c:pt idx="4630">
                  <c:v>12</c:v>
                </c:pt>
                <c:pt idx="4631">
                  <c:v>16</c:v>
                </c:pt>
                <c:pt idx="4632">
                  <c:v>16</c:v>
                </c:pt>
                <c:pt idx="4633">
                  <c:v>15</c:v>
                </c:pt>
                <c:pt idx="4634">
                  <c:v>13</c:v>
                </c:pt>
                <c:pt idx="4635">
                  <c:v>16</c:v>
                </c:pt>
                <c:pt idx="4636">
                  <c:v>7</c:v>
                </c:pt>
                <c:pt idx="4637">
                  <c:v>14</c:v>
                </c:pt>
                <c:pt idx="4638">
                  <c:v>6</c:v>
                </c:pt>
                <c:pt idx="4639">
                  <c:v>7</c:v>
                </c:pt>
                <c:pt idx="4640">
                  <c:v>5</c:v>
                </c:pt>
                <c:pt idx="4641">
                  <c:v>7</c:v>
                </c:pt>
                <c:pt idx="4642">
                  <c:v>5</c:v>
                </c:pt>
                <c:pt idx="4643">
                  <c:v>4</c:v>
                </c:pt>
                <c:pt idx="4644">
                  <c:v>7</c:v>
                </c:pt>
                <c:pt idx="4645">
                  <c:v>2</c:v>
                </c:pt>
                <c:pt idx="4646">
                  <c:v>8</c:v>
                </c:pt>
                <c:pt idx="4647">
                  <c:v>7</c:v>
                </c:pt>
                <c:pt idx="4648">
                  <c:v>6</c:v>
                </c:pt>
                <c:pt idx="4649">
                  <c:v>3</c:v>
                </c:pt>
                <c:pt idx="4650">
                  <c:v>1</c:v>
                </c:pt>
                <c:pt idx="4651">
                  <c:v>7</c:v>
                </c:pt>
                <c:pt idx="4652">
                  <c:v>4</c:v>
                </c:pt>
                <c:pt idx="4653">
                  <c:v>6</c:v>
                </c:pt>
                <c:pt idx="4654">
                  <c:v>4</c:v>
                </c:pt>
                <c:pt idx="4655">
                  <c:v>8</c:v>
                </c:pt>
                <c:pt idx="4656">
                  <c:v>5</c:v>
                </c:pt>
                <c:pt idx="4657">
                  <c:v>5</c:v>
                </c:pt>
                <c:pt idx="4658">
                  <c:v>3</c:v>
                </c:pt>
                <c:pt idx="4659">
                  <c:v>7</c:v>
                </c:pt>
                <c:pt idx="4660">
                  <c:v>5</c:v>
                </c:pt>
                <c:pt idx="4661">
                  <c:v>1</c:v>
                </c:pt>
                <c:pt idx="4662">
                  <c:v>3</c:v>
                </c:pt>
                <c:pt idx="4663">
                  <c:v>5</c:v>
                </c:pt>
                <c:pt idx="4664">
                  <c:v>10</c:v>
                </c:pt>
                <c:pt idx="4665">
                  <c:v>1</c:v>
                </c:pt>
                <c:pt idx="4666">
                  <c:v>3</c:v>
                </c:pt>
                <c:pt idx="4667">
                  <c:v>4</c:v>
                </c:pt>
                <c:pt idx="4668">
                  <c:v>6</c:v>
                </c:pt>
                <c:pt idx="4669">
                  <c:v>5</c:v>
                </c:pt>
                <c:pt idx="4670">
                  <c:v>9</c:v>
                </c:pt>
                <c:pt idx="4671">
                  <c:v>5</c:v>
                </c:pt>
                <c:pt idx="4672">
                  <c:v>1</c:v>
                </c:pt>
                <c:pt idx="4673">
                  <c:v>7</c:v>
                </c:pt>
                <c:pt idx="4674">
                  <c:v>5</c:v>
                </c:pt>
                <c:pt idx="4675">
                  <c:v>2</c:v>
                </c:pt>
                <c:pt idx="4676">
                  <c:v>4</c:v>
                </c:pt>
                <c:pt idx="4677">
                  <c:v>3</c:v>
                </c:pt>
                <c:pt idx="4678">
                  <c:v>4</c:v>
                </c:pt>
                <c:pt idx="4679">
                  <c:v>2</c:v>
                </c:pt>
                <c:pt idx="4680">
                  <c:v>7</c:v>
                </c:pt>
                <c:pt idx="4681">
                  <c:v>6</c:v>
                </c:pt>
                <c:pt idx="4682">
                  <c:v>3</c:v>
                </c:pt>
                <c:pt idx="4683">
                  <c:v>4</c:v>
                </c:pt>
                <c:pt idx="4684">
                  <c:v>7</c:v>
                </c:pt>
                <c:pt idx="4685">
                  <c:v>3</c:v>
                </c:pt>
                <c:pt idx="4686">
                  <c:v>5</c:v>
                </c:pt>
                <c:pt idx="4687">
                  <c:v>1</c:v>
                </c:pt>
                <c:pt idx="4688">
                  <c:v>5</c:v>
                </c:pt>
                <c:pt idx="4689">
                  <c:v>10</c:v>
                </c:pt>
                <c:pt idx="4690">
                  <c:v>4</c:v>
                </c:pt>
                <c:pt idx="4691">
                  <c:v>6</c:v>
                </c:pt>
                <c:pt idx="4692">
                  <c:v>5</c:v>
                </c:pt>
                <c:pt idx="4693">
                  <c:v>3</c:v>
                </c:pt>
                <c:pt idx="4694">
                  <c:v>3</c:v>
                </c:pt>
                <c:pt idx="4695">
                  <c:v>7</c:v>
                </c:pt>
                <c:pt idx="4696">
                  <c:v>4</c:v>
                </c:pt>
                <c:pt idx="4697">
                  <c:v>9</c:v>
                </c:pt>
                <c:pt idx="4698">
                  <c:v>4</c:v>
                </c:pt>
                <c:pt idx="4699">
                  <c:v>6</c:v>
                </c:pt>
                <c:pt idx="4700">
                  <c:v>10</c:v>
                </c:pt>
                <c:pt idx="4701">
                  <c:v>7</c:v>
                </c:pt>
                <c:pt idx="4702">
                  <c:v>3</c:v>
                </c:pt>
                <c:pt idx="4703">
                  <c:v>11</c:v>
                </c:pt>
                <c:pt idx="4704">
                  <c:v>9</c:v>
                </c:pt>
                <c:pt idx="4705">
                  <c:v>7</c:v>
                </c:pt>
                <c:pt idx="4706">
                  <c:v>4</c:v>
                </c:pt>
                <c:pt idx="4707">
                  <c:v>5</c:v>
                </c:pt>
                <c:pt idx="4708">
                  <c:v>6</c:v>
                </c:pt>
                <c:pt idx="4709">
                  <c:v>3</c:v>
                </c:pt>
                <c:pt idx="4710">
                  <c:v>10</c:v>
                </c:pt>
                <c:pt idx="4711">
                  <c:v>9</c:v>
                </c:pt>
                <c:pt idx="4712">
                  <c:v>11</c:v>
                </c:pt>
                <c:pt idx="4713">
                  <c:v>12</c:v>
                </c:pt>
                <c:pt idx="4714">
                  <c:v>14</c:v>
                </c:pt>
                <c:pt idx="4715">
                  <c:v>12</c:v>
                </c:pt>
                <c:pt idx="4716">
                  <c:v>13</c:v>
                </c:pt>
                <c:pt idx="4717">
                  <c:v>14</c:v>
                </c:pt>
                <c:pt idx="4718">
                  <c:v>23</c:v>
                </c:pt>
                <c:pt idx="4719">
                  <c:v>9</c:v>
                </c:pt>
                <c:pt idx="4720">
                  <c:v>17</c:v>
                </c:pt>
                <c:pt idx="4721">
                  <c:v>22</c:v>
                </c:pt>
                <c:pt idx="4722">
                  <c:v>20</c:v>
                </c:pt>
                <c:pt idx="4723">
                  <c:v>21</c:v>
                </c:pt>
                <c:pt idx="4724">
                  <c:v>26</c:v>
                </c:pt>
                <c:pt idx="4725">
                  <c:v>27</c:v>
                </c:pt>
                <c:pt idx="4726">
                  <c:v>19</c:v>
                </c:pt>
                <c:pt idx="4727">
                  <c:v>24</c:v>
                </c:pt>
                <c:pt idx="4728">
                  <c:v>21</c:v>
                </c:pt>
                <c:pt idx="4729">
                  <c:v>27</c:v>
                </c:pt>
                <c:pt idx="4730">
                  <c:v>35</c:v>
                </c:pt>
                <c:pt idx="4731">
                  <c:v>25</c:v>
                </c:pt>
                <c:pt idx="4732">
                  <c:v>26</c:v>
                </c:pt>
                <c:pt idx="4733">
                  <c:v>23</c:v>
                </c:pt>
                <c:pt idx="4734">
                  <c:v>24</c:v>
                </c:pt>
                <c:pt idx="4735">
                  <c:v>20</c:v>
                </c:pt>
                <c:pt idx="4736">
                  <c:v>25</c:v>
                </c:pt>
                <c:pt idx="4737">
                  <c:v>23</c:v>
                </c:pt>
                <c:pt idx="4738">
                  <c:v>18</c:v>
                </c:pt>
                <c:pt idx="4739">
                  <c:v>23</c:v>
                </c:pt>
                <c:pt idx="4740">
                  <c:v>16</c:v>
                </c:pt>
                <c:pt idx="4741">
                  <c:v>14</c:v>
                </c:pt>
                <c:pt idx="4742">
                  <c:v>26</c:v>
                </c:pt>
                <c:pt idx="4743">
                  <c:v>18</c:v>
                </c:pt>
                <c:pt idx="4744">
                  <c:v>23</c:v>
                </c:pt>
                <c:pt idx="4745">
                  <c:v>9</c:v>
                </c:pt>
                <c:pt idx="4746">
                  <c:v>17</c:v>
                </c:pt>
                <c:pt idx="4747">
                  <c:v>19</c:v>
                </c:pt>
                <c:pt idx="4748">
                  <c:v>13</c:v>
                </c:pt>
                <c:pt idx="4749">
                  <c:v>13</c:v>
                </c:pt>
                <c:pt idx="4750">
                  <c:v>14</c:v>
                </c:pt>
                <c:pt idx="4751">
                  <c:v>15</c:v>
                </c:pt>
                <c:pt idx="4752">
                  <c:v>11</c:v>
                </c:pt>
                <c:pt idx="4753">
                  <c:v>20</c:v>
                </c:pt>
                <c:pt idx="4754">
                  <c:v>10</c:v>
                </c:pt>
                <c:pt idx="4755">
                  <c:v>13</c:v>
                </c:pt>
                <c:pt idx="4756">
                  <c:v>8</c:v>
                </c:pt>
                <c:pt idx="4757">
                  <c:v>4</c:v>
                </c:pt>
                <c:pt idx="4758">
                  <c:v>6</c:v>
                </c:pt>
                <c:pt idx="4759">
                  <c:v>12</c:v>
                </c:pt>
                <c:pt idx="4760">
                  <c:v>10</c:v>
                </c:pt>
                <c:pt idx="4761">
                  <c:v>8</c:v>
                </c:pt>
                <c:pt idx="4762">
                  <c:v>5</c:v>
                </c:pt>
                <c:pt idx="4763">
                  <c:v>8</c:v>
                </c:pt>
                <c:pt idx="4764">
                  <c:v>4</c:v>
                </c:pt>
                <c:pt idx="4765">
                  <c:v>3</c:v>
                </c:pt>
                <c:pt idx="4766">
                  <c:v>14</c:v>
                </c:pt>
                <c:pt idx="4767">
                  <c:v>5</c:v>
                </c:pt>
                <c:pt idx="4768">
                  <c:v>2</c:v>
                </c:pt>
                <c:pt idx="4769">
                  <c:v>6</c:v>
                </c:pt>
                <c:pt idx="4770">
                  <c:v>4</c:v>
                </c:pt>
                <c:pt idx="4771">
                  <c:v>4</c:v>
                </c:pt>
                <c:pt idx="4772">
                  <c:v>2</c:v>
                </c:pt>
                <c:pt idx="4773">
                  <c:v>3</c:v>
                </c:pt>
                <c:pt idx="4774">
                  <c:v>3</c:v>
                </c:pt>
                <c:pt idx="4775">
                  <c:v>2</c:v>
                </c:pt>
                <c:pt idx="4776">
                  <c:v>4</c:v>
                </c:pt>
                <c:pt idx="4777">
                  <c:v>5</c:v>
                </c:pt>
                <c:pt idx="4778">
                  <c:v>4</c:v>
                </c:pt>
                <c:pt idx="4779">
                  <c:v>5</c:v>
                </c:pt>
                <c:pt idx="4780">
                  <c:v>5</c:v>
                </c:pt>
                <c:pt idx="4781">
                  <c:v>6</c:v>
                </c:pt>
                <c:pt idx="4782">
                  <c:v>7</c:v>
                </c:pt>
                <c:pt idx="4783">
                  <c:v>9</c:v>
                </c:pt>
                <c:pt idx="4784">
                  <c:v>4</c:v>
                </c:pt>
                <c:pt idx="4785">
                  <c:v>6</c:v>
                </c:pt>
                <c:pt idx="4786">
                  <c:v>3</c:v>
                </c:pt>
                <c:pt idx="4787">
                  <c:v>4</c:v>
                </c:pt>
                <c:pt idx="4788">
                  <c:v>4</c:v>
                </c:pt>
                <c:pt idx="4789">
                  <c:v>7</c:v>
                </c:pt>
                <c:pt idx="4790">
                  <c:v>3</c:v>
                </c:pt>
                <c:pt idx="4791">
                  <c:v>6</c:v>
                </c:pt>
                <c:pt idx="4792">
                  <c:v>2</c:v>
                </c:pt>
                <c:pt idx="4793">
                  <c:v>0</c:v>
                </c:pt>
                <c:pt idx="4794">
                  <c:v>5</c:v>
                </c:pt>
                <c:pt idx="4795">
                  <c:v>3</c:v>
                </c:pt>
                <c:pt idx="4796">
                  <c:v>4</c:v>
                </c:pt>
                <c:pt idx="4797">
                  <c:v>10</c:v>
                </c:pt>
                <c:pt idx="4798">
                  <c:v>3</c:v>
                </c:pt>
                <c:pt idx="4799">
                  <c:v>2</c:v>
                </c:pt>
                <c:pt idx="4800">
                  <c:v>5</c:v>
                </c:pt>
                <c:pt idx="4801">
                  <c:v>5</c:v>
                </c:pt>
                <c:pt idx="4802">
                  <c:v>4</c:v>
                </c:pt>
                <c:pt idx="4803">
                  <c:v>1</c:v>
                </c:pt>
                <c:pt idx="4804">
                  <c:v>3</c:v>
                </c:pt>
                <c:pt idx="4805">
                  <c:v>2</c:v>
                </c:pt>
                <c:pt idx="4806">
                  <c:v>3</c:v>
                </c:pt>
                <c:pt idx="4807">
                  <c:v>4</c:v>
                </c:pt>
                <c:pt idx="4808">
                  <c:v>5</c:v>
                </c:pt>
                <c:pt idx="4809">
                  <c:v>5</c:v>
                </c:pt>
                <c:pt idx="4810">
                  <c:v>2</c:v>
                </c:pt>
                <c:pt idx="4811">
                  <c:v>4</c:v>
                </c:pt>
                <c:pt idx="4812">
                  <c:v>1</c:v>
                </c:pt>
                <c:pt idx="4813">
                  <c:v>4</c:v>
                </c:pt>
                <c:pt idx="4814">
                  <c:v>2</c:v>
                </c:pt>
                <c:pt idx="4815">
                  <c:v>3</c:v>
                </c:pt>
                <c:pt idx="4816">
                  <c:v>1</c:v>
                </c:pt>
                <c:pt idx="4817">
                  <c:v>3</c:v>
                </c:pt>
                <c:pt idx="4818">
                  <c:v>5</c:v>
                </c:pt>
                <c:pt idx="4819">
                  <c:v>2</c:v>
                </c:pt>
                <c:pt idx="4820">
                  <c:v>2</c:v>
                </c:pt>
                <c:pt idx="4821">
                  <c:v>4</c:v>
                </c:pt>
                <c:pt idx="4822">
                  <c:v>4</c:v>
                </c:pt>
                <c:pt idx="4823">
                  <c:v>3</c:v>
                </c:pt>
                <c:pt idx="4824">
                  <c:v>1</c:v>
                </c:pt>
                <c:pt idx="4825">
                  <c:v>2</c:v>
                </c:pt>
                <c:pt idx="4826">
                  <c:v>3</c:v>
                </c:pt>
                <c:pt idx="4827">
                  <c:v>3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4</c:v>
                </c:pt>
                <c:pt idx="4832">
                  <c:v>4</c:v>
                </c:pt>
                <c:pt idx="4833">
                  <c:v>2</c:v>
                </c:pt>
                <c:pt idx="4834">
                  <c:v>5</c:v>
                </c:pt>
                <c:pt idx="4835">
                  <c:v>4</c:v>
                </c:pt>
                <c:pt idx="4836">
                  <c:v>3</c:v>
                </c:pt>
                <c:pt idx="4837">
                  <c:v>5</c:v>
                </c:pt>
                <c:pt idx="4838">
                  <c:v>2</c:v>
                </c:pt>
                <c:pt idx="4839">
                  <c:v>3</c:v>
                </c:pt>
                <c:pt idx="4840">
                  <c:v>5</c:v>
                </c:pt>
                <c:pt idx="4841">
                  <c:v>5</c:v>
                </c:pt>
                <c:pt idx="4842">
                  <c:v>2</c:v>
                </c:pt>
                <c:pt idx="4843">
                  <c:v>6</c:v>
                </c:pt>
                <c:pt idx="4844">
                  <c:v>3</c:v>
                </c:pt>
                <c:pt idx="4845">
                  <c:v>6</c:v>
                </c:pt>
                <c:pt idx="4846">
                  <c:v>6</c:v>
                </c:pt>
                <c:pt idx="4847">
                  <c:v>4</c:v>
                </c:pt>
                <c:pt idx="4848">
                  <c:v>5</c:v>
                </c:pt>
                <c:pt idx="4849">
                  <c:v>1</c:v>
                </c:pt>
                <c:pt idx="4850">
                  <c:v>6</c:v>
                </c:pt>
                <c:pt idx="4851">
                  <c:v>7</c:v>
                </c:pt>
                <c:pt idx="4852">
                  <c:v>1</c:v>
                </c:pt>
                <c:pt idx="4853">
                  <c:v>3</c:v>
                </c:pt>
                <c:pt idx="4854">
                  <c:v>3</c:v>
                </c:pt>
                <c:pt idx="4855">
                  <c:v>7</c:v>
                </c:pt>
                <c:pt idx="4856">
                  <c:v>4</c:v>
                </c:pt>
                <c:pt idx="4857">
                  <c:v>4</c:v>
                </c:pt>
                <c:pt idx="4858">
                  <c:v>5</c:v>
                </c:pt>
                <c:pt idx="4859">
                  <c:v>3</c:v>
                </c:pt>
                <c:pt idx="4860">
                  <c:v>5</c:v>
                </c:pt>
                <c:pt idx="4861">
                  <c:v>3</c:v>
                </c:pt>
                <c:pt idx="4862">
                  <c:v>5</c:v>
                </c:pt>
                <c:pt idx="4863">
                  <c:v>2</c:v>
                </c:pt>
                <c:pt idx="4864">
                  <c:v>2</c:v>
                </c:pt>
                <c:pt idx="4865">
                  <c:v>3</c:v>
                </c:pt>
                <c:pt idx="4866">
                  <c:v>8</c:v>
                </c:pt>
                <c:pt idx="4867">
                  <c:v>5</c:v>
                </c:pt>
                <c:pt idx="4868">
                  <c:v>5</c:v>
                </c:pt>
                <c:pt idx="4869">
                  <c:v>10</c:v>
                </c:pt>
                <c:pt idx="4870">
                  <c:v>2</c:v>
                </c:pt>
                <c:pt idx="4871">
                  <c:v>3</c:v>
                </c:pt>
                <c:pt idx="4872">
                  <c:v>11</c:v>
                </c:pt>
                <c:pt idx="4873">
                  <c:v>10</c:v>
                </c:pt>
                <c:pt idx="4874">
                  <c:v>3</c:v>
                </c:pt>
                <c:pt idx="4875">
                  <c:v>8</c:v>
                </c:pt>
                <c:pt idx="4876">
                  <c:v>9</c:v>
                </c:pt>
                <c:pt idx="4877">
                  <c:v>11</c:v>
                </c:pt>
                <c:pt idx="4878">
                  <c:v>11</c:v>
                </c:pt>
                <c:pt idx="4879">
                  <c:v>11</c:v>
                </c:pt>
                <c:pt idx="4880">
                  <c:v>20</c:v>
                </c:pt>
                <c:pt idx="4881">
                  <c:v>9</c:v>
                </c:pt>
                <c:pt idx="4882">
                  <c:v>16</c:v>
                </c:pt>
                <c:pt idx="4883">
                  <c:v>9</c:v>
                </c:pt>
                <c:pt idx="4884">
                  <c:v>11</c:v>
                </c:pt>
                <c:pt idx="4885">
                  <c:v>10</c:v>
                </c:pt>
                <c:pt idx="4886">
                  <c:v>16</c:v>
                </c:pt>
                <c:pt idx="4887">
                  <c:v>18</c:v>
                </c:pt>
                <c:pt idx="4888">
                  <c:v>21</c:v>
                </c:pt>
                <c:pt idx="4889">
                  <c:v>25</c:v>
                </c:pt>
                <c:pt idx="4890">
                  <c:v>21</c:v>
                </c:pt>
                <c:pt idx="4891">
                  <c:v>37</c:v>
                </c:pt>
                <c:pt idx="4892">
                  <c:v>33</c:v>
                </c:pt>
                <c:pt idx="4893">
                  <c:v>30</c:v>
                </c:pt>
                <c:pt idx="4894">
                  <c:v>26</c:v>
                </c:pt>
                <c:pt idx="4895">
                  <c:v>36</c:v>
                </c:pt>
                <c:pt idx="4896">
                  <c:v>26</c:v>
                </c:pt>
                <c:pt idx="4897">
                  <c:v>32</c:v>
                </c:pt>
                <c:pt idx="4898">
                  <c:v>34</c:v>
                </c:pt>
                <c:pt idx="4899">
                  <c:v>34</c:v>
                </c:pt>
                <c:pt idx="4900">
                  <c:v>40</c:v>
                </c:pt>
                <c:pt idx="4901">
                  <c:v>29</c:v>
                </c:pt>
                <c:pt idx="4902">
                  <c:v>27</c:v>
                </c:pt>
                <c:pt idx="4903">
                  <c:v>32</c:v>
                </c:pt>
                <c:pt idx="4904">
                  <c:v>28</c:v>
                </c:pt>
                <c:pt idx="4905">
                  <c:v>24</c:v>
                </c:pt>
                <c:pt idx="4906">
                  <c:v>26</c:v>
                </c:pt>
                <c:pt idx="4907">
                  <c:v>27</c:v>
                </c:pt>
                <c:pt idx="4908">
                  <c:v>14</c:v>
                </c:pt>
                <c:pt idx="4909">
                  <c:v>22</c:v>
                </c:pt>
                <c:pt idx="4910">
                  <c:v>23</c:v>
                </c:pt>
                <c:pt idx="4911">
                  <c:v>34</c:v>
                </c:pt>
                <c:pt idx="4912">
                  <c:v>23</c:v>
                </c:pt>
                <c:pt idx="4913">
                  <c:v>21</c:v>
                </c:pt>
                <c:pt idx="4914">
                  <c:v>22</c:v>
                </c:pt>
                <c:pt idx="4915">
                  <c:v>25</c:v>
                </c:pt>
                <c:pt idx="4916">
                  <c:v>26</c:v>
                </c:pt>
                <c:pt idx="4917">
                  <c:v>22</c:v>
                </c:pt>
                <c:pt idx="4918">
                  <c:v>11</c:v>
                </c:pt>
                <c:pt idx="4919">
                  <c:v>16</c:v>
                </c:pt>
                <c:pt idx="4920">
                  <c:v>12</c:v>
                </c:pt>
                <c:pt idx="4921">
                  <c:v>12</c:v>
                </c:pt>
                <c:pt idx="4922">
                  <c:v>13</c:v>
                </c:pt>
                <c:pt idx="4923">
                  <c:v>9</c:v>
                </c:pt>
                <c:pt idx="4924">
                  <c:v>8</c:v>
                </c:pt>
                <c:pt idx="4925">
                  <c:v>7</c:v>
                </c:pt>
                <c:pt idx="4926">
                  <c:v>6</c:v>
                </c:pt>
                <c:pt idx="4927">
                  <c:v>6</c:v>
                </c:pt>
                <c:pt idx="4928">
                  <c:v>7</c:v>
                </c:pt>
                <c:pt idx="4929">
                  <c:v>4</c:v>
                </c:pt>
                <c:pt idx="4930">
                  <c:v>5</c:v>
                </c:pt>
                <c:pt idx="4931">
                  <c:v>7</c:v>
                </c:pt>
                <c:pt idx="4932">
                  <c:v>8</c:v>
                </c:pt>
                <c:pt idx="4933">
                  <c:v>9</c:v>
                </c:pt>
                <c:pt idx="4934">
                  <c:v>4</c:v>
                </c:pt>
                <c:pt idx="4935">
                  <c:v>10</c:v>
                </c:pt>
                <c:pt idx="4936">
                  <c:v>10</c:v>
                </c:pt>
                <c:pt idx="4937">
                  <c:v>1</c:v>
                </c:pt>
                <c:pt idx="4938">
                  <c:v>3</c:v>
                </c:pt>
                <c:pt idx="4939">
                  <c:v>2</c:v>
                </c:pt>
                <c:pt idx="4940">
                  <c:v>6</c:v>
                </c:pt>
                <c:pt idx="4941">
                  <c:v>2</c:v>
                </c:pt>
                <c:pt idx="4942">
                  <c:v>7</c:v>
                </c:pt>
                <c:pt idx="4943">
                  <c:v>6</c:v>
                </c:pt>
                <c:pt idx="4944">
                  <c:v>6</c:v>
                </c:pt>
                <c:pt idx="4945">
                  <c:v>3</c:v>
                </c:pt>
                <c:pt idx="4946">
                  <c:v>7</c:v>
                </c:pt>
                <c:pt idx="4947">
                  <c:v>7</c:v>
                </c:pt>
                <c:pt idx="4948">
                  <c:v>6</c:v>
                </c:pt>
                <c:pt idx="4949">
                  <c:v>5</c:v>
                </c:pt>
                <c:pt idx="4950">
                  <c:v>3</c:v>
                </c:pt>
                <c:pt idx="4951">
                  <c:v>4</c:v>
                </c:pt>
                <c:pt idx="4952">
                  <c:v>3</c:v>
                </c:pt>
                <c:pt idx="4953">
                  <c:v>4</c:v>
                </c:pt>
                <c:pt idx="4954">
                  <c:v>5</c:v>
                </c:pt>
                <c:pt idx="4955">
                  <c:v>6</c:v>
                </c:pt>
                <c:pt idx="4956">
                  <c:v>4</c:v>
                </c:pt>
                <c:pt idx="4957">
                  <c:v>3</c:v>
                </c:pt>
                <c:pt idx="4958">
                  <c:v>2</c:v>
                </c:pt>
                <c:pt idx="4959">
                  <c:v>5</c:v>
                </c:pt>
                <c:pt idx="4960">
                  <c:v>0</c:v>
                </c:pt>
                <c:pt idx="4961">
                  <c:v>3</c:v>
                </c:pt>
                <c:pt idx="4962">
                  <c:v>10</c:v>
                </c:pt>
                <c:pt idx="4963">
                  <c:v>3</c:v>
                </c:pt>
                <c:pt idx="4964">
                  <c:v>2</c:v>
                </c:pt>
                <c:pt idx="4965">
                  <c:v>4</c:v>
                </c:pt>
                <c:pt idx="4966">
                  <c:v>1</c:v>
                </c:pt>
                <c:pt idx="4967">
                  <c:v>5</c:v>
                </c:pt>
                <c:pt idx="4968">
                  <c:v>5</c:v>
                </c:pt>
                <c:pt idx="4969">
                  <c:v>4</c:v>
                </c:pt>
                <c:pt idx="4970">
                  <c:v>3</c:v>
                </c:pt>
                <c:pt idx="4971">
                  <c:v>4</c:v>
                </c:pt>
                <c:pt idx="4972">
                  <c:v>4</c:v>
                </c:pt>
                <c:pt idx="4973">
                  <c:v>4</c:v>
                </c:pt>
                <c:pt idx="4974">
                  <c:v>4</c:v>
                </c:pt>
                <c:pt idx="4975">
                  <c:v>5</c:v>
                </c:pt>
                <c:pt idx="4976">
                  <c:v>2</c:v>
                </c:pt>
                <c:pt idx="4977">
                  <c:v>2</c:v>
                </c:pt>
                <c:pt idx="4978">
                  <c:v>4</c:v>
                </c:pt>
                <c:pt idx="4979">
                  <c:v>6</c:v>
                </c:pt>
                <c:pt idx="4980">
                  <c:v>4</c:v>
                </c:pt>
                <c:pt idx="4981">
                  <c:v>3</c:v>
                </c:pt>
                <c:pt idx="4982">
                  <c:v>4</c:v>
                </c:pt>
                <c:pt idx="4983">
                  <c:v>3</c:v>
                </c:pt>
                <c:pt idx="4984">
                  <c:v>2</c:v>
                </c:pt>
                <c:pt idx="4985">
                  <c:v>3</c:v>
                </c:pt>
                <c:pt idx="4986">
                  <c:v>4</c:v>
                </c:pt>
                <c:pt idx="4987">
                  <c:v>3</c:v>
                </c:pt>
                <c:pt idx="4988">
                  <c:v>4</c:v>
                </c:pt>
                <c:pt idx="4989">
                  <c:v>3</c:v>
                </c:pt>
                <c:pt idx="4990">
                  <c:v>6</c:v>
                </c:pt>
                <c:pt idx="4991">
                  <c:v>3</c:v>
                </c:pt>
                <c:pt idx="4992">
                  <c:v>4</c:v>
                </c:pt>
                <c:pt idx="4993">
                  <c:v>5</c:v>
                </c:pt>
                <c:pt idx="4994">
                  <c:v>6</c:v>
                </c:pt>
                <c:pt idx="4995">
                  <c:v>1</c:v>
                </c:pt>
                <c:pt idx="4996">
                  <c:v>6</c:v>
                </c:pt>
                <c:pt idx="4997">
                  <c:v>3</c:v>
                </c:pt>
                <c:pt idx="4998">
                  <c:v>11</c:v>
                </c:pt>
                <c:pt idx="4999">
                  <c:v>2</c:v>
                </c:pt>
                <c:pt idx="5000">
                  <c:v>5</c:v>
                </c:pt>
                <c:pt idx="5001">
                  <c:v>3</c:v>
                </c:pt>
                <c:pt idx="5002">
                  <c:v>4</c:v>
                </c:pt>
                <c:pt idx="5003">
                  <c:v>2</c:v>
                </c:pt>
                <c:pt idx="5004">
                  <c:v>4</c:v>
                </c:pt>
                <c:pt idx="5005">
                  <c:v>2</c:v>
                </c:pt>
                <c:pt idx="5006">
                  <c:v>5</c:v>
                </c:pt>
                <c:pt idx="5007">
                  <c:v>4</c:v>
                </c:pt>
                <c:pt idx="5008">
                  <c:v>4</c:v>
                </c:pt>
                <c:pt idx="5009">
                  <c:v>3</c:v>
                </c:pt>
                <c:pt idx="5010">
                  <c:v>1</c:v>
                </c:pt>
                <c:pt idx="5011">
                  <c:v>5</c:v>
                </c:pt>
                <c:pt idx="5012">
                  <c:v>2</c:v>
                </c:pt>
                <c:pt idx="5013">
                  <c:v>4</c:v>
                </c:pt>
                <c:pt idx="5014">
                  <c:v>2</c:v>
                </c:pt>
                <c:pt idx="5015">
                  <c:v>4</c:v>
                </c:pt>
                <c:pt idx="5016">
                  <c:v>1</c:v>
                </c:pt>
                <c:pt idx="5017">
                  <c:v>1</c:v>
                </c:pt>
                <c:pt idx="5018">
                  <c:v>6</c:v>
                </c:pt>
                <c:pt idx="5019">
                  <c:v>6</c:v>
                </c:pt>
                <c:pt idx="5020">
                  <c:v>2</c:v>
                </c:pt>
                <c:pt idx="5021">
                  <c:v>4</c:v>
                </c:pt>
                <c:pt idx="5022">
                  <c:v>5</c:v>
                </c:pt>
                <c:pt idx="5023">
                  <c:v>5</c:v>
                </c:pt>
                <c:pt idx="5024">
                  <c:v>3</c:v>
                </c:pt>
                <c:pt idx="5025">
                  <c:v>4</c:v>
                </c:pt>
                <c:pt idx="5026">
                  <c:v>3</c:v>
                </c:pt>
                <c:pt idx="5027">
                  <c:v>2</c:v>
                </c:pt>
                <c:pt idx="5028">
                  <c:v>7</c:v>
                </c:pt>
                <c:pt idx="5029">
                  <c:v>1</c:v>
                </c:pt>
                <c:pt idx="5030">
                  <c:v>3</c:v>
                </c:pt>
                <c:pt idx="5031">
                  <c:v>8</c:v>
                </c:pt>
                <c:pt idx="5032">
                  <c:v>4</c:v>
                </c:pt>
                <c:pt idx="5033">
                  <c:v>4</c:v>
                </c:pt>
                <c:pt idx="5034">
                  <c:v>2</c:v>
                </c:pt>
                <c:pt idx="5035">
                  <c:v>3</c:v>
                </c:pt>
                <c:pt idx="5036">
                  <c:v>6</c:v>
                </c:pt>
                <c:pt idx="5037">
                  <c:v>3</c:v>
                </c:pt>
                <c:pt idx="5038">
                  <c:v>1</c:v>
                </c:pt>
                <c:pt idx="5039">
                  <c:v>6</c:v>
                </c:pt>
                <c:pt idx="5040">
                  <c:v>1</c:v>
                </c:pt>
                <c:pt idx="5041">
                  <c:v>3</c:v>
                </c:pt>
                <c:pt idx="5042">
                  <c:v>5</c:v>
                </c:pt>
                <c:pt idx="5043">
                  <c:v>6</c:v>
                </c:pt>
                <c:pt idx="5044">
                  <c:v>3</c:v>
                </c:pt>
                <c:pt idx="5045">
                  <c:v>3</c:v>
                </c:pt>
                <c:pt idx="5046">
                  <c:v>4</c:v>
                </c:pt>
                <c:pt idx="5047">
                  <c:v>1</c:v>
                </c:pt>
                <c:pt idx="5048">
                  <c:v>4</c:v>
                </c:pt>
                <c:pt idx="5049">
                  <c:v>6</c:v>
                </c:pt>
                <c:pt idx="5050">
                  <c:v>4</c:v>
                </c:pt>
                <c:pt idx="5051">
                  <c:v>2</c:v>
                </c:pt>
                <c:pt idx="5052">
                  <c:v>6</c:v>
                </c:pt>
                <c:pt idx="5053">
                  <c:v>3</c:v>
                </c:pt>
                <c:pt idx="5054">
                  <c:v>1</c:v>
                </c:pt>
                <c:pt idx="5055">
                  <c:v>2</c:v>
                </c:pt>
                <c:pt idx="5056">
                  <c:v>5</c:v>
                </c:pt>
                <c:pt idx="5057">
                  <c:v>1</c:v>
                </c:pt>
                <c:pt idx="5058">
                  <c:v>3</c:v>
                </c:pt>
                <c:pt idx="5059">
                  <c:v>4</c:v>
                </c:pt>
                <c:pt idx="5060">
                  <c:v>5</c:v>
                </c:pt>
                <c:pt idx="5061">
                  <c:v>3</c:v>
                </c:pt>
                <c:pt idx="5062">
                  <c:v>3</c:v>
                </c:pt>
                <c:pt idx="5063">
                  <c:v>4</c:v>
                </c:pt>
                <c:pt idx="5064">
                  <c:v>1</c:v>
                </c:pt>
                <c:pt idx="5065">
                  <c:v>5</c:v>
                </c:pt>
                <c:pt idx="5066">
                  <c:v>1</c:v>
                </c:pt>
                <c:pt idx="5067">
                  <c:v>1</c:v>
                </c:pt>
                <c:pt idx="5068">
                  <c:v>4</c:v>
                </c:pt>
                <c:pt idx="5069">
                  <c:v>4</c:v>
                </c:pt>
                <c:pt idx="5070">
                  <c:v>2</c:v>
                </c:pt>
                <c:pt idx="5071">
                  <c:v>2</c:v>
                </c:pt>
                <c:pt idx="5072">
                  <c:v>0</c:v>
                </c:pt>
                <c:pt idx="5073">
                  <c:v>4</c:v>
                </c:pt>
                <c:pt idx="5074">
                  <c:v>1</c:v>
                </c:pt>
                <c:pt idx="5075">
                  <c:v>2</c:v>
                </c:pt>
                <c:pt idx="5076">
                  <c:v>2</c:v>
                </c:pt>
                <c:pt idx="5077">
                  <c:v>3</c:v>
                </c:pt>
                <c:pt idx="5078">
                  <c:v>1</c:v>
                </c:pt>
                <c:pt idx="5079">
                  <c:v>3</c:v>
                </c:pt>
                <c:pt idx="5080">
                  <c:v>5</c:v>
                </c:pt>
                <c:pt idx="5081">
                  <c:v>1</c:v>
                </c:pt>
                <c:pt idx="5082">
                  <c:v>3</c:v>
                </c:pt>
                <c:pt idx="5083">
                  <c:v>2</c:v>
                </c:pt>
                <c:pt idx="5084">
                  <c:v>1</c:v>
                </c:pt>
                <c:pt idx="5085">
                  <c:v>3</c:v>
                </c:pt>
                <c:pt idx="5086">
                  <c:v>4</c:v>
                </c:pt>
                <c:pt idx="5087">
                  <c:v>5</c:v>
                </c:pt>
                <c:pt idx="5088">
                  <c:v>2</c:v>
                </c:pt>
                <c:pt idx="5089">
                  <c:v>7</c:v>
                </c:pt>
                <c:pt idx="5090">
                  <c:v>6</c:v>
                </c:pt>
                <c:pt idx="5091">
                  <c:v>10</c:v>
                </c:pt>
                <c:pt idx="5092">
                  <c:v>3</c:v>
                </c:pt>
                <c:pt idx="5093">
                  <c:v>3</c:v>
                </c:pt>
                <c:pt idx="5094">
                  <c:v>4</c:v>
                </c:pt>
                <c:pt idx="5095">
                  <c:v>3</c:v>
                </c:pt>
                <c:pt idx="5096">
                  <c:v>0</c:v>
                </c:pt>
                <c:pt idx="5097">
                  <c:v>5</c:v>
                </c:pt>
                <c:pt idx="5098">
                  <c:v>2</c:v>
                </c:pt>
                <c:pt idx="5099">
                  <c:v>2</c:v>
                </c:pt>
                <c:pt idx="5100">
                  <c:v>5</c:v>
                </c:pt>
                <c:pt idx="5101">
                  <c:v>2</c:v>
                </c:pt>
                <c:pt idx="5102">
                  <c:v>4</c:v>
                </c:pt>
                <c:pt idx="5103">
                  <c:v>4</c:v>
                </c:pt>
                <c:pt idx="5104">
                  <c:v>2</c:v>
                </c:pt>
                <c:pt idx="5105">
                  <c:v>3</c:v>
                </c:pt>
                <c:pt idx="5106">
                  <c:v>4</c:v>
                </c:pt>
                <c:pt idx="5107">
                  <c:v>1</c:v>
                </c:pt>
                <c:pt idx="5108">
                  <c:v>4</c:v>
                </c:pt>
                <c:pt idx="5109">
                  <c:v>4</c:v>
                </c:pt>
                <c:pt idx="5110">
                  <c:v>3</c:v>
                </c:pt>
                <c:pt idx="5111">
                  <c:v>2</c:v>
                </c:pt>
                <c:pt idx="5112">
                  <c:v>5</c:v>
                </c:pt>
                <c:pt idx="5113">
                  <c:v>4</c:v>
                </c:pt>
                <c:pt idx="5114">
                  <c:v>4</c:v>
                </c:pt>
                <c:pt idx="5115">
                  <c:v>6</c:v>
                </c:pt>
                <c:pt idx="5116">
                  <c:v>2</c:v>
                </c:pt>
                <c:pt idx="5117">
                  <c:v>5</c:v>
                </c:pt>
                <c:pt idx="5118">
                  <c:v>4</c:v>
                </c:pt>
                <c:pt idx="5119">
                  <c:v>0</c:v>
                </c:pt>
                <c:pt idx="5120">
                  <c:v>3</c:v>
                </c:pt>
                <c:pt idx="5121">
                  <c:v>3</c:v>
                </c:pt>
                <c:pt idx="5122">
                  <c:v>1</c:v>
                </c:pt>
                <c:pt idx="5123">
                  <c:v>6</c:v>
                </c:pt>
                <c:pt idx="5124">
                  <c:v>0</c:v>
                </c:pt>
                <c:pt idx="5125">
                  <c:v>4</c:v>
                </c:pt>
                <c:pt idx="5126">
                  <c:v>1</c:v>
                </c:pt>
                <c:pt idx="5127">
                  <c:v>5</c:v>
                </c:pt>
                <c:pt idx="5128">
                  <c:v>3</c:v>
                </c:pt>
                <c:pt idx="5129">
                  <c:v>3</c:v>
                </c:pt>
                <c:pt idx="5130">
                  <c:v>2</c:v>
                </c:pt>
                <c:pt idx="5131">
                  <c:v>6</c:v>
                </c:pt>
                <c:pt idx="5132">
                  <c:v>2</c:v>
                </c:pt>
                <c:pt idx="5133">
                  <c:v>2</c:v>
                </c:pt>
                <c:pt idx="5134">
                  <c:v>4</c:v>
                </c:pt>
                <c:pt idx="5135">
                  <c:v>3</c:v>
                </c:pt>
                <c:pt idx="5136">
                  <c:v>1</c:v>
                </c:pt>
                <c:pt idx="5137">
                  <c:v>4</c:v>
                </c:pt>
                <c:pt idx="5138">
                  <c:v>3</c:v>
                </c:pt>
                <c:pt idx="5139">
                  <c:v>2</c:v>
                </c:pt>
                <c:pt idx="5140">
                  <c:v>2</c:v>
                </c:pt>
                <c:pt idx="5141">
                  <c:v>2</c:v>
                </c:pt>
                <c:pt idx="5142">
                  <c:v>4</c:v>
                </c:pt>
                <c:pt idx="5143">
                  <c:v>1</c:v>
                </c:pt>
                <c:pt idx="5144">
                  <c:v>3</c:v>
                </c:pt>
                <c:pt idx="5145">
                  <c:v>1</c:v>
                </c:pt>
                <c:pt idx="5146">
                  <c:v>4</c:v>
                </c:pt>
                <c:pt idx="5147">
                  <c:v>3</c:v>
                </c:pt>
                <c:pt idx="5148">
                  <c:v>1</c:v>
                </c:pt>
                <c:pt idx="5149">
                  <c:v>0</c:v>
                </c:pt>
                <c:pt idx="5150">
                  <c:v>5</c:v>
                </c:pt>
                <c:pt idx="5151">
                  <c:v>4</c:v>
                </c:pt>
                <c:pt idx="5152">
                  <c:v>1</c:v>
                </c:pt>
                <c:pt idx="5153">
                  <c:v>1</c:v>
                </c:pt>
                <c:pt idx="5154">
                  <c:v>6</c:v>
                </c:pt>
                <c:pt idx="5155">
                  <c:v>1</c:v>
                </c:pt>
                <c:pt idx="5156">
                  <c:v>6</c:v>
                </c:pt>
                <c:pt idx="5157">
                  <c:v>3</c:v>
                </c:pt>
                <c:pt idx="5158">
                  <c:v>0</c:v>
                </c:pt>
                <c:pt idx="5159">
                  <c:v>4</c:v>
                </c:pt>
                <c:pt idx="5160">
                  <c:v>3</c:v>
                </c:pt>
                <c:pt idx="5161">
                  <c:v>3</c:v>
                </c:pt>
                <c:pt idx="5162">
                  <c:v>7</c:v>
                </c:pt>
                <c:pt idx="5163">
                  <c:v>4</c:v>
                </c:pt>
                <c:pt idx="5164">
                  <c:v>3</c:v>
                </c:pt>
                <c:pt idx="5165">
                  <c:v>2</c:v>
                </c:pt>
                <c:pt idx="5166">
                  <c:v>3</c:v>
                </c:pt>
                <c:pt idx="5167">
                  <c:v>3</c:v>
                </c:pt>
                <c:pt idx="5168">
                  <c:v>4</c:v>
                </c:pt>
                <c:pt idx="5169">
                  <c:v>3</c:v>
                </c:pt>
                <c:pt idx="5170">
                  <c:v>0</c:v>
                </c:pt>
                <c:pt idx="5171">
                  <c:v>1</c:v>
                </c:pt>
                <c:pt idx="5172">
                  <c:v>3</c:v>
                </c:pt>
                <c:pt idx="5173">
                  <c:v>3</c:v>
                </c:pt>
                <c:pt idx="5174">
                  <c:v>3</c:v>
                </c:pt>
                <c:pt idx="5175">
                  <c:v>2</c:v>
                </c:pt>
                <c:pt idx="5176">
                  <c:v>0</c:v>
                </c:pt>
                <c:pt idx="5177">
                  <c:v>2</c:v>
                </c:pt>
                <c:pt idx="5178">
                  <c:v>5</c:v>
                </c:pt>
                <c:pt idx="5179">
                  <c:v>2</c:v>
                </c:pt>
                <c:pt idx="5180">
                  <c:v>5</c:v>
                </c:pt>
                <c:pt idx="5181">
                  <c:v>3</c:v>
                </c:pt>
                <c:pt idx="5182">
                  <c:v>3</c:v>
                </c:pt>
                <c:pt idx="5183">
                  <c:v>4</c:v>
                </c:pt>
                <c:pt idx="5184">
                  <c:v>4</c:v>
                </c:pt>
                <c:pt idx="5185">
                  <c:v>1</c:v>
                </c:pt>
                <c:pt idx="5186">
                  <c:v>4</c:v>
                </c:pt>
                <c:pt idx="5187">
                  <c:v>1</c:v>
                </c:pt>
                <c:pt idx="5188">
                  <c:v>6</c:v>
                </c:pt>
                <c:pt idx="5189">
                  <c:v>2</c:v>
                </c:pt>
                <c:pt idx="5190">
                  <c:v>1</c:v>
                </c:pt>
                <c:pt idx="5191">
                  <c:v>1</c:v>
                </c:pt>
                <c:pt idx="5192">
                  <c:v>2</c:v>
                </c:pt>
                <c:pt idx="5193">
                  <c:v>1</c:v>
                </c:pt>
                <c:pt idx="5194">
                  <c:v>0</c:v>
                </c:pt>
                <c:pt idx="5195">
                  <c:v>3</c:v>
                </c:pt>
                <c:pt idx="5196">
                  <c:v>2</c:v>
                </c:pt>
                <c:pt idx="5197">
                  <c:v>4</c:v>
                </c:pt>
                <c:pt idx="5198">
                  <c:v>4</c:v>
                </c:pt>
                <c:pt idx="5199">
                  <c:v>1</c:v>
                </c:pt>
                <c:pt idx="5200">
                  <c:v>2</c:v>
                </c:pt>
                <c:pt idx="5201">
                  <c:v>2</c:v>
                </c:pt>
                <c:pt idx="5202">
                  <c:v>6</c:v>
                </c:pt>
                <c:pt idx="5203">
                  <c:v>4</c:v>
                </c:pt>
                <c:pt idx="5204">
                  <c:v>5</c:v>
                </c:pt>
                <c:pt idx="5205">
                  <c:v>3</c:v>
                </c:pt>
                <c:pt idx="5206">
                  <c:v>3</c:v>
                </c:pt>
                <c:pt idx="5207">
                  <c:v>1</c:v>
                </c:pt>
                <c:pt idx="5208">
                  <c:v>1</c:v>
                </c:pt>
                <c:pt idx="5209">
                  <c:v>2</c:v>
                </c:pt>
                <c:pt idx="5210">
                  <c:v>0</c:v>
                </c:pt>
                <c:pt idx="5211">
                  <c:v>3</c:v>
                </c:pt>
                <c:pt idx="5212">
                  <c:v>1</c:v>
                </c:pt>
                <c:pt idx="5213">
                  <c:v>4</c:v>
                </c:pt>
                <c:pt idx="5214">
                  <c:v>2</c:v>
                </c:pt>
                <c:pt idx="5215">
                  <c:v>4</c:v>
                </c:pt>
                <c:pt idx="5216">
                  <c:v>3</c:v>
                </c:pt>
                <c:pt idx="5217">
                  <c:v>2</c:v>
                </c:pt>
                <c:pt idx="5218">
                  <c:v>2</c:v>
                </c:pt>
                <c:pt idx="5219">
                  <c:v>2</c:v>
                </c:pt>
                <c:pt idx="5220">
                  <c:v>3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0</c:v>
                </c:pt>
                <c:pt idx="5226">
                  <c:v>3</c:v>
                </c:pt>
                <c:pt idx="5227">
                  <c:v>1</c:v>
                </c:pt>
                <c:pt idx="5228">
                  <c:v>1</c:v>
                </c:pt>
                <c:pt idx="5229">
                  <c:v>2</c:v>
                </c:pt>
                <c:pt idx="5230">
                  <c:v>1</c:v>
                </c:pt>
                <c:pt idx="5231">
                  <c:v>4</c:v>
                </c:pt>
                <c:pt idx="5232">
                  <c:v>0</c:v>
                </c:pt>
                <c:pt idx="5233">
                  <c:v>2</c:v>
                </c:pt>
                <c:pt idx="5234">
                  <c:v>5</c:v>
                </c:pt>
                <c:pt idx="5235">
                  <c:v>5</c:v>
                </c:pt>
                <c:pt idx="5236">
                  <c:v>3</c:v>
                </c:pt>
                <c:pt idx="5237">
                  <c:v>0</c:v>
                </c:pt>
                <c:pt idx="5238">
                  <c:v>3</c:v>
                </c:pt>
                <c:pt idx="5239">
                  <c:v>1</c:v>
                </c:pt>
                <c:pt idx="5240">
                  <c:v>2</c:v>
                </c:pt>
                <c:pt idx="5241">
                  <c:v>1</c:v>
                </c:pt>
                <c:pt idx="5242">
                  <c:v>4</c:v>
                </c:pt>
                <c:pt idx="5243">
                  <c:v>3</c:v>
                </c:pt>
                <c:pt idx="5244">
                  <c:v>4</c:v>
                </c:pt>
                <c:pt idx="5245">
                  <c:v>3</c:v>
                </c:pt>
                <c:pt idx="5246">
                  <c:v>2</c:v>
                </c:pt>
                <c:pt idx="5247">
                  <c:v>5</c:v>
                </c:pt>
                <c:pt idx="5248">
                  <c:v>2</c:v>
                </c:pt>
                <c:pt idx="5249">
                  <c:v>5</c:v>
                </c:pt>
                <c:pt idx="5250">
                  <c:v>4</c:v>
                </c:pt>
                <c:pt idx="5251">
                  <c:v>3</c:v>
                </c:pt>
                <c:pt idx="5252">
                  <c:v>9</c:v>
                </c:pt>
                <c:pt idx="5253">
                  <c:v>1</c:v>
                </c:pt>
                <c:pt idx="5254">
                  <c:v>1</c:v>
                </c:pt>
                <c:pt idx="5255">
                  <c:v>0</c:v>
                </c:pt>
                <c:pt idx="5256">
                  <c:v>2</c:v>
                </c:pt>
                <c:pt idx="5257">
                  <c:v>1</c:v>
                </c:pt>
                <c:pt idx="5258">
                  <c:v>0</c:v>
                </c:pt>
                <c:pt idx="5259">
                  <c:v>1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3</c:v>
                </c:pt>
                <c:pt idx="5265">
                  <c:v>2</c:v>
                </c:pt>
                <c:pt idx="5266">
                  <c:v>2</c:v>
                </c:pt>
                <c:pt idx="5267">
                  <c:v>4</c:v>
                </c:pt>
                <c:pt idx="5268">
                  <c:v>3</c:v>
                </c:pt>
                <c:pt idx="5269">
                  <c:v>3</c:v>
                </c:pt>
                <c:pt idx="5270">
                  <c:v>2</c:v>
                </c:pt>
                <c:pt idx="5271">
                  <c:v>3</c:v>
                </c:pt>
                <c:pt idx="5272">
                  <c:v>2</c:v>
                </c:pt>
                <c:pt idx="5273">
                  <c:v>2</c:v>
                </c:pt>
                <c:pt idx="5274">
                  <c:v>4</c:v>
                </c:pt>
                <c:pt idx="5275">
                  <c:v>2</c:v>
                </c:pt>
                <c:pt idx="5276">
                  <c:v>5</c:v>
                </c:pt>
                <c:pt idx="5277">
                  <c:v>2</c:v>
                </c:pt>
                <c:pt idx="5278">
                  <c:v>1</c:v>
                </c:pt>
                <c:pt idx="5279">
                  <c:v>4</c:v>
                </c:pt>
                <c:pt idx="5280">
                  <c:v>1</c:v>
                </c:pt>
                <c:pt idx="5281">
                  <c:v>2</c:v>
                </c:pt>
                <c:pt idx="5282">
                  <c:v>4</c:v>
                </c:pt>
                <c:pt idx="5283">
                  <c:v>0</c:v>
                </c:pt>
                <c:pt idx="5284">
                  <c:v>2</c:v>
                </c:pt>
                <c:pt idx="5285">
                  <c:v>4</c:v>
                </c:pt>
                <c:pt idx="5286">
                  <c:v>3</c:v>
                </c:pt>
                <c:pt idx="5287">
                  <c:v>2</c:v>
                </c:pt>
                <c:pt idx="5288">
                  <c:v>2</c:v>
                </c:pt>
                <c:pt idx="5289">
                  <c:v>7</c:v>
                </c:pt>
                <c:pt idx="5290">
                  <c:v>6</c:v>
                </c:pt>
                <c:pt idx="5291">
                  <c:v>0</c:v>
                </c:pt>
                <c:pt idx="5292">
                  <c:v>4</c:v>
                </c:pt>
                <c:pt idx="5293">
                  <c:v>1</c:v>
                </c:pt>
                <c:pt idx="5294">
                  <c:v>4</c:v>
                </c:pt>
                <c:pt idx="5295">
                  <c:v>1</c:v>
                </c:pt>
                <c:pt idx="5296">
                  <c:v>6</c:v>
                </c:pt>
                <c:pt idx="5297">
                  <c:v>4</c:v>
                </c:pt>
                <c:pt idx="5298">
                  <c:v>4</c:v>
                </c:pt>
                <c:pt idx="5299">
                  <c:v>2</c:v>
                </c:pt>
                <c:pt idx="5300">
                  <c:v>5</c:v>
                </c:pt>
                <c:pt idx="5301">
                  <c:v>6</c:v>
                </c:pt>
                <c:pt idx="5302">
                  <c:v>3</c:v>
                </c:pt>
                <c:pt idx="5303">
                  <c:v>4</c:v>
                </c:pt>
                <c:pt idx="5304">
                  <c:v>3</c:v>
                </c:pt>
                <c:pt idx="5305">
                  <c:v>2</c:v>
                </c:pt>
                <c:pt idx="5306">
                  <c:v>3</c:v>
                </c:pt>
                <c:pt idx="5307">
                  <c:v>0</c:v>
                </c:pt>
                <c:pt idx="5308">
                  <c:v>1</c:v>
                </c:pt>
                <c:pt idx="5309">
                  <c:v>3</c:v>
                </c:pt>
                <c:pt idx="5310">
                  <c:v>2</c:v>
                </c:pt>
                <c:pt idx="5311">
                  <c:v>2</c:v>
                </c:pt>
                <c:pt idx="5312">
                  <c:v>2</c:v>
                </c:pt>
                <c:pt idx="5313">
                  <c:v>4</c:v>
                </c:pt>
                <c:pt idx="5314">
                  <c:v>3</c:v>
                </c:pt>
                <c:pt idx="5315">
                  <c:v>1</c:v>
                </c:pt>
                <c:pt idx="5316">
                  <c:v>0</c:v>
                </c:pt>
                <c:pt idx="5317">
                  <c:v>5</c:v>
                </c:pt>
                <c:pt idx="5318">
                  <c:v>2</c:v>
                </c:pt>
                <c:pt idx="5319">
                  <c:v>0</c:v>
                </c:pt>
                <c:pt idx="5320">
                  <c:v>3</c:v>
                </c:pt>
                <c:pt idx="5321">
                  <c:v>4</c:v>
                </c:pt>
                <c:pt idx="5322">
                  <c:v>3</c:v>
                </c:pt>
                <c:pt idx="5323">
                  <c:v>5</c:v>
                </c:pt>
                <c:pt idx="5324">
                  <c:v>0</c:v>
                </c:pt>
                <c:pt idx="5325">
                  <c:v>4</c:v>
                </c:pt>
                <c:pt idx="5326">
                  <c:v>2</c:v>
                </c:pt>
                <c:pt idx="5327">
                  <c:v>6</c:v>
                </c:pt>
                <c:pt idx="5328">
                  <c:v>2</c:v>
                </c:pt>
                <c:pt idx="5329">
                  <c:v>5</c:v>
                </c:pt>
                <c:pt idx="5330">
                  <c:v>4</c:v>
                </c:pt>
                <c:pt idx="5331">
                  <c:v>4</c:v>
                </c:pt>
                <c:pt idx="5332">
                  <c:v>3</c:v>
                </c:pt>
                <c:pt idx="5333">
                  <c:v>5</c:v>
                </c:pt>
                <c:pt idx="5334">
                  <c:v>4</c:v>
                </c:pt>
                <c:pt idx="5335">
                  <c:v>2</c:v>
                </c:pt>
                <c:pt idx="5336">
                  <c:v>4</c:v>
                </c:pt>
                <c:pt idx="5337">
                  <c:v>1</c:v>
                </c:pt>
                <c:pt idx="5338">
                  <c:v>2</c:v>
                </c:pt>
                <c:pt idx="5339">
                  <c:v>10</c:v>
                </c:pt>
                <c:pt idx="5340">
                  <c:v>4</c:v>
                </c:pt>
                <c:pt idx="5341">
                  <c:v>4</c:v>
                </c:pt>
                <c:pt idx="5342">
                  <c:v>4</c:v>
                </c:pt>
                <c:pt idx="5343">
                  <c:v>3</c:v>
                </c:pt>
                <c:pt idx="5344">
                  <c:v>4</c:v>
                </c:pt>
                <c:pt idx="5345">
                  <c:v>2</c:v>
                </c:pt>
                <c:pt idx="5346">
                  <c:v>1</c:v>
                </c:pt>
                <c:pt idx="5347">
                  <c:v>6</c:v>
                </c:pt>
                <c:pt idx="5348">
                  <c:v>1</c:v>
                </c:pt>
                <c:pt idx="5349">
                  <c:v>5</c:v>
                </c:pt>
                <c:pt idx="5350">
                  <c:v>5</c:v>
                </c:pt>
                <c:pt idx="5351">
                  <c:v>2</c:v>
                </c:pt>
                <c:pt idx="5352">
                  <c:v>4</c:v>
                </c:pt>
                <c:pt idx="5353">
                  <c:v>2</c:v>
                </c:pt>
                <c:pt idx="5354">
                  <c:v>4</c:v>
                </c:pt>
                <c:pt idx="5355">
                  <c:v>4</c:v>
                </c:pt>
                <c:pt idx="5356">
                  <c:v>6</c:v>
                </c:pt>
                <c:pt idx="5357">
                  <c:v>5</c:v>
                </c:pt>
                <c:pt idx="5358">
                  <c:v>1</c:v>
                </c:pt>
                <c:pt idx="5359">
                  <c:v>0</c:v>
                </c:pt>
                <c:pt idx="5360">
                  <c:v>2</c:v>
                </c:pt>
                <c:pt idx="5361">
                  <c:v>4</c:v>
                </c:pt>
                <c:pt idx="5362">
                  <c:v>2</c:v>
                </c:pt>
                <c:pt idx="5363">
                  <c:v>2</c:v>
                </c:pt>
                <c:pt idx="5364">
                  <c:v>2</c:v>
                </c:pt>
                <c:pt idx="5365">
                  <c:v>3</c:v>
                </c:pt>
                <c:pt idx="5366">
                  <c:v>4</c:v>
                </c:pt>
                <c:pt idx="5367">
                  <c:v>3</c:v>
                </c:pt>
                <c:pt idx="5368">
                  <c:v>1</c:v>
                </c:pt>
                <c:pt idx="5369">
                  <c:v>1</c:v>
                </c:pt>
                <c:pt idx="5370">
                  <c:v>2</c:v>
                </c:pt>
                <c:pt idx="5371">
                  <c:v>1</c:v>
                </c:pt>
                <c:pt idx="5372">
                  <c:v>3</c:v>
                </c:pt>
                <c:pt idx="5373">
                  <c:v>2</c:v>
                </c:pt>
                <c:pt idx="5374">
                  <c:v>3</c:v>
                </c:pt>
                <c:pt idx="5375">
                  <c:v>7</c:v>
                </c:pt>
                <c:pt idx="5376">
                  <c:v>4</c:v>
                </c:pt>
                <c:pt idx="5377">
                  <c:v>3</c:v>
                </c:pt>
                <c:pt idx="5378">
                  <c:v>4</c:v>
                </c:pt>
                <c:pt idx="5379">
                  <c:v>1</c:v>
                </c:pt>
                <c:pt idx="5380">
                  <c:v>7</c:v>
                </c:pt>
                <c:pt idx="5381">
                  <c:v>3</c:v>
                </c:pt>
                <c:pt idx="5382">
                  <c:v>4</c:v>
                </c:pt>
                <c:pt idx="5383">
                  <c:v>4</c:v>
                </c:pt>
                <c:pt idx="5384">
                  <c:v>2</c:v>
                </c:pt>
                <c:pt idx="5385">
                  <c:v>3</c:v>
                </c:pt>
                <c:pt idx="5386">
                  <c:v>2</c:v>
                </c:pt>
                <c:pt idx="5387">
                  <c:v>10</c:v>
                </c:pt>
                <c:pt idx="5388">
                  <c:v>3</c:v>
                </c:pt>
                <c:pt idx="5389">
                  <c:v>2</c:v>
                </c:pt>
                <c:pt idx="5390">
                  <c:v>1</c:v>
                </c:pt>
                <c:pt idx="5391">
                  <c:v>2</c:v>
                </c:pt>
                <c:pt idx="5392">
                  <c:v>4</c:v>
                </c:pt>
                <c:pt idx="5393">
                  <c:v>3</c:v>
                </c:pt>
                <c:pt idx="5394">
                  <c:v>3</c:v>
                </c:pt>
                <c:pt idx="5395">
                  <c:v>2</c:v>
                </c:pt>
                <c:pt idx="5396">
                  <c:v>5</c:v>
                </c:pt>
                <c:pt idx="5397">
                  <c:v>3</c:v>
                </c:pt>
                <c:pt idx="5398">
                  <c:v>7</c:v>
                </c:pt>
                <c:pt idx="5399">
                  <c:v>1</c:v>
                </c:pt>
                <c:pt idx="5400">
                  <c:v>3</c:v>
                </c:pt>
                <c:pt idx="5401">
                  <c:v>2</c:v>
                </c:pt>
                <c:pt idx="5402">
                  <c:v>6</c:v>
                </c:pt>
                <c:pt idx="5403">
                  <c:v>1</c:v>
                </c:pt>
                <c:pt idx="5404">
                  <c:v>4</c:v>
                </c:pt>
                <c:pt idx="5405">
                  <c:v>4</c:v>
                </c:pt>
                <c:pt idx="5406">
                  <c:v>3</c:v>
                </c:pt>
                <c:pt idx="5407">
                  <c:v>2</c:v>
                </c:pt>
                <c:pt idx="5408">
                  <c:v>4</c:v>
                </c:pt>
                <c:pt idx="5409">
                  <c:v>7</c:v>
                </c:pt>
                <c:pt idx="5410">
                  <c:v>3</c:v>
                </c:pt>
                <c:pt idx="5411">
                  <c:v>2</c:v>
                </c:pt>
                <c:pt idx="5412">
                  <c:v>3</c:v>
                </c:pt>
                <c:pt idx="5413">
                  <c:v>6</c:v>
                </c:pt>
                <c:pt idx="5414">
                  <c:v>2</c:v>
                </c:pt>
                <c:pt idx="5415">
                  <c:v>7</c:v>
                </c:pt>
                <c:pt idx="5416">
                  <c:v>3</c:v>
                </c:pt>
                <c:pt idx="5417">
                  <c:v>5</c:v>
                </c:pt>
                <c:pt idx="5418">
                  <c:v>3</c:v>
                </c:pt>
                <c:pt idx="5419">
                  <c:v>3</c:v>
                </c:pt>
                <c:pt idx="5420">
                  <c:v>3</c:v>
                </c:pt>
                <c:pt idx="5421">
                  <c:v>5</c:v>
                </c:pt>
                <c:pt idx="5422">
                  <c:v>4</c:v>
                </c:pt>
                <c:pt idx="5423">
                  <c:v>4</c:v>
                </c:pt>
                <c:pt idx="5424">
                  <c:v>7</c:v>
                </c:pt>
                <c:pt idx="5425">
                  <c:v>6</c:v>
                </c:pt>
                <c:pt idx="5426">
                  <c:v>4</c:v>
                </c:pt>
                <c:pt idx="5427">
                  <c:v>5</c:v>
                </c:pt>
                <c:pt idx="5428">
                  <c:v>1</c:v>
                </c:pt>
                <c:pt idx="5429">
                  <c:v>10</c:v>
                </c:pt>
                <c:pt idx="5430">
                  <c:v>4</c:v>
                </c:pt>
                <c:pt idx="5431">
                  <c:v>3</c:v>
                </c:pt>
                <c:pt idx="5432">
                  <c:v>5</c:v>
                </c:pt>
                <c:pt idx="5433">
                  <c:v>4</c:v>
                </c:pt>
                <c:pt idx="5434">
                  <c:v>7</c:v>
                </c:pt>
                <c:pt idx="5435">
                  <c:v>13</c:v>
                </c:pt>
                <c:pt idx="5436">
                  <c:v>3</c:v>
                </c:pt>
                <c:pt idx="5437">
                  <c:v>6</c:v>
                </c:pt>
                <c:pt idx="5438">
                  <c:v>2</c:v>
                </c:pt>
                <c:pt idx="5439">
                  <c:v>8</c:v>
                </c:pt>
                <c:pt idx="5440">
                  <c:v>5</c:v>
                </c:pt>
                <c:pt idx="5441">
                  <c:v>8</c:v>
                </c:pt>
                <c:pt idx="5442">
                  <c:v>12</c:v>
                </c:pt>
                <c:pt idx="5443">
                  <c:v>4</c:v>
                </c:pt>
                <c:pt idx="5444">
                  <c:v>11</c:v>
                </c:pt>
                <c:pt idx="5445">
                  <c:v>13</c:v>
                </c:pt>
                <c:pt idx="5446">
                  <c:v>9</c:v>
                </c:pt>
                <c:pt idx="5447">
                  <c:v>11</c:v>
                </c:pt>
                <c:pt idx="5448">
                  <c:v>10</c:v>
                </c:pt>
                <c:pt idx="5449">
                  <c:v>14</c:v>
                </c:pt>
                <c:pt idx="5450">
                  <c:v>13</c:v>
                </c:pt>
                <c:pt idx="5451">
                  <c:v>12</c:v>
                </c:pt>
                <c:pt idx="5452">
                  <c:v>14</c:v>
                </c:pt>
                <c:pt idx="5453">
                  <c:v>15</c:v>
                </c:pt>
                <c:pt idx="5454">
                  <c:v>9</c:v>
                </c:pt>
                <c:pt idx="5455">
                  <c:v>15</c:v>
                </c:pt>
                <c:pt idx="5456">
                  <c:v>21</c:v>
                </c:pt>
                <c:pt idx="5457">
                  <c:v>19</c:v>
                </c:pt>
                <c:pt idx="5458">
                  <c:v>14</c:v>
                </c:pt>
                <c:pt idx="5459">
                  <c:v>19</c:v>
                </c:pt>
                <c:pt idx="5460">
                  <c:v>18</c:v>
                </c:pt>
                <c:pt idx="5461">
                  <c:v>21</c:v>
                </c:pt>
                <c:pt idx="5462">
                  <c:v>18</c:v>
                </c:pt>
                <c:pt idx="5463">
                  <c:v>16</c:v>
                </c:pt>
                <c:pt idx="5464">
                  <c:v>27</c:v>
                </c:pt>
                <c:pt idx="5465">
                  <c:v>27</c:v>
                </c:pt>
                <c:pt idx="5466">
                  <c:v>18</c:v>
                </c:pt>
                <c:pt idx="5467">
                  <c:v>21</c:v>
                </c:pt>
                <c:pt idx="5468">
                  <c:v>23</c:v>
                </c:pt>
                <c:pt idx="5469">
                  <c:v>24</c:v>
                </c:pt>
                <c:pt idx="5470">
                  <c:v>31</c:v>
                </c:pt>
                <c:pt idx="5471">
                  <c:v>21</c:v>
                </c:pt>
                <c:pt idx="5472">
                  <c:v>32</c:v>
                </c:pt>
                <c:pt idx="5473">
                  <c:v>28</c:v>
                </c:pt>
                <c:pt idx="5474">
                  <c:v>29</c:v>
                </c:pt>
                <c:pt idx="5475">
                  <c:v>35</c:v>
                </c:pt>
                <c:pt idx="5476">
                  <c:v>26</c:v>
                </c:pt>
                <c:pt idx="5477">
                  <c:v>33</c:v>
                </c:pt>
                <c:pt idx="5478">
                  <c:v>33</c:v>
                </c:pt>
                <c:pt idx="5479">
                  <c:v>26</c:v>
                </c:pt>
                <c:pt idx="5480">
                  <c:v>26</c:v>
                </c:pt>
                <c:pt idx="5481">
                  <c:v>22</c:v>
                </c:pt>
                <c:pt idx="5482">
                  <c:v>30</c:v>
                </c:pt>
                <c:pt idx="5483">
                  <c:v>26</c:v>
                </c:pt>
                <c:pt idx="5484">
                  <c:v>25</c:v>
                </c:pt>
                <c:pt idx="5485">
                  <c:v>39</c:v>
                </c:pt>
                <c:pt idx="5486">
                  <c:v>28</c:v>
                </c:pt>
                <c:pt idx="5487">
                  <c:v>21</c:v>
                </c:pt>
                <c:pt idx="5488">
                  <c:v>27</c:v>
                </c:pt>
                <c:pt idx="5489">
                  <c:v>32</c:v>
                </c:pt>
                <c:pt idx="5490">
                  <c:v>25</c:v>
                </c:pt>
                <c:pt idx="5491">
                  <c:v>28</c:v>
                </c:pt>
                <c:pt idx="5492">
                  <c:v>24</c:v>
                </c:pt>
                <c:pt idx="5493">
                  <c:v>34</c:v>
                </c:pt>
                <c:pt idx="5494">
                  <c:v>20</c:v>
                </c:pt>
                <c:pt idx="5495">
                  <c:v>12</c:v>
                </c:pt>
                <c:pt idx="5496">
                  <c:v>16</c:v>
                </c:pt>
                <c:pt idx="5497">
                  <c:v>14</c:v>
                </c:pt>
                <c:pt idx="5498">
                  <c:v>18</c:v>
                </c:pt>
                <c:pt idx="5499">
                  <c:v>14</c:v>
                </c:pt>
                <c:pt idx="5500">
                  <c:v>15</c:v>
                </c:pt>
                <c:pt idx="5501">
                  <c:v>16</c:v>
                </c:pt>
                <c:pt idx="5502">
                  <c:v>19</c:v>
                </c:pt>
                <c:pt idx="5503">
                  <c:v>9</c:v>
                </c:pt>
                <c:pt idx="5504">
                  <c:v>15</c:v>
                </c:pt>
                <c:pt idx="5505">
                  <c:v>16</c:v>
                </c:pt>
                <c:pt idx="5506">
                  <c:v>8</c:v>
                </c:pt>
                <c:pt idx="5507">
                  <c:v>12</c:v>
                </c:pt>
                <c:pt idx="5508">
                  <c:v>17</c:v>
                </c:pt>
                <c:pt idx="5509">
                  <c:v>8</c:v>
                </c:pt>
                <c:pt idx="5510">
                  <c:v>9</c:v>
                </c:pt>
                <c:pt idx="5511">
                  <c:v>10</c:v>
                </c:pt>
                <c:pt idx="5512">
                  <c:v>15</c:v>
                </c:pt>
                <c:pt idx="5513">
                  <c:v>15</c:v>
                </c:pt>
                <c:pt idx="5514">
                  <c:v>12</c:v>
                </c:pt>
                <c:pt idx="5515">
                  <c:v>2</c:v>
                </c:pt>
                <c:pt idx="5516">
                  <c:v>5</c:v>
                </c:pt>
                <c:pt idx="5517">
                  <c:v>12</c:v>
                </c:pt>
                <c:pt idx="5518">
                  <c:v>8</c:v>
                </c:pt>
                <c:pt idx="5519">
                  <c:v>6</c:v>
                </c:pt>
                <c:pt idx="5520">
                  <c:v>8</c:v>
                </c:pt>
                <c:pt idx="5521">
                  <c:v>2</c:v>
                </c:pt>
                <c:pt idx="5522">
                  <c:v>15</c:v>
                </c:pt>
                <c:pt idx="5523">
                  <c:v>11</c:v>
                </c:pt>
                <c:pt idx="5524">
                  <c:v>6</c:v>
                </c:pt>
                <c:pt idx="5525">
                  <c:v>3</c:v>
                </c:pt>
                <c:pt idx="5526">
                  <c:v>8</c:v>
                </c:pt>
                <c:pt idx="5527">
                  <c:v>7</c:v>
                </c:pt>
                <c:pt idx="5528">
                  <c:v>9</c:v>
                </c:pt>
                <c:pt idx="5529">
                  <c:v>2</c:v>
                </c:pt>
                <c:pt idx="5530">
                  <c:v>6</c:v>
                </c:pt>
                <c:pt idx="5531">
                  <c:v>6</c:v>
                </c:pt>
                <c:pt idx="5532">
                  <c:v>3</c:v>
                </c:pt>
                <c:pt idx="5533">
                  <c:v>5</c:v>
                </c:pt>
                <c:pt idx="5534">
                  <c:v>8</c:v>
                </c:pt>
                <c:pt idx="5535">
                  <c:v>2</c:v>
                </c:pt>
                <c:pt idx="5536">
                  <c:v>4</c:v>
                </c:pt>
                <c:pt idx="5537">
                  <c:v>1</c:v>
                </c:pt>
                <c:pt idx="5538">
                  <c:v>3</c:v>
                </c:pt>
                <c:pt idx="5539">
                  <c:v>9</c:v>
                </c:pt>
                <c:pt idx="5540">
                  <c:v>3</c:v>
                </c:pt>
                <c:pt idx="5541">
                  <c:v>4</c:v>
                </c:pt>
                <c:pt idx="5542">
                  <c:v>6</c:v>
                </c:pt>
                <c:pt idx="5543">
                  <c:v>5</c:v>
                </c:pt>
                <c:pt idx="5544">
                  <c:v>7</c:v>
                </c:pt>
                <c:pt idx="5545">
                  <c:v>5</c:v>
                </c:pt>
                <c:pt idx="5546">
                  <c:v>7</c:v>
                </c:pt>
                <c:pt idx="5547">
                  <c:v>6</c:v>
                </c:pt>
                <c:pt idx="5548">
                  <c:v>10</c:v>
                </c:pt>
                <c:pt idx="5549">
                  <c:v>5</c:v>
                </c:pt>
                <c:pt idx="5550">
                  <c:v>5</c:v>
                </c:pt>
                <c:pt idx="5551">
                  <c:v>2</c:v>
                </c:pt>
                <c:pt idx="5552">
                  <c:v>8</c:v>
                </c:pt>
                <c:pt idx="5553">
                  <c:v>4</c:v>
                </c:pt>
                <c:pt idx="5554">
                  <c:v>7</c:v>
                </c:pt>
                <c:pt idx="5555">
                  <c:v>5</c:v>
                </c:pt>
                <c:pt idx="5556">
                  <c:v>8</c:v>
                </c:pt>
                <c:pt idx="5557">
                  <c:v>5</c:v>
                </c:pt>
                <c:pt idx="5558">
                  <c:v>5</c:v>
                </c:pt>
                <c:pt idx="5559">
                  <c:v>7</c:v>
                </c:pt>
                <c:pt idx="5560">
                  <c:v>4</c:v>
                </c:pt>
                <c:pt idx="5561">
                  <c:v>6</c:v>
                </c:pt>
                <c:pt idx="5562">
                  <c:v>5</c:v>
                </c:pt>
                <c:pt idx="5563">
                  <c:v>8</c:v>
                </c:pt>
                <c:pt idx="5564">
                  <c:v>6</c:v>
                </c:pt>
                <c:pt idx="5565">
                  <c:v>9</c:v>
                </c:pt>
                <c:pt idx="5566">
                  <c:v>6</c:v>
                </c:pt>
                <c:pt idx="5567">
                  <c:v>2</c:v>
                </c:pt>
                <c:pt idx="5568">
                  <c:v>4</c:v>
                </c:pt>
                <c:pt idx="5569">
                  <c:v>8</c:v>
                </c:pt>
                <c:pt idx="5570">
                  <c:v>3</c:v>
                </c:pt>
                <c:pt idx="5571">
                  <c:v>8</c:v>
                </c:pt>
                <c:pt idx="5572">
                  <c:v>5</c:v>
                </c:pt>
                <c:pt idx="5573">
                  <c:v>11</c:v>
                </c:pt>
                <c:pt idx="5574">
                  <c:v>3</c:v>
                </c:pt>
                <c:pt idx="5575">
                  <c:v>4</c:v>
                </c:pt>
                <c:pt idx="5576">
                  <c:v>5</c:v>
                </c:pt>
                <c:pt idx="5577">
                  <c:v>9</c:v>
                </c:pt>
                <c:pt idx="5578">
                  <c:v>6</c:v>
                </c:pt>
                <c:pt idx="5579">
                  <c:v>5</c:v>
                </c:pt>
                <c:pt idx="5580">
                  <c:v>6</c:v>
                </c:pt>
                <c:pt idx="5581">
                  <c:v>6</c:v>
                </c:pt>
                <c:pt idx="5582">
                  <c:v>5</c:v>
                </c:pt>
                <c:pt idx="5583">
                  <c:v>5</c:v>
                </c:pt>
                <c:pt idx="5584">
                  <c:v>4</c:v>
                </c:pt>
                <c:pt idx="5585">
                  <c:v>1</c:v>
                </c:pt>
                <c:pt idx="5586">
                  <c:v>6</c:v>
                </c:pt>
                <c:pt idx="5587">
                  <c:v>11</c:v>
                </c:pt>
                <c:pt idx="5588">
                  <c:v>6</c:v>
                </c:pt>
                <c:pt idx="5589">
                  <c:v>5</c:v>
                </c:pt>
                <c:pt idx="5590">
                  <c:v>5</c:v>
                </c:pt>
                <c:pt idx="5591">
                  <c:v>5</c:v>
                </c:pt>
                <c:pt idx="5592">
                  <c:v>5</c:v>
                </c:pt>
                <c:pt idx="5593">
                  <c:v>5</c:v>
                </c:pt>
                <c:pt idx="5594">
                  <c:v>5</c:v>
                </c:pt>
                <c:pt idx="5595">
                  <c:v>2</c:v>
                </c:pt>
                <c:pt idx="5596">
                  <c:v>3</c:v>
                </c:pt>
                <c:pt idx="5597">
                  <c:v>5</c:v>
                </c:pt>
                <c:pt idx="5598">
                  <c:v>3</c:v>
                </c:pt>
                <c:pt idx="5599">
                  <c:v>4</c:v>
                </c:pt>
                <c:pt idx="5600">
                  <c:v>5</c:v>
                </c:pt>
                <c:pt idx="5601">
                  <c:v>7</c:v>
                </c:pt>
                <c:pt idx="5602">
                  <c:v>5</c:v>
                </c:pt>
                <c:pt idx="5603">
                  <c:v>4</c:v>
                </c:pt>
                <c:pt idx="5604">
                  <c:v>4</c:v>
                </c:pt>
                <c:pt idx="5605">
                  <c:v>4</c:v>
                </c:pt>
                <c:pt idx="5606">
                  <c:v>5</c:v>
                </c:pt>
                <c:pt idx="5607">
                  <c:v>1</c:v>
                </c:pt>
                <c:pt idx="5608">
                  <c:v>12</c:v>
                </c:pt>
                <c:pt idx="5609">
                  <c:v>3</c:v>
                </c:pt>
                <c:pt idx="5610">
                  <c:v>4</c:v>
                </c:pt>
                <c:pt idx="5611">
                  <c:v>4</c:v>
                </c:pt>
                <c:pt idx="5612">
                  <c:v>3</c:v>
                </c:pt>
                <c:pt idx="5613">
                  <c:v>5</c:v>
                </c:pt>
                <c:pt idx="5614">
                  <c:v>4</c:v>
                </c:pt>
                <c:pt idx="5615">
                  <c:v>1</c:v>
                </c:pt>
                <c:pt idx="5616">
                  <c:v>2</c:v>
                </c:pt>
                <c:pt idx="5617">
                  <c:v>0</c:v>
                </c:pt>
                <c:pt idx="5618">
                  <c:v>0</c:v>
                </c:pt>
                <c:pt idx="5619">
                  <c:v>6</c:v>
                </c:pt>
                <c:pt idx="5620">
                  <c:v>4</c:v>
                </c:pt>
                <c:pt idx="5621">
                  <c:v>5</c:v>
                </c:pt>
                <c:pt idx="5622">
                  <c:v>4</c:v>
                </c:pt>
                <c:pt idx="5623">
                  <c:v>4</c:v>
                </c:pt>
                <c:pt idx="5624">
                  <c:v>3</c:v>
                </c:pt>
                <c:pt idx="5625">
                  <c:v>7</c:v>
                </c:pt>
                <c:pt idx="5626">
                  <c:v>4</c:v>
                </c:pt>
                <c:pt idx="5627">
                  <c:v>3</c:v>
                </c:pt>
                <c:pt idx="5628">
                  <c:v>6</c:v>
                </c:pt>
                <c:pt idx="5629">
                  <c:v>6</c:v>
                </c:pt>
                <c:pt idx="5630">
                  <c:v>3</c:v>
                </c:pt>
                <c:pt idx="5631">
                  <c:v>1</c:v>
                </c:pt>
                <c:pt idx="5632">
                  <c:v>3</c:v>
                </c:pt>
                <c:pt idx="5633">
                  <c:v>3</c:v>
                </c:pt>
                <c:pt idx="5634">
                  <c:v>3</c:v>
                </c:pt>
                <c:pt idx="5635">
                  <c:v>2</c:v>
                </c:pt>
                <c:pt idx="5636">
                  <c:v>3</c:v>
                </c:pt>
                <c:pt idx="5637">
                  <c:v>4</c:v>
                </c:pt>
                <c:pt idx="5638">
                  <c:v>1</c:v>
                </c:pt>
                <c:pt idx="5639">
                  <c:v>2</c:v>
                </c:pt>
                <c:pt idx="5640">
                  <c:v>5</c:v>
                </c:pt>
                <c:pt idx="5641">
                  <c:v>0</c:v>
                </c:pt>
                <c:pt idx="5642">
                  <c:v>1</c:v>
                </c:pt>
                <c:pt idx="5643">
                  <c:v>3</c:v>
                </c:pt>
                <c:pt idx="5644">
                  <c:v>1</c:v>
                </c:pt>
                <c:pt idx="5645">
                  <c:v>3</c:v>
                </c:pt>
                <c:pt idx="5646">
                  <c:v>6</c:v>
                </c:pt>
                <c:pt idx="5647">
                  <c:v>2</c:v>
                </c:pt>
                <c:pt idx="5648">
                  <c:v>2</c:v>
                </c:pt>
                <c:pt idx="5649">
                  <c:v>4</c:v>
                </c:pt>
                <c:pt idx="5650">
                  <c:v>3</c:v>
                </c:pt>
                <c:pt idx="5651">
                  <c:v>2</c:v>
                </c:pt>
                <c:pt idx="5652">
                  <c:v>3</c:v>
                </c:pt>
                <c:pt idx="5653">
                  <c:v>6</c:v>
                </c:pt>
                <c:pt idx="5654">
                  <c:v>3</c:v>
                </c:pt>
                <c:pt idx="5655">
                  <c:v>3</c:v>
                </c:pt>
                <c:pt idx="5656">
                  <c:v>5</c:v>
                </c:pt>
                <c:pt idx="5657">
                  <c:v>2</c:v>
                </c:pt>
                <c:pt idx="5658">
                  <c:v>1</c:v>
                </c:pt>
                <c:pt idx="5659">
                  <c:v>3</c:v>
                </c:pt>
                <c:pt idx="5660">
                  <c:v>4</c:v>
                </c:pt>
                <c:pt idx="5661">
                  <c:v>3</c:v>
                </c:pt>
                <c:pt idx="5662">
                  <c:v>5</c:v>
                </c:pt>
                <c:pt idx="5663">
                  <c:v>5</c:v>
                </c:pt>
                <c:pt idx="5664">
                  <c:v>3</c:v>
                </c:pt>
                <c:pt idx="5665">
                  <c:v>0</c:v>
                </c:pt>
                <c:pt idx="5666">
                  <c:v>3</c:v>
                </c:pt>
                <c:pt idx="5667">
                  <c:v>3</c:v>
                </c:pt>
                <c:pt idx="5668">
                  <c:v>4</c:v>
                </c:pt>
                <c:pt idx="5669">
                  <c:v>3</c:v>
                </c:pt>
                <c:pt idx="5670">
                  <c:v>3</c:v>
                </c:pt>
                <c:pt idx="5671">
                  <c:v>3</c:v>
                </c:pt>
                <c:pt idx="5672">
                  <c:v>6</c:v>
                </c:pt>
                <c:pt idx="5673">
                  <c:v>4</c:v>
                </c:pt>
                <c:pt idx="5674">
                  <c:v>4</c:v>
                </c:pt>
                <c:pt idx="5675">
                  <c:v>2</c:v>
                </c:pt>
                <c:pt idx="5676">
                  <c:v>4</c:v>
                </c:pt>
                <c:pt idx="5677">
                  <c:v>4</c:v>
                </c:pt>
                <c:pt idx="5678">
                  <c:v>3</c:v>
                </c:pt>
                <c:pt idx="5679">
                  <c:v>0</c:v>
                </c:pt>
                <c:pt idx="5680">
                  <c:v>2</c:v>
                </c:pt>
                <c:pt idx="5681">
                  <c:v>1</c:v>
                </c:pt>
                <c:pt idx="5682">
                  <c:v>2</c:v>
                </c:pt>
                <c:pt idx="5683">
                  <c:v>2</c:v>
                </c:pt>
                <c:pt idx="5684">
                  <c:v>3</c:v>
                </c:pt>
                <c:pt idx="5685">
                  <c:v>1</c:v>
                </c:pt>
                <c:pt idx="5686">
                  <c:v>1</c:v>
                </c:pt>
                <c:pt idx="5687">
                  <c:v>2</c:v>
                </c:pt>
                <c:pt idx="5688">
                  <c:v>3</c:v>
                </c:pt>
                <c:pt idx="5689">
                  <c:v>0</c:v>
                </c:pt>
                <c:pt idx="5690">
                  <c:v>2</c:v>
                </c:pt>
                <c:pt idx="5691">
                  <c:v>5</c:v>
                </c:pt>
                <c:pt idx="5692">
                  <c:v>5</c:v>
                </c:pt>
                <c:pt idx="5693">
                  <c:v>5</c:v>
                </c:pt>
                <c:pt idx="5694">
                  <c:v>0</c:v>
                </c:pt>
                <c:pt idx="5695">
                  <c:v>2</c:v>
                </c:pt>
                <c:pt idx="5696">
                  <c:v>2</c:v>
                </c:pt>
                <c:pt idx="5697">
                  <c:v>4</c:v>
                </c:pt>
                <c:pt idx="5698">
                  <c:v>5</c:v>
                </c:pt>
                <c:pt idx="5699">
                  <c:v>2</c:v>
                </c:pt>
                <c:pt idx="5700">
                  <c:v>1</c:v>
                </c:pt>
                <c:pt idx="5701">
                  <c:v>2</c:v>
                </c:pt>
                <c:pt idx="5702">
                  <c:v>2</c:v>
                </c:pt>
                <c:pt idx="5703">
                  <c:v>3</c:v>
                </c:pt>
                <c:pt idx="5704">
                  <c:v>10</c:v>
                </c:pt>
                <c:pt idx="5705">
                  <c:v>3</c:v>
                </c:pt>
                <c:pt idx="5706">
                  <c:v>3</c:v>
                </c:pt>
                <c:pt idx="5707">
                  <c:v>2</c:v>
                </c:pt>
                <c:pt idx="5708">
                  <c:v>3</c:v>
                </c:pt>
                <c:pt idx="5709">
                  <c:v>3</c:v>
                </c:pt>
                <c:pt idx="5710">
                  <c:v>2</c:v>
                </c:pt>
                <c:pt idx="5711">
                  <c:v>3</c:v>
                </c:pt>
                <c:pt idx="5712">
                  <c:v>2</c:v>
                </c:pt>
                <c:pt idx="5713">
                  <c:v>3</c:v>
                </c:pt>
                <c:pt idx="5714">
                  <c:v>4</c:v>
                </c:pt>
                <c:pt idx="5715">
                  <c:v>0</c:v>
                </c:pt>
                <c:pt idx="5716">
                  <c:v>2</c:v>
                </c:pt>
                <c:pt idx="5717">
                  <c:v>1</c:v>
                </c:pt>
                <c:pt idx="5718">
                  <c:v>3</c:v>
                </c:pt>
                <c:pt idx="5719">
                  <c:v>2</c:v>
                </c:pt>
                <c:pt idx="5720">
                  <c:v>1</c:v>
                </c:pt>
                <c:pt idx="5721">
                  <c:v>6</c:v>
                </c:pt>
                <c:pt idx="5722">
                  <c:v>3</c:v>
                </c:pt>
                <c:pt idx="5723">
                  <c:v>7</c:v>
                </c:pt>
                <c:pt idx="5724">
                  <c:v>3</c:v>
                </c:pt>
                <c:pt idx="5725">
                  <c:v>4</c:v>
                </c:pt>
                <c:pt idx="5726">
                  <c:v>1</c:v>
                </c:pt>
                <c:pt idx="5727">
                  <c:v>2</c:v>
                </c:pt>
                <c:pt idx="5728">
                  <c:v>3</c:v>
                </c:pt>
                <c:pt idx="5729">
                  <c:v>1</c:v>
                </c:pt>
                <c:pt idx="5730">
                  <c:v>2</c:v>
                </c:pt>
                <c:pt idx="5731">
                  <c:v>4</c:v>
                </c:pt>
                <c:pt idx="5732">
                  <c:v>2</c:v>
                </c:pt>
                <c:pt idx="5733">
                  <c:v>1</c:v>
                </c:pt>
                <c:pt idx="5734">
                  <c:v>5</c:v>
                </c:pt>
                <c:pt idx="5735">
                  <c:v>2</c:v>
                </c:pt>
                <c:pt idx="5736">
                  <c:v>3</c:v>
                </c:pt>
                <c:pt idx="5737">
                  <c:v>2</c:v>
                </c:pt>
                <c:pt idx="5738">
                  <c:v>2</c:v>
                </c:pt>
                <c:pt idx="5739">
                  <c:v>4</c:v>
                </c:pt>
                <c:pt idx="5740">
                  <c:v>6</c:v>
                </c:pt>
                <c:pt idx="5741">
                  <c:v>7</c:v>
                </c:pt>
                <c:pt idx="5742">
                  <c:v>3</c:v>
                </c:pt>
                <c:pt idx="5743">
                  <c:v>2</c:v>
                </c:pt>
                <c:pt idx="5744">
                  <c:v>5</c:v>
                </c:pt>
                <c:pt idx="5745">
                  <c:v>2</c:v>
                </c:pt>
                <c:pt idx="5746">
                  <c:v>4</c:v>
                </c:pt>
                <c:pt idx="5747">
                  <c:v>4</c:v>
                </c:pt>
                <c:pt idx="5748">
                  <c:v>1</c:v>
                </c:pt>
                <c:pt idx="5749">
                  <c:v>6</c:v>
                </c:pt>
                <c:pt idx="5750">
                  <c:v>2</c:v>
                </c:pt>
                <c:pt idx="5751">
                  <c:v>3</c:v>
                </c:pt>
                <c:pt idx="5752">
                  <c:v>0</c:v>
                </c:pt>
                <c:pt idx="5753">
                  <c:v>5</c:v>
                </c:pt>
                <c:pt idx="5754">
                  <c:v>4</c:v>
                </c:pt>
                <c:pt idx="5755">
                  <c:v>4</c:v>
                </c:pt>
                <c:pt idx="5756">
                  <c:v>6</c:v>
                </c:pt>
                <c:pt idx="5757">
                  <c:v>7</c:v>
                </c:pt>
                <c:pt idx="5758">
                  <c:v>6</c:v>
                </c:pt>
                <c:pt idx="5759">
                  <c:v>2</c:v>
                </c:pt>
                <c:pt idx="5760">
                  <c:v>5</c:v>
                </c:pt>
                <c:pt idx="5761">
                  <c:v>6</c:v>
                </c:pt>
                <c:pt idx="5762">
                  <c:v>4</c:v>
                </c:pt>
                <c:pt idx="5763">
                  <c:v>6</c:v>
                </c:pt>
                <c:pt idx="5764">
                  <c:v>4</c:v>
                </c:pt>
                <c:pt idx="5765">
                  <c:v>6</c:v>
                </c:pt>
                <c:pt idx="5766">
                  <c:v>3</c:v>
                </c:pt>
                <c:pt idx="5767">
                  <c:v>9</c:v>
                </c:pt>
                <c:pt idx="5768">
                  <c:v>8</c:v>
                </c:pt>
                <c:pt idx="5769">
                  <c:v>7</c:v>
                </c:pt>
                <c:pt idx="5770">
                  <c:v>8</c:v>
                </c:pt>
                <c:pt idx="5771">
                  <c:v>8</c:v>
                </c:pt>
                <c:pt idx="5772">
                  <c:v>7</c:v>
                </c:pt>
                <c:pt idx="5773">
                  <c:v>6</c:v>
                </c:pt>
                <c:pt idx="5774">
                  <c:v>8</c:v>
                </c:pt>
                <c:pt idx="5775">
                  <c:v>8</c:v>
                </c:pt>
                <c:pt idx="5776">
                  <c:v>11</c:v>
                </c:pt>
                <c:pt idx="5777">
                  <c:v>9</c:v>
                </c:pt>
                <c:pt idx="5778">
                  <c:v>6</c:v>
                </c:pt>
                <c:pt idx="5779">
                  <c:v>11</c:v>
                </c:pt>
                <c:pt idx="5780">
                  <c:v>8</c:v>
                </c:pt>
                <c:pt idx="5781">
                  <c:v>11</c:v>
                </c:pt>
                <c:pt idx="5782">
                  <c:v>11</c:v>
                </c:pt>
                <c:pt idx="5783">
                  <c:v>6</c:v>
                </c:pt>
                <c:pt idx="5784">
                  <c:v>16</c:v>
                </c:pt>
                <c:pt idx="5785">
                  <c:v>7</c:v>
                </c:pt>
                <c:pt idx="5786">
                  <c:v>11</c:v>
                </c:pt>
                <c:pt idx="5787">
                  <c:v>15</c:v>
                </c:pt>
                <c:pt idx="5788">
                  <c:v>10</c:v>
                </c:pt>
                <c:pt idx="5789">
                  <c:v>12</c:v>
                </c:pt>
                <c:pt idx="5790">
                  <c:v>5</c:v>
                </c:pt>
                <c:pt idx="5791">
                  <c:v>15</c:v>
                </c:pt>
                <c:pt idx="5792">
                  <c:v>13</c:v>
                </c:pt>
                <c:pt idx="5793">
                  <c:v>9</c:v>
                </c:pt>
                <c:pt idx="5794">
                  <c:v>11</c:v>
                </c:pt>
                <c:pt idx="5795">
                  <c:v>13</c:v>
                </c:pt>
                <c:pt idx="5796">
                  <c:v>14</c:v>
                </c:pt>
                <c:pt idx="5797">
                  <c:v>10</c:v>
                </c:pt>
                <c:pt idx="5798">
                  <c:v>7</c:v>
                </c:pt>
                <c:pt idx="5799">
                  <c:v>8</c:v>
                </c:pt>
                <c:pt idx="5800">
                  <c:v>9</c:v>
                </c:pt>
                <c:pt idx="5801">
                  <c:v>9</c:v>
                </c:pt>
                <c:pt idx="5802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7-CD42-9DB5-BC98E6604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723344"/>
        <c:axId val="1934899136"/>
      </c:scatterChart>
      <c:valAx>
        <c:axId val="193472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4899136"/>
        <c:crosses val="autoZero"/>
        <c:crossBetween val="midCat"/>
      </c:valAx>
      <c:valAx>
        <c:axId val="19348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472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酸処理後xrd!$A$395:$A$6195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酸処理後xrd!$D$395:$D$6195</c:f>
              <c:numCache>
                <c:formatCode>General</c:formatCode>
                <c:ptCount val="5801"/>
                <c:pt idx="0">
                  <c:v>409</c:v>
                </c:pt>
                <c:pt idx="1">
                  <c:v>436</c:v>
                </c:pt>
                <c:pt idx="2">
                  <c:v>432</c:v>
                </c:pt>
                <c:pt idx="3">
                  <c:v>433</c:v>
                </c:pt>
                <c:pt idx="4">
                  <c:v>419</c:v>
                </c:pt>
                <c:pt idx="5">
                  <c:v>410</c:v>
                </c:pt>
                <c:pt idx="6">
                  <c:v>414</c:v>
                </c:pt>
                <c:pt idx="7">
                  <c:v>416</c:v>
                </c:pt>
                <c:pt idx="8">
                  <c:v>405</c:v>
                </c:pt>
                <c:pt idx="9">
                  <c:v>414</c:v>
                </c:pt>
                <c:pt idx="10">
                  <c:v>412</c:v>
                </c:pt>
                <c:pt idx="11">
                  <c:v>406</c:v>
                </c:pt>
                <c:pt idx="12">
                  <c:v>414</c:v>
                </c:pt>
                <c:pt idx="13">
                  <c:v>425</c:v>
                </c:pt>
                <c:pt idx="14">
                  <c:v>415</c:v>
                </c:pt>
                <c:pt idx="15">
                  <c:v>423</c:v>
                </c:pt>
                <c:pt idx="16">
                  <c:v>405</c:v>
                </c:pt>
                <c:pt idx="17">
                  <c:v>409</c:v>
                </c:pt>
                <c:pt idx="18">
                  <c:v>403</c:v>
                </c:pt>
                <c:pt idx="19">
                  <c:v>405</c:v>
                </c:pt>
                <c:pt idx="20">
                  <c:v>412</c:v>
                </c:pt>
                <c:pt idx="21">
                  <c:v>406</c:v>
                </c:pt>
                <c:pt idx="22">
                  <c:v>416</c:v>
                </c:pt>
                <c:pt idx="23">
                  <c:v>405</c:v>
                </c:pt>
                <c:pt idx="24">
                  <c:v>402</c:v>
                </c:pt>
                <c:pt idx="25">
                  <c:v>403</c:v>
                </c:pt>
                <c:pt idx="26">
                  <c:v>412</c:v>
                </c:pt>
                <c:pt idx="27">
                  <c:v>410</c:v>
                </c:pt>
                <c:pt idx="28">
                  <c:v>404</c:v>
                </c:pt>
                <c:pt idx="29">
                  <c:v>420</c:v>
                </c:pt>
                <c:pt idx="30">
                  <c:v>412</c:v>
                </c:pt>
                <c:pt idx="31">
                  <c:v>409</c:v>
                </c:pt>
                <c:pt idx="32">
                  <c:v>406</c:v>
                </c:pt>
                <c:pt idx="33">
                  <c:v>407</c:v>
                </c:pt>
                <c:pt idx="34">
                  <c:v>395</c:v>
                </c:pt>
                <c:pt idx="35">
                  <c:v>397</c:v>
                </c:pt>
                <c:pt idx="36">
                  <c:v>410</c:v>
                </c:pt>
                <c:pt idx="37">
                  <c:v>411</c:v>
                </c:pt>
                <c:pt idx="38">
                  <c:v>404</c:v>
                </c:pt>
                <c:pt idx="39">
                  <c:v>413</c:v>
                </c:pt>
                <c:pt idx="40">
                  <c:v>412</c:v>
                </c:pt>
                <c:pt idx="41">
                  <c:v>410</c:v>
                </c:pt>
                <c:pt idx="42">
                  <c:v>400</c:v>
                </c:pt>
                <c:pt idx="43">
                  <c:v>398</c:v>
                </c:pt>
                <c:pt idx="44">
                  <c:v>421</c:v>
                </c:pt>
                <c:pt idx="45">
                  <c:v>401</c:v>
                </c:pt>
                <c:pt idx="46">
                  <c:v>405</c:v>
                </c:pt>
                <c:pt idx="47">
                  <c:v>395</c:v>
                </c:pt>
                <c:pt idx="48">
                  <c:v>387</c:v>
                </c:pt>
                <c:pt idx="49">
                  <c:v>405</c:v>
                </c:pt>
                <c:pt idx="50">
                  <c:v>395</c:v>
                </c:pt>
                <c:pt idx="51">
                  <c:v>394</c:v>
                </c:pt>
                <c:pt idx="52">
                  <c:v>391</c:v>
                </c:pt>
                <c:pt idx="53">
                  <c:v>401</c:v>
                </c:pt>
                <c:pt idx="54">
                  <c:v>403</c:v>
                </c:pt>
                <c:pt idx="55">
                  <c:v>391</c:v>
                </c:pt>
                <c:pt idx="56">
                  <c:v>395</c:v>
                </c:pt>
                <c:pt idx="57">
                  <c:v>387</c:v>
                </c:pt>
                <c:pt idx="58">
                  <c:v>403</c:v>
                </c:pt>
                <c:pt idx="59">
                  <c:v>411</c:v>
                </c:pt>
                <c:pt idx="60">
                  <c:v>391</c:v>
                </c:pt>
                <c:pt idx="61">
                  <c:v>384</c:v>
                </c:pt>
                <c:pt idx="62">
                  <c:v>404</c:v>
                </c:pt>
                <c:pt idx="63">
                  <c:v>394</c:v>
                </c:pt>
                <c:pt idx="64">
                  <c:v>402</c:v>
                </c:pt>
                <c:pt idx="65">
                  <c:v>397</c:v>
                </c:pt>
                <c:pt idx="66">
                  <c:v>406</c:v>
                </c:pt>
                <c:pt idx="67">
                  <c:v>398</c:v>
                </c:pt>
                <c:pt idx="68">
                  <c:v>400</c:v>
                </c:pt>
                <c:pt idx="69">
                  <c:v>385</c:v>
                </c:pt>
                <c:pt idx="70">
                  <c:v>390</c:v>
                </c:pt>
                <c:pt idx="71">
                  <c:v>400</c:v>
                </c:pt>
                <c:pt idx="72">
                  <c:v>403</c:v>
                </c:pt>
                <c:pt idx="73">
                  <c:v>390</c:v>
                </c:pt>
                <c:pt idx="74">
                  <c:v>401</c:v>
                </c:pt>
                <c:pt idx="75">
                  <c:v>387</c:v>
                </c:pt>
                <c:pt idx="76">
                  <c:v>382</c:v>
                </c:pt>
                <c:pt idx="77">
                  <c:v>389</c:v>
                </c:pt>
                <c:pt idx="78">
                  <c:v>394</c:v>
                </c:pt>
                <c:pt idx="79">
                  <c:v>392</c:v>
                </c:pt>
                <c:pt idx="80">
                  <c:v>393</c:v>
                </c:pt>
                <c:pt idx="81">
                  <c:v>393</c:v>
                </c:pt>
                <c:pt idx="82">
                  <c:v>401</c:v>
                </c:pt>
                <c:pt idx="83">
                  <c:v>387</c:v>
                </c:pt>
                <c:pt idx="84">
                  <c:v>396</c:v>
                </c:pt>
                <c:pt idx="85">
                  <c:v>393</c:v>
                </c:pt>
                <c:pt idx="86">
                  <c:v>392</c:v>
                </c:pt>
                <c:pt idx="87">
                  <c:v>385</c:v>
                </c:pt>
                <c:pt idx="88">
                  <c:v>389</c:v>
                </c:pt>
                <c:pt idx="89">
                  <c:v>391</c:v>
                </c:pt>
                <c:pt idx="90">
                  <c:v>389</c:v>
                </c:pt>
                <c:pt idx="91">
                  <c:v>394</c:v>
                </c:pt>
                <c:pt idx="92">
                  <c:v>397</c:v>
                </c:pt>
                <c:pt idx="93">
                  <c:v>383</c:v>
                </c:pt>
                <c:pt idx="94">
                  <c:v>389</c:v>
                </c:pt>
                <c:pt idx="95">
                  <c:v>390</c:v>
                </c:pt>
                <c:pt idx="96">
                  <c:v>399</c:v>
                </c:pt>
                <c:pt idx="97">
                  <c:v>382</c:v>
                </c:pt>
                <c:pt idx="98">
                  <c:v>389</c:v>
                </c:pt>
                <c:pt idx="99">
                  <c:v>391</c:v>
                </c:pt>
                <c:pt idx="100">
                  <c:v>384</c:v>
                </c:pt>
                <c:pt idx="101">
                  <c:v>380</c:v>
                </c:pt>
                <c:pt idx="102">
                  <c:v>379</c:v>
                </c:pt>
                <c:pt idx="103">
                  <c:v>391</c:v>
                </c:pt>
                <c:pt idx="104">
                  <c:v>386</c:v>
                </c:pt>
                <c:pt idx="105">
                  <c:v>387</c:v>
                </c:pt>
                <c:pt idx="106">
                  <c:v>388</c:v>
                </c:pt>
                <c:pt idx="107">
                  <c:v>390</c:v>
                </c:pt>
                <c:pt idx="108">
                  <c:v>389</c:v>
                </c:pt>
                <c:pt idx="109">
                  <c:v>386</c:v>
                </c:pt>
                <c:pt idx="110">
                  <c:v>389</c:v>
                </c:pt>
                <c:pt idx="111">
                  <c:v>390</c:v>
                </c:pt>
                <c:pt idx="112">
                  <c:v>390</c:v>
                </c:pt>
                <c:pt idx="113">
                  <c:v>381</c:v>
                </c:pt>
                <c:pt idx="114">
                  <c:v>394</c:v>
                </c:pt>
                <c:pt idx="115">
                  <c:v>387</c:v>
                </c:pt>
                <c:pt idx="116">
                  <c:v>388</c:v>
                </c:pt>
                <c:pt idx="117">
                  <c:v>392</c:v>
                </c:pt>
                <c:pt idx="118">
                  <c:v>387</c:v>
                </c:pt>
                <c:pt idx="119">
                  <c:v>393</c:v>
                </c:pt>
                <c:pt idx="120">
                  <c:v>380</c:v>
                </c:pt>
                <c:pt idx="121">
                  <c:v>391</c:v>
                </c:pt>
                <c:pt idx="122">
                  <c:v>393</c:v>
                </c:pt>
                <c:pt idx="123">
                  <c:v>398</c:v>
                </c:pt>
                <c:pt idx="124">
                  <c:v>390</c:v>
                </c:pt>
                <c:pt idx="125">
                  <c:v>388</c:v>
                </c:pt>
                <c:pt idx="126">
                  <c:v>387</c:v>
                </c:pt>
                <c:pt idx="127">
                  <c:v>383</c:v>
                </c:pt>
                <c:pt idx="128">
                  <c:v>388</c:v>
                </c:pt>
                <c:pt idx="129">
                  <c:v>390</c:v>
                </c:pt>
                <c:pt idx="130">
                  <c:v>381</c:v>
                </c:pt>
                <c:pt idx="131">
                  <c:v>387</c:v>
                </c:pt>
                <c:pt idx="132">
                  <c:v>386</c:v>
                </c:pt>
                <c:pt idx="133">
                  <c:v>381</c:v>
                </c:pt>
                <c:pt idx="134">
                  <c:v>380</c:v>
                </c:pt>
                <c:pt idx="135">
                  <c:v>385</c:v>
                </c:pt>
                <c:pt idx="136">
                  <c:v>391</c:v>
                </c:pt>
                <c:pt idx="137">
                  <c:v>391</c:v>
                </c:pt>
                <c:pt idx="138">
                  <c:v>383</c:v>
                </c:pt>
                <c:pt idx="139">
                  <c:v>377</c:v>
                </c:pt>
                <c:pt idx="140">
                  <c:v>382</c:v>
                </c:pt>
                <c:pt idx="141">
                  <c:v>382</c:v>
                </c:pt>
                <c:pt idx="142">
                  <c:v>393</c:v>
                </c:pt>
                <c:pt idx="143">
                  <c:v>386</c:v>
                </c:pt>
                <c:pt idx="144">
                  <c:v>385</c:v>
                </c:pt>
                <c:pt idx="145">
                  <c:v>390</c:v>
                </c:pt>
                <c:pt idx="146">
                  <c:v>382</c:v>
                </c:pt>
                <c:pt idx="147">
                  <c:v>393</c:v>
                </c:pt>
                <c:pt idx="148">
                  <c:v>395</c:v>
                </c:pt>
                <c:pt idx="149">
                  <c:v>388</c:v>
                </c:pt>
                <c:pt idx="150">
                  <c:v>378</c:v>
                </c:pt>
                <c:pt idx="151">
                  <c:v>383</c:v>
                </c:pt>
                <c:pt idx="152">
                  <c:v>387</c:v>
                </c:pt>
                <c:pt idx="153">
                  <c:v>388</c:v>
                </c:pt>
                <c:pt idx="154">
                  <c:v>374</c:v>
                </c:pt>
                <c:pt idx="155">
                  <c:v>378</c:v>
                </c:pt>
                <c:pt idx="156">
                  <c:v>379</c:v>
                </c:pt>
                <c:pt idx="157">
                  <c:v>388</c:v>
                </c:pt>
                <c:pt idx="158">
                  <c:v>390</c:v>
                </c:pt>
                <c:pt idx="159">
                  <c:v>376</c:v>
                </c:pt>
                <c:pt idx="160">
                  <c:v>378</c:v>
                </c:pt>
                <c:pt idx="161">
                  <c:v>384</c:v>
                </c:pt>
                <c:pt idx="162">
                  <c:v>386</c:v>
                </c:pt>
                <c:pt idx="163">
                  <c:v>379</c:v>
                </c:pt>
                <c:pt idx="164">
                  <c:v>385</c:v>
                </c:pt>
                <c:pt idx="165">
                  <c:v>394</c:v>
                </c:pt>
                <c:pt idx="166">
                  <c:v>372</c:v>
                </c:pt>
                <c:pt idx="167">
                  <c:v>385</c:v>
                </c:pt>
                <c:pt idx="168">
                  <c:v>383</c:v>
                </c:pt>
                <c:pt idx="169">
                  <c:v>380</c:v>
                </c:pt>
                <c:pt idx="170">
                  <c:v>395</c:v>
                </c:pt>
                <c:pt idx="171">
                  <c:v>380</c:v>
                </c:pt>
                <c:pt idx="172">
                  <c:v>383</c:v>
                </c:pt>
                <c:pt idx="173">
                  <c:v>385</c:v>
                </c:pt>
                <c:pt idx="174">
                  <c:v>383</c:v>
                </c:pt>
                <c:pt idx="175">
                  <c:v>382</c:v>
                </c:pt>
                <c:pt idx="176">
                  <c:v>382</c:v>
                </c:pt>
                <c:pt idx="177">
                  <c:v>385</c:v>
                </c:pt>
                <c:pt idx="178">
                  <c:v>388</c:v>
                </c:pt>
                <c:pt idx="179">
                  <c:v>374</c:v>
                </c:pt>
                <c:pt idx="180">
                  <c:v>382</c:v>
                </c:pt>
                <c:pt idx="181">
                  <c:v>379</c:v>
                </c:pt>
                <c:pt idx="182">
                  <c:v>377</c:v>
                </c:pt>
                <c:pt idx="183">
                  <c:v>379</c:v>
                </c:pt>
                <c:pt idx="184">
                  <c:v>381</c:v>
                </c:pt>
                <c:pt idx="185">
                  <c:v>369</c:v>
                </c:pt>
                <c:pt idx="186">
                  <c:v>385</c:v>
                </c:pt>
                <c:pt idx="187">
                  <c:v>383</c:v>
                </c:pt>
                <c:pt idx="188">
                  <c:v>384</c:v>
                </c:pt>
                <c:pt idx="189">
                  <c:v>378</c:v>
                </c:pt>
                <c:pt idx="190">
                  <c:v>372</c:v>
                </c:pt>
                <c:pt idx="191">
                  <c:v>369</c:v>
                </c:pt>
                <c:pt idx="192">
                  <c:v>387</c:v>
                </c:pt>
                <c:pt idx="193">
                  <c:v>383</c:v>
                </c:pt>
                <c:pt idx="194">
                  <c:v>390</c:v>
                </c:pt>
                <c:pt idx="195">
                  <c:v>383</c:v>
                </c:pt>
                <c:pt idx="196">
                  <c:v>372</c:v>
                </c:pt>
                <c:pt idx="197">
                  <c:v>383</c:v>
                </c:pt>
                <c:pt idx="198">
                  <c:v>376</c:v>
                </c:pt>
                <c:pt idx="199">
                  <c:v>381</c:v>
                </c:pt>
                <c:pt idx="200">
                  <c:v>377</c:v>
                </c:pt>
                <c:pt idx="201">
                  <c:v>376</c:v>
                </c:pt>
                <c:pt idx="202">
                  <c:v>383</c:v>
                </c:pt>
                <c:pt idx="203">
                  <c:v>380</c:v>
                </c:pt>
                <c:pt idx="204">
                  <c:v>382</c:v>
                </c:pt>
                <c:pt idx="205">
                  <c:v>382</c:v>
                </c:pt>
                <c:pt idx="206">
                  <c:v>379</c:v>
                </c:pt>
                <c:pt idx="207">
                  <c:v>381</c:v>
                </c:pt>
                <c:pt idx="208">
                  <c:v>382</c:v>
                </c:pt>
                <c:pt idx="209">
                  <c:v>387</c:v>
                </c:pt>
                <c:pt idx="210">
                  <c:v>372</c:v>
                </c:pt>
                <c:pt idx="211">
                  <c:v>384</c:v>
                </c:pt>
                <c:pt idx="212">
                  <c:v>378</c:v>
                </c:pt>
                <c:pt idx="213">
                  <c:v>377</c:v>
                </c:pt>
                <c:pt idx="214">
                  <c:v>371</c:v>
                </c:pt>
                <c:pt idx="215">
                  <c:v>375</c:v>
                </c:pt>
                <c:pt idx="216">
                  <c:v>379</c:v>
                </c:pt>
                <c:pt idx="217">
                  <c:v>385</c:v>
                </c:pt>
                <c:pt idx="218">
                  <c:v>383</c:v>
                </c:pt>
                <c:pt idx="219">
                  <c:v>374</c:v>
                </c:pt>
                <c:pt idx="220">
                  <c:v>377</c:v>
                </c:pt>
                <c:pt idx="221">
                  <c:v>374</c:v>
                </c:pt>
                <c:pt idx="222">
                  <c:v>379</c:v>
                </c:pt>
                <c:pt idx="223">
                  <c:v>377</c:v>
                </c:pt>
                <c:pt idx="224">
                  <c:v>378</c:v>
                </c:pt>
                <c:pt idx="225">
                  <c:v>372</c:v>
                </c:pt>
                <c:pt idx="226">
                  <c:v>372</c:v>
                </c:pt>
                <c:pt idx="227">
                  <c:v>379</c:v>
                </c:pt>
                <c:pt idx="228">
                  <c:v>377</c:v>
                </c:pt>
                <c:pt idx="229">
                  <c:v>373</c:v>
                </c:pt>
                <c:pt idx="230">
                  <c:v>375</c:v>
                </c:pt>
                <c:pt idx="231">
                  <c:v>382</c:v>
                </c:pt>
                <c:pt idx="232">
                  <c:v>382</c:v>
                </c:pt>
                <c:pt idx="233">
                  <c:v>389</c:v>
                </c:pt>
                <c:pt idx="234">
                  <c:v>377</c:v>
                </c:pt>
                <c:pt idx="235">
                  <c:v>384</c:v>
                </c:pt>
                <c:pt idx="236">
                  <c:v>379</c:v>
                </c:pt>
                <c:pt idx="237">
                  <c:v>370</c:v>
                </c:pt>
                <c:pt idx="238">
                  <c:v>376</c:v>
                </c:pt>
                <c:pt idx="239">
                  <c:v>375</c:v>
                </c:pt>
                <c:pt idx="240">
                  <c:v>380</c:v>
                </c:pt>
                <c:pt idx="241">
                  <c:v>380</c:v>
                </c:pt>
                <c:pt idx="242">
                  <c:v>369</c:v>
                </c:pt>
                <c:pt idx="243">
                  <c:v>376</c:v>
                </c:pt>
                <c:pt idx="244">
                  <c:v>383</c:v>
                </c:pt>
                <c:pt idx="245">
                  <c:v>373</c:v>
                </c:pt>
                <c:pt idx="246">
                  <c:v>375</c:v>
                </c:pt>
                <c:pt idx="247">
                  <c:v>377</c:v>
                </c:pt>
                <c:pt idx="248">
                  <c:v>374</c:v>
                </c:pt>
                <c:pt idx="249">
                  <c:v>377</c:v>
                </c:pt>
                <c:pt idx="250">
                  <c:v>379</c:v>
                </c:pt>
                <c:pt idx="251">
                  <c:v>375</c:v>
                </c:pt>
                <c:pt idx="252">
                  <c:v>374</c:v>
                </c:pt>
                <c:pt idx="253">
                  <c:v>376</c:v>
                </c:pt>
                <c:pt idx="254">
                  <c:v>383</c:v>
                </c:pt>
                <c:pt idx="255">
                  <c:v>372</c:v>
                </c:pt>
                <c:pt idx="256">
                  <c:v>383</c:v>
                </c:pt>
                <c:pt idx="257">
                  <c:v>376</c:v>
                </c:pt>
                <c:pt idx="258">
                  <c:v>382</c:v>
                </c:pt>
                <c:pt idx="259">
                  <c:v>377</c:v>
                </c:pt>
                <c:pt idx="260">
                  <c:v>382</c:v>
                </c:pt>
                <c:pt idx="261">
                  <c:v>377</c:v>
                </c:pt>
                <c:pt idx="262">
                  <c:v>383</c:v>
                </c:pt>
                <c:pt idx="263">
                  <c:v>391</c:v>
                </c:pt>
                <c:pt idx="264">
                  <c:v>374</c:v>
                </c:pt>
                <c:pt idx="265">
                  <c:v>379</c:v>
                </c:pt>
                <c:pt idx="266">
                  <c:v>374</c:v>
                </c:pt>
                <c:pt idx="267">
                  <c:v>384</c:v>
                </c:pt>
                <c:pt idx="268">
                  <c:v>377</c:v>
                </c:pt>
                <c:pt idx="269">
                  <c:v>375</c:v>
                </c:pt>
                <c:pt idx="270">
                  <c:v>372</c:v>
                </c:pt>
                <c:pt idx="271">
                  <c:v>379</c:v>
                </c:pt>
                <c:pt idx="272">
                  <c:v>374</c:v>
                </c:pt>
                <c:pt idx="273">
                  <c:v>380</c:v>
                </c:pt>
                <c:pt idx="274">
                  <c:v>378</c:v>
                </c:pt>
                <c:pt idx="275">
                  <c:v>374</c:v>
                </c:pt>
                <c:pt idx="276">
                  <c:v>374</c:v>
                </c:pt>
                <c:pt idx="277">
                  <c:v>380</c:v>
                </c:pt>
                <c:pt idx="278">
                  <c:v>384</c:v>
                </c:pt>
                <c:pt idx="279">
                  <c:v>374</c:v>
                </c:pt>
                <c:pt idx="280">
                  <c:v>376</c:v>
                </c:pt>
                <c:pt idx="281">
                  <c:v>374</c:v>
                </c:pt>
                <c:pt idx="282">
                  <c:v>376</c:v>
                </c:pt>
                <c:pt idx="283">
                  <c:v>387</c:v>
                </c:pt>
                <c:pt idx="284">
                  <c:v>381</c:v>
                </c:pt>
                <c:pt idx="285">
                  <c:v>368</c:v>
                </c:pt>
                <c:pt idx="286">
                  <c:v>370</c:v>
                </c:pt>
                <c:pt idx="287">
                  <c:v>383</c:v>
                </c:pt>
                <c:pt idx="288">
                  <c:v>377</c:v>
                </c:pt>
                <c:pt idx="289">
                  <c:v>375</c:v>
                </c:pt>
                <c:pt idx="290">
                  <c:v>378</c:v>
                </c:pt>
                <c:pt idx="291">
                  <c:v>373</c:v>
                </c:pt>
                <c:pt idx="292">
                  <c:v>371</c:v>
                </c:pt>
                <c:pt idx="293">
                  <c:v>375</c:v>
                </c:pt>
                <c:pt idx="294">
                  <c:v>373</c:v>
                </c:pt>
                <c:pt idx="295">
                  <c:v>383</c:v>
                </c:pt>
                <c:pt idx="296">
                  <c:v>375</c:v>
                </c:pt>
                <c:pt idx="297">
                  <c:v>374</c:v>
                </c:pt>
                <c:pt idx="298">
                  <c:v>378</c:v>
                </c:pt>
                <c:pt idx="299">
                  <c:v>378</c:v>
                </c:pt>
                <c:pt idx="300">
                  <c:v>382</c:v>
                </c:pt>
                <c:pt idx="301">
                  <c:v>373</c:v>
                </c:pt>
                <c:pt idx="302">
                  <c:v>374</c:v>
                </c:pt>
                <c:pt idx="303">
                  <c:v>382</c:v>
                </c:pt>
                <c:pt idx="304">
                  <c:v>377</c:v>
                </c:pt>
                <c:pt idx="305">
                  <c:v>375</c:v>
                </c:pt>
                <c:pt idx="306">
                  <c:v>382</c:v>
                </c:pt>
                <c:pt idx="307">
                  <c:v>382</c:v>
                </c:pt>
                <c:pt idx="308">
                  <c:v>372</c:v>
                </c:pt>
                <c:pt idx="309">
                  <c:v>378</c:v>
                </c:pt>
                <c:pt idx="310">
                  <c:v>375</c:v>
                </c:pt>
                <c:pt idx="311">
                  <c:v>380</c:v>
                </c:pt>
                <c:pt idx="312">
                  <c:v>369</c:v>
                </c:pt>
                <c:pt idx="313">
                  <c:v>377</c:v>
                </c:pt>
                <c:pt idx="314">
                  <c:v>377</c:v>
                </c:pt>
                <c:pt idx="315">
                  <c:v>380</c:v>
                </c:pt>
                <c:pt idx="316">
                  <c:v>377</c:v>
                </c:pt>
                <c:pt idx="317">
                  <c:v>372</c:v>
                </c:pt>
                <c:pt idx="318">
                  <c:v>389</c:v>
                </c:pt>
                <c:pt idx="319">
                  <c:v>373</c:v>
                </c:pt>
                <c:pt idx="320">
                  <c:v>381</c:v>
                </c:pt>
                <c:pt idx="321">
                  <c:v>378</c:v>
                </c:pt>
                <c:pt idx="322">
                  <c:v>376</c:v>
                </c:pt>
                <c:pt idx="323">
                  <c:v>372</c:v>
                </c:pt>
                <c:pt idx="324">
                  <c:v>373</c:v>
                </c:pt>
                <c:pt idx="325">
                  <c:v>375</c:v>
                </c:pt>
                <c:pt idx="326">
                  <c:v>371</c:v>
                </c:pt>
                <c:pt idx="327">
                  <c:v>386</c:v>
                </c:pt>
                <c:pt idx="328">
                  <c:v>380</c:v>
                </c:pt>
                <c:pt idx="329">
                  <c:v>376</c:v>
                </c:pt>
                <c:pt idx="330">
                  <c:v>377</c:v>
                </c:pt>
                <c:pt idx="331">
                  <c:v>375</c:v>
                </c:pt>
                <c:pt idx="332">
                  <c:v>379</c:v>
                </c:pt>
                <c:pt idx="333">
                  <c:v>372</c:v>
                </c:pt>
                <c:pt idx="334">
                  <c:v>385</c:v>
                </c:pt>
                <c:pt idx="335">
                  <c:v>378</c:v>
                </c:pt>
                <c:pt idx="336">
                  <c:v>379</c:v>
                </c:pt>
                <c:pt idx="337">
                  <c:v>380</c:v>
                </c:pt>
                <c:pt idx="338">
                  <c:v>376</c:v>
                </c:pt>
                <c:pt idx="339">
                  <c:v>376</c:v>
                </c:pt>
                <c:pt idx="340">
                  <c:v>378</c:v>
                </c:pt>
                <c:pt idx="341">
                  <c:v>372</c:v>
                </c:pt>
                <c:pt idx="342">
                  <c:v>378</c:v>
                </c:pt>
                <c:pt idx="343">
                  <c:v>375</c:v>
                </c:pt>
                <c:pt idx="344">
                  <c:v>374</c:v>
                </c:pt>
                <c:pt idx="345">
                  <c:v>371</c:v>
                </c:pt>
                <c:pt idx="346">
                  <c:v>370</c:v>
                </c:pt>
                <c:pt idx="347">
                  <c:v>372</c:v>
                </c:pt>
                <c:pt idx="348">
                  <c:v>375</c:v>
                </c:pt>
                <c:pt idx="349">
                  <c:v>375</c:v>
                </c:pt>
                <c:pt idx="350">
                  <c:v>378</c:v>
                </c:pt>
                <c:pt idx="351">
                  <c:v>381</c:v>
                </c:pt>
                <c:pt idx="352">
                  <c:v>377</c:v>
                </c:pt>
                <c:pt idx="353">
                  <c:v>371</c:v>
                </c:pt>
                <c:pt idx="354">
                  <c:v>375</c:v>
                </c:pt>
                <c:pt idx="355">
                  <c:v>368</c:v>
                </c:pt>
                <c:pt idx="356">
                  <c:v>369</c:v>
                </c:pt>
                <c:pt idx="357">
                  <c:v>371</c:v>
                </c:pt>
                <c:pt idx="358">
                  <c:v>373</c:v>
                </c:pt>
                <c:pt idx="359">
                  <c:v>376</c:v>
                </c:pt>
                <c:pt idx="360">
                  <c:v>372</c:v>
                </c:pt>
                <c:pt idx="361">
                  <c:v>375</c:v>
                </c:pt>
                <c:pt idx="362">
                  <c:v>380</c:v>
                </c:pt>
                <c:pt idx="363">
                  <c:v>371</c:v>
                </c:pt>
                <c:pt idx="364">
                  <c:v>369</c:v>
                </c:pt>
                <c:pt idx="365">
                  <c:v>374</c:v>
                </c:pt>
                <c:pt idx="366">
                  <c:v>374</c:v>
                </c:pt>
                <c:pt idx="367">
                  <c:v>370</c:v>
                </c:pt>
                <c:pt idx="368">
                  <c:v>372</c:v>
                </c:pt>
                <c:pt idx="369">
                  <c:v>369</c:v>
                </c:pt>
                <c:pt idx="370">
                  <c:v>374</c:v>
                </c:pt>
                <c:pt idx="371">
                  <c:v>380</c:v>
                </c:pt>
                <c:pt idx="372">
                  <c:v>378</c:v>
                </c:pt>
                <c:pt idx="373">
                  <c:v>376</c:v>
                </c:pt>
                <c:pt idx="374">
                  <c:v>374</c:v>
                </c:pt>
                <c:pt idx="375">
                  <c:v>380</c:v>
                </c:pt>
                <c:pt idx="376">
                  <c:v>370</c:v>
                </c:pt>
                <c:pt idx="377">
                  <c:v>374</c:v>
                </c:pt>
                <c:pt idx="378">
                  <c:v>380</c:v>
                </c:pt>
                <c:pt idx="379">
                  <c:v>379</c:v>
                </c:pt>
                <c:pt idx="380">
                  <c:v>375</c:v>
                </c:pt>
                <c:pt idx="381">
                  <c:v>373</c:v>
                </c:pt>
                <c:pt idx="382">
                  <c:v>371</c:v>
                </c:pt>
                <c:pt idx="383">
                  <c:v>369</c:v>
                </c:pt>
                <c:pt idx="384">
                  <c:v>382</c:v>
                </c:pt>
                <c:pt idx="385">
                  <c:v>373</c:v>
                </c:pt>
                <c:pt idx="386">
                  <c:v>371</c:v>
                </c:pt>
                <c:pt idx="387">
                  <c:v>369</c:v>
                </c:pt>
                <c:pt idx="388">
                  <c:v>377</c:v>
                </c:pt>
                <c:pt idx="389">
                  <c:v>375</c:v>
                </c:pt>
                <c:pt idx="390">
                  <c:v>376</c:v>
                </c:pt>
                <c:pt idx="391">
                  <c:v>375</c:v>
                </c:pt>
                <c:pt idx="392">
                  <c:v>375</c:v>
                </c:pt>
                <c:pt idx="393">
                  <c:v>370</c:v>
                </c:pt>
                <c:pt idx="394">
                  <c:v>380</c:v>
                </c:pt>
                <c:pt idx="395">
                  <c:v>375</c:v>
                </c:pt>
                <c:pt idx="396">
                  <c:v>369</c:v>
                </c:pt>
                <c:pt idx="397">
                  <c:v>373</c:v>
                </c:pt>
                <c:pt idx="398">
                  <c:v>370</c:v>
                </c:pt>
                <c:pt idx="399">
                  <c:v>373</c:v>
                </c:pt>
                <c:pt idx="400">
                  <c:v>366</c:v>
                </c:pt>
                <c:pt idx="401">
                  <c:v>369</c:v>
                </c:pt>
                <c:pt idx="402">
                  <c:v>381</c:v>
                </c:pt>
                <c:pt idx="403">
                  <c:v>371</c:v>
                </c:pt>
                <c:pt idx="404">
                  <c:v>381</c:v>
                </c:pt>
                <c:pt idx="405">
                  <c:v>367</c:v>
                </c:pt>
                <c:pt idx="406">
                  <c:v>373</c:v>
                </c:pt>
                <c:pt idx="407">
                  <c:v>376</c:v>
                </c:pt>
                <c:pt idx="408">
                  <c:v>374</c:v>
                </c:pt>
                <c:pt idx="409">
                  <c:v>373</c:v>
                </c:pt>
                <c:pt idx="410">
                  <c:v>368</c:v>
                </c:pt>
                <c:pt idx="411">
                  <c:v>372</c:v>
                </c:pt>
                <c:pt idx="412">
                  <c:v>374</c:v>
                </c:pt>
                <c:pt idx="413">
                  <c:v>371</c:v>
                </c:pt>
                <c:pt idx="414">
                  <c:v>370</c:v>
                </c:pt>
                <c:pt idx="415">
                  <c:v>377</c:v>
                </c:pt>
                <c:pt idx="416">
                  <c:v>370</c:v>
                </c:pt>
                <c:pt idx="417">
                  <c:v>374</c:v>
                </c:pt>
                <c:pt idx="418">
                  <c:v>377</c:v>
                </c:pt>
                <c:pt idx="419">
                  <c:v>378</c:v>
                </c:pt>
                <c:pt idx="420">
                  <c:v>377</c:v>
                </c:pt>
                <c:pt idx="421">
                  <c:v>366</c:v>
                </c:pt>
                <c:pt idx="422">
                  <c:v>373</c:v>
                </c:pt>
                <c:pt idx="423">
                  <c:v>375</c:v>
                </c:pt>
                <c:pt idx="424">
                  <c:v>370</c:v>
                </c:pt>
                <c:pt idx="425">
                  <c:v>374</c:v>
                </c:pt>
                <c:pt idx="426">
                  <c:v>377</c:v>
                </c:pt>
                <c:pt idx="427">
                  <c:v>369</c:v>
                </c:pt>
                <c:pt idx="428">
                  <c:v>378</c:v>
                </c:pt>
                <c:pt idx="429">
                  <c:v>374</c:v>
                </c:pt>
                <c:pt idx="430">
                  <c:v>369</c:v>
                </c:pt>
                <c:pt idx="431">
                  <c:v>369</c:v>
                </c:pt>
                <c:pt idx="432">
                  <c:v>378</c:v>
                </c:pt>
                <c:pt idx="433">
                  <c:v>366</c:v>
                </c:pt>
                <c:pt idx="434">
                  <c:v>374</c:v>
                </c:pt>
                <c:pt idx="435">
                  <c:v>369</c:v>
                </c:pt>
                <c:pt idx="436">
                  <c:v>368</c:v>
                </c:pt>
                <c:pt idx="437">
                  <c:v>368</c:v>
                </c:pt>
                <c:pt idx="438">
                  <c:v>374</c:v>
                </c:pt>
                <c:pt idx="439">
                  <c:v>375</c:v>
                </c:pt>
                <c:pt idx="440">
                  <c:v>368</c:v>
                </c:pt>
                <c:pt idx="441">
                  <c:v>374</c:v>
                </c:pt>
                <c:pt idx="442">
                  <c:v>375</c:v>
                </c:pt>
                <c:pt idx="443">
                  <c:v>377</c:v>
                </c:pt>
                <c:pt idx="444">
                  <c:v>373</c:v>
                </c:pt>
                <c:pt idx="445">
                  <c:v>376</c:v>
                </c:pt>
                <c:pt idx="446">
                  <c:v>374</c:v>
                </c:pt>
                <c:pt idx="447">
                  <c:v>374</c:v>
                </c:pt>
                <c:pt idx="448">
                  <c:v>375</c:v>
                </c:pt>
                <c:pt idx="449">
                  <c:v>370</c:v>
                </c:pt>
                <c:pt idx="450">
                  <c:v>370</c:v>
                </c:pt>
                <c:pt idx="451">
                  <c:v>373</c:v>
                </c:pt>
                <c:pt idx="452">
                  <c:v>371</c:v>
                </c:pt>
                <c:pt idx="453">
                  <c:v>371</c:v>
                </c:pt>
                <c:pt idx="454">
                  <c:v>376</c:v>
                </c:pt>
                <c:pt idx="455">
                  <c:v>372</c:v>
                </c:pt>
                <c:pt idx="456">
                  <c:v>368</c:v>
                </c:pt>
                <c:pt idx="457">
                  <c:v>374</c:v>
                </c:pt>
                <c:pt idx="458">
                  <c:v>375</c:v>
                </c:pt>
                <c:pt idx="459">
                  <c:v>372</c:v>
                </c:pt>
                <c:pt idx="460">
                  <c:v>368</c:v>
                </c:pt>
                <c:pt idx="461">
                  <c:v>373</c:v>
                </c:pt>
                <c:pt idx="462">
                  <c:v>372</c:v>
                </c:pt>
                <c:pt idx="463">
                  <c:v>367</c:v>
                </c:pt>
                <c:pt idx="464">
                  <c:v>370</c:v>
                </c:pt>
                <c:pt idx="465">
                  <c:v>373</c:v>
                </c:pt>
                <c:pt idx="466">
                  <c:v>378</c:v>
                </c:pt>
                <c:pt idx="467">
                  <c:v>370</c:v>
                </c:pt>
                <c:pt idx="468">
                  <c:v>376</c:v>
                </c:pt>
                <c:pt idx="469">
                  <c:v>370</c:v>
                </c:pt>
                <c:pt idx="470">
                  <c:v>370</c:v>
                </c:pt>
                <c:pt idx="471">
                  <c:v>369</c:v>
                </c:pt>
                <c:pt idx="472">
                  <c:v>370</c:v>
                </c:pt>
                <c:pt idx="473">
                  <c:v>367</c:v>
                </c:pt>
                <c:pt idx="474">
                  <c:v>370</c:v>
                </c:pt>
                <c:pt idx="475">
                  <c:v>372</c:v>
                </c:pt>
                <c:pt idx="476">
                  <c:v>370</c:v>
                </c:pt>
                <c:pt idx="477">
                  <c:v>376</c:v>
                </c:pt>
                <c:pt idx="478">
                  <c:v>373</c:v>
                </c:pt>
                <c:pt idx="479">
                  <c:v>371</c:v>
                </c:pt>
                <c:pt idx="480">
                  <c:v>372</c:v>
                </c:pt>
                <c:pt idx="481">
                  <c:v>371</c:v>
                </c:pt>
                <c:pt idx="482">
                  <c:v>373</c:v>
                </c:pt>
                <c:pt idx="483">
                  <c:v>371</c:v>
                </c:pt>
                <c:pt idx="484">
                  <c:v>371</c:v>
                </c:pt>
                <c:pt idx="485">
                  <c:v>369</c:v>
                </c:pt>
                <c:pt idx="486">
                  <c:v>381</c:v>
                </c:pt>
                <c:pt idx="487">
                  <c:v>370</c:v>
                </c:pt>
                <c:pt idx="488">
                  <c:v>374</c:v>
                </c:pt>
                <c:pt idx="489">
                  <c:v>379</c:v>
                </c:pt>
                <c:pt idx="490">
                  <c:v>376</c:v>
                </c:pt>
                <c:pt idx="491">
                  <c:v>375</c:v>
                </c:pt>
                <c:pt idx="492">
                  <c:v>371</c:v>
                </c:pt>
                <c:pt idx="493">
                  <c:v>375</c:v>
                </c:pt>
                <c:pt idx="494">
                  <c:v>370</c:v>
                </c:pt>
                <c:pt idx="495">
                  <c:v>374</c:v>
                </c:pt>
                <c:pt idx="496">
                  <c:v>371</c:v>
                </c:pt>
                <c:pt idx="497">
                  <c:v>368</c:v>
                </c:pt>
                <c:pt idx="498">
                  <c:v>370</c:v>
                </c:pt>
                <c:pt idx="499">
                  <c:v>375</c:v>
                </c:pt>
                <c:pt idx="500">
                  <c:v>372</c:v>
                </c:pt>
                <c:pt idx="501">
                  <c:v>372</c:v>
                </c:pt>
                <c:pt idx="502">
                  <c:v>375</c:v>
                </c:pt>
                <c:pt idx="503">
                  <c:v>378</c:v>
                </c:pt>
                <c:pt idx="504">
                  <c:v>371</c:v>
                </c:pt>
                <c:pt idx="505">
                  <c:v>367</c:v>
                </c:pt>
                <c:pt idx="506">
                  <c:v>378</c:v>
                </c:pt>
                <c:pt idx="507">
                  <c:v>371</c:v>
                </c:pt>
                <c:pt idx="508">
                  <c:v>367</c:v>
                </c:pt>
                <c:pt idx="509">
                  <c:v>380</c:v>
                </c:pt>
                <c:pt idx="510">
                  <c:v>380</c:v>
                </c:pt>
                <c:pt idx="511">
                  <c:v>378</c:v>
                </c:pt>
                <c:pt idx="512">
                  <c:v>367</c:v>
                </c:pt>
                <c:pt idx="513">
                  <c:v>372</c:v>
                </c:pt>
                <c:pt idx="514">
                  <c:v>373</c:v>
                </c:pt>
                <c:pt idx="515">
                  <c:v>371</c:v>
                </c:pt>
                <c:pt idx="516">
                  <c:v>383</c:v>
                </c:pt>
                <c:pt idx="517">
                  <c:v>375</c:v>
                </c:pt>
                <c:pt idx="518">
                  <c:v>372</c:v>
                </c:pt>
                <c:pt idx="519">
                  <c:v>375</c:v>
                </c:pt>
                <c:pt idx="520">
                  <c:v>371</c:v>
                </c:pt>
                <c:pt idx="521">
                  <c:v>373</c:v>
                </c:pt>
                <c:pt idx="522">
                  <c:v>372</c:v>
                </c:pt>
                <c:pt idx="523">
                  <c:v>375</c:v>
                </c:pt>
                <c:pt idx="524">
                  <c:v>367</c:v>
                </c:pt>
                <c:pt idx="525">
                  <c:v>372</c:v>
                </c:pt>
                <c:pt idx="526">
                  <c:v>374</c:v>
                </c:pt>
                <c:pt idx="527">
                  <c:v>373</c:v>
                </c:pt>
                <c:pt idx="528">
                  <c:v>371</c:v>
                </c:pt>
                <c:pt idx="529">
                  <c:v>372</c:v>
                </c:pt>
                <c:pt idx="530">
                  <c:v>378</c:v>
                </c:pt>
                <c:pt idx="531">
                  <c:v>376</c:v>
                </c:pt>
                <c:pt idx="532">
                  <c:v>369</c:v>
                </c:pt>
                <c:pt idx="533">
                  <c:v>375</c:v>
                </c:pt>
                <c:pt idx="534">
                  <c:v>377</c:v>
                </c:pt>
                <c:pt idx="535">
                  <c:v>371</c:v>
                </c:pt>
                <c:pt idx="536">
                  <c:v>379</c:v>
                </c:pt>
                <c:pt idx="537">
                  <c:v>371</c:v>
                </c:pt>
                <c:pt idx="538">
                  <c:v>372</c:v>
                </c:pt>
                <c:pt idx="539">
                  <c:v>373</c:v>
                </c:pt>
                <c:pt idx="540">
                  <c:v>368</c:v>
                </c:pt>
                <c:pt idx="541">
                  <c:v>371</c:v>
                </c:pt>
                <c:pt idx="542">
                  <c:v>374</c:v>
                </c:pt>
                <c:pt idx="543">
                  <c:v>373</c:v>
                </c:pt>
                <c:pt idx="544">
                  <c:v>374</c:v>
                </c:pt>
                <c:pt idx="545">
                  <c:v>371</c:v>
                </c:pt>
                <c:pt idx="546">
                  <c:v>374</c:v>
                </c:pt>
                <c:pt idx="547">
                  <c:v>379</c:v>
                </c:pt>
                <c:pt idx="548">
                  <c:v>376</c:v>
                </c:pt>
                <c:pt idx="549">
                  <c:v>374</c:v>
                </c:pt>
                <c:pt idx="550">
                  <c:v>373</c:v>
                </c:pt>
                <c:pt idx="551">
                  <c:v>377</c:v>
                </c:pt>
                <c:pt idx="552">
                  <c:v>374</c:v>
                </c:pt>
                <c:pt idx="553">
                  <c:v>368</c:v>
                </c:pt>
                <c:pt idx="554">
                  <c:v>373</c:v>
                </c:pt>
                <c:pt idx="555">
                  <c:v>370</c:v>
                </c:pt>
                <c:pt idx="556">
                  <c:v>371</c:v>
                </c:pt>
                <c:pt idx="557">
                  <c:v>375</c:v>
                </c:pt>
                <c:pt idx="558">
                  <c:v>371</c:v>
                </c:pt>
                <c:pt idx="559">
                  <c:v>373</c:v>
                </c:pt>
                <c:pt idx="560">
                  <c:v>380</c:v>
                </c:pt>
                <c:pt idx="561">
                  <c:v>372</c:v>
                </c:pt>
                <c:pt idx="562">
                  <c:v>375</c:v>
                </c:pt>
                <c:pt idx="563">
                  <c:v>370</c:v>
                </c:pt>
                <c:pt idx="564">
                  <c:v>375</c:v>
                </c:pt>
                <c:pt idx="565">
                  <c:v>370</c:v>
                </c:pt>
                <c:pt idx="566">
                  <c:v>372</c:v>
                </c:pt>
                <c:pt idx="567">
                  <c:v>378</c:v>
                </c:pt>
                <c:pt idx="568">
                  <c:v>367</c:v>
                </c:pt>
                <c:pt idx="569">
                  <c:v>371</c:v>
                </c:pt>
                <c:pt idx="570">
                  <c:v>372</c:v>
                </c:pt>
                <c:pt idx="571">
                  <c:v>383</c:v>
                </c:pt>
                <c:pt idx="572">
                  <c:v>371</c:v>
                </c:pt>
                <c:pt idx="573">
                  <c:v>373</c:v>
                </c:pt>
                <c:pt idx="574">
                  <c:v>377</c:v>
                </c:pt>
                <c:pt idx="575">
                  <c:v>378</c:v>
                </c:pt>
                <c:pt idx="576">
                  <c:v>374</c:v>
                </c:pt>
                <c:pt idx="577">
                  <c:v>373</c:v>
                </c:pt>
                <c:pt idx="578">
                  <c:v>372</c:v>
                </c:pt>
                <c:pt idx="579">
                  <c:v>375</c:v>
                </c:pt>
                <c:pt idx="580">
                  <c:v>373</c:v>
                </c:pt>
                <c:pt idx="581">
                  <c:v>374</c:v>
                </c:pt>
                <c:pt idx="582">
                  <c:v>368</c:v>
                </c:pt>
                <c:pt idx="583">
                  <c:v>374</c:v>
                </c:pt>
                <c:pt idx="584">
                  <c:v>373</c:v>
                </c:pt>
                <c:pt idx="585">
                  <c:v>368</c:v>
                </c:pt>
                <c:pt idx="586">
                  <c:v>375</c:v>
                </c:pt>
                <c:pt idx="587">
                  <c:v>374</c:v>
                </c:pt>
                <c:pt idx="588">
                  <c:v>376</c:v>
                </c:pt>
                <c:pt idx="589">
                  <c:v>378</c:v>
                </c:pt>
                <c:pt idx="590">
                  <c:v>374</c:v>
                </c:pt>
                <c:pt idx="591">
                  <c:v>374</c:v>
                </c:pt>
                <c:pt idx="592">
                  <c:v>372</c:v>
                </c:pt>
                <c:pt idx="593">
                  <c:v>368</c:v>
                </c:pt>
                <c:pt idx="594">
                  <c:v>374</c:v>
                </c:pt>
                <c:pt idx="595">
                  <c:v>371</c:v>
                </c:pt>
                <c:pt idx="596">
                  <c:v>379</c:v>
                </c:pt>
                <c:pt idx="597">
                  <c:v>368</c:v>
                </c:pt>
                <c:pt idx="598">
                  <c:v>380</c:v>
                </c:pt>
                <c:pt idx="599">
                  <c:v>373</c:v>
                </c:pt>
                <c:pt idx="600">
                  <c:v>374</c:v>
                </c:pt>
                <c:pt idx="601">
                  <c:v>380</c:v>
                </c:pt>
                <c:pt idx="602">
                  <c:v>374</c:v>
                </c:pt>
                <c:pt idx="603">
                  <c:v>371</c:v>
                </c:pt>
                <c:pt idx="604">
                  <c:v>370</c:v>
                </c:pt>
                <c:pt idx="605">
                  <c:v>369</c:v>
                </c:pt>
                <c:pt idx="606">
                  <c:v>376</c:v>
                </c:pt>
                <c:pt idx="607">
                  <c:v>374</c:v>
                </c:pt>
                <c:pt idx="608">
                  <c:v>374</c:v>
                </c:pt>
                <c:pt idx="609">
                  <c:v>377</c:v>
                </c:pt>
                <c:pt idx="610">
                  <c:v>378</c:v>
                </c:pt>
                <c:pt idx="611">
                  <c:v>373</c:v>
                </c:pt>
                <c:pt idx="612">
                  <c:v>371</c:v>
                </c:pt>
                <c:pt idx="613">
                  <c:v>373</c:v>
                </c:pt>
                <c:pt idx="614">
                  <c:v>376</c:v>
                </c:pt>
                <c:pt idx="615">
                  <c:v>374</c:v>
                </c:pt>
                <c:pt idx="616">
                  <c:v>377</c:v>
                </c:pt>
                <c:pt idx="617">
                  <c:v>375</c:v>
                </c:pt>
                <c:pt idx="618">
                  <c:v>376</c:v>
                </c:pt>
                <c:pt idx="619">
                  <c:v>377</c:v>
                </c:pt>
                <c:pt idx="620">
                  <c:v>369</c:v>
                </c:pt>
                <c:pt idx="621">
                  <c:v>376</c:v>
                </c:pt>
                <c:pt idx="622">
                  <c:v>372</c:v>
                </c:pt>
                <c:pt idx="623">
                  <c:v>375</c:v>
                </c:pt>
                <c:pt idx="624">
                  <c:v>372</c:v>
                </c:pt>
                <c:pt idx="625">
                  <c:v>368</c:v>
                </c:pt>
                <c:pt idx="626">
                  <c:v>373</c:v>
                </c:pt>
                <c:pt idx="627">
                  <c:v>374</c:v>
                </c:pt>
                <c:pt idx="628">
                  <c:v>373</c:v>
                </c:pt>
                <c:pt idx="629">
                  <c:v>373</c:v>
                </c:pt>
                <c:pt idx="630">
                  <c:v>371</c:v>
                </c:pt>
                <c:pt idx="631">
                  <c:v>374</c:v>
                </c:pt>
                <c:pt idx="632">
                  <c:v>377</c:v>
                </c:pt>
                <c:pt idx="633">
                  <c:v>372</c:v>
                </c:pt>
                <c:pt idx="634">
                  <c:v>376</c:v>
                </c:pt>
                <c:pt idx="635">
                  <c:v>378</c:v>
                </c:pt>
                <c:pt idx="636">
                  <c:v>372</c:v>
                </c:pt>
                <c:pt idx="637">
                  <c:v>375</c:v>
                </c:pt>
                <c:pt idx="638">
                  <c:v>371</c:v>
                </c:pt>
                <c:pt idx="639">
                  <c:v>374</c:v>
                </c:pt>
                <c:pt idx="640">
                  <c:v>365</c:v>
                </c:pt>
                <c:pt idx="641">
                  <c:v>373</c:v>
                </c:pt>
                <c:pt idx="642">
                  <c:v>371</c:v>
                </c:pt>
                <c:pt idx="643">
                  <c:v>369</c:v>
                </c:pt>
                <c:pt idx="644">
                  <c:v>371</c:v>
                </c:pt>
                <c:pt idx="645">
                  <c:v>373</c:v>
                </c:pt>
                <c:pt idx="646">
                  <c:v>377</c:v>
                </c:pt>
                <c:pt idx="647">
                  <c:v>378</c:v>
                </c:pt>
                <c:pt idx="648">
                  <c:v>368</c:v>
                </c:pt>
                <c:pt idx="649">
                  <c:v>371</c:v>
                </c:pt>
                <c:pt idx="650">
                  <c:v>384</c:v>
                </c:pt>
                <c:pt idx="651">
                  <c:v>371</c:v>
                </c:pt>
                <c:pt idx="652">
                  <c:v>378</c:v>
                </c:pt>
                <c:pt idx="653">
                  <c:v>372</c:v>
                </c:pt>
                <c:pt idx="654">
                  <c:v>369</c:v>
                </c:pt>
                <c:pt idx="655">
                  <c:v>376</c:v>
                </c:pt>
                <c:pt idx="656">
                  <c:v>376</c:v>
                </c:pt>
                <c:pt idx="657">
                  <c:v>383</c:v>
                </c:pt>
                <c:pt idx="658">
                  <c:v>375</c:v>
                </c:pt>
                <c:pt idx="659">
                  <c:v>371</c:v>
                </c:pt>
                <c:pt idx="660">
                  <c:v>376</c:v>
                </c:pt>
                <c:pt idx="661">
                  <c:v>376</c:v>
                </c:pt>
                <c:pt idx="662">
                  <c:v>378</c:v>
                </c:pt>
                <c:pt idx="663">
                  <c:v>374</c:v>
                </c:pt>
                <c:pt idx="664">
                  <c:v>370</c:v>
                </c:pt>
                <c:pt idx="665">
                  <c:v>380</c:v>
                </c:pt>
                <c:pt idx="666">
                  <c:v>378</c:v>
                </c:pt>
                <c:pt idx="667">
                  <c:v>374</c:v>
                </c:pt>
                <c:pt idx="668">
                  <c:v>379</c:v>
                </c:pt>
                <c:pt idx="669">
                  <c:v>375</c:v>
                </c:pt>
                <c:pt idx="670">
                  <c:v>376</c:v>
                </c:pt>
                <c:pt idx="671">
                  <c:v>370</c:v>
                </c:pt>
                <c:pt idx="672">
                  <c:v>377</c:v>
                </c:pt>
                <c:pt idx="673">
                  <c:v>378</c:v>
                </c:pt>
                <c:pt idx="674">
                  <c:v>372</c:v>
                </c:pt>
                <c:pt idx="675">
                  <c:v>372</c:v>
                </c:pt>
                <c:pt idx="676">
                  <c:v>370</c:v>
                </c:pt>
                <c:pt idx="677">
                  <c:v>373</c:v>
                </c:pt>
                <c:pt idx="678">
                  <c:v>376</c:v>
                </c:pt>
                <c:pt idx="679">
                  <c:v>374</c:v>
                </c:pt>
                <c:pt idx="680">
                  <c:v>378</c:v>
                </c:pt>
                <c:pt idx="681">
                  <c:v>380</c:v>
                </c:pt>
                <c:pt idx="682">
                  <c:v>379</c:v>
                </c:pt>
                <c:pt idx="683">
                  <c:v>378</c:v>
                </c:pt>
                <c:pt idx="684">
                  <c:v>372</c:v>
                </c:pt>
                <c:pt idx="685">
                  <c:v>381</c:v>
                </c:pt>
                <c:pt idx="686">
                  <c:v>380</c:v>
                </c:pt>
                <c:pt idx="687">
                  <c:v>377</c:v>
                </c:pt>
                <c:pt idx="688">
                  <c:v>380</c:v>
                </c:pt>
                <c:pt idx="689">
                  <c:v>374</c:v>
                </c:pt>
                <c:pt idx="690">
                  <c:v>375</c:v>
                </c:pt>
                <c:pt idx="691">
                  <c:v>370</c:v>
                </c:pt>
                <c:pt idx="692">
                  <c:v>383</c:v>
                </c:pt>
                <c:pt idx="693">
                  <c:v>374</c:v>
                </c:pt>
                <c:pt idx="694">
                  <c:v>378</c:v>
                </c:pt>
                <c:pt idx="695">
                  <c:v>377</c:v>
                </c:pt>
                <c:pt idx="696">
                  <c:v>375</c:v>
                </c:pt>
                <c:pt idx="697">
                  <c:v>382</c:v>
                </c:pt>
                <c:pt idx="698">
                  <c:v>379</c:v>
                </c:pt>
                <c:pt idx="699">
                  <c:v>376</c:v>
                </c:pt>
                <c:pt idx="700">
                  <c:v>379</c:v>
                </c:pt>
                <c:pt idx="701">
                  <c:v>389</c:v>
                </c:pt>
                <c:pt idx="702">
                  <c:v>385</c:v>
                </c:pt>
                <c:pt idx="703">
                  <c:v>379</c:v>
                </c:pt>
                <c:pt idx="704">
                  <c:v>380</c:v>
                </c:pt>
                <c:pt idx="705">
                  <c:v>381</c:v>
                </c:pt>
                <c:pt idx="706">
                  <c:v>377</c:v>
                </c:pt>
                <c:pt idx="707">
                  <c:v>379</c:v>
                </c:pt>
                <c:pt idx="708">
                  <c:v>383</c:v>
                </c:pt>
                <c:pt idx="709">
                  <c:v>387</c:v>
                </c:pt>
                <c:pt idx="710">
                  <c:v>386</c:v>
                </c:pt>
                <c:pt idx="711">
                  <c:v>383</c:v>
                </c:pt>
                <c:pt idx="712">
                  <c:v>384</c:v>
                </c:pt>
                <c:pt idx="713">
                  <c:v>384</c:v>
                </c:pt>
                <c:pt idx="714">
                  <c:v>388</c:v>
                </c:pt>
                <c:pt idx="715">
                  <c:v>386</c:v>
                </c:pt>
                <c:pt idx="716">
                  <c:v>381</c:v>
                </c:pt>
                <c:pt idx="717">
                  <c:v>390</c:v>
                </c:pt>
                <c:pt idx="718">
                  <c:v>392</c:v>
                </c:pt>
                <c:pt idx="719">
                  <c:v>392</c:v>
                </c:pt>
                <c:pt idx="720">
                  <c:v>391</c:v>
                </c:pt>
                <c:pt idx="721">
                  <c:v>393</c:v>
                </c:pt>
                <c:pt idx="722">
                  <c:v>386</c:v>
                </c:pt>
                <c:pt idx="723">
                  <c:v>388</c:v>
                </c:pt>
                <c:pt idx="724">
                  <c:v>391</c:v>
                </c:pt>
                <c:pt idx="725">
                  <c:v>391</c:v>
                </c:pt>
                <c:pt idx="726">
                  <c:v>408</c:v>
                </c:pt>
                <c:pt idx="727">
                  <c:v>384</c:v>
                </c:pt>
                <c:pt idx="728">
                  <c:v>404</c:v>
                </c:pt>
                <c:pt idx="729">
                  <c:v>402</c:v>
                </c:pt>
                <c:pt idx="730">
                  <c:v>402</c:v>
                </c:pt>
                <c:pt idx="731">
                  <c:v>408</c:v>
                </c:pt>
                <c:pt idx="732">
                  <c:v>396</c:v>
                </c:pt>
                <c:pt idx="733">
                  <c:v>410</c:v>
                </c:pt>
                <c:pt idx="734">
                  <c:v>404</c:v>
                </c:pt>
                <c:pt idx="735">
                  <c:v>421</c:v>
                </c:pt>
                <c:pt idx="736">
                  <c:v>418</c:v>
                </c:pt>
                <c:pt idx="737">
                  <c:v>419</c:v>
                </c:pt>
                <c:pt idx="738">
                  <c:v>418</c:v>
                </c:pt>
                <c:pt idx="739">
                  <c:v>413</c:v>
                </c:pt>
                <c:pt idx="740">
                  <c:v>418</c:v>
                </c:pt>
                <c:pt idx="741">
                  <c:v>421</c:v>
                </c:pt>
                <c:pt idx="742">
                  <c:v>421</c:v>
                </c:pt>
                <c:pt idx="743">
                  <c:v>438</c:v>
                </c:pt>
                <c:pt idx="744">
                  <c:v>445</c:v>
                </c:pt>
                <c:pt idx="745">
                  <c:v>433</c:v>
                </c:pt>
                <c:pt idx="746">
                  <c:v>445</c:v>
                </c:pt>
                <c:pt idx="747">
                  <c:v>447</c:v>
                </c:pt>
                <c:pt idx="748">
                  <c:v>448</c:v>
                </c:pt>
                <c:pt idx="749">
                  <c:v>466</c:v>
                </c:pt>
                <c:pt idx="750">
                  <c:v>448</c:v>
                </c:pt>
                <c:pt idx="751">
                  <c:v>458</c:v>
                </c:pt>
                <c:pt idx="752">
                  <c:v>468</c:v>
                </c:pt>
                <c:pt idx="753">
                  <c:v>482</c:v>
                </c:pt>
                <c:pt idx="754">
                  <c:v>486</c:v>
                </c:pt>
                <c:pt idx="755">
                  <c:v>507</c:v>
                </c:pt>
                <c:pt idx="756">
                  <c:v>484</c:v>
                </c:pt>
                <c:pt idx="757">
                  <c:v>496</c:v>
                </c:pt>
                <c:pt idx="758">
                  <c:v>511</c:v>
                </c:pt>
                <c:pt idx="759">
                  <c:v>547</c:v>
                </c:pt>
                <c:pt idx="760">
                  <c:v>550</c:v>
                </c:pt>
                <c:pt idx="761">
                  <c:v>577</c:v>
                </c:pt>
                <c:pt idx="762">
                  <c:v>596</c:v>
                </c:pt>
                <c:pt idx="763">
                  <c:v>562</c:v>
                </c:pt>
                <c:pt idx="764">
                  <c:v>589</c:v>
                </c:pt>
                <c:pt idx="765">
                  <c:v>616</c:v>
                </c:pt>
                <c:pt idx="766">
                  <c:v>638</c:v>
                </c:pt>
                <c:pt idx="767">
                  <c:v>662</c:v>
                </c:pt>
                <c:pt idx="768">
                  <c:v>724</c:v>
                </c:pt>
                <c:pt idx="769">
                  <c:v>699</c:v>
                </c:pt>
                <c:pt idx="770">
                  <c:v>727</c:v>
                </c:pt>
                <c:pt idx="771">
                  <c:v>809</c:v>
                </c:pt>
                <c:pt idx="772">
                  <c:v>819</c:v>
                </c:pt>
                <c:pt idx="773">
                  <c:v>854</c:v>
                </c:pt>
                <c:pt idx="774">
                  <c:v>879</c:v>
                </c:pt>
                <c:pt idx="775">
                  <c:v>940</c:v>
                </c:pt>
                <c:pt idx="776">
                  <c:v>986</c:v>
                </c:pt>
                <c:pt idx="777">
                  <c:v>1079</c:v>
                </c:pt>
                <c:pt idx="778">
                  <c:v>1178</c:v>
                </c:pt>
                <c:pt idx="779">
                  <c:v>1221</c:v>
                </c:pt>
                <c:pt idx="780">
                  <c:v>1357</c:v>
                </c:pt>
                <c:pt idx="781">
                  <c:v>1499</c:v>
                </c:pt>
                <c:pt idx="782">
                  <c:v>1625</c:v>
                </c:pt>
                <c:pt idx="783">
                  <c:v>1698</c:v>
                </c:pt>
                <c:pt idx="784">
                  <c:v>1929</c:v>
                </c:pt>
                <c:pt idx="785">
                  <c:v>2085</c:v>
                </c:pt>
                <c:pt idx="786">
                  <c:v>2342</c:v>
                </c:pt>
                <c:pt idx="787">
                  <c:v>2471</c:v>
                </c:pt>
                <c:pt idx="788">
                  <c:v>2406</c:v>
                </c:pt>
                <c:pt idx="789">
                  <c:v>2364</c:v>
                </c:pt>
                <c:pt idx="790">
                  <c:v>2224</c:v>
                </c:pt>
                <c:pt idx="791">
                  <c:v>1835</c:v>
                </c:pt>
                <c:pt idx="792">
                  <c:v>1564</c:v>
                </c:pt>
                <c:pt idx="793">
                  <c:v>1304</c:v>
                </c:pt>
                <c:pt idx="794">
                  <c:v>1060</c:v>
                </c:pt>
                <c:pt idx="795">
                  <c:v>911</c:v>
                </c:pt>
                <c:pt idx="796">
                  <c:v>777</c:v>
                </c:pt>
                <c:pt idx="797">
                  <c:v>702</c:v>
                </c:pt>
                <c:pt idx="798">
                  <c:v>600</c:v>
                </c:pt>
                <c:pt idx="799">
                  <c:v>562</c:v>
                </c:pt>
                <c:pt idx="800">
                  <c:v>522</c:v>
                </c:pt>
                <c:pt idx="801">
                  <c:v>507</c:v>
                </c:pt>
                <c:pt idx="802">
                  <c:v>495</c:v>
                </c:pt>
                <c:pt idx="803">
                  <c:v>483</c:v>
                </c:pt>
                <c:pt idx="804">
                  <c:v>476</c:v>
                </c:pt>
                <c:pt idx="805">
                  <c:v>457</c:v>
                </c:pt>
                <c:pt idx="806">
                  <c:v>443</c:v>
                </c:pt>
                <c:pt idx="807">
                  <c:v>437</c:v>
                </c:pt>
                <c:pt idx="808">
                  <c:v>428</c:v>
                </c:pt>
                <c:pt idx="809">
                  <c:v>433</c:v>
                </c:pt>
                <c:pt idx="810">
                  <c:v>432</c:v>
                </c:pt>
                <c:pt idx="811">
                  <c:v>402</c:v>
                </c:pt>
                <c:pt idx="812">
                  <c:v>418</c:v>
                </c:pt>
                <c:pt idx="813">
                  <c:v>404</c:v>
                </c:pt>
                <c:pt idx="814">
                  <c:v>415</c:v>
                </c:pt>
                <c:pt idx="815">
                  <c:v>410</c:v>
                </c:pt>
                <c:pt idx="816">
                  <c:v>403</c:v>
                </c:pt>
                <c:pt idx="817">
                  <c:v>395</c:v>
                </c:pt>
                <c:pt idx="818">
                  <c:v>393</c:v>
                </c:pt>
                <c:pt idx="819">
                  <c:v>391</c:v>
                </c:pt>
                <c:pt idx="820">
                  <c:v>394</c:v>
                </c:pt>
                <c:pt idx="821">
                  <c:v>392</c:v>
                </c:pt>
                <c:pt idx="822">
                  <c:v>398</c:v>
                </c:pt>
                <c:pt idx="823">
                  <c:v>382</c:v>
                </c:pt>
                <c:pt idx="824">
                  <c:v>379</c:v>
                </c:pt>
                <c:pt idx="825">
                  <c:v>382</c:v>
                </c:pt>
                <c:pt idx="826">
                  <c:v>382</c:v>
                </c:pt>
                <c:pt idx="827">
                  <c:v>393</c:v>
                </c:pt>
                <c:pt idx="828">
                  <c:v>379</c:v>
                </c:pt>
                <c:pt idx="829">
                  <c:v>384</c:v>
                </c:pt>
                <c:pt idx="830">
                  <c:v>374</c:v>
                </c:pt>
                <c:pt idx="831">
                  <c:v>382</c:v>
                </c:pt>
                <c:pt idx="832">
                  <c:v>376</c:v>
                </c:pt>
                <c:pt idx="833">
                  <c:v>380</c:v>
                </c:pt>
                <c:pt idx="834">
                  <c:v>383</c:v>
                </c:pt>
                <c:pt idx="835">
                  <c:v>378</c:v>
                </c:pt>
                <c:pt idx="836">
                  <c:v>380</c:v>
                </c:pt>
                <c:pt idx="837">
                  <c:v>379</c:v>
                </c:pt>
                <c:pt idx="838">
                  <c:v>376</c:v>
                </c:pt>
                <c:pt idx="839">
                  <c:v>370</c:v>
                </c:pt>
                <c:pt idx="840">
                  <c:v>381</c:v>
                </c:pt>
                <c:pt idx="841">
                  <c:v>380</c:v>
                </c:pt>
                <c:pt idx="842">
                  <c:v>374</c:v>
                </c:pt>
                <c:pt idx="843">
                  <c:v>374</c:v>
                </c:pt>
                <c:pt idx="844">
                  <c:v>382</c:v>
                </c:pt>
                <c:pt idx="845">
                  <c:v>375</c:v>
                </c:pt>
                <c:pt idx="846">
                  <c:v>377</c:v>
                </c:pt>
                <c:pt idx="847">
                  <c:v>389</c:v>
                </c:pt>
                <c:pt idx="848">
                  <c:v>369</c:v>
                </c:pt>
                <c:pt idx="849">
                  <c:v>380</c:v>
                </c:pt>
                <c:pt idx="850">
                  <c:v>369</c:v>
                </c:pt>
                <c:pt idx="851">
                  <c:v>370</c:v>
                </c:pt>
                <c:pt idx="852">
                  <c:v>376</c:v>
                </c:pt>
                <c:pt idx="853">
                  <c:v>375</c:v>
                </c:pt>
                <c:pt idx="854">
                  <c:v>374</c:v>
                </c:pt>
                <c:pt idx="855">
                  <c:v>372</c:v>
                </c:pt>
                <c:pt idx="856">
                  <c:v>373</c:v>
                </c:pt>
                <c:pt idx="857">
                  <c:v>376</c:v>
                </c:pt>
                <c:pt idx="858">
                  <c:v>372</c:v>
                </c:pt>
                <c:pt idx="859">
                  <c:v>378</c:v>
                </c:pt>
                <c:pt idx="860">
                  <c:v>373</c:v>
                </c:pt>
                <c:pt idx="861">
                  <c:v>377</c:v>
                </c:pt>
                <c:pt idx="862">
                  <c:v>380</c:v>
                </c:pt>
                <c:pt idx="863">
                  <c:v>376</c:v>
                </c:pt>
                <c:pt idx="864">
                  <c:v>371</c:v>
                </c:pt>
                <c:pt idx="865">
                  <c:v>374</c:v>
                </c:pt>
                <c:pt idx="866">
                  <c:v>381</c:v>
                </c:pt>
                <c:pt idx="867">
                  <c:v>371</c:v>
                </c:pt>
                <c:pt idx="868">
                  <c:v>368</c:v>
                </c:pt>
                <c:pt idx="869">
                  <c:v>367</c:v>
                </c:pt>
                <c:pt idx="870">
                  <c:v>375</c:v>
                </c:pt>
                <c:pt idx="871">
                  <c:v>373</c:v>
                </c:pt>
                <c:pt idx="872">
                  <c:v>374</c:v>
                </c:pt>
                <c:pt idx="873">
                  <c:v>378</c:v>
                </c:pt>
                <c:pt idx="874">
                  <c:v>372</c:v>
                </c:pt>
                <c:pt idx="875">
                  <c:v>376</c:v>
                </c:pt>
                <c:pt idx="876">
                  <c:v>369</c:v>
                </c:pt>
                <c:pt idx="877">
                  <c:v>368</c:v>
                </c:pt>
                <c:pt idx="878">
                  <c:v>369</c:v>
                </c:pt>
                <c:pt idx="879">
                  <c:v>371</c:v>
                </c:pt>
                <c:pt idx="880">
                  <c:v>372</c:v>
                </c:pt>
                <c:pt idx="881">
                  <c:v>371</c:v>
                </c:pt>
                <c:pt idx="882">
                  <c:v>368</c:v>
                </c:pt>
                <c:pt idx="883">
                  <c:v>367</c:v>
                </c:pt>
                <c:pt idx="884">
                  <c:v>369</c:v>
                </c:pt>
                <c:pt idx="885">
                  <c:v>370</c:v>
                </c:pt>
                <c:pt idx="886">
                  <c:v>369</c:v>
                </c:pt>
                <c:pt idx="887">
                  <c:v>369</c:v>
                </c:pt>
                <c:pt idx="888">
                  <c:v>372</c:v>
                </c:pt>
                <c:pt idx="889">
                  <c:v>367</c:v>
                </c:pt>
                <c:pt idx="890">
                  <c:v>374</c:v>
                </c:pt>
                <c:pt idx="891">
                  <c:v>371</c:v>
                </c:pt>
                <c:pt idx="892">
                  <c:v>371</c:v>
                </c:pt>
                <c:pt idx="893">
                  <c:v>367</c:v>
                </c:pt>
                <c:pt idx="894">
                  <c:v>376</c:v>
                </c:pt>
                <c:pt idx="895">
                  <c:v>369</c:v>
                </c:pt>
                <c:pt idx="896">
                  <c:v>373</c:v>
                </c:pt>
                <c:pt idx="897">
                  <c:v>369</c:v>
                </c:pt>
                <c:pt idx="898">
                  <c:v>370</c:v>
                </c:pt>
                <c:pt idx="899">
                  <c:v>370</c:v>
                </c:pt>
                <c:pt idx="900">
                  <c:v>373</c:v>
                </c:pt>
                <c:pt idx="901">
                  <c:v>369</c:v>
                </c:pt>
                <c:pt idx="902">
                  <c:v>365</c:v>
                </c:pt>
                <c:pt idx="903">
                  <c:v>370</c:v>
                </c:pt>
                <c:pt idx="904">
                  <c:v>372</c:v>
                </c:pt>
                <c:pt idx="905">
                  <c:v>367</c:v>
                </c:pt>
                <c:pt idx="906">
                  <c:v>370</c:v>
                </c:pt>
                <c:pt idx="907">
                  <c:v>371</c:v>
                </c:pt>
                <c:pt idx="908">
                  <c:v>363</c:v>
                </c:pt>
                <c:pt idx="909">
                  <c:v>363</c:v>
                </c:pt>
                <c:pt idx="910">
                  <c:v>371</c:v>
                </c:pt>
                <c:pt idx="911">
                  <c:v>373</c:v>
                </c:pt>
                <c:pt idx="912">
                  <c:v>367</c:v>
                </c:pt>
                <c:pt idx="913">
                  <c:v>372</c:v>
                </c:pt>
                <c:pt idx="914">
                  <c:v>373</c:v>
                </c:pt>
                <c:pt idx="915">
                  <c:v>369</c:v>
                </c:pt>
                <c:pt idx="916">
                  <c:v>370</c:v>
                </c:pt>
                <c:pt idx="917">
                  <c:v>369</c:v>
                </c:pt>
                <c:pt idx="918">
                  <c:v>368</c:v>
                </c:pt>
                <c:pt idx="919">
                  <c:v>371</c:v>
                </c:pt>
                <c:pt idx="920">
                  <c:v>370</c:v>
                </c:pt>
                <c:pt idx="921">
                  <c:v>371</c:v>
                </c:pt>
                <c:pt idx="922">
                  <c:v>366</c:v>
                </c:pt>
                <c:pt idx="923">
                  <c:v>365</c:v>
                </c:pt>
                <c:pt idx="924">
                  <c:v>366</c:v>
                </c:pt>
                <c:pt idx="925">
                  <c:v>365</c:v>
                </c:pt>
                <c:pt idx="926">
                  <c:v>367</c:v>
                </c:pt>
                <c:pt idx="927">
                  <c:v>371</c:v>
                </c:pt>
                <c:pt idx="928">
                  <c:v>370</c:v>
                </c:pt>
                <c:pt idx="929">
                  <c:v>365</c:v>
                </c:pt>
                <c:pt idx="930">
                  <c:v>368</c:v>
                </c:pt>
                <c:pt idx="931">
                  <c:v>378</c:v>
                </c:pt>
                <c:pt idx="932">
                  <c:v>366</c:v>
                </c:pt>
                <c:pt idx="933">
                  <c:v>364</c:v>
                </c:pt>
                <c:pt idx="934">
                  <c:v>367</c:v>
                </c:pt>
                <c:pt idx="935">
                  <c:v>367</c:v>
                </c:pt>
                <c:pt idx="936">
                  <c:v>370</c:v>
                </c:pt>
                <c:pt idx="937">
                  <c:v>366</c:v>
                </c:pt>
                <c:pt idx="938">
                  <c:v>366</c:v>
                </c:pt>
                <c:pt idx="939">
                  <c:v>373</c:v>
                </c:pt>
                <c:pt idx="940">
                  <c:v>368</c:v>
                </c:pt>
                <c:pt idx="941">
                  <c:v>374</c:v>
                </c:pt>
                <c:pt idx="942">
                  <c:v>368</c:v>
                </c:pt>
                <c:pt idx="943">
                  <c:v>368</c:v>
                </c:pt>
                <c:pt idx="944">
                  <c:v>366</c:v>
                </c:pt>
                <c:pt idx="945">
                  <c:v>374</c:v>
                </c:pt>
                <c:pt idx="946">
                  <c:v>365</c:v>
                </c:pt>
                <c:pt idx="947">
                  <c:v>368</c:v>
                </c:pt>
                <c:pt idx="948">
                  <c:v>368</c:v>
                </c:pt>
                <c:pt idx="949">
                  <c:v>370</c:v>
                </c:pt>
                <c:pt idx="950">
                  <c:v>368</c:v>
                </c:pt>
                <c:pt idx="951">
                  <c:v>366</c:v>
                </c:pt>
                <c:pt idx="952">
                  <c:v>364</c:v>
                </c:pt>
                <c:pt idx="953">
                  <c:v>372</c:v>
                </c:pt>
                <c:pt idx="954">
                  <c:v>363</c:v>
                </c:pt>
                <c:pt idx="955">
                  <c:v>375</c:v>
                </c:pt>
                <c:pt idx="956">
                  <c:v>369</c:v>
                </c:pt>
                <c:pt idx="957">
                  <c:v>365</c:v>
                </c:pt>
                <c:pt idx="958">
                  <c:v>367</c:v>
                </c:pt>
                <c:pt idx="959">
                  <c:v>371</c:v>
                </c:pt>
                <c:pt idx="960">
                  <c:v>367</c:v>
                </c:pt>
                <c:pt idx="961">
                  <c:v>363</c:v>
                </c:pt>
                <c:pt idx="962">
                  <c:v>372</c:v>
                </c:pt>
                <c:pt idx="963">
                  <c:v>370</c:v>
                </c:pt>
                <c:pt idx="964">
                  <c:v>369</c:v>
                </c:pt>
                <c:pt idx="965">
                  <c:v>364</c:v>
                </c:pt>
                <c:pt idx="966">
                  <c:v>367</c:v>
                </c:pt>
                <c:pt idx="967">
                  <c:v>367</c:v>
                </c:pt>
                <c:pt idx="968">
                  <c:v>370</c:v>
                </c:pt>
                <c:pt idx="969">
                  <c:v>366</c:v>
                </c:pt>
                <c:pt idx="970">
                  <c:v>369</c:v>
                </c:pt>
                <c:pt idx="971">
                  <c:v>366</c:v>
                </c:pt>
                <c:pt idx="972">
                  <c:v>366</c:v>
                </c:pt>
                <c:pt idx="973">
                  <c:v>364</c:v>
                </c:pt>
                <c:pt idx="974">
                  <c:v>365</c:v>
                </c:pt>
                <c:pt idx="975">
                  <c:v>366</c:v>
                </c:pt>
                <c:pt idx="976">
                  <c:v>365</c:v>
                </c:pt>
                <c:pt idx="977">
                  <c:v>367</c:v>
                </c:pt>
                <c:pt idx="978">
                  <c:v>365</c:v>
                </c:pt>
                <c:pt idx="979">
                  <c:v>363</c:v>
                </c:pt>
                <c:pt idx="980">
                  <c:v>366</c:v>
                </c:pt>
                <c:pt idx="981">
                  <c:v>371</c:v>
                </c:pt>
                <c:pt idx="982">
                  <c:v>367</c:v>
                </c:pt>
                <c:pt idx="983">
                  <c:v>370</c:v>
                </c:pt>
                <c:pt idx="984">
                  <c:v>369</c:v>
                </c:pt>
                <c:pt idx="985">
                  <c:v>370</c:v>
                </c:pt>
                <c:pt idx="986">
                  <c:v>365</c:v>
                </c:pt>
                <c:pt idx="987">
                  <c:v>370</c:v>
                </c:pt>
                <c:pt idx="988">
                  <c:v>368</c:v>
                </c:pt>
                <c:pt idx="989">
                  <c:v>364</c:v>
                </c:pt>
                <c:pt idx="990">
                  <c:v>364</c:v>
                </c:pt>
                <c:pt idx="991">
                  <c:v>365</c:v>
                </c:pt>
                <c:pt idx="992">
                  <c:v>369</c:v>
                </c:pt>
                <c:pt idx="993">
                  <c:v>360</c:v>
                </c:pt>
                <c:pt idx="994">
                  <c:v>371</c:v>
                </c:pt>
                <c:pt idx="995">
                  <c:v>367</c:v>
                </c:pt>
                <c:pt idx="996">
                  <c:v>365</c:v>
                </c:pt>
                <c:pt idx="997">
                  <c:v>371</c:v>
                </c:pt>
                <c:pt idx="998">
                  <c:v>371</c:v>
                </c:pt>
                <c:pt idx="999">
                  <c:v>364</c:v>
                </c:pt>
                <c:pt idx="1000">
                  <c:v>369</c:v>
                </c:pt>
                <c:pt idx="1001">
                  <c:v>369</c:v>
                </c:pt>
                <c:pt idx="1002">
                  <c:v>365</c:v>
                </c:pt>
                <c:pt idx="1003">
                  <c:v>365</c:v>
                </c:pt>
                <c:pt idx="1004">
                  <c:v>367</c:v>
                </c:pt>
                <c:pt idx="1005">
                  <c:v>363</c:v>
                </c:pt>
                <c:pt idx="1006">
                  <c:v>369</c:v>
                </c:pt>
                <c:pt idx="1007">
                  <c:v>366</c:v>
                </c:pt>
                <c:pt idx="1008">
                  <c:v>367</c:v>
                </c:pt>
                <c:pt idx="1009">
                  <c:v>371</c:v>
                </c:pt>
                <c:pt idx="1010">
                  <c:v>361</c:v>
                </c:pt>
                <c:pt idx="1011">
                  <c:v>364</c:v>
                </c:pt>
                <c:pt idx="1012">
                  <c:v>370</c:v>
                </c:pt>
                <c:pt idx="1013">
                  <c:v>370</c:v>
                </c:pt>
                <c:pt idx="1014">
                  <c:v>367</c:v>
                </c:pt>
                <c:pt idx="1015">
                  <c:v>366</c:v>
                </c:pt>
                <c:pt idx="1016">
                  <c:v>366</c:v>
                </c:pt>
                <c:pt idx="1017">
                  <c:v>366</c:v>
                </c:pt>
                <c:pt idx="1018">
                  <c:v>369</c:v>
                </c:pt>
                <c:pt idx="1019">
                  <c:v>370</c:v>
                </c:pt>
                <c:pt idx="1020">
                  <c:v>368</c:v>
                </c:pt>
                <c:pt idx="1021">
                  <c:v>368</c:v>
                </c:pt>
                <c:pt idx="1022">
                  <c:v>365</c:v>
                </c:pt>
                <c:pt idx="1023">
                  <c:v>368</c:v>
                </c:pt>
                <c:pt idx="1024">
                  <c:v>367</c:v>
                </c:pt>
                <c:pt idx="1025">
                  <c:v>364</c:v>
                </c:pt>
                <c:pt idx="1026">
                  <c:v>363</c:v>
                </c:pt>
                <c:pt idx="1027">
                  <c:v>365</c:v>
                </c:pt>
                <c:pt idx="1028">
                  <c:v>370</c:v>
                </c:pt>
                <c:pt idx="1029">
                  <c:v>366</c:v>
                </c:pt>
                <c:pt idx="1030">
                  <c:v>368</c:v>
                </c:pt>
                <c:pt idx="1031">
                  <c:v>366</c:v>
                </c:pt>
                <c:pt idx="1032">
                  <c:v>367</c:v>
                </c:pt>
                <c:pt idx="1033">
                  <c:v>365</c:v>
                </c:pt>
                <c:pt idx="1034">
                  <c:v>368</c:v>
                </c:pt>
                <c:pt idx="1035">
                  <c:v>368</c:v>
                </c:pt>
                <c:pt idx="1036">
                  <c:v>364</c:v>
                </c:pt>
                <c:pt idx="1037">
                  <c:v>375</c:v>
                </c:pt>
                <c:pt idx="1038">
                  <c:v>365</c:v>
                </c:pt>
                <c:pt idx="1039">
                  <c:v>369</c:v>
                </c:pt>
                <c:pt idx="1040">
                  <c:v>374</c:v>
                </c:pt>
                <c:pt idx="1041">
                  <c:v>375</c:v>
                </c:pt>
                <c:pt idx="1042">
                  <c:v>363</c:v>
                </c:pt>
                <c:pt idx="1043">
                  <c:v>367</c:v>
                </c:pt>
                <c:pt idx="1044">
                  <c:v>370</c:v>
                </c:pt>
                <c:pt idx="1045">
                  <c:v>365</c:v>
                </c:pt>
                <c:pt idx="1046">
                  <c:v>364</c:v>
                </c:pt>
                <c:pt idx="1047">
                  <c:v>367</c:v>
                </c:pt>
                <c:pt idx="1048">
                  <c:v>361</c:v>
                </c:pt>
                <c:pt idx="1049">
                  <c:v>368</c:v>
                </c:pt>
                <c:pt idx="1050">
                  <c:v>364</c:v>
                </c:pt>
                <c:pt idx="1051">
                  <c:v>371</c:v>
                </c:pt>
                <c:pt idx="1052">
                  <c:v>366</c:v>
                </c:pt>
                <c:pt idx="1053">
                  <c:v>372</c:v>
                </c:pt>
                <c:pt idx="1054">
                  <c:v>367</c:v>
                </c:pt>
                <c:pt idx="1055">
                  <c:v>367</c:v>
                </c:pt>
                <c:pt idx="1056">
                  <c:v>368</c:v>
                </c:pt>
                <c:pt idx="1057">
                  <c:v>367</c:v>
                </c:pt>
                <c:pt idx="1058">
                  <c:v>377</c:v>
                </c:pt>
                <c:pt idx="1059">
                  <c:v>371</c:v>
                </c:pt>
                <c:pt idx="1060">
                  <c:v>368</c:v>
                </c:pt>
                <c:pt idx="1061">
                  <c:v>370</c:v>
                </c:pt>
                <c:pt idx="1062">
                  <c:v>369</c:v>
                </c:pt>
                <c:pt idx="1063">
                  <c:v>366</c:v>
                </c:pt>
                <c:pt idx="1064">
                  <c:v>371</c:v>
                </c:pt>
                <c:pt idx="1065">
                  <c:v>365</c:v>
                </c:pt>
                <c:pt idx="1066">
                  <c:v>369</c:v>
                </c:pt>
                <c:pt idx="1067">
                  <c:v>374</c:v>
                </c:pt>
                <c:pt idx="1068">
                  <c:v>369</c:v>
                </c:pt>
                <c:pt idx="1069">
                  <c:v>367</c:v>
                </c:pt>
                <c:pt idx="1070">
                  <c:v>369</c:v>
                </c:pt>
                <c:pt idx="1071">
                  <c:v>369</c:v>
                </c:pt>
                <c:pt idx="1072">
                  <c:v>368</c:v>
                </c:pt>
                <c:pt idx="1073">
                  <c:v>369</c:v>
                </c:pt>
                <c:pt idx="1074">
                  <c:v>369</c:v>
                </c:pt>
                <c:pt idx="1075">
                  <c:v>370</c:v>
                </c:pt>
                <c:pt idx="1076">
                  <c:v>367</c:v>
                </c:pt>
                <c:pt idx="1077">
                  <c:v>366</c:v>
                </c:pt>
                <c:pt idx="1078">
                  <c:v>368</c:v>
                </c:pt>
                <c:pt idx="1079">
                  <c:v>363</c:v>
                </c:pt>
                <c:pt idx="1080">
                  <c:v>363</c:v>
                </c:pt>
                <c:pt idx="1081">
                  <c:v>365</c:v>
                </c:pt>
                <c:pt idx="1082">
                  <c:v>363</c:v>
                </c:pt>
                <c:pt idx="1083">
                  <c:v>371</c:v>
                </c:pt>
                <c:pt idx="1084">
                  <c:v>368</c:v>
                </c:pt>
                <c:pt idx="1085">
                  <c:v>367</c:v>
                </c:pt>
                <c:pt idx="1086">
                  <c:v>368</c:v>
                </c:pt>
                <c:pt idx="1087">
                  <c:v>368</c:v>
                </c:pt>
                <c:pt idx="1088">
                  <c:v>366</c:v>
                </c:pt>
                <c:pt idx="1089">
                  <c:v>371</c:v>
                </c:pt>
                <c:pt idx="1090">
                  <c:v>364</c:v>
                </c:pt>
                <c:pt idx="1091">
                  <c:v>367</c:v>
                </c:pt>
                <c:pt idx="1092">
                  <c:v>369</c:v>
                </c:pt>
                <c:pt idx="1093">
                  <c:v>367</c:v>
                </c:pt>
                <c:pt idx="1094">
                  <c:v>364</c:v>
                </c:pt>
                <c:pt idx="1095">
                  <c:v>365</c:v>
                </c:pt>
                <c:pt idx="1096">
                  <c:v>366</c:v>
                </c:pt>
                <c:pt idx="1097">
                  <c:v>371</c:v>
                </c:pt>
                <c:pt idx="1098">
                  <c:v>367</c:v>
                </c:pt>
                <c:pt idx="1099">
                  <c:v>370</c:v>
                </c:pt>
                <c:pt idx="1100">
                  <c:v>366</c:v>
                </c:pt>
                <c:pt idx="1101">
                  <c:v>363</c:v>
                </c:pt>
                <c:pt idx="1102">
                  <c:v>365</c:v>
                </c:pt>
                <c:pt idx="1103">
                  <c:v>369</c:v>
                </c:pt>
                <c:pt idx="1104">
                  <c:v>363</c:v>
                </c:pt>
                <c:pt idx="1105">
                  <c:v>371</c:v>
                </c:pt>
                <c:pt idx="1106">
                  <c:v>370</c:v>
                </c:pt>
                <c:pt idx="1107">
                  <c:v>366</c:v>
                </c:pt>
                <c:pt idx="1108">
                  <c:v>371</c:v>
                </c:pt>
                <c:pt idx="1109">
                  <c:v>364</c:v>
                </c:pt>
                <c:pt idx="1110">
                  <c:v>371</c:v>
                </c:pt>
                <c:pt idx="1111">
                  <c:v>364</c:v>
                </c:pt>
                <c:pt idx="1112">
                  <c:v>369</c:v>
                </c:pt>
                <c:pt idx="1113">
                  <c:v>366</c:v>
                </c:pt>
                <c:pt idx="1114">
                  <c:v>366</c:v>
                </c:pt>
                <c:pt idx="1115">
                  <c:v>367</c:v>
                </c:pt>
                <c:pt idx="1116">
                  <c:v>361</c:v>
                </c:pt>
                <c:pt idx="1117">
                  <c:v>362</c:v>
                </c:pt>
                <c:pt idx="1118">
                  <c:v>367</c:v>
                </c:pt>
                <c:pt idx="1119">
                  <c:v>366</c:v>
                </c:pt>
                <c:pt idx="1120">
                  <c:v>371</c:v>
                </c:pt>
                <c:pt idx="1121">
                  <c:v>366</c:v>
                </c:pt>
                <c:pt idx="1122">
                  <c:v>366</c:v>
                </c:pt>
                <c:pt idx="1123">
                  <c:v>365</c:v>
                </c:pt>
                <c:pt idx="1124">
                  <c:v>367</c:v>
                </c:pt>
                <c:pt idx="1125">
                  <c:v>370</c:v>
                </c:pt>
                <c:pt idx="1126">
                  <c:v>367</c:v>
                </c:pt>
                <c:pt idx="1127">
                  <c:v>366</c:v>
                </c:pt>
                <c:pt idx="1128">
                  <c:v>366</c:v>
                </c:pt>
                <c:pt idx="1129">
                  <c:v>370</c:v>
                </c:pt>
                <c:pt idx="1130">
                  <c:v>372</c:v>
                </c:pt>
                <c:pt idx="1131">
                  <c:v>365</c:v>
                </c:pt>
                <c:pt idx="1132">
                  <c:v>368</c:v>
                </c:pt>
                <c:pt idx="1133">
                  <c:v>367</c:v>
                </c:pt>
                <c:pt idx="1134">
                  <c:v>367</c:v>
                </c:pt>
                <c:pt idx="1135">
                  <c:v>366</c:v>
                </c:pt>
                <c:pt idx="1136">
                  <c:v>369</c:v>
                </c:pt>
                <c:pt idx="1137">
                  <c:v>364</c:v>
                </c:pt>
                <c:pt idx="1138">
                  <c:v>363</c:v>
                </c:pt>
                <c:pt idx="1139">
                  <c:v>366</c:v>
                </c:pt>
                <c:pt idx="1140">
                  <c:v>368</c:v>
                </c:pt>
                <c:pt idx="1141">
                  <c:v>368</c:v>
                </c:pt>
                <c:pt idx="1142">
                  <c:v>364</c:v>
                </c:pt>
                <c:pt idx="1143">
                  <c:v>366</c:v>
                </c:pt>
                <c:pt idx="1144">
                  <c:v>370</c:v>
                </c:pt>
                <c:pt idx="1145">
                  <c:v>368</c:v>
                </c:pt>
                <c:pt idx="1146">
                  <c:v>367</c:v>
                </c:pt>
                <c:pt idx="1147">
                  <c:v>367</c:v>
                </c:pt>
                <c:pt idx="1148">
                  <c:v>369</c:v>
                </c:pt>
                <c:pt idx="1149">
                  <c:v>363</c:v>
                </c:pt>
                <c:pt idx="1150">
                  <c:v>366</c:v>
                </c:pt>
                <c:pt idx="1151">
                  <c:v>365</c:v>
                </c:pt>
                <c:pt idx="1152">
                  <c:v>365</c:v>
                </c:pt>
                <c:pt idx="1153">
                  <c:v>366</c:v>
                </c:pt>
                <c:pt idx="1154">
                  <c:v>365</c:v>
                </c:pt>
                <c:pt idx="1155">
                  <c:v>365</c:v>
                </c:pt>
                <c:pt idx="1156">
                  <c:v>367</c:v>
                </c:pt>
                <c:pt idx="1157">
                  <c:v>367</c:v>
                </c:pt>
                <c:pt idx="1158">
                  <c:v>369</c:v>
                </c:pt>
                <c:pt idx="1159">
                  <c:v>364</c:v>
                </c:pt>
                <c:pt idx="1160">
                  <c:v>365</c:v>
                </c:pt>
                <c:pt idx="1161">
                  <c:v>363</c:v>
                </c:pt>
                <c:pt idx="1162">
                  <c:v>367</c:v>
                </c:pt>
                <c:pt idx="1163">
                  <c:v>364</c:v>
                </c:pt>
                <c:pt idx="1164">
                  <c:v>371</c:v>
                </c:pt>
                <c:pt idx="1165">
                  <c:v>366</c:v>
                </c:pt>
                <c:pt idx="1166">
                  <c:v>366</c:v>
                </c:pt>
                <c:pt idx="1167">
                  <c:v>365</c:v>
                </c:pt>
                <c:pt idx="1168">
                  <c:v>369</c:v>
                </c:pt>
                <c:pt idx="1169">
                  <c:v>364</c:v>
                </c:pt>
                <c:pt idx="1170">
                  <c:v>369</c:v>
                </c:pt>
                <c:pt idx="1171">
                  <c:v>369</c:v>
                </c:pt>
                <c:pt idx="1172">
                  <c:v>367</c:v>
                </c:pt>
                <c:pt idx="1173">
                  <c:v>368</c:v>
                </c:pt>
                <c:pt idx="1174">
                  <c:v>363</c:v>
                </c:pt>
                <c:pt idx="1175">
                  <c:v>364</c:v>
                </c:pt>
                <c:pt idx="1176">
                  <c:v>370</c:v>
                </c:pt>
                <c:pt idx="1177">
                  <c:v>369</c:v>
                </c:pt>
                <c:pt idx="1178">
                  <c:v>368</c:v>
                </c:pt>
                <c:pt idx="1179">
                  <c:v>364</c:v>
                </c:pt>
                <c:pt idx="1180">
                  <c:v>369</c:v>
                </c:pt>
                <c:pt idx="1181">
                  <c:v>367</c:v>
                </c:pt>
                <c:pt idx="1182">
                  <c:v>372</c:v>
                </c:pt>
                <c:pt idx="1183">
                  <c:v>362</c:v>
                </c:pt>
                <c:pt idx="1184">
                  <c:v>367</c:v>
                </c:pt>
                <c:pt idx="1185">
                  <c:v>366</c:v>
                </c:pt>
                <c:pt idx="1186">
                  <c:v>369</c:v>
                </c:pt>
                <c:pt idx="1187">
                  <c:v>366</c:v>
                </c:pt>
                <c:pt idx="1188">
                  <c:v>361</c:v>
                </c:pt>
                <c:pt idx="1189">
                  <c:v>368</c:v>
                </c:pt>
                <c:pt idx="1190">
                  <c:v>367</c:v>
                </c:pt>
                <c:pt idx="1191">
                  <c:v>368</c:v>
                </c:pt>
                <c:pt idx="1192">
                  <c:v>364</c:v>
                </c:pt>
                <c:pt idx="1193">
                  <c:v>363</c:v>
                </c:pt>
                <c:pt idx="1194">
                  <c:v>369</c:v>
                </c:pt>
                <c:pt idx="1195">
                  <c:v>365</c:v>
                </c:pt>
                <c:pt idx="1196">
                  <c:v>369</c:v>
                </c:pt>
                <c:pt idx="1197">
                  <c:v>364</c:v>
                </c:pt>
                <c:pt idx="1198">
                  <c:v>373</c:v>
                </c:pt>
                <c:pt idx="1199">
                  <c:v>363</c:v>
                </c:pt>
                <c:pt idx="1200">
                  <c:v>369</c:v>
                </c:pt>
                <c:pt idx="1201">
                  <c:v>365</c:v>
                </c:pt>
                <c:pt idx="1202">
                  <c:v>363</c:v>
                </c:pt>
                <c:pt idx="1203">
                  <c:v>366</c:v>
                </c:pt>
                <c:pt idx="1204">
                  <c:v>364</c:v>
                </c:pt>
                <c:pt idx="1205">
                  <c:v>366</c:v>
                </c:pt>
                <c:pt idx="1206">
                  <c:v>366</c:v>
                </c:pt>
                <c:pt idx="1207">
                  <c:v>366</c:v>
                </c:pt>
                <c:pt idx="1208">
                  <c:v>367</c:v>
                </c:pt>
                <c:pt idx="1209">
                  <c:v>366</c:v>
                </c:pt>
                <c:pt idx="1210">
                  <c:v>366</c:v>
                </c:pt>
                <c:pt idx="1211">
                  <c:v>368</c:v>
                </c:pt>
                <c:pt idx="1212">
                  <c:v>366</c:v>
                </c:pt>
                <c:pt idx="1213">
                  <c:v>370</c:v>
                </c:pt>
                <c:pt idx="1214">
                  <c:v>366</c:v>
                </c:pt>
                <c:pt idx="1215">
                  <c:v>365</c:v>
                </c:pt>
                <c:pt idx="1216">
                  <c:v>368</c:v>
                </c:pt>
                <c:pt idx="1217">
                  <c:v>364</c:v>
                </c:pt>
                <c:pt idx="1218">
                  <c:v>368</c:v>
                </c:pt>
                <c:pt idx="1219">
                  <c:v>366</c:v>
                </c:pt>
                <c:pt idx="1220">
                  <c:v>364</c:v>
                </c:pt>
                <c:pt idx="1221">
                  <c:v>368</c:v>
                </c:pt>
                <c:pt idx="1222">
                  <c:v>366</c:v>
                </c:pt>
                <c:pt idx="1223">
                  <c:v>367</c:v>
                </c:pt>
                <c:pt idx="1224">
                  <c:v>365</c:v>
                </c:pt>
                <c:pt idx="1225">
                  <c:v>366</c:v>
                </c:pt>
                <c:pt idx="1226">
                  <c:v>369</c:v>
                </c:pt>
                <c:pt idx="1227">
                  <c:v>367</c:v>
                </c:pt>
                <c:pt idx="1228">
                  <c:v>363</c:v>
                </c:pt>
                <c:pt idx="1229">
                  <c:v>362</c:v>
                </c:pt>
                <c:pt idx="1230">
                  <c:v>367</c:v>
                </c:pt>
                <c:pt idx="1231">
                  <c:v>367</c:v>
                </c:pt>
                <c:pt idx="1232">
                  <c:v>363</c:v>
                </c:pt>
                <c:pt idx="1233">
                  <c:v>364</c:v>
                </c:pt>
                <c:pt idx="1234">
                  <c:v>370</c:v>
                </c:pt>
                <c:pt idx="1235">
                  <c:v>369</c:v>
                </c:pt>
                <c:pt idx="1236">
                  <c:v>365</c:v>
                </c:pt>
                <c:pt idx="1237">
                  <c:v>362</c:v>
                </c:pt>
                <c:pt idx="1238">
                  <c:v>366</c:v>
                </c:pt>
                <c:pt idx="1239">
                  <c:v>367</c:v>
                </c:pt>
                <c:pt idx="1240">
                  <c:v>372</c:v>
                </c:pt>
                <c:pt idx="1241">
                  <c:v>370</c:v>
                </c:pt>
                <c:pt idx="1242">
                  <c:v>367</c:v>
                </c:pt>
                <c:pt idx="1243">
                  <c:v>361</c:v>
                </c:pt>
                <c:pt idx="1244">
                  <c:v>366</c:v>
                </c:pt>
                <c:pt idx="1245">
                  <c:v>364</c:v>
                </c:pt>
                <c:pt idx="1246">
                  <c:v>364</c:v>
                </c:pt>
                <c:pt idx="1247">
                  <c:v>367</c:v>
                </c:pt>
                <c:pt idx="1248">
                  <c:v>368</c:v>
                </c:pt>
                <c:pt idx="1249">
                  <c:v>365</c:v>
                </c:pt>
                <c:pt idx="1250">
                  <c:v>367</c:v>
                </c:pt>
                <c:pt idx="1251">
                  <c:v>369</c:v>
                </c:pt>
                <c:pt idx="1252">
                  <c:v>363</c:v>
                </c:pt>
                <c:pt idx="1253">
                  <c:v>369</c:v>
                </c:pt>
                <c:pt idx="1254">
                  <c:v>366</c:v>
                </c:pt>
                <c:pt idx="1255">
                  <c:v>367</c:v>
                </c:pt>
                <c:pt idx="1256">
                  <c:v>362</c:v>
                </c:pt>
                <c:pt idx="1257">
                  <c:v>363</c:v>
                </c:pt>
                <c:pt idx="1258">
                  <c:v>367</c:v>
                </c:pt>
                <c:pt idx="1259">
                  <c:v>365</c:v>
                </c:pt>
                <c:pt idx="1260">
                  <c:v>365</c:v>
                </c:pt>
                <c:pt idx="1261">
                  <c:v>369</c:v>
                </c:pt>
                <c:pt idx="1262">
                  <c:v>368</c:v>
                </c:pt>
                <c:pt idx="1263">
                  <c:v>369</c:v>
                </c:pt>
                <c:pt idx="1264">
                  <c:v>370</c:v>
                </c:pt>
                <c:pt idx="1265">
                  <c:v>367</c:v>
                </c:pt>
                <c:pt idx="1266">
                  <c:v>369</c:v>
                </c:pt>
                <c:pt idx="1267">
                  <c:v>362</c:v>
                </c:pt>
                <c:pt idx="1268">
                  <c:v>369</c:v>
                </c:pt>
                <c:pt idx="1269">
                  <c:v>365</c:v>
                </c:pt>
                <c:pt idx="1270">
                  <c:v>364</c:v>
                </c:pt>
                <c:pt idx="1271">
                  <c:v>367</c:v>
                </c:pt>
                <c:pt idx="1272">
                  <c:v>364</c:v>
                </c:pt>
                <c:pt idx="1273">
                  <c:v>365</c:v>
                </c:pt>
                <c:pt idx="1274">
                  <c:v>368</c:v>
                </c:pt>
                <c:pt idx="1275">
                  <c:v>364</c:v>
                </c:pt>
                <c:pt idx="1276">
                  <c:v>366</c:v>
                </c:pt>
                <c:pt idx="1277">
                  <c:v>363</c:v>
                </c:pt>
                <c:pt idx="1278">
                  <c:v>368</c:v>
                </c:pt>
                <c:pt idx="1279">
                  <c:v>362</c:v>
                </c:pt>
                <c:pt idx="1280">
                  <c:v>370</c:v>
                </c:pt>
                <c:pt idx="1281">
                  <c:v>366</c:v>
                </c:pt>
                <c:pt idx="1282">
                  <c:v>364</c:v>
                </c:pt>
                <c:pt idx="1283">
                  <c:v>368</c:v>
                </c:pt>
                <c:pt idx="1284">
                  <c:v>364</c:v>
                </c:pt>
                <c:pt idx="1285">
                  <c:v>369</c:v>
                </c:pt>
                <c:pt idx="1286">
                  <c:v>364</c:v>
                </c:pt>
                <c:pt idx="1287">
                  <c:v>367</c:v>
                </c:pt>
                <c:pt idx="1288">
                  <c:v>365</c:v>
                </c:pt>
                <c:pt idx="1289">
                  <c:v>366</c:v>
                </c:pt>
                <c:pt idx="1290">
                  <c:v>366</c:v>
                </c:pt>
                <c:pt idx="1291">
                  <c:v>367</c:v>
                </c:pt>
                <c:pt idx="1292">
                  <c:v>362</c:v>
                </c:pt>
                <c:pt idx="1293">
                  <c:v>364</c:v>
                </c:pt>
                <c:pt idx="1294">
                  <c:v>365</c:v>
                </c:pt>
                <c:pt idx="1295">
                  <c:v>365</c:v>
                </c:pt>
                <c:pt idx="1296">
                  <c:v>366</c:v>
                </c:pt>
                <c:pt idx="1297">
                  <c:v>367</c:v>
                </c:pt>
                <c:pt idx="1298">
                  <c:v>367</c:v>
                </c:pt>
                <c:pt idx="1299">
                  <c:v>364</c:v>
                </c:pt>
                <c:pt idx="1300">
                  <c:v>362</c:v>
                </c:pt>
                <c:pt idx="1301">
                  <c:v>365</c:v>
                </c:pt>
                <c:pt idx="1302">
                  <c:v>365</c:v>
                </c:pt>
                <c:pt idx="1303">
                  <c:v>364</c:v>
                </c:pt>
                <c:pt idx="1304">
                  <c:v>371</c:v>
                </c:pt>
                <c:pt idx="1305">
                  <c:v>363</c:v>
                </c:pt>
                <c:pt idx="1306">
                  <c:v>372</c:v>
                </c:pt>
                <c:pt idx="1307">
                  <c:v>363</c:v>
                </c:pt>
                <c:pt idx="1308">
                  <c:v>364</c:v>
                </c:pt>
                <c:pt idx="1309">
                  <c:v>369</c:v>
                </c:pt>
                <c:pt idx="1310">
                  <c:v>371</c:v>
                </c:pt>
                <c:pt idx="1311">
                  <c:v>363</c:v>
                </c:pt>
                <c:pt idx="1312">
                  <c:v>370</c:v>
                </c:pt>
                <c:pt idx="1313">
                  <c:v>363</c:v>
                </c:pt>
                <c:pt idx="1314">
                  <c:v>366</c:v>
                </c:pt>
                <c:pt idx="1315">
                  <c:v>367</c:v>
                </c:pt>
                <c:pt idx="1316">
                  <c:v>363</c:v>
                </c:pt>
                <c:pt idx="1317">
                  <c:v>371</c:v>
                </c:pt>
                <c:pt idx="1318">
                  <c:v>367</c:v>
                </c:pt>
                <c:pt idx="1319">
                  <c:v>368</c:v>
                </c:pt>
                <c:pt idx="1320">
                  <c:v>364</c:v>
                </c:pt>
                <c:pt idx="1321">
                  <c:v>364</c:v>
                </c:pt>
                <c:pt idx="1322">
                  <c:v>363</c:v>
                </c:pt>
                <c:pt idx="1323">
                  <c:v>366</c:v>
                </c:pt>
                <c:pt idx="1324">
                  <c:v>366</c:v>
                </c:pt>
                <c:pt idx="1325">
                  <c:v>365</c:v>
                </c:pt>
                <c:pt idx="1326">
                  <c:v>367</c:v>
                </c:pt>
                <c:pt idx="1327">
                  <c:v>367</c:v>
                </c:pt>
                <c:pt idx="1328">
                  <c:v>370</c:v>
                </c:pt>
                <c:pt idx="1329">
                  <c:v>366</c:v>
                </c:pt>
                <c:pt idx="1330">
                  <c:v>364</c:v>
                </c:pt>
                <c:pt idx="1331">
                  <c:v>365</c:v>
                </c:pt>
                <c:pt idx="1332">
                  <c:v>367</c:v>
                </c:pt>
                <c:pt idx="1333">
                  <c:v>370</c:v>
                </c:pt>
                <c:pt idx="1334">
                  <c:v>364</c:v>
                </c:pt>
                <c:pt idx="1335">
                  <c:v>369</c:v>
                </c:pt>
                <c:pt idx="1336">
                  <c:v>364</c:v>
                </c:pt>
                <c:pt idx="1337">
                  <c:v>365</c:v>
                </c:pt>
                <c:pt idx="1338">
                  <c:v>369</c:v>
                </c:pt>
                <c:pt idx="1339">
                  <c:v>366</c:v>
                </c:pt>
                <c:pt idx="1340">
                  <c:v>369</c:v>
                </c:pt>
                <c:pt idx="1341">
                  <c:v>364</c:v>
                </c:pt>
                <c:pt idx="1342">
                  <c:v>365</c:v>
                </c:pt>
                <c:pt idx="1343">
                  <c:v>365</c:v>
                </c:pt>
                <c:pt idx="1344">
                  <c:v>365</c:v>
                </c:pt>
                <c:pt idx="1345">
                  <c:v>363</c:v>
                </c:pt>
                <c:pt idx="1346">
                  <c:v>367</c:v>
                </c:pt>
                <c:pt idx="1347">
                  <c:v>364</c:v>
                </c:pt>
                <c:pt idx="1348">
                  <c:v>369</c:v>
                </c:pt>
                <c:pt idx="1349">
                  <c:v>367</c:v>
                </c:pt>
                <c:pt idx="1350">
                  <c:v>368</c:v>
                </c:pt>
                <c:pt idx="1351">
                  <c:v>361</c:v>
                </c:pt>
                <c:pt idx="1352">
                  <c:v>368</c:v>
                </c:pt>
                <c:pt idx="1353">
                  <c:v>365</c:v>
                </c:pt>
                <c:pt idx="1354">
                  <c:v>363</c:v>
                </c:pt>
                <c:pt idx="1355">
                  <c:v>368</c:v>
                </c:pt>
                <c:pt idx="1356">
                  <c:v>366</c:v>
                </c:pt>
                <c:pt idx="1357">
                  <c:v>364</c:v>
                </c:pt>
                <c:pt idx="1358">
                  <c:v>362</c:v>
                </c:pt>
                <c:pt idx="1359">
                  <c:v>366</c:v>
                </c:pt>
                <c:pt idx="1360">
                  <c:v>365</c:v>
                </c:pt>
                <c:pt idx="1361">
                  <c:v>368</c:v>
                </c:pt>
                <c:pt idx="1362">
                  <c:v>365</c:v>
                </c:pt>
                <c:pt idx="1363">
                  <c:v>365</c:v>
                </c:pt>
                <c:pt idx="1364">
                  <c:v>362</c:v>
                </c:pt>
                <c:pt idx="1365">
                  <c:v>365</c:v>
                </c:pt>
                <c:pt idx="1366">
                  <c:v>364</c:v>
                </c:pt>
                <c:pt idx="1367">
                  <c:v>365</c:v>
                </c:pt>
                <c:pt idx="1368">
                  <c:v>366</c:v>
                </c:pt>
                <c:pt idx="1369">
                  <c:v>364</c:v>
                </c:pt>
                <c:pt idx="1370">
                  <c:v>367</c:v>
                </c:pt>
                <c:pt idx="1371">
                  <c:v>366</c:v>
                </c:pt>
                <c:pt idx="1372">
                  <c:v>367</c:v>
                </c:pt>
                <c:pt idx="1373">
                  <c:v>367</c:v>
                </c:pt>
                <c:pt idx="1374">
                  <c:v>367</c:v>
                </c:pt>
                <c:pt idx="1375">
                  <c:v>369</c:v>
                </c:pt>
                <c:pt idx="1376">
                  <c:v>369</c:v>
                </c:pt>
                <c:pt idx="1377">
                  <c:v>365</c:v>
                </c:pt>
                <c:pt idx="1378">
                  <c:v>363</c:v>
                </c:pt>
                <c:pt idx="1379">
                  <c:v>364</c:v>
                </c:pt>
                <c:pt idx="1380">
                  <c:v>364</c:v>
                </c:pt>
                <c:pt idx="1381">
                  <c:v>365</c:v>
                </c:pt>
                <c:pt idx="1382">
                  <c:v>365</c:v>
                </c:pt>
                <c:pt idx="1383">
                  <c:v>367</c:v>
                </c:pt>
                <c:pt idx="1384">
                  <c:v>364</c:v>
                </c:pt>
                <c:pt idx="1385">
                  <c:v>366</c:v>
                </c:pt>
                <c:pt idx="1386">
                  <c:v>365</c:v>
                </c:pt>
                <c:pt idx="1387">
                  <c:v>366</c:v>
                </c:pt>
                <c:pt idx="1388">
                  <c:v>364</c:v>
                </c:pt>
                <c:pt idx="1389">
                  <c:v>365</c:v>
                </c:pt>
                <c:pt idx="1390">
                  <c:v>372</c:v>
                </c:pt>
                <c:pt idx="1391">
                  <c:v>364</c:v>
                </c:pt>
                <c:pt idx="1392">
                  <c:v>363</c:v>
                </c:pt>
                <c:pt idx="1393">
                  <c:v>365</c:v>
                </c:pt>
                <c:pt idx="1394">
                  <c:v>362</c:v>
                </c:pt>
                <c:pt idx="1395">
                  <c:v>365</c:v>
                </c:pt>
                <c:pt idx="1396">
                  <c:v>366</c:v>
                </c:pt>
                <c:pt idx="1397">
                  <c:v>366</c:v>
                </c:pt>
                <c:pt idx="1398">
                  <c:v>363</c:v>
                </c:pt>
                <c:pt idx="1399">
                  <c:v>366</c:v>
                </c:pt>
                <c:pt idx="1400">
                  <c:v>369</c:v>
                </c:pt>
                <c:pt idx="1401">
                  <c:v>365</c:v>
                </c:pt>
                <c:pt idx="1402">
                  <c:v>367</c:v>
                </c:pt>
                <c:pt idx="1403">
                  <c:v>366</c:v>
                </c:pt>
                <c:pt idx="1404">
                  <c:v>365</c:v>
                </c:pt>
                <c:pt idx="1405">
                  <c:v>370</c:v>
                </c:pt>
                <c:pt idx="1406">
                  <c:v>367</c:v>
                </c:pt>
                <c:pt idx="1407">
                  <c:v>368</c:v>
                </c:pt>
                <c:pt idx="1408">
                  <c:v>365</c:v>
                </c:pt>
                <c:pt idx="1409">
                  <c:v>370</c:v>
                </c:pt>
                <c:pt idx="1410">
                  <c:v>368</c:v>
                </c:pt>
                <c:pt idx="1411">
                  <c:v>363</c:v>
                </c:pt>
                <c:pt idx="1412">
                  <c:v>364</c:v>
                </c:pt>
                <c:pt idx="1413">
                  <c:v>366</c:v>
                </c:pt>
                <c:pt idx="1414">
                  <c:v>364</c:v>
                </c:pt>
                <c:pt idx="1415">
                  <c:v>365</c:v>
                </c:pt>
                <c:pt idx="1416">
                  <c:v>363</c:v>
                </c:pt>
                <c:pt idx="1417">
                  <c:v>365</c:v>
                </c:pt>
                <c:pt idx="1418">
                  <c:v>368</c:v>
                </c:pt>
                <c:pt idx="1419">
                  <c:v>363</c:v>
                </c:pt>
                <c:pt idx="1420">
                  <c:v>366</c:v>
                </c:pt>
                <c:pt idx="1421">
                  <c:v>370</c:v>
                </c:pt>
                <c:pt idx="1422">
                  <c:v>365</c:v>
                </c:pt>
                <c:pt idx="1423">
                  <c:v>368</c:v>
                </c:pt>
                <c:pt idx="1424">
                  <c:v>364</c:v>
                </c:pt>
                <c:pt idx="1425">
                  <c:v>365</c:v>
                </c:pt>
                <c:pt idx="1426">
                  <c:v>370</c:v>
                </c:pt>
                <c:pt idx="1427">
                  <c:v>363</c:v>
                </c:pt>
                <c:pt idx="1428">
                  <c:v>366</c:v>
                </c:pt>
                <c:pt idx="1429">
                  <c:v>365</c:v>
                </c:pt>
                <c:pt idx="1430">
                  <c:v>362</c:v>
                </c:pt>
                <c:pt idx="1431">
                  <c:v>372</c:v>
                </c:pt>
                <c:pt idx="1432">
                  <c:v>366</c:v>
                </c:pt>
                <c:pt idx="1433">
                  <c:v>365</c:v>
                </c:pt>
                <c:pt idx="1434">
                  <c:v>362</c:v>
                </c:pt>
                <c:pt idx="1435">
                  <c:v>366</c:v>
                </c:pt>
                <c:pt idx="1436">
                  <c:v>366</c:v>
                </c:pt>
                <c:pt idx="1437">
                  <c:v>364</c:v>
                </c:pt>
                <c:pt idx="1438">
                  <c:v>366</c:v>
                </c:pt>
                <c:pt idx="1439">
                  <c:v>368</c:v>
                </c:pt>
                <c:pt idx="1440">
                  <c:v>364</c:v>
                </c:pt>
                <c:pt idx="1441">
                  <c:v>365</c:v>
                </c:pt>
                <c:pt idx="1442">
                  <c:v>365</c:v>
                </c:pt>
                <c:pt idx="1443">
                  <c:v>368</c:v>
                </c:pt>
                <c:pt idx="1444">
                  <c:v>366</c:v>
                </c:pt>
                <c:pt idx="1445">
                  <c:v>365</c:v>
                </c:pt>
                <c:pt idx="1446">
                  <c:v>367</c:v>
                </c:pt>
                <c:pt idx="1447">
                  <c:v>362</c:v>
                </c:pt>
                <c:pt idx="1448">
                  <c:v>367</c:v>
                </c:pt>
                <c:pt idx="1449">
                  <c:v>362</c:v>
                </c:pt>
                <c:pt idx="1450">
                  <c:v>366</c:v>
                </c:pt>
                <c:pt idx="1451">
                  <c:v>367</c:v>
                </c:pt>
                <c:pt idx="1452">
                  <c:v>365</c:v>
                </c:pt>
                <c:pt idx="1453">
                  <c:v>366</c:v>
                </c:pt>
                <c:pt idx="1454">
                  <c:v>370</c:v>
                </c:pt>
                <c:pt idx="1455">
                  <c:v>365</c:v>
                </c:pt>
                <c:pt idx="1456">
                  <c:v>365</c:v>
                </c:pt>
                <c:pt idx="1457">
                  <c:v>366</c:v>
                </c:pt>
                <c:pt idx="1458">
                  <c:v>364</c:v>
                </c:pt>
                <c:pt idx="1459">
                  <c:v>365</c:v>
                </c:pt>
                <c:pt idx="1460">
                  <c:v>367</c:v>
                </c:pt>
                <c:pt idx="1461">
                  <c:v>365</c:v>
                </c:pt>
                <c:pt idx="1462">
                  <c:v>371</c:v>
                </c:pt>
                <c:pt idx="1463">
                  <c:v>368</c:v>
                </c:pt>
                <c:pt idx="1464">
                  <c:v>366</c:v>
                </c:pt>
                <c:pt idx="1465">
                  <c:v>367</c:v>
                </c:pt>
                <c:pt idx="1466">
                  <c:v>363</c:v>
                </c:pt>
                <c:pt idx="1467">
                  <c:v>367</c:v>
                </c:pt>
                <c:pt idx="1468">
                  <c:v>363</c:v>
                </c:pt>
                <c:pt idx="1469">
                  <c:v>365</c:v>
                </c:pt>
                <c:pt idx="1470">
                  <c:v>367</c:v>
                </c:pt>
                <c:pt idx="1471">
                  <c:v>364</c:v>
                </c:pt>
                <c:pt idx="1472">
                  <c:v>361</c:v>
                </c:pt>
                <c:pt idx="1473">
                  <c:v>367</c:v>
                </c:pt>
                <c:pt idx="1474">
                  <c:v>364</c:v>
                </c:pt>
                <c:pt idx="1475">
                  <c:v>368</c:v>
                </c:pt>
                <c:pt idx="1476">
                  <c:v>363</c:v>
                </c:pt>
                <c:pt idx="1477">
                  <c:v>362</c:v>
                </c:pt>
                <c:pt idx="1478">
                  <c:v>363</c:v>
                </c:pt>
                <c:pt idx="1479">
                  <c:v>367</c:v>
                </c:pt>
                <c:pt idx="1480">
                  <c:v>367</c:v>
                </c:pt>
                <c:pt idx="1481">
                  <c:v>364</c:v>
                </c:pt>
                <c:pt idx="1482">
                  <c:v>368</c:v>
                </c:pt>
                <c:pt idx="1483">
                  <c:v>363</c:v>
                </c:pt>
                <c:pt idx="1484">
                  <c:v>366</c:v>
                </c:pt>
                <c:pt idx="1485">
                  <c:v>368</c:v>
                </c:pt>
                <c:pt idx="1486">
                  <c:v>364</c:v>
                </c:pt>
                <c:pt idx="1487">
                  <c:v>364</c:v>
                </c:pt>
                <c:pt idx="1488">
                  <c:v>362</c:v>
                </c:pt>
                <c:pt idx="1489">
                  <c:v>362</c:v>
                </c:pt>
                <c:pt idx="1490">
                  <c:v>367</c:v>
                </c:pt>
                <c:pt idx="1491">
                  <c:v>366</c:v>
                </c:pt>
                <c:pt idx="1492">
                  <c:v>366</c:v>
                </c:pt>
                <c:pt idx="1493">
                  <c:v>363</c:v>
                </c:pt>
                <c:pt idx="1494">
                  <c:v>366</c:v>
                </c:pt>
                <c:pt idx="1495">
                  <c:v>366</c:v>
                </c:pt>
                <c:pt idx="1496">
                  <c:v>364</c:v>
                </c:pt>
                <c:pt idx="1497">
                  <c:v>367</c:v>
                </c:pt>
                <c:pt idx="1498">
                  <c:v>364</c:v>
                </c:pt>
                <c:pt idx="1499">
                  <c:v>361</c:v>
                </c:pt>
                <c:pt idx="1500">
                  <c:v>369</c:v>
                </c:pt>
                <c:pt idx="1501">
                  <c:v>366</c:v>
                </c:pt>
                <c:pt idx="1502">
                  <c:v>365</c:v>
                </c:pt>
                <c:pt idx="1503">
                  <c:v>366</c:v>
                </c:pt>
                <c:pt idx="1504">
                  <c:v>364</c:v>
                </c:pt>
                <c:pt idx="1505">
                  <c:v>364</c:v>
                </c:pt>
                <c:pt idx="1506">
                  <c:v>365</c:v>
                </c:pt>
                <c:pt idx="1507">
                  <c:v>362</c:v>
                </c:pt>
                <c:pt idx="1508">
                  <c:v>362</c:v>
                </c:pt>
                <c:pt idx="1509">
                  <c:v>368</c:v>
                </c:pt>
                <c:pt idx="1510">
                  <c:v>363</c:v>
                </c:pt>
                <c:pt idx="1511">
                  <c:v>365</c:v>
                </c:pt>
                <c:pt idx="1512">
                  <c:v>370</c:v>
                </c:pt>
                <c:pt idx="1513">
                  <c:v>363</c:v>
                </c:pt>
                <c:pt idx="1514">
                  <c:v>362</c:v>
                </c:pt>
                <c:pt idx="1515">
                  <c:v>369</c:v>
                </c:pt>
                <c:pt idx="1516">
                  <c:v>367</c:v>
                </c:pt>
                <c:pt idx="1517">
                  <c:v>363</c:v>
                </c:pt>
                <c:pt idx="1518">
                  <c:v>363</c:v>
                </c:pt>
                <c:pt idx="1519">
                  <c:v>368</c:v>
                </c:pt>
                <c:pt idx="1520">
                  <c:v>364</c:v>
                </c:pt>
                <c:pt idx="1521">
                  <c:v>362</c:v>
                </c:pt>
                <c:pt idx="1522">
                  <c:v>362</c:v>
                </c:pt>
                <c:pt idx="1523">
                  <c:v>368</c:v>
                </c:pt>
                <c:pt idx="1524">
                  <c:v>367</c:v>
                </c:pt>
                <c:pt idx="1525">
                  <c:v>367</c:v>
                </c:pt>
                <c:pt idx="1526">
                  <c:v>364</c:v>
                </c:pt>
                <c:pt idx="1527">
                  <c:v>365</c:v>
                </c:pt>
                <c:pt idx="1528">
                  <c:v>367</c:v>
                </c:pt>
                <c:pt idx="1529">
                  <c:v>364</c:v>
                </c:pt>
                <c:pt idx="1530">
                  <c:v>366</c:v>
                </c:pt>
                <c:pt idx="1531">
                  <c:v>365</c:v>
                </c:pt>
                <c:pt idx="1532">
                  <c:v>364</c:v>
                </c:pt>
                <c:pt idx="1533">
                  <c:v>365</c:v>
                </c:pt>
                <c:pt idx="1534">
                  <c:v>367</c:v>
                </c:pt>
                <c:pt idx="1535">
                  <c:v>364</c:v>
                </c:pt>
                <c:pt idx="1536">
                  <c:v>365</c:v>
                </c:pt>
                <c:pt idx="1537">
                  <c:v>364</c:v>
                </c:pt>
                <c:pt idx="1538">
                  <c:v>367</c:v>
                </c:pt>
                <c:pt idx="1539">
                  <c:v>365</c:v>
                </c:pt>
                <c:pt idx="1540">
                  <c:v>366</c:v>
                </c:pt>
                <c:pt idx="1541">
                  <c:v>368</c:v>
                </c:pt>
                <c:pt idx="1542">
                  <c:v>365</c:v>
                </c:pt>
                <c:pt idx="1543">
                  <c:v>364</c:v>
                </c:pt>
                <c:pt idx="1544">
                  <c:v>365</c:v>
                </c:pt>
                <c:pt idx="1545">
                  <c:v>365</c:v>
                </c:pt>
                <c:pt idx="1546">
                  <c:v>363</c:v>
                </c:pt>
                <c:pt idx="1547">
                  <c:v>367</c:v>
                </c:pt>
                <c:pt idx="1548">
                  <c:v>366</c:v>
                </c:pt>
                <c:pt idx="1549">
                  <c:v>364</c:v>
                </c:pt>
                <c:pt idx="1550">
                  <c:v>361</c:v>
                </c:pt>
                <c:pt idx="1551">
                  <c:v>368</c:v>
                </c:pt>
                <c:pt idx="1552">
                  <c:v>370</c:v>
                </c:pt>
                <c:pt idx="1553">
                  <c:v>366</c:v>
                </c:pt>
                <c:pt idx="1554">
                  <c:v>365</c:v>
                </c:pt>
                <c:pt idx="1555">
                  <c:v>363</c:v>
                </c:pt>
                <c:pt idx="1556">
                  <c:v>363</c:v>
                </c:pt>
                <c:pt idx="1557">
                  <c:v>366</c:v>
                </c:pt>
                <c:pt idx="1558">
                  <c:v>365</c:v>
                </c:pt>
                <c:pt idx="1559">
                  <c:v>369</c:v>
                </c:pt>
                <c:pt idx="1560">
                  <c:v>366</c:v>
                </c:pt>
                <c:pt idx="1561">
                  <c:v>370</c:v>
                </c:pt>
                <c:pt idx="1562">
                  <c:v>367</c:v>
                </c:pt>
                <c:pt idx="1563">
                  <c:v>366</c:v>
                </c:pt>
                <c:pt idx="1564">
                  <c:v>363</c:v>
                </c:pt>
                <c:pt idx="1565">
                  <c:v>366</c:v>
                </c:pt>
                <c:pt idx="1566">
                  <c:v>363</c:v>
                </c:pt>
                <c:pt idx="1567">
                  <c:v>364</c:v>
                </c:pt>
                <c:pt idx="1568">
                  <c:v>367</c:v>
                </c:pt>
                <c:pt idx="1569">
                  <c:v>365</c:v>
                </c:pt>
                <c:pt idx="1570">
                  <c:v>367</c:v>
                </c:pt>
                <c:pt idx="1571">
                  <c:v>366</c:v>
                </c:pt>
                <c:pt idx="1572">
                  <c:v>370</c:v>
                </c:pt>
                <c:pt idx="1573">
                  <c:v>365</c:v>
                </c:pt>
                <c:pt idx="1574">
                  <c:v>369</c:v>
                </c:pt>
                <c:pt idx="1575">
                  <c:v>365</c:v>
                </c:pt>
                <c:pt idx="1576">
                  <c:v>367</c:v>
                </c:pt>
                <c:pt idx="1577">
                  <c:v>365</c:v>
                </c:pt>
                <c:pt idx="1578">
                  <c:v>362</c:v>
                </c:pt>
                <c:pt idx="1579">
                  <c:v>363</c:v>
                </c:pt>
                <c:pt idx="1580">
                  <c:v>364</c:v>
                </c:pt>
                <c:pt idx="1581">
                  <c:v>362</c:v>
                </c:pt>
                <c:pt idx="1582">
                  <c:v>363</c:v>
                </c:pt>
                <c:pt idx="1583">
                  <c:v>365</c:v>
                </c:pt>
                <c:pt idx="1584">
                  <c:v>365</c:v>
                </c:pt>
                <c:pt idx="1585">
                  <c:v>365</c:v>
                </c:pt>
                <c:pt idx="1586">
                  <c:v>364</c:v>
                </c:pt>
                <c:pt idx="1587">
                  <c:v>366</c:v>
                </c:pt>
                <c:pt idx="1588">
                  <c:v>366</c:v>
                </c:pt>
                <c:pt idx="1589">
                  <c:v>367</c:v>
                </c:pt>
                <c:pt idx="1590">
                  <c:v>363</c:v>
                </c:pt>
                <c:pt idx="1591">
                  <c:v>365</c:v>
                </c:pt>
                <c:pt idx="1592">
                  <c:v>364</c:v>
                </c:pt>
                <c:pt idx="1593">
                  <c:v>364</c:v>
                </c:pt>
                <c:pt idx="1594">
                  <c:v>368</c:v>
                </c:pt>
                <c:pt idx="1595">
                  <c:v>366</c:v>
                </c:pt>
                <c:pt idx="1596">
                  <c:v>364</c:v>
                </c:pt>
                <c:pt idx="1597">
                  <c:v>363</c:v>
                </c:pt>
                <c:pt idx="1598">
                  <c:v>364</c:v>
                </c:pt>
                <c:pt idx="1599">
                  <c:v>364</c:v>
                </c:pt>
                <c:pt idx="1600">
                  <c:v>365</c:v>
                </c:pt>
                <c:pt idx="1601">
                  <c:v>366</c:v>
                </c:pt>
                <c:pt idx="1602">
                  <c:v>361</c:v>
                </c:pt>
                <c:pt idx="1603">
                  <c:v>364</c:v>
                </c:pt>
                <c:pt idx="1604">
                  <c:v>366</c:v>
                </c:pt>
                <c:pt idx="1605">
                  <c:v>362</c:v>
                </c:pt>
                <c:pt idx="1606">
                  <c:v>364</c:v>
                </c:pt>
                <c:pt idx="1607">
                  <c:v>363</c:v>
                </c:pt>
                <c:pt idx="1608">
                  <c:v>368</c:v>
                </c:pt>
                <c:pt idx="1609">
                  <c:v>364</c:v>
                </c:pt>
                <c:pt idx="1610">
                  <c:v>363</c:v>
                </c:pt>
                <c:pt idx="1611">
                  <c:v>363</c:v>
                </c:pt>
                <c:pt idx="1612">
                  <c:v>367</c:v>
                </c:pt>
                <c:pt idx="1613">
                  <c:v>366</c:v>
                </c:pt>
                <c:pt idx="1614">
                  <c:v>367</c:v>
                </c:pt>
                <c:pt idx="1615">
                  <c:v>363</c:v>
                </c:pt>
                <c:pt idx="1616">
                  <c:v>369</c:v>
                </c:pt>
                <c:pt idx="1617">
                  <c:v>366</c:v>
                </c:pt>
                <c:pt idx="1618">
                  <c:v>372</c:v>
                </c:pt>
                <c:pt idx="1619">
                  <c:v>363</c:v>
                </c:pt>
                <c:pt idx="1620">
                  <c:v>365</c:v>
                </c:pt>
                <c:pt idx="1621">
                  <c:v>367</c:v>
                </c:pt>
                <c:pt idx="1622">
                  <c:v>363</c:v>
                </c:pt>
                <c:pt idx="1623">
                  <c:v>364</c:v>
                </c:pt>
                <c:pt idx="1624">
                  <c:v>368</c:v>
                </c:pt>
                <c:pt idx="1625">
                  <c:v>364</c:v>
                </c:pt>
                <c:pt idx="1626">
                  <c:v>363</c:v>
                </c:pt>
                <c:pt idx="1627">
                  <c:v>367</c:v>
                </c:pt>
                <c:pt idx="1628">
                  <c:v>364</c:v>
                </c:pt>
                <c:pt idx="1629">
                  <c:v>366</c:v>
                </c:pt>
                <c:pt idx="1630">
                  <c:v>364</c:v>
                </c:pt>
                <c:pt idx="1631">
                  <c:v>368</c:v>
                </c:pt>
                <c:pt idx="1632">
                  <c:v>367</c:v>
                </c:pt>
                <c:pt idx="1633">
                  <c:v>368</c:v>
                </c:pt>
                <c:pt idx="1634">
                  <c:v>368</c:v>
                </c:pt>
                <c:pt idx="1635">
                  <c:v>363</c:v>
                </c:pt>
                <c:pt idx="1636">
                  <c:v>367</c:v>
                </c:pt>
                <c:pt idx="1637">
                  <c:v>367</c:v>
                </c:pt>
                <c:pt idx="1638">
                  <c:v>363</c:v>
                </c:pt>
                <c:pt idx="1639">
                  <c:v>367</c:v>
                </c:pt>
                <c:pt idx="1640">
                  <c:v>363</c:v>
                </c:pt>
                <c:pt idx="1641">
                  <c:v>367</c:v>
                </c:pt>
                <c:pt idx="1642">
                  <c:v>367</c:v>
                </c:pt>
                <c:pt idx="1643">
                  <c:v>364</c:v>
                </c:pt>
                <c:pt idx="1644">
                  <c:v>371</c:v>
                </c:pt>
                <c:pt idx="1645">
                  <c:v>364</c:v>
                </c:pt>
                <c:pt idx="1646">
                  <c:v>365</c:v>
                </c:pt>
                <c:pt idx="1647">
                  <c:v>366</c:v>
                </c:pt>
                <c:pt idx="1648">
                  <c:v>360</c:v>
                </c:pt>
                <c:pt idx="1649">
                  <c:v>362</c:v>
                </c:pt>
                <c:pt idx="1650">
                  <c:v>363</c:v>
                </c:pt>
                <c:pt idx="1651">
                  <c:v>366</c:v>
                </c:pt>
                <c:pt idx="1652">
                  <c:v>363</c:v>
                </c:pt>
                <c:pt idx="1653">
                  <c:v>363</c:v>
                </c:pt>
                <c:pt idx="1654">
                  <c:v>367</c:v>
                </c:pt>
                <c:pt idx="1655">
                  <c:v>367</c:v>
                </c:pt>
                <c:pt idx="1656">
                  <c:v>363</c:v>
                </c:pt>
                <c:pt idx="1657">
                  <c:v>368</c:v>
                </c:pt>
                <c:pt idx="1658">
                  <c:v>365</c:v>
                </c:pt>
                <c:pt idx="1659">
                  <c:v>373</c:v>
                </c:pt>
                <c:pt idx="1660">
                  <c:v>367</c:v>
                </c:pt>
                <c:pt idx="1661">
                  <c:v>363</c:v>
                </c:pt>
                <c:pt idx="1662">
                  <c:v>364</c:v>
                </c:pt>
                <c:pt idx="1663">
                  <c:v>364</c:v>
                </c:pt>
                <c:pt idx="1664">
                  <c:v>367</c:v>
                </c:pt>
                <c:pt idx="1665">
                  <c:v>362</c:v>
                </c:pt>
                <c:pt idx="1666">
                  <c:v>364</c:v>
                </c:pt>
                <c:pt idx="1667">
                  <c:v>366</c:v>
                </c:pt>
                <c:pt idx="1668">
                  <c:v>365</c:v>
                </c:pt>
                <c:pt idx="1669">
                  <c:v>365</c:v>
                </c:pt>
                <c:pt idx="1670">
                  <c:v>365</c:v>
                </c:pt>
                <c:pt idx="1671">
                  <c:v>365</c:v>
                </c:pt>
                <c:pt idx="1672">
                  <c:v>362</c:v>
                </c:pt>
                <c:pt idx="1673">
                  <c:v>364</c:v>
                </c:pt>
                <c:pt idx="1674">
                  <c:v>369</c:v>
                </c:pt>
                <c:pt idx="1675">
                  <c:v>364</c:v>
                </c:pt>
                <c:pt idx="1676">
                  <c:v>364</c:v>
                </c:pt>
                <c:pt idx="1677">
                  <c:v>368</c:v>
                </c:pt>
                <c:pt idx="1678">
                  <c:v>366</c:v>
                </c:pt>
                <c:pt idx="1679">
                  <c:v>364</c:v>
                </c:pt>
                <c:pt idx="1680">
                  <c:v>363</c:v>
                </c:pt>
                <c:pt idx="1681">
                  <c:v>370</c:v>
                </c:pt>
                <c:pt idx="1682">
                  <c:v>368</c:v>
                </c:pt>
                <c:pt idx="1683">
                  <c:v>363</c:v>
                </c:pt>
                <c:pt idx="1684">
                  <c:v>365</c:v>
                </c:pt>
                <c:pt idx="1685">
                  <c:v>369</c:v>
                </c:pt>
                <c:pt idx="1686">
                  <c:v>368</c:v>
                </c:pt>
                <c:pt idx="1687">
                  <c:v>364</c:v>
                </c:pt>
                <c:pt idx="1688">
                  <c:v>373</c:v>
                </c:pt>
                <c:pt idx="1689">
                  <c:v>365</c:v>
                </c:pt>
                <c:pt idx="1690">
                  <c:v>365</c:v>
                </c:pt>
                <c:pt idx="1691">
                  <c:v>364</c:v>
                </c:pt>
                <c:pt idx="1692">
                  <c:v>363</c:v>
                </c:pt>
                <c:pt idx="1693">
                  <c:v>365</c:v>
                </c:pt>
                <c:pt idx="1694">
                  <c:v>364</c:v>
                </c:pt>
                <c:pt idx="1695">
                  <c:v>366</c:v>
                </c:pt>
                <c:pt idx="1696">
                  <c:v>366</c:v>
                </c:pt>
                <c:pt idx="1697">
                  <c:v>372</c:v>
                </c:pt>
                <c:pt idx="1698">
                  <c:v>365</c:v>
                </c:pt>
                <c:pt idx="1699">
                  <c:v>365</c:v>
                </c:pt>
                <c:pt idx="1700">
                  <c:v>367</c:v>
                </c:pt>
                <c:pt idx="1701">
                  <c:v>363</c:v>
                </c:pt>
                <c:pt idx="1702">
                  <c:v>364</c:v>
                </c:pt>
                <c:pt idx="1703">
                  <c:v>364</c:v>
                </c:pt>
                <c:pt idx="1704">
                  <c:v>363</c:v>
                </c:pt>
                <c:pt idx="1705">
                  <c:v>368</c:v>
                </c:pt>
                <c:pt idx="1706">
                  <c:v>361</c:v>
                </c:pt>
                <c:pt idx="1707">
                  <c:v>366</c:v>
                </c:pt>
                <c:pt idx="1708">
                  <c:v>367</c:v>
                </c:pt>
                <c:pt idx="1709">
                  <c:v>371</c:v>
                </c:pt>
                <c:pt idx="1710">
                  <c:v>363</c:v>
                </c:pt>
                <c:pt idx="1711">
                  <c:v>361</c:v>
                </c:pt>
                <c:pt idx="1712">
                  <c:v>364</c:v>
                </c:pt>
                <c:pt idx="1713">
                  <c:v>366</c:v>
                </c:pt>
                <c:pt idx="1714">
                  <c:v>367</c:v>
                </c:pt>
                <c:pt idx="1715">
                  <c:v>364</c:v>
                </c:pt>
                <c:pt idx="1716">
                  <c:v>364</c:v>
                </c:pt>
                <c:pt idx="1717">
                  <c:v>363</c:v>
                </c:pt>
                <c:pt idx="1718">
                  <c:v>367</c:v>
                </c:pt>
                <c:pt idx="1719">
                  <c:v>364</c:v>
                </c:pt>
                <c:pt idx="1720">
                  <c:v>365</c:v>
                </c:pt>
                <c:pt idx="1721">
                  <c:v>366</c:v>
                </c:pt>
                <c:pt idx="1722">
                  <c:v>366</c:v>
                </c:pt>
                <c:pt idx="1723">
                  <c:v>367</c:v>
                </c:pt>
                <c:pt idx="1724">
                  <c:v>365</c:v>
                </c:pt>
                <c:pt idx="1725">
                  <c:v>366</c:v>
                </c:pt>
                <c:pt idx="1726">
                  <c:v>370</c:v>
                </c:pt>
                <c:pt idx="1727">
                  <c:v>365</c:v>
                </c:pt>
                <c:pt idx="1728">
                  <c:v>369</c:v>
                </c:pt>
                <c:pt idx="1729">
                  <c:v>366</c:v>
                </c:pt>
                <c:pt idx="1730">
                  <c:v>361</c:v>
                </c:pt>
                <c:pt idx="1731">
                  <c:v>367</c:v>
                </c:pt>
                <c:pt idx="1732">
                  <c:v>368</c:v>
                </c:pt>
                <c:pt idx="1733">
                  <c:v>363</c:v>
                </c:pt>
                <c:pt idx="1734">
                  <c:v>367</c:v>
                </c:pt>
                <c:pt idx="1735">
                  <c:v>364</c:v>
                </c:pt>
                <c:pt idx="1736">
                  <c:v>365</c:v>
                </c:pt>
                <c:pt idx="1737">
                  <c:v>364</c:v>
                </c:pt>
                <c:pt idx="1738">
                  <c:v>363</c:v>
                </c:pt>
                <c:pt idx="1739">
                  <c:v>365</c:v>
                </c:pt>
                <c:pt idx="1740">
                  <c:v>362</c:v>
                </c:pt>
                <c:pt idx="1741">
                  <c:v>362</c:v>
                </c:pt>
                <c:pt idx="1742">
                  <c:v>363</c:v>
                </c:pt>
                <c:pt idx="1743">
                  <c:v>368</c:v>
                </c:pt>
                <c:pt idx="1744">
                  <c:v>364</c:v>
                </c:pt>
                <c:pt idx="1745">
                  <c:v>370</c:v>
                </c:pt>
                <c:pt idx="1746">
                  <c:v>370</c:v>
                </c:pt>
                <c:pt idx="1747">
                  <c:v>375</c:v>
                </c:pt>
                <c:pt idx="1748">
                  <c:v>365</c:v>
                </c:pt>
                <c:pt idx="1749">
                  <c:v>364</c:v>
                </c:pt>
                <c:pt idx="1750">
                  <c:v>365</c:v>
                </c:pt>
                <c:pt idx="1751">
                  <c:v>367</c:v>
                </c:pt>
                <c:pt idx="1752">
                  <c:v>371</c:v>
                </c:pt>
                <c:pt idx="1753">
                  <c:v>370</c:v>
                </c:pt>
                <c:pt idx="1754">
                  <c:v>367</c:v>
                </c:pt>
                <c:pt idx="1755">
                  <c:v>369</c:v>
                </c:pt>
                <c:pt idx="1756">
                  <c:v>370</c:v>
                </c:pt>
                <c:pt idx="1757">
                  <c:v>372</c:v>
                </c:pt>
                <c:pt idx="1758">
                  <c:v>369</c:v>
                </c:pt>
                <c:pt idx="1759">
                  <c:v>377</c:v>
                </c:pt>
                <c:pt idx="1760">
                  <c:v>376</c:v>
                </c:pt>
                <c:pt idx="1761">
                  <c:v>377</c:v>
                </c:pt>
                <c:pt idx="1762">
                  <c:v>374</c:v>
                </c:pt>
                <c:pt idx="1763">
                  <c:v>379</c:v>
                </c:pt>
                <c:pt idx="1764">
                  <c:v>378</c:v>
                </c:pt>
                <c:pt idx="1765">
                  <c:v>376</c:v>
                </c:pt>
                <c:pt idx="1766">
                  <c:v>379</c:v>
                </c:pt>
                <c:pt idx="1767">
                  <c:v>381</c:v>
                </c:pt>
                <c:pt idx="1768">
                  <c:v>383</c:v>
                </c:pt>
                <c:pt idx="1769">
                  <c:v>388</c:v>
                </c:pt>
                <c:pt idx="1770">
                  <c:v>388</c:v>
                </c:pt>
                <c:pt idx="1771">
                  <c:v>400</c:v>
                </c:pt>
                <c:pt idx="1772">
                  <c:v>406</c:v>
                </c:pt>
                <c:pt idx="1773">
                  <c:v>404</c:v>
                </c:pt>
                <c:pt idx="1774">
                  <c:v>403</c:v>
                </c:pt>
                <c:pt idx="1775">
                  <c:v>426</c:v>
                </c:pt>
                <c:pt idx="1776">
                  <c:v>414</c:v>
                </c:pt>
                <c:pt idx="1777">
                  <c:v>442</c:v>
                </c:pt>
                <c:pt idx="1778">
                  <c:v>438</c:v>
                </c:pt>
                <c:pt idx="1779">
                  <c:v>454</c:v>
                </c:pt>
                <c:pt idx="1780">
                  <c:v>444</c:v>
                </c:pt>
                <c:pt idx="1781">
                  <c:v>445</c:v>
                </c:pt>
                <c:pt idx="1782">
                  <c:v>473</c:v>
                </c:pt>
                <c:pt idx="1783">
                  <c:v>452</c:v>
                </c:pt>
                <c:pt idx="1784">
                  <c:v>458</c:v>
                </c:pt>
                <c:pt idx="1785">
                  <c:v>458</c:v>
                </c:pt>
                <c:pt idx="1786">
                  <c:v>451</c:v>
                </c:pt>
                <c:pt idx="1787">
                  <c:v>440</c:v>
                </c:pt>
                <c:pt idx="1788">
                  <c:v>438</c:v>
                </c:pt>
                <c:pt idx="1789">
                  <c:v>412</c:v>
                </c:pt>
                <c:pt idx="1790">
                  <c:v>427</c:v>
                </c:pt>
                <c:pt idx="1791">
                  <c:v>400</c:v>
                </c:pt>
                <c:pt idx="1792">
                  <c:v>392</c:v>
                </c:pt>
                <c:pt idx="1793">
                  <c:v>390</c:v>
                </c:pt>
                <c:pt idx="1794">
                  <c:v>393</c:v>
                </c:pt>
                <c:pt idx="1795">
                  <c:v>377</c:v>
                </c:pt>
                <c:pt idx="1796">
                  <c:v>375</c:v>
                </c:pt>
                <c:pt idx="1797">
                  <c:v>382</c:v>
                </c:pt>
                <c:pt idx="1798">
                  <c:v>373</c:v>
                </c:pt>
                <c:pt idx="1799">
                  <c:v>374</c:v>
                </c:pt>
                <c:pt idx="1800">
                  <c:v>368</c:v>
                </c:pt>
                <c:pt idx="1801">
                  <c:v>368</c:v>
                </c:pt>
                <c:pt idx="1802">
                  <c:v>371</c:v>
                </c:pt>
                <c:pt idx="1803">
                  <c:v>372</c:v>
                </c:pt>
                <c:pt idx="1804">
                  <c:v>371</c:v>
                </c:pt>
                <c:pt idx="1805">
                  <c:v>372</c:v>
                </c:pt>
                <c:pt idx="1806">
                  <c:v>374</c:v>
                </c:pt>
                <c:pt idx="1807">
                  <c:v>368</c:v>
                </c:pt>
                <c:pt idx="1808">
                  <c:v>371</c:v>
                </c:pt>
                <c:pt idx="1809">
                  <c:v>367</c:v>
                </c:pt>
                <c:pt idx="1810">
                  <c:v>368</c:v>
                </c:pt>
                <c:pt idx="1811">
                  <c:v>374</c:v>
                </c:pt>
                <c:pt idx="1812">
                  <c:v>368</c:v>
                </c:pt>
                <c:pt idx="1813">
                  <c:v>367</c:v>
                </c:pt>
                <c:pt idx="1814">
                  <c:v>366</c:v>
                </c:pt>
                <c:pt idx="1815">
                  <c:v>368</c:v>
                </c:pt>
                <c:pt idx="1816">
                  <c:v>370</c:v>
                </c:pt>
                <c:pt idx="1817">
                  <c:v>365</c:v>
                </c:pt>
                <c:pt idx="1818">
                  <c:v>364</c:v>
                </c:pt>
                <c:pt idx="1819">
                  <c:v>366</c:v>
                </c:pt>
                <c:pt idx="1820">
                  <c:v>366</c:v>
                </c:pt>
                <c:pt idx="1821">
                  <c:v>364</c:v>
                </c:pt>
                <c:pt idx="1822">
                  <c:v>367</c:v>
                </c:pt>
                <c:pt idx="1823">
                  <c:v>367</c:v>
                </c:pt>
                <c:pt idx="1824">
                  <c:v>363</c:v>
                </c:pt>
                <c:pt idx="1825">
                  <c:v>369</c:v>
                </c:pt>
                <c:pt idx="1826">
                  <c:v>363</c:v>
                </c:pt>
                <c:pt idx="1827">
                  <c:v>365</c:v>
                </c:pt>
                <c:pt idx="1828">
                  <c:v>366</c:v>
                </c:pt>
                <c:pt idx="1829">
                  <c:v>363</c:v>
                </c:pt>
                <c:pt idx="1830">
                  <c:v>366</c:v>
                </c:pt>
                <c:pt idx="1831">
                  <c:v>367</c:v>
                </c:pt>
                <c:pt idx="1832">
                  <c:v>368</c:v>
                </c:pt>
                <c:pt idx="1833">
                  <c:v>368</c:v>
                </c:pt>
                <c:pt idx="1834">
                  <c:v>367</c:v>
                </c:pt>
                <c:pt idx="1835">
                  <c:v>364</c:v>
                </c:pt>
                <c:pt idx="1836">
                  <c:v>369</c:v>
                </c:pt>
                <c:pt idx="1837">
                  <c:v>363</c:v>
                </c:pt>
                <c:pt idx="1838">
                  <c:v>368</c:v>
                </c:pt>
                <c:pt idx="1839">
                  <c:v>363</c:v>
                </c:pt>
                <c:pt idx="1840">
                  <c:v>365</c:v>
                </c:pt>
                <c:pt idx="1841">
                  <c:v>366</c:v>
                </c:pt>
                <c:pt idx="1842">
                  <c:v>363</c:v>
                </c:pt>
                <c:pt idx="1843">
                  <c:v>364</c:v>
                </c:pt>
                <c:pt idx="1844">
                  <c:v>363</c:v>
                </c:pt>
                <c:pt idx="1845">
                  <c:v>366</c:v>
                </c:pt>
                <c:pt idx="1846">
                  <c:v>363</c:v>
                </c:pt>
                <c:pt idx="1847">
                  <c:v>365</c:v>
                </c:pt>
                <c:pt idx="1848">
                  <c:v>364</c:v>
                </c:pt>
                <c:pt idx="1849">
                  <c:v>364</c:v>
                </c:pt>
                <c:pt idx="1850">
                  <c:v>368</c:v>
                </c:pt>
                <c:pt idx="1851">
                  <c:v>363</c:v>
                </c:pt>
                <c:pt idx="1852">
                  <c:v>368</c:v>
                </c:pt>
                <c:pt idx="1853">
                  <c:v>363</c:v>
                </c:pt>
                <c:pt idx="1854">
                  <c:v>364</c:v>
                </c:pt>
                <c:pt idx="1855">
                  <c:v>363</c:v>
                </c:pt>
                <c:pt idx="1856">
                  <c:v>362</c:v>
                </c:pt>
                <c:pt idx="1857">
                  <c:v>365</c:v>
                </c:pt>
                <c:pt idx="1858">
                  <c:v>365</c:v>
                </c:pt>
                <c:pt idx="1859">
                  <c:v>364</c:v>
                </c:pt>
                <c:pt idx="1860">
                  <c:v>361</c:v>
                </c:pt>
                <c:pt idx="1861">
                  <c:v>363</c:v>
                </c:pt>
                <c:pt idx="1862">
                  <c:v>363</c:v>
                </c:pt>
                <c:pt idx="1863">
                  <c:v>365</c:v>
                </c:pt>
                <c:pt idx="1864">
                  <c:v>363</c:v>
                </c:pt>
                <c:pt idx="1865">
                  <c:v>364</c:v>
                </c:pt>
                <c:pt idx="1866">
                  <c:v>364</c:v>
                </c:pt>
                <c:pt idx="1867">
                  <c:v>365</c:v>
                </c:pt>
                <c:pt idx="1868">
                  <c:v>367</c:v>
                </c:pt>
                <c:pt idx="1869">
                  <c:v>362</c:v>
                </c:pt>
                <c:pt idx="1870">
                  <c:v>365</c:v>
                </c:pt>
                <c:pt idx="1871">
                  <c:v>366</c:v>
                </c:pt>
                <c:pt idx="1872">
                  <c:v>367</c:v>
                </c:pt>
                <c:pt idx="1873">
                  <c:v>363</c:v>
                </c:pt>
                <c:pt idx="1874">
                  <c:v>364</c:v>
                </c:pt>
                <c:pt idx="1875">
                  <c:v>361</c:v>
                </c:pt>
                <c:pt idx="1876">
                  <c:v>363</c:v>
                </c:pt>
                <c:pt idx="1877">
                  <c:v>365</c:v>
                </c:pt>
                <c:pt idx="1878">
                  <c:v>363</c:v>
                </c:pt>
                <c:pt idx="1879">
                  <c:v>370</c:v>
                </c:pt>
                <c:pt idx="1880">
                  <c:v>366</c:v>
                </c:pt>
                <c:pt idx="1881">
                  <c:v>364</c:v>
                </c:pt>
                <c:pt idx="1882">
                  <c:v>362</c:v>
                </c:pt>
                <c:pt idx="1883">
                  <c:v>362</c:v>
                </c:pt>
                <c:pt idx="1884">
                  <c:v>368</c:v>
                </c:pt>
                <c:pt idx="1885">
                  <c:v>363</c:v>
                </c:pt>
                <c:pt idx="1886">
                  <c:v>365</c:v>
                </c:pt>
                <c:pt idx="1887">
                  <c:v>364</c:v>
                </c:pt>
                <c:pt idx="1888">
                  <c:v>364</c:v>
                </c:pt>
                <c:pt idx="1889">
                  <c:v>362</c:v>
                </c:pt>
                <c:pt idx="1890">
                  <c:v>362</c:v>
                </c:pt>
                <c:pt idx="1891">
                  <c:v>364</c:v>
                </c:pt>
                <c:pt idx="1892">
                  <c:v>364</c:v>
                </c:pt>
                <c:pt idx="1893">
                  <c:v>367</c:v>
                </c:pt>
                <c:pt idx="1894">
                  <c:v>365</c:v>
                </c:pt>
                <c:pt idx="1895">
                  <c:v>362</c:v>
                </c:pt>
                <c:pt idx="1896">
                  <c:v>364</c:v>
                </c:pt>
                <c:pt idx="1897">
                  <c:v>364</c:v>
                </c:pt>
                <c:pt idx="1898">
                  <c:v>366</c:v>
                </c:pt>
                <c:pt idx="1899">
                  <c:v>364</c:v>
                </c:pt>
                <c:pt idx="1900">
                  <c:v>364</c:v>
                </c:pt>
                <c:pt idx="1901">
                  <c:v>364</c:v>
                </c:pt>
                <c:pt idx="1902">
                  <c:v>364</c:v>
                </c:pt>
                <c:pt idx="1903">
                  <c:v>362</c:v>
                </c:pt>
                <c:pt idx="1904">
                  <c:v>362</c:v>
                </c:pt>
                <c:pt idx="1905">
                  <c:v>365</c:v>
                </c:pt>
                <c:pt idx="1906">
                  <c:v>363</c:v>
                </c:pt>
                <c:pt idx="1907">
                  <c:v>365</c:v>
                </c:pt>
                <c:pt idx="1908">
                  <c:v>365</c:v>
                </c:pt>
                <c:pt idx="1909">
                  <c:v>362</c:v>
                </c:pt>
                <c:pt idx="1910">
                  <c:v>364</c:v>
                </c:pt>
                <c:pt idx="1911">
                  <c:v>365</c:v>
                </c:pt>
                <c:pt idx="1912">
                  <c:v>364</c:v>
                </c:pt>
                <c:pt idx="1913">
                  <c:v>362</c:v>
                </c:pt>
                <c:pt idx="1914">
                  <c:v>361</c:v>
                </c:pt>
                <c:pt idx="1915">
                  <c:v>364</c:v>
                </c:pt>
                <c:pt idx="1916">
                  <c:v>363</c:v>
                </c:pt>
                <c:pt idx="1917">
                  <c:v>363</c:v>
                </c:pt>
                <c:pt idx="1918">
                  <c:v>364</c:v>
                </c:pt>
                <c:pt idx="1919">
                  <c:v>367</c:v>
                </c:pt>
                <c:pt idx="1920">
                  <c:v>364</c:v>
                </c:pt>
                <c:pt idx="1921">
                  <c:v>364</c:v>
                </c:pt>
                <c:pt idx="1922">
                  <c:v>361</c:v>
                </c:pt>
                <c:pt idx="1923">
                  <c:v>363</c:v>
                </c:pt>
                <c:pt idx="1924">
                  <c:v>361</c:v>
                </c:pt>
                <c:pt idx="1925">
                  <c:v>363</c:v>
                </c:pt>
                <c:pt idx="1926">
                  <c:v>366</c:v>
                </c:pt>
                <c:pt idx="1927">
                  <c:v>369</c:v>
                </c:pt>
                <c:pt idx="1928">
                  <c:v>362</c:v>
                </c:pt>
                <c:pt idx="1929">
                  <c:v>368</c:v>
                </c:pt>
                <c:pt idx="1930">
                  <c:v>365</c:v>
                </c:pt>
                <c:pt idx="1931">
                  <c:v>364</c:v>
                </c:pt>
                <c:pt idx="1932">
                  <c:v>365</c:v>
                </c:pt>
                <c:pt idx="1933">
                  <c:v>363</c:v>
                </c:pt>
                <c:pt idx="1934">
                  <c:v>361</c:v>
                </c:pt>
                <c:pt idx="1935">
                  <c:v>362</c:v>
                </c:pt>
                <c:pt idx="1936">
                  <c:v>368</c:v>
                </c:pt>
                <c:pt idx="1937">
                  <c:v>363</c:v>
                </c:pt>
                <c:pt idx="1938">
                  <c:v>365</c:v>
                </c:pt>
                <c:pt idx="1939">
                  <c:v>364</c:v>
                </c:pt>
                <c:pt idx="1940">
                  <c:v>364</c:v>
                </c:pt>
                <c:pt idx="1941">
                  <c:v>364</c:v>
                </c:pt>
                <c:pt idx="1942">
                  <c:v>367</c:v>
                </c:pt>
                <c:pt idx="1943">
                  <c:v>366</c:v>
                </c:pt>
                <c:pt idx="1944">
                  <c:v>364</c:v>
                </c:pt>
                <c:pt idx="1945">
                  <c:v>365</c:v>
                </c:pt>
                <c:pt idx="1946">
                  <c:v>365</c:v>
                </c:pt>
                <c:pt idx="1947">
                  <c:v>361</c:v>
                </c:pt>
                <c:pt idx="1948">
                  <c:v>362</c:v>
                </c:pt>
                <c:pt idx="1949">
                  <c:v>365</c:v>
                </c:pt>
                <c:pt idx="1950">
                  <c:v>364</c:v>
                </c:pt>
                <c:pt idx="1951">
                  <c:v>365</c:v>
                </c:pt>
                <c:pt idx="1952">
                  <c:v>362</c:v>
                </c:pt>
                <c:pt idx="1953">
                  <c:v>364</c:v>
                </c:pt>
                <c:pt idx="1954">
                  <c:v>361</c:v>
                </c:pt>
                <c:pt idx="1955">
                  <c:v>366</c:v>
                </c:pt>
                <c:pt idx="1956">
                  <c:v>365</c:v>
                </c:pt>
                <c:pt idx="1957">
                  <c:v>363</c:v>
                </c:pt>
                <c:pt idx="1958">
                  <c:v>363</c:v>
                </c:pt>
                <c:pt idx="1959">
                  <c:v>368</c:v>
                </c:pt>
                <c:pt idx="1960">
                  <c:v>367</c:v>
                </c:pt>
                <c:pt idx="1961">
                  <c:v>364</c:v>
                </c:pt>
                <c:pt idx="1962">
                  <c:v>366</c:v>
                </c:pt>
                <c:pt idx="1963">
                  <c:v>366</c:v>
                </c:pt>
                <c:pt idx="1964">
                  <c:v>361</c:v>
                </c:pt>
                <c:pt idx="1965">
                  <c:v>366</c:v>
                </c:pt>
                <c:pt idx="1966">
                  <c:v>364</c:v>
                </c:pt>
                <c:pt idx="1967">
                  <c:v>364</c:v>
                </c:pt>
                <c:pt idx="1968">
                  <c:v>365</c:v>
                </c:pt>
                <c:pt idx="1969">
                  <c:v>364</c:v>
                </c:pt>
                <c:pt idx="1970">
                  <c:v>364</c:v>
                </c:pt>
                <c:pt idx="1971">
                  <c:v>365</c:v>
                </c:pt>
                <c:pt idx="1972">
                  <c:v>361</c:v>
                </c:pt>
                <c:pt idx="1973">
                  <c:v>363</c:v>
                </c:pt>
                <c:pt idx="1974">
                  <c:v>364</c:v>
                </c:pt>
                <c:pt idx="1975">
                  <c:v>364</c:v>
                </c:pt>
                <c:pt idx="1976">
                  <c:v>366</c:v>
                </c:pt>
                <c:pt idx="1977">
                  <c:v>365</c:v>
                </c:pt>
                <c:pt idx="1978">
                  <c:v>362</c:v>
                </c:pt>
                <c:pt idx="1979">
                  <c:v>366</c:v>
                </c:pt>
                <c:pt idx="1980">
                  <c:v>362</c:v>
                </c:pt>
                <c:pt idx="1981">
                  <c:v>362</c:v>
                </c:pt>
                <c:pt idx="1982">
                  <c:v>361</c:v>
                </c:pt>
                <c:pt idx="1983">
                  <c:v>366</c:v>
                </c:pt>
                <c:pt idx="1984">
                  <c:v>362</c:v>
                </c:pt>
                <c:pt idx="1985">
                  <c:v>362</c:v>
                </c:pt>
                <c:pt idx="1986">
                  <c:v>366</c:v>
                </c:pt>
                <c:pt idx="1987">
                  <c:v>362</c:v>
                </c:pt>
                <c:pt idx="1988">
                  <c:v>362</c:v>
                </c:pt>
                <c:pt idx="1989">
                  <c:v>363</c:v>
                </c:pt>
                <c:pt idx="1990">
                  <c:v>362</c:v>
                </c:pt>
                <c:pt idx="1991">
                  <c:v>361</c:v>
                </c:pt>
                <c:pt idx="1992">
                  <c:v>363</c:v>
                </c:pt>
                <c:pt idx="1993">
                  <c:v>363</c:v>
                </c:pt>
                <c:pt idx="1994">
                  <c:v>366</c:v>
                </c:pt>
                <c:pt idx="1995">
                  <c:v>363</c:v>
                </c:pt>
                <c:pt idx="1996">
                  <c:v>366</c:v>
                </c:pt>
                <c:pt idx="1997">
                  <c:v>366</c:v>
                </c:pt>
                <c:pt idx="1998">
                  <c:v>365</c:v>
                </c:pt>
                <c:pt idx="1999">
                  <c:v>364</c:v>
                </c:pt>
                <c:pt idx="2000">
                  <c:v>362</c:v>
                </c:pt>
                <c:pt idx="2001">
                  <c:v>365</c:v>
                </c:pt>
                <c:pt idx="2002">
                  <c:v>372</c:v>
                </c:pt>
                <c:pt idx="2003">
                  <c:v>361</c:v>
                </c:pt>
                <c:pt idx="2004">
                  <c:v>364</c:v>
                </c:pt>
                <c:pt idx="2005">
                  <c:v>362</c:v>
                </c:pt>
                <c:pt idx="2006">
                  <c:v>365</c:v>
                </c:pt>
                <c:pt idx="2007">
                  <c:v>363</c:v>
                </c:pt>
                <c:pt idx="2008">
                  <c:v>362</c:v>
                </c:pt>
                <c:pt idx="2009">
                  <c:v>362</c:v>
                </c:pt>
                <c:pt idx="2010">
                  <c:v>361</c:v>
                </c:pt>
                <c:pt idx="2011">
                  <c:v>363</c:v>
                </c:pt>
                <c:pt idx="2012">
                  <c:v>368</c:v>
                </c:pt>
                <c:pt idx="2013">
                  <c:v>365</c:v>
                </c:pt>
                <c:pt idx="2014">
                  <c:v>369</c:v>
                </c:pt>
                <c:pt idx="2015">
                  <c:v>363</c:v>
                </c:pt>
                <c:pt idx="2016">
                  <c:v>362</c:v>
                </c:pt>
                <c:pt idx="2017">
                  <c:v>362</c:v>
                </c:pt>
                <c:pt idx="2018">
                  <c:v>362</c:v>
                </c:pt>
                <c:pt idx="2019">
                  <c:v>363</c:v>
                </c:pt>
                <c:pt idx="2020">
                  <c:v>365</c:v>
                </c:pt>
                <c:pt idx="2021">
                  <c:v>363</c:v>
                </c:pt>
                <c:pt idx="2022">
                  <c:v>367</c:v>
                </c:pt>
                <c:pt idx="2023">
                  <c:v>367</c:v>
                </c:pt>
                <c:pt idx="2024">
                  <c:v>364</c:v>
                </c:pt>
                <c:pt idx="2025">
                  <c:v>364</c:v>
                </c:pt>
                <c:pt idx="2026">
                  <c:v>362</c:v>
                </c:pt>
                <c:pt idx="2027">
                  <c:v>368</c:v>
                </c:pt>
                <c:pt idx="2028">
                  <c:v>364</c:v>
                </c:pt>
                <c:pt idx="2029">
                  <c:v>362</c:v>
                </c:pt>
                <c:pt idx="2030">
                  <c:v>364</c:v>
                </c:pt>
                <c:pt idx="2031">
                  <c:v>363</c:v>
                </c:pt>
                <c:pt idx="2032">
                  <c:v>364</c:v>
                </c:pt>
                <c:pt idx="2033">
                  <c:v>363</c:v>
                </c:pt>
                <c:pt idx="2034">
                  <c:v>365</c:v>
                </c:pt>
                <c:pt idx="2035">
                  <c:v>363</c:v>
                </c:pt>
                <c:pt idx="2036">
                  <c:v>366</c:v>
                </c:pt>
                <c:pt idx="2037">
                  <c:v>364</c:v>
                </c:pt>
                <c:pt idx="2038">
                  <c:v>365</c:v>
                </c:pt>
                <c:pt idx="2039">
                  <c:v>362</c:v>
                </c:pt>
                <c:pt idx="2040">
                  <c:v>365</c:v>
                </c:pt>
                <c:pt idx="2041">
                  <c:v>365</c:v>
                </c:pt>
                <c:pt idx="2042">
                  <c:v>370</c:v>
                </c:pt>
                <c:pt idx="2043">
                  <c:v>362</c:v>
                </c:pt>
                <c:pt idx="2044">
                  <c:v>361</c:v>
                </c:pt>
                <c:pt idx="2045">
                  <c:v>364</c:v>
                </c:pt>
                <c:pt idx="2046">
                  <c:v>364</c:v>
                </c:pt>
                <c:pt idx="2047">
                  <c:v>362</c:v>
                </c:pt>
                <c:pt idx="2048">
                  <c:v>363</c:v>
                </c:pt>
                <c:pt idx="2049">
                  <c:v>368</c:v>
                </c:pt>
                <c:pt idx="2050">
                  <c:v>367</c:v>
                </c:pt>
                <c:pt idx="2051">
                  <c:v>362</c:v>
                </c:pt>
                <c:pt idx="2052">
                  <c:v>361</c:v>
                </c:pt>
                <c:pt idx="2053">
                  <c:v>363</c:v>
                </c:pt>
                <c:pt idx="2054">
                  <c:v>363</c:v>
                </c:pt>
                <c:pt idx="2055">
                  <c:v>361</c:v>
                </c:pt>
                <c:pt idx="2056">
                  <c:v>361</c:v>
                </c:pt>
                <c:pt idx="2057">
                  <c:v>366</c:v>
                </c:pt>
                <c:pt idx="2058">
                  <c:v>364</c:v>
                </c:pt>
                <c:pt idx="2059">
                  <c:v>363</c:v>
                </c:pt>
                <c:pt idx="2060">
                  <c:v>365</c:v>
                </c:pt>
                <c:pt idx="2061">
                  <c:v>363</c:v>
                </c:pt>
                <c:pt idx="2062">
                  <c:v>366</c:v>
                </c:pt>
                <c:pt idx="2063">
                  <c:v>362</c:v>
                </c:pt>
                <c:pt idx="2064">
                  <c:v>363</c:v>
                </c:pt>
                <c:pt idx="2065">
                  <c:v>367</c:v>
                </c:pt>
                <c:pt idx="2066">
                  <c:v>364</c:v>
                </c:pt>
                <c:pt idx="2067">
                  <c:v>363</c:v>
                </c:pt>
                <c:pt idx="2068">
                  <c:v>366</c:v>
                </c:pt>
                <c:pt idx="2069">
                  <c:v>363</c:v>
                </c:pt>
                <c:pt idx="2070">
                  <c:v>365</c:v>
                </c:pt>
                <c:pt idx="2071">
                  <c:v>363</c:v>
                </c:pt>
                <c:pt idx="2072">
                  <c:v>362</c:v>
                </c:pt>
                <c:pt idx="2073">
                  <c:v>362</c:v>
                </c:pt>
                <c:pt idx="2074">
                  <c:v>367</c:v>
                </c:pt>
                <c:pt idx="2075">
                  <c:v>362</c:v>
                </c:pt>
                <c:pt idx="2076">
                  <c:v>364</c:v>
                </c:pt>
                <c:pt idx="2077">
                  <c:v>362</c:v>
                </c:pt>
                <c:pt idx="2078">
                  <c:v>365</c:v>
                </c:pt>
                <c:pt idx="2079">
                  <c:v>362</c:v>
                </c:pt>
                <c:pt idx="2080">
                  <c:v>361</c:v>
                </c:pt>
                <c:pt idx="2081">
                  <c:v>367</c:v>
                </c:pt>
                <c:pt idx="2082">
                  <c:v>363</c:v>
                </c:pt>
                <c:pt idx="2083">
                  <c:v>363</c:v>
                </c:pt>
                <c:pt idx="2084">
                  <c:v>363</c:v>
                </c:pt>
                <c:pt idx="2085">
                  <c:v>364</c:v>
                </c:pt>
                <c:pt idx="2086">
                  <c:v>362</c:v>
                </c:pt>
                <c:pt idx="2087">
                  <c:v>364</c:v>
                </c:pt>
                <c:pt idx="2088">
                  <c:v>364</c:v>
                </c:pt>
                <c:pt idx="2089">
                  <c:v>369</c:v>
                </c:pt>
                <c:pt idx="2090">
                  <c:v>366</c:v>
                </c:pt>
                <c:pt idx="2091">
                  <c:v>363</c:v>
                </c:pt>
                <c:pt idx="2092">
                  <c:v>363</c:v>
                </c:pt>
                <c:pt idx="2093">
                  <c:v>364</c:v>
                </c:pt>
                <c:pt idx="2094">
                  <c:v>364</c:v>
                </c:pt>
                <c:pt idx="2095">
                  <c:v>362</c:v>
                </c:pt>
                <c:pt idx="2096">
                  <c:v>366</c:v>
                </c:pt>
                <c:pt idx="2097">
                  <c:v>362</c:v>
                </c:pt>
                <c:pt idx="2098">
                  <c:v>365</c:v>
                </c:pt>
                <c:pt idx="2099">
                  <c:v>365</c:v>
                </c:pt>
                <c:pt idx="2100">
                  <c:v>363</c:v>
                </c:pt>
                <c:pt idx="2101">
                  <c:v>361</c:v>
                </c:pt>
                <c:pt idx="2102">
                  <c:v>362</c:v>
                </c:pt>
                <c:pt idx="2103">
                  <c:v>362</c:v>
                </c:pt>
                <c:pt idx="2104">
                  <c:v>369</c:v>
                </c:pt>
                <c:pt idx="2105">
                  <c:v>363</c:v>
                </c:pt>
                <c:pt idx="2106">
                  <c:v>363</c:v>
                </c:pt>
                <c:pt idx="2107">
                  <c:v>362</c:v>
                </c:pt>
                <c:pt idx="2108">
                  <c:v>366</c:v>
                </c:pt>
                <c:pt idx="2109">
                  <c:v>364</c:v>
                </c:pt>
                <c:pt idx="2110">
                  <c:v>367</c:v>
                </c:pt>
                <c:pt idx="2111">
                  <c:v>367</c:v>
                </c:pt>
                <c:pt idx="2112">
                  <c:v>363</c:v>
                </c:pt>
                <c:pt idx="2113">
                  <c:v>363</c:v>
                </c:pt>
                <c:pt idx="2114">
                  <c:v>363</c:v>
                </c:pt>
                <c:pt idx="2115">
                  <c:v>371</c:v>
                </c:pt>
                <c:pt idx="2116">
                  <c:v>362</c:v>
                </c:pt>
                <c:pt idx="2117">
                  <c:v>365</c:v>
                </c:pt>
                <c:pt idx="2118">
                  <c:v>363</c:v>
                </c:pt>
                <c:pt idx="2119">
                  <c:v>365</c:v>
                </c:pt>
                <c:pt idx="2120">
                  <c:v>364</c:v>
                </c:pt>
                <c:pt idx="2121">
                  <c:v>362</c:v>
                </c:pt>
                <c:pt idx="2122">
                  <c:v>363</c:v>
                </c:pt>
                <c:pt idx="2123">
                  <c:v>361</c:v>
                </c:pt>
                <c:pt idx="2124">
                  <c:v>364</c:v>
                </c:pt>
                <c:pt idx="2125">
                  <c:v>366</c:v>
                </c:pt>
                <c:pt idx="2126">
                  <c:v>365</c:v>
                </c:pt>
                <c:pt idx="2127">
                  <c:v>363</c:v>
                </c:pt>
                <c:pt idx="2128">
                  <c:v>363</c:v>
                </c:pt>
                <c:pt idx="2129">
                  <c:v>363</c:v>
                </c:pt>
                <c:pt idx="2130">
                  <c:v>362</c:v>
                </c:pt>
                <c:pt idx="2131">
                  <c:v>362</c:v>
                </c:pt>
                <c:pt idx="2132">
                  <c:v>366</c:v>
                </c:pt>
                <c:pt idx="2133">
                  <c:v>363</c:v>
                </c:pt>
                <c:pt idx="2134">
                  <c:v>363</c:v>
                </c:pt>
                <c:pt idx="2135">
                  <c:v>362</c:v>
                </c:pt>
                <c:pt idx="2136">
                  <c:v>364</c:v>
                </c:pt>
                <c:pt idx="2137">
                  <c:v>361</c:v>
                </c:pt>
                <c:pt idx="2138">
                  <c:v>365</c:v>
                </c:pt>
                <c:pt idx="2139">
                  <c:v>362</c:v>
                </c:pt>
                <c:pt idx="2140">
                  <c:v>361</c:v>
                </c:pt>
                <c:pt idx="2141">
                  <c:v>364</c:v>
                </c:pt>
                <c:pt idx="2142">
                  <c:v>363</c:v>
                </c:pt>
                <c:pt idx="2143">
                  <c:v>365</c:v>
                </c:pt>
                <c:pt idx="2144">
                  <c:v>366</c:v>
                </c:pt>
                <c:pt idx="2145">
                  <c:v>364</c:v>
                </c:pt>
                <c:pt idx="2146">
                  <c:v>363</c:v>
                </c:pt>
                <c:pt idx="2147">
                  <c:v>362</c:v>
                </c:pt>
                <c:pt idx="2148">
                  <c:v>362</c:v>
                </c:pt>
                <c:pt idx="2149">
                  <c:v>365</c:v>
                </c:pt>
                <c:pt idx="2150">
                  <c:v>365</c:v>
                </c:pt>
                <c:pt idx="2151">
                  <c:v>362</c:v>
                </c:pt>
                <c:pt idx="2152">
                  <c:v>366</c:v>
                </c:pt>
                <c:pt idx="2153">
                  <c:v>364</c:v>
                </c:pt>
                <c:pt idx="2154">
                  <c:v>368</c:v>
                </c:pt>
                <c:pt idx="2155">
                  <c:v>363</c:v>
                </c:pt>
                <c:pt idx="2156">
                  <c:v>365</c:v>
                </c:pt>
                <c:pt idx="2157">
                  <c:v>366</c:v>
                </c:pt>
                <c:pt idx="2158">
                  <c:v>364</c:v>
                </c:pt>
                <c:pt idx="2159">
                  <c:v>364</c:v>
                </c:pt>
                <c:pt idx="2160">
                  <c:v>365</c:v>
                </c:pt>
                <c:pt idx="2161">
                  <c:v>362</c:v>
                </c:pt>
                <c:pt idx="2162">
                  <c:v>366</c:v>
                </c:pt>
                <c:pt idx="2163">
                  <c:v>367</c:v>
                </c:pt>
                <c:pt idx="2164">
                  <c:v>364</c:v>
                </c:pt>
                <c:pt idx="2165">
                  <c:v>364</c:v>
                </c:pt>
                <c:pt idx="2166">
                  <c:v>362</c:v>
                </c:pt>
                <c:pt idx="2167">
                  <c:v>366</c:v>
                </c:pt>
                <c:pt idx="2168">
                  <c:v>361</c:v>
                </c:pt>
                <c:pt idx="2169">
                  <c:v>367</c:v>
                </c:pt>
                <c:pt idx="2170">
                  <c:v>365</c:v>
                </c:pt>
                <c:pt idx="2171">
                  <c:v>362</c:v>
                </c:pt>
                <c:pt idx="2172">
                  <c:v>364</c:v>
                </c:pt>
                <c:pt idx="2173">
                  <c:v>362</c:v>
                </c:pt>
                <c:pt idx="2174">
                  <c:v>365</c:v>
                </c:pt>
                <c:pt idx="2175">
                  <c:v>366</c:v>
                </c:pt>
                <c:pt idx="2176">
                  <c:v>366</c:v>
                </c:pt>
                <c:pt idx="2177">
                  <c:v>362</c:v>
                </c:pt>
                <c:pt idx="2178">
                  <c:v>368</c:v>
                </c:pt>
                <c:pt idx="2179">
                  <c:v>368</c:v>
                </c:pt>
                <c:pt idx="2180">
                  <c:v>360</c:v>
                </c:pt>
                <c:pt idx="2181">
                  <c:v>368</c:v>
                </c:pt>
                <c:pt idx="2182">
                  <c:v>366</c:v>
                </c:pt>
                <c:pt idx="2183">
                  <c:v>369</c:v>
                </c:pt>
                <c:pt idx="2184">
                  <c:v>366</c:v>
                </c:pt>
                <c:pt idx="2185">
                  <c:v>367</c:v>
                </c:pt>
                <c:pt idx="2186">
                  <c:v>366</c:v>
                </c:pt>
                <c:pt idx="2187">
                  <c:v>372</c:v>
                </c:pt>
                <c:pt idx="2188">
                  <c:v>365</c:v>
                </c:pt>
                <c:pt idx="2189">
                  <c:v>370</c:v>
                </c:pt>
                <c:pt idx="2190">
                  <c:v>367</c:v>
                </c:pt>
                <c:pt idx="2191">
                  <c:v>367</c:v>
                </c:pt>
                <c:pt idx="2192">
                  <c:v>378</c:v>
                </c:pt>
                <c:pt idx="2193">
                  <c:v>372</c:v>
                </c:pt>
                <c:pt idx="2194">
                  <c:v>374</c:v>
                </c:pt>
                <c:pt idx="2195">
                  <c:v>379</c:v>
                </c:pt>
                <c:pt idx="2196">
                  <c:v>378</c:v>
                </c:pt>
                <c:pt idx="2197">
                  <c:v>388</c:v>
                </c:pt>
                <c:pt idx="2198">
                  <c:v>383</c:v>
                </c:pt>
                <c:pt idx="2199">
                  <c:v>389</c:v>
                </c:pt>
                <c:pt idx="2200">
                  <c:v>388</c:v>
                </c:pt>
                <c:pt idx="2201">
                  <c:v>379</c:v>
                </c:pt>
                <c:pt idx="2202">
                  <c:v>416</c:v>
                </c:pt>
                <c:pt idx="2203">
                  <c:v>392</c:v>
                </c:pt>
                <c:pt idx="2204">
                  <c:v>401</c:v>
                </c:pt>
                <c:pt idx="2205">
                  <c:v>401</c:v>
                </c:pt>
                <c:pt idx="2206">
                  <c:v>423</c:v>
                </c:pt>
                <c:pt idx="2207">
                  <c:v>409</c:v>
                </c:pt>
                <c:pt idx="2208">
                  <c:v>406</c:v>
                </c:pt>
                <c:pt idx="2209">
                  <c:v>401</c:v>
                </c:pt>
                <c:pt idx="2210">
                  <c:v>408</c:v>
                </c:pt>
                <c:pt idx="2211">
                  <c:v>397</c:v>
                </c:pt>
                <c:pt idx="2212">
                  <c:v>400</c:v>
                </c:pt>
                <c:pt idx="2213">
                  <c:v>393</c:v>
                </c:pt>
                <c:pt idx="2214">
                  <c:v>385</c:v>
                </c:pt>
                <c:pt idx="2215">
                  <c:v>390</c:v>
                </c:pt>
                <c:pt idx="2216">
                  <c:v>393</c:v>
                </c:pt>
                <c:pt idx="2217">
                  <c:v>376</c:v>
                </c:pt>
                <c:pt idx="2218">
                  <c:v>379</c:v>
                </c:pt>
                <c:pt idx="2219">
                  <c:v>376</c:v>
                </c:pt>
                <c:pt idx="2220">
                  <c:v>372</c:v>
                </c:pt>
                <c:pt idx="2221">
                  <c:v>376</c:v>
                </c:pt>
                <c:pt idx="2222">
                  <c:v>373</c:v>
                </c:pt>
                <c:pt idx="2223">
                  <c:v>367</c:v>
                </c:pt>
                <c:pt idx="2224">
                  <c:v>370</c:v>
                </c:pt>
                <c:pt idx="2225">
                  <c:v>366</c:v>
                </c:pt>
                <c:pt idx="2226">
                  <c:v>366</c:v>
                </c:pt>
                <c:pt idx="2227">
                  <c:v>375</c:v>
                </c:pt>
                <c:pt idx="2228">
                  <c:v>366</c:v>
                </c:pt>
                <c:pt idx="2229">
                  <c:v>365</c:v>
                </c:pt>
                <c:pt idx="2230">
                  <c:v>366</c:v>
                </c:pt>
                <c:pt idx="2231">
                  <c:v>365</c:v>
                </c:pt>
                <c:pt idx="2232">
                  <c:v>368</c:v>
                </c:pt>
                <c:pt idx="2233">
                  <c:v>364</c:v>
                </c:pt>
                <c:pt idx="2234">
                  <c:v>363</c:v>
                </c:pt>
                <c:pt idx="2235">
                  <c:v>369</c:v>
                </c:pt>
                <c:pt idx="2236">
                  <c:v>368</c:v>
                </c:pt>
                <c:pt idx="2237">
                  <c:v>362</c:v>
                </c:pt>
                <c:pt idx="2238">
                  <c:v>367</c:v>
                </c:pt>
                <c:pt idx="2239">
                  <c:v>364</c:v>
                </c:pt>
                <c:pt idx="2240">
                  <c:v>364</c:v>
                </c:pt>
                <c:pt idx="2241">
                  <c:v>363</c:v>
                </c:pt>
                <c:pt idx="2242">
                  <c:v>363</c:v>
                </c:pt>
                <c:pt idx="2243">
                  <c:v>366</c:v>
                </c:pt>
                <c:pt idx="2244">
                  <c:v>365</c:v>
                </c:pt>
                <c:pt idx="2245">
                  <c:v>365</c:v>
                </c:pt>
                <c:pt idx="2246">
                  <c:v>362</c:v>
                </c:pt>
                <c:pt idx="2247">
                  <c:v>362</c:v>
                </c:pt>
                <c:pt idx="2248">
                  <c:v>363</c:v>
                </c:pt>
                <c:pt idx="2249">
                  <c:v>369</c:v>
                </c:pt>
                <c:pt idx="2250">
                  <c:v>367</c:v>
                </c:pt>
                <c:pt idx="2251">
                  <c:v>369</c:v>
                </c:pt>
                <c:pt idx="2252">
                  <c:v>364</c:v>
                </c:pt>
                <c:pt idx="2253">
                  <c:v>362</c:v>
                </c:pt>
                <c:pt idx="2254">
                  <c:v>365</c:v>
                </c:pt>
                <c:pt idx="2255">
                  <c:v>366</c:v>
                </c:pt>
                <c:pt idx="2256">
                  <c:v>366</c:v>
                </c:pt>
                <c:pt idx="2257">
                  <c:v>369</c:v>
                </c:pt>
                <c:pt idx="2258">
                  <c:v>367</c:v>
                </c:pt>
                <c:pt idx="2259">
                  <c:v>369</c:v>
                </c:pt>
                <c:pt idx="2260">
                  <c:v>367</c:v>
                </c:pt>
                <c:pt idx="2261">
                  <c:v>362</c:v>
                </c:pt>
                <c:pt idx="2262">
                  <c:v>365</c:v>
                </c:pt>
                <c:pt idx="2263">
                  <c:v>367</c:v>
                </c:pt>
                <c:pt idx="2264">
                  <c:v>370</c:v>
                </c:pt>
                <c:pt idx="2265">
                  <c:v>364</c:v>
                </c:pt>
                <c:pt idx="2266">
                  <c:v>370</c:v>
                </c:pt>
                <c:pt idx="2267">
                  <c:v>360</c:v>
                </c:pt>
                <c:pt idx="2268">
                  <c:v>366</c:v>
                </c:pt>
                <c:pt idx="2269">
                  <c:v>364</c:v>
                </c:pt>
                <c:pt idx="2270">
                  <c:v>367</c:v>
                </c:pt>
                <c:pt idx="2271">
                  <c:v>366</c:v>
                </c:pt>
                <c:pt idx="2272">
                  <c:v>366</c:v>
                </c:pt>
                <c:pt idx="2273">
                  <c:v>364</c:v>
                </c:pt>
                <c:pt idx="2274">
                  <c:v>366</c:v>
                </c:pt>
                <c:pt idx="2275">
                  <c:v>364</c:v>
                </c:pt>
                <c:pt idx="2276">
                  <c:v>364</c:v>
                </c:pt>
                <c:pt idx="2277">
                  <c:v>361</c:v>
                </c:pt>
                <c:pt idx="2278">
                  <c:v>365</c:v>
                </c:pt>
                <c:pt idx="2279">
                  <c:v>368</c:v>
                </c:pt>
                <c:pt idx="2280">
                  <c:v>367</c:v>
                </c:pt>
                <c:pt idx="2281">
                  <c:v>365</c:v>
                </c:pt>
                <c:pt idx="2282">
                  <c:v>364</c:v>
                </c:pt>
                <c:pt idx="2283">
                  <c:v>363</c:v>
                </c:pt>
                <c:pt idx="2284">
                  <c:v>365</c:v>
                </c:pt>
                <c:pt idx="2285">
                  <c:v>365</c:v>
                </c:pt>
                <c:pt idx="2286">
                  <c:v>362</c:v>
                </c:pt>
                <c:pt idx="2287">
                  <c:v>366</c:v>
                </c:pt>
                <c:pt idx="2288">
                  <c:v>363</c:v>
                </c:pt>
                <c:pt idx="2289">
                  <c:v>367</c:v>
                </c:pt>
                <c:pt idx="2290">
                  <c:v>362</c:v>
                </c:pt>
                <c:pt idx="2291">
                  <c:v>368</c:v>
                </c:pt>
                <c:pt idx="2292">
                  <c:v>366</c:v>
                </c:pt>
                <c:pt idx="2293">
                  <c:v>365</c:v>
                </c:pt>
                <c:pt idx="2294">
                  <c:v>364</c:v>
                </c:pt>
                <c:pt idx="2295">
                  <c:v>365</c:v>
                </c:pt>
                <c:pt idx="2296">
                  <c:v>362</c:v>
                </c:pt>
                <c:pt idx="2297">
                  <c:v>364</c:v>
                </c:pt>
                <c:pt idx="2298">
                  <c:v>366</c:v>
                </c:pt>
                <c:pt idx="2299">
                  <c:v>365</c:v>
                </c:pt>
                <c:pt idx="2300">
                  <c:v>363</c:v>
                </c:pt>
                <c:pt idx="2301">
                  <c:v>366</c:v>
                </c:pt>
                <c:pt idx="2302">
                  <c:v>366</c:v>
                </c:pt>
                <c:pt idx="2303">
                  <c:v>362</c:v>
                </c:pt>
                <c:pt idx="2304">
                  <c:v>366</c:v>
                </c:pt>
                <c:pt idx="2305">
                  <c:v>362</c:v>
                </c:pt>
                <c:pt idx="2306">
                  <c:v>361</c:v>
                </c:pt>
                <c:pt idx="2307">
                  <c:v>362</c:v>
                </c:pt>
                <c:pt idx="2308">
                  <c:v>364</c:v>
                </c:pt>
                <c:pt idx="2309">
                  <c:v>366</c:v>
                </c:pt>
                <c:pt idx="2310">
                  <c:v>364</c:v>
                </c:pt>
                <c:pt idx="2311">
                  <c:v>361</c:v>
                </c:pt>
                <c:pt idx="2312">
                  <c:v>363</c:v>
                </c:pt>
                <c:pt idx="2313">
                  <c:v>366</c:v>
                </c:pt>
                <c:pt idx="2314">
                  <c:v>363</c:v>
                </c:pt>
                <c:pt idx="2315">
                  <c:v>364</c:v>
                </c:pt>
                <c:pt idx="2316">
                  <c:v>367</c:v>
                </c:pt>
                <c:pt idx="2317">
                  <c:v>373</c:v>
                </c:pt>
                <c:pt idx="2318">
                  <c:v>363</c:v>
                </c:pt>
                <c:pt idx="2319">
                  <c:v>367</c:v>
                </c:pt>
                <c:pt idx="2320">
                  <c:v>362</c:v>
                </c:pt>
                <c:pt idx="2321">
                  <c:v>362</c:v>
                </c:pt>
                <c:pt idx="2322">
                  <c:v>365</c:v>
                </c:pt>
                <c:pt idx="2323">
                  <c:v>364</c:v>
                </c:pt>
                <c:pt idx="2324">
                  <c:v>364</c:v>
                </c:pt>
                <c:pt idx="2325">
                  <c:v>366</c:v>
                </c:pt>
                <c:pt idx="2326">
                  <c:v>368</c:v>
                </c:pt>
                <c:pt idx="2327">
                  <c:v>362</c:v>
                </c:pt>
                <c:pt idx="2328">
                  <c:v>363</c:v>
                </c:pt>
                <c:pt idx="2329">
                  <c:v>361</c:v>
                </c:pt>
                <c:pt idx="2330">
                  <c:v>365</c:v>
                </c:pt>
                <c:pt idx="2331">
                  <c:v>363</c:v>
                </c:pt>
                <c:pt idx="2332">
                  <c:v>364</c:v>
                </c:pt>
                <c:pt idx="2333">
                  <c:v>366</c:v>
                </c:pt>
                <c:pt idx="2334">
                  <c:v>363</c:v>
                </c:pt>
                <c:pt idx="2335">
                  <c:v>365</c:v>
                </c:pt>
                <c:pt idx="2336">
                  <c:v>363</c:v>
                </c:pt>
                <c:pt idx="2337">
                  <c:v>365</c:v>
                </c:pt>
                <c:pt idx="2338">
                  <c:v>367</c:v>
                </c:pt>
                <c:pt idx="2339">
                  <c:v>363</c:v>
                </c:pt>
                <c:pt idx="2340">
                  <c:v>367</c:v>
                </c:pt>
                <c:pt idx="2341">
                  <c:v>363</c:v>
                </c:pt>
                <c:pt idx="2342">
                  <c:v>362</c:v>
                </c:pt>
                <c:pt idx="2343">
                  <c:v>365</c:v>
                </c:pt>
                <c:pt idx="2344">
                  <c:v>368</c:v>
                </c:pt>
                <c:pt idx="2345">
                  <c:v>363</c:v>
                </c:pt>
                <c:pt idx="2346">
                  <c:v>366</c:v>
                </c:pt>
                <c:pt idx="2347">
                  <c:v>364</c:v>
                </c:pt>
                <c:pt idx="2348">
                  <c:v>368</c:v>
                </c:pt>
                <c:pt idx="2349">
                  <c:v>363</c:v>
                </c:pt>
                <c:pt idx="2350">
                  <c:v>364</c:v>
                </c:pt>
                <c:pt idx="2351">
                  <c:v>365</c:v>
                </c:pt>
                <c:pt idx="2352">
                  <c:v>366</c:v>
                </c:pt>
                <c:pt idx="2353">
                  <c:v>363</c:v>
                </c:pt>
                <c:pt idx="2354">
                  <c:v>361</c:v>
                </c:pt>
                <c:pt idx="2355">
                  <c:v>369</c:v>
                </c:pt>
                <c:pt idx="2356">
                  <c:v>364</c:v>
                </c:pt>
                <c:pt idx="2357">
                  <c:v>363</c:v>
                </c:pt>
                <c:pt idx="2358">
                  <c:v>366</c:v>
                </c:pt>
                <c:pt idx="2359">
                  <c:v>369</c:v>
                </c:pt>
                <c:pt idx="2360">
                  <c:v>361</c:v>
                </c:pt>
                <c:pt idx="2361">
                  <c:v>365</c:v>
                </c:pt>
                <c:pt idx="2362">
                  <c:v>365</c:v>
                </c:pt>
                <c:pt idx="2363">
                  <c:v>366</c:v>
                </c:pt>
                <c:pt idx="2364">
                  <c:v>365</c:v>
                </c:pt>
                <c:pt idx="2365">
                  <c:v>368</c:v>
                </c:pt>
                <c:pt idx="2366">
                  <c:v>366</c:v>
                </c:pt>
                <c:pt idx="2367">
                  <c:v>367</c:v>
                </c:pt>
                <c:pt idx="2368">
                  <c:v>362</c:v>
                </c:pt>
                <c:pt idx="2369">
                  <c:v>363</c:v>
                </c:pt>
                <c:pt idx="2370">
                  <c:v>367</c:v>
                </c:pt>
                <c:pt idx="2371">
                  <c:v>364</c:v>
                </c:pt>
                <c:pt idx="2372">
                  <c:v>365</c:v>
                </c:pt>
                <c:pt idx="2373">
                  <c:v>365</c:v>
                </c:pt>
                <c:pt idx="2374">
                  <c:v>367</c:v>
                </c:pt>
                <c:pt idx="2375">
                  <c:v>364</c:v>
                </c:pt>
                <c:pt idx="2376">
                  <c:v>368</c:v>
                </c:pt>
                <c:pt idx="2377">
                  <c:v>366</c:v>
                </c:pt>
                <c:pt idx="2378">
                  <c:v>363</c:v>
                </c:pt>
                <c:pt idx="2379">
                  <c:v>365</c:v>
                </c:pt>
                <c:pt idx="2380">
                  <c:v>366</c:v>
                </c:pt>
                <c:pt idx="2381">
                  <c:v>363</c:v>
                </c:pt>
                <c:pt idx="2382">
                  <c:v>362</c:v>
                </c:pt>
                <c:pt idx="2383">
                  <c:v>361</c:v>
                </c:pt>
                <c:pt idx="2384">
                  <c:v>364</c:v>
                </c:pt>
                <c:pt idx="2385">
                  <c:v>363</c:v>
                </c:pt>
                <c:pt idx="2386">
                  <c:v>365</c:v>
                </c:pt>
                <c:pt idx="2387">
                  <c:v>364</c:v>
                </c:pt>
                <c:pt idx="2388">
                  <c:v>368</c:v>
                </c:pt>
                <c:pt idx="2389">
                  <c:v>365</c:v>
                </c:pt>
                <c:pt idx="2390">
                  <c:v>363</c:v>
                </c:pt>
                <c:pt idx="2391">
                  <c:v>369</c:v>
                </c:pt>
                <c:pt idx="2392">
                  <c:v>368</c:v>
                </c:pt>
                <c:pt idx="2393">
                  <c:v>364</c:v>
                </c:pt>
                <c:pt idx="2394">
                  <c:v>363</c:v>
                </c:pt>
                <c:pt idx="2395">
                  <c:v>361</c:v>
                </c:pt>
                <c:pt idx="2396">
                  <c:v>363</c:v>
                </c:pt>
                <c:pt idx="2397">
                  <c:v>361</c:v>
                </c:pt>
                <c:pt idx="2398">
                  <c:v>364</c:v>
                </c:pt>
                <c:pt idx="2399">
                  <c:v>370</c:v>
                </c:pt>
                <c:pt idx="2400">
                  <c:v>363</c:v>
                </c:pt>
                <c:pt idx="2401">
                  <c:v>363</c:v>
                </c:pt>
                <c:pt idx="2402">
                  <c:v>365</c:v>
                </c:pt>
                <c:pt idx="2403">
                  <c:v>363</c:v>
                </c:pt>
                <c:pt idx="2404">
                  <c:v>364</c:v>
                </c:pt>
                <c:pt idx="2405">
                  <c:v>364</c:v>
                </c:pt>
                <c:pt idx="2406">
                  <c:v>364</c:v>
                </c:pt>
                <c:pt idx="2407">
                  <c:v>364</c:v>
                </c:pt>
                <c:pt idx="2408">
                  <c:v>363</c:v>
                </c:pt>
                <c:pt idx="2409">
                  <c:v>364</c:v>
                </c:pt>
                <c:pt idx="2410">
                  <c:v>369</c:v>
                </c:pt>
                <c:pt idx="2411">
                  <c:v>365</c:v>
                </c:pt>
                <c:pt idx="2412">
                  <c:v>364</c:v>
                </c:pt>
                <c:pt idx="2413">
                  <c:v>365</c:v>
                </c:pt>
                <c:pt idx="2414">
                  <c:v>365</c:v>
                </c:pt>
                <c:pt idx="2415">
                  <c:v>366</c:v>
                </c:pt>
                <c:pt idx="2416">
                  <c:v>367</c:v>
                </c:pt>
                <c:pt idx="2417">
                  <c:v>368</c:v>
                </c:pt>
                <c:pt idx="2418">
                  <c:v>365</c:v>
                </c:pt>
                <c:pt idx="2419">
                  <c:v>364</c:v>
                </c:pt>
                <c:pt idx="2420">
                  <c:v>368</c:v>
                </c:pt>
                <c:pt idx="2421">
                  <c:v>363</c:v>
                </c:pt>
                <c:pt idx="2422">
                  <c:v>361</c:v>
                </c:pt>
                <c:pt idx="2423">
                  <c:v>363</c:v>
                </c:pt>
                <c:pt idx="2424">
                  <c:v>364</c:v>
                </c:pt>
                <c:pt idx="2425">
                  <c:v>367</c:v>
                </c:pt>
                <c:pt idx="2426">
                  <c:v>366</c:v>
                </c:pt>
                <c:pt idx="2427">
                  <c:v>363</c:v>
                </c:pt>
                <c:pt idx="2428">
                  <c:v>361</c:v>
                </c:pt>
                <c:pt idx="2429">
                  <c:v>364</c:v>
                </c:pt>
                <c:pt idx="2430">
                  <c:v>367</c:v>
                </c:pt>
                <c:pt idx="2431">
                  <c:v>365</c:v>
                </c:pt>
                <c:pt idx="2432">
                  <c:v>371</c:v>
                </c:pt>
                <c:pt idx="2433">
                  <c:v>367</c:v>
                </c:pt>
                <c:pt idx="2434">
                  <c:v>366</c:v>
                </c:pt>
                <c:pt idx="2435">
                  <c:v>363</c:v>
                </c:pt>
                <c:pt idx="2436">
                  <c:v>365</c:v>
                </c:pt>
                <c:pt idx="2437">
                  <c:v>366</c:v>
                </c:pt>
                <c:pt idx="2438">
                  <c:v>365</c:v>
                </c:pt>
                <c:pt idx="2439">
                  <c:v>362</c:v>
                </c:pt>
                <c:pt idx="2440">
                  <c:v>364</c:v>
                </c:pt>
                <c:pt idx="2441">
                  <c:v>366</c:v>
                </c:pt>
                <c:pt idx="2442">
                  <c:v>362</c:v>
                </c:pt>
                <c:pt idx="2443">
                  <c:v>362</c:v>
                </c:pt>
                <c:pt idx="2444">
                  <c:v>364</c:v>
                </c:pt>
                <c:pt idx="2445">
                  <c:v>363</c:v>
                </c:pt>
                <c:pt idx="2446">
                  <c:v>363</c:v>
                </c:pt>
                <c:pt idx="2447">
                  <c:v>363</c:v>
                </c:pt>
                <c:pt idx="2448">
                  <c:v>365</c:v>
                </c:pt>
                <c:pt idx="2449">
                  <c:v>365</c:v>
                </c:pt>
                <c:pt idx="2450">
                  <c:v>365</c:v>
                </c:pt>
                <c:pt idx="2451">
                  <c:v>365</c:v>
                </c:pt>
                <c:pt idx="2452">
                  <c:v>364</c:v>
                </c:pt>
                <c:pt idx="2453">
                  <c:v>365</c:v>
                </c:pt>
                <c:pt idx="2454">
                  <c:v>364</c:v>
                </c:pt>
                <c:pt idx="2455">
                  <c:v>367</c:v>
                </c:pt>
                <c:pt idx="2456">
                  <c:v>365</c:v>
                </c:pt>
                <c:pt idx="2457">
                  <c:v>366</c:v>
                </c:pt>
                <c:pt idx="2458">
                  <c:v>364</c:v>
                </c:pt>
                <c:pt idx="2459">
                  <c:v>364</c:v>
                </c:pt>
                <c:pt idx="2460">
                  <c:v>365</c:v>
                </c:pt>
                <c:pt idx="2461">
                  <c:v>362</c:v>
                </c:pt>
                <c:pt idx="2462">
                  <c:v>362</c:v>
                </c:pt>
                <c:pt idx="2463">
                  <c:v>366</c:v>
                </c:pt>
                <c:pt idx="2464">
                  <c:v>369</c:v>
                </c:pt>
                <c:pt idx="2465">
                  <c:v>365</c:v>
                </c:pt>
                <c:pt idx="2466">
                  <c:v>367</c:v>
                </c:pt>
                <c:pt idx="2467">
                  <c:v>363</c:v>
                </c:pt>
                <c:pt idx="2468">
                  <c:v>364</c:v>
                </c:pt>
                <c:pt idx="2469">
                  <c:v>365</c:v>
                </c:pt>
                <c:pt idx="2470">
                  <c:v>368</c:v>
                </c:pt>
                <c:pt idx="2471">
                  <c:v>366</c:v>
                </c:pt>
                <c:pt idx="2472">
                  <c:v>365</c:v>
                </c:pt>
                <c:pt idx="2473">
                  <c:v>367</c:v>
                </c:pt>
                <c:pt idx="2474">
                  <c:v>364</c:v>
                </c:pt>
                <c:pt idx="2475">
                  <c:v>363</c:v>
                </c:pt>
                <c:pt idx="2476">
                  <c:v>369</c:v>
                </c:pt>
                <c:pt idx="2477">
                  <c:v>362</c:v>
                </c:pt>
                <c:pt idx="2478">
                  <c:v>362</c:v>
                </c:pt>
                <c:pt idx="2479">
                  <c:v>368</c:v>
                </c:pt>
                <c:pt idx="2480">
                  <c:v>365</c:v>
                </c:pt>
                <c:pt idx="2481">
                  <c:v>364</c:v>
                </c:pt>
                <c:pt idx="2482">
                  <c:v>364</c:v>
                </c:pt>
                <c:pt idx="2483">
                  <c:v>363</c:v>
                </c:pt>
                <c:pt idx="2484">
                  <c:v>364</c:v>
                </c:pt>
                <c:pt idx="2485">
                  <c:v>366</c:v>
                </c:pt>
                <c:pt idx="2486">
                  <c:v>375</c:v>
                </c:pt>
                <c:pt idx="2487">
                  <c:v>365</c:v>
                </c:pt>
                <c:pt idx="2488">
                  <c:v>364</c:v>
                </c:pt>
                <c:pt idx="2489">
                  <c:v>366</c:v>
                </c:pt>
                <c:pt idx="2490">
                  <c:v>367</c:v>
                </c:pt>
                <c:pt idx="2491">
                  <c:v>361</c:v>
                </c:pt>
                <c:pt idx="2492">
                  <c:v>365</c:v>
                </c:pt>
                <c:pt idx="2493">
                  <c:v>367</c:v>
                </c:pt>
                <c:pt idx="2494">
                  <c:v>369</c:v>
                </c:pt>
                <c:pt idx="2495">
                  <c:v>369</c:v>
                </c:pt>
                <c:pt idx="2496">
                  <c:v>365</c:v>
                </c:pt>
                <c:pt idx="2497">
                  <c:v>364</c:v>
                </c:pt>
                <c:pt idx="2498">
                  <c:v>365</c:v>
                </c:pt>
                <c:pt idx="2499">
                  <c:v>365</c:v>
                </c:pt>
                <c:pt idx="2500">
                  <c:v>363</c:v>
                </c:pt>
                <c:pt idx="2501">
                  <c:v>362</c:v>
                </c:pt>
                <c:pt idx="2502">
                  <c:v>364</c:v>
                </c:pt>
                <c:pt idx="2503">
                  <c:v>365</c:v>
                </c:pt>
                <c:pt idx="2504">
                  <c:v>365</c:v>
                </c:pt>
                <c:pt idx="2505">
                  <c:v>369</c:v>
                </c:pt>
                <c:pt idx="2506">
                  <c:v>363</c:v>
                </c:pt>
                <c:pt idx="2507">
                  <c:v>362</c:v>
                </c:pt>
                <c:pt idx="2508">
                  <c:v>366</c:v>
                </c:pt>
                <c:pt idx="2509">
                  <c:v>363</c:v>
                </c:pt>
                <c:pt idx="2510">
                  <c:v>365</c:v>
                </c:pt>
                <c:pt idx="2511">
                  <c:v>366</c:v>
                </c:pt>
                <c:pt idx="2512">
                  <c:v>366</c:v>
                </c:pt>
                <c:pt idx="2513">
                  <c:v>368</c:v>
                </c:pt>
                <c:pt idx="2514">
                  <c:v>368</c:v>
                </c:pt>
                <c:pt idx="2515">
                  <c:v>365</c:v>
                </c:pt>
                <c:pt idx="2516">
                  <c:v>363</c:v>
                </c:pt>
                <c:pt idx="2517">
                  <c:v>367</c:v>
                </c:pt>
                <c:pt idx="2518">
                  <c:v>364</c:v>
                </c:pt>
                <c:pt idx="2519">
                  <c:v>365</c:v>
                </c:pt>
                <c:pt idx="2520">
                  <c:v>367</c:v>
                </c:pt>
                <c:pt idx="2521">
                  <c:v>367</c:v>
                </c:pt>
                <c:pt idx="2522">
                  <c:v>366</c:v>
                </c:pt>
                <c:pt idx="2523">
                  <c:v>364</c:v>
                </c:pt>
                <c:pt idx="2524">
                  <c:v>366</c:v>
                </c:pt>
                <c:pt idx="2525">
                  <c:v>370</c:v>
                </c:pt>
                <c:pt idx="2526">
                  <c:v>363</c:v>
                </c:pt>
                <c:pt idx="2527">
                  <c:v>363</c:v>
                </c:pt>
                <c:pt idx="2528">
                  <c:v>367</c:v>
                </c:pt>
                <c:pt idx="2529">
                  <c:v>367</c:v>
                </c:pt>
                <c:pt idx="2530">
                  <c:v>367</c:v>
                </c:pt>
                <c:pt idx="2531">
                  <c:v>367</c:v>
                </c:pt>
                <c:pt idx="2532">
                  <c:v>367</c:v>
                </c:pt>
                <c:pt idx="2533">
                  <c:v>366</c:v>
                </c:pt>
                <c:pt idx="2534">
                  <c:v>366</c:v>
                </c:pt>
                <c:pt idx="2535">
                  <c:v>368</c:v>
                </c:pt>
                <c:pt idx="2536">
                  <c:v>363</c:v>
                </c:pt>
                <c:pt idx="2537">
                  <c:v>370</c:v>
                </c:pt>
                <c:pt idx="2538">
                  <c:v>365</c:v>
                </c:pt>
                <c:pt idx="2539">
                  <c:v>367</c:v>
                </c:pt>
                <c:pt idx="2540">
                  <c:v>364</c:v>
                </c:pt>
                <c:pt idx="2541">
                  <c:v>368</c:v>
                </c:pt>
                <c:pt idx="2542">
                  <c:v>366</c:v>
                </c:pt>
                <c:pt idx="2543">
                  <c:v>367</c:v>
                </c:pt>
                <c:pt idx="2544">
                  <c:v>366</c:v>
                </c:pt>
                <c:pt idx="2545">
                  <c:v>367</c:v>
                </c:pt>
                <c:pt idx="2546">
                  <c:v>363</c:v>
                </c:pt>
                <c:pt idx="2547">
                  <c:v>366</c:v>
                </c:pt>
                <c:pt idx="2548">
                  <c:v>369</c:v>
                </c:pt>
                <c:pt idx="2549">
                  <c:v>369</c:v>
                </c:pt>
                <c:pt idx="2550">
                  <c:v>370</c:v>
                </c:pt>
                <c:pt idx="2551">
                  <c:v>365</c:v>
                </c:pt>
                <c:pt idx="2552">
                  <c:v>366</c:v>
                </c:pt>
                <c:pt idx="2553">
                  <c:v>368</c:v>
                </c:pt>
                <c:pt idx="2554">
                  <c:v>365</c:v>
                </c:pt>
                <c:pt idx="2555">
                  <c:v>373</c:v>
                </c:pt>
                <c:pt idx="2556">
                  <c:v>367</c:v>
                </c:pt>
                <c:pt idx="2557">
                  <c:v>370</c:v>
                </c:pt>
                <c:pt idx="2558">
                  <c:v>369</c:v>
                </c:pt>
                <c:pt idx="2559">
                  <c:v>374</c:v>
                </c:pt>
                <c:pt idx="2560">
                  <c:v>368</c:v>
                </c:pt>
                <c:pt idx="2561">
                  <c:v>373</c:v>
                </c:pt>
                <c:pt idx="2562">
                  <c:v>368</c:v>
                </c:pt>
                <c:pt idx="2563">
                  <c:v>369</c:v>
                </c:pt>
                <c:pt idx="2564">
                  <c:v>369</c:v>
                </c:pt>
                <c:pt idx="2565">
                  <c:v>372</c:v>
                </c:pt>
                <c:pt idx="2566">
                  <c:v>373</c:v>
                </c:pt>
                <c:pt idx="2567">
                  <c:v>377</c:v>
                </c:pt>
                <c:pt idx="2568">
                  <c:v>373</c:v>
                </c:pt>
                <c:pt idx="2569">
                  <c:v>379</c:v>
                </c:pt>
                <c:pt idx="2570">
                  <c:v>373</c:v>
                </c:pt>
                <c:pt idx="2571">
                  <c:v>377</c:v>
                </c:pt>
                <c:pt idx="2572">
                  <c:v>380</c:v>
                </c:pt>
                <c:pt idx="2573">
                  <c:v>375</c:v>
                </c:pt>
                <c:pt idx="2574">
                  <c:v>387</c:v>
                </c:pt>
                <c:pt idx="2575">
                  <c:v>381</c:v>
                </c:pt>
                <c:pt idx="2576">
                  <c:v>384</c:v>
                </c:pt>
                <c:pt idx="2577">
                  <c:v>398</c:v>
                </c:pt>
                <c:pt idx="2578">
                  <c:v>403</c:v>
                </c:pt>
                <c:pt idx="2579">
                  <c:v>387</c:v>
                </c:pt>
                <c:pt idx="2580">
                  <c:v>398</c:v>
                </c:pt>
                <c:pt idx="2581">
                  <c:v>408</c:v>
                </c:pt>
                <c:pt idx="2582">
                  <c:v>405</c:v>
                </c:pt>
                <c:pt idx="2583">
                  <c:v>414</c:v>
                </c:pt>
                <c:pt idx="2584">
                  <c:v>409</c:v>
                </c:pt>
                <c:pt idx="2585">
                  <c:v>426</c:v>
                </c:pt>
                <c:pt idx="2586">
                  <c:v>431</c:v>
                </c:pt>
                <c:pt idx="2587">
                  <c:v>440</c:v>
                </c:pt>
                <c:pt idx="2588">
                  <c:v>440</c:v>
                </c:pt>
                <c:pt idx="2589">
                  <c:v>426</c:v>
                </c:pt>
                <c:pt idx="2590">
                  <c:v>444</c:v>
                </c:pt>
                <c:pt idx="2591">
                  <c:v>463</c:v>
                </c:pt>
                <c:pt idx="2592">
                  <c:v>454</c:v>
                </c:pt>
                <c:pt idx="2593">
                  <c:v>462</c:v>
                </c:pt>
                <c:pt idx="2594">
                  <c:v>472</c:v>
                </c:pt>
                <c:pt idx="2595">
                  <c:v>465</c:v>
                </c:pt>
                <c:pt idx="2596">
                  <c:v>470</c:v>
                </c:pt>
                <c:pt idx="2597">
                  <c:v>460</c:v>
                </c:pt>
                <c:pt idx="2598">
                  <c:v>467</c:v>
                </c:pt>
                <c:pt idx="2599">
                  <c:v>447</c:v>
                </c:pt>
                <c:pt idx="2600">
                  <c:v>436</c:v>
                </c:pt>
                <c:pt idx="2601">
                  <c:v>435</c:v>
                </c:pt>
                <c:pt idx="2602">
                  <c:v>428</c:v>
                </c:pt>
                <c:pt idx="2603">
                  <c:v>434</c:v>
                </c:pt>
                <c:pt idx="2604">
                  <c:v>424</c:v>
                </c:pt>
                <c:pt idx="2605">
                  <c:v>413</c:v>
                </c:pt>
                <c:pt idx="2606">
                  <c:v>411</c:v>
                </c:pt>
                <c:pt idx="2607">
                  <c:v>395</c:v>
                </c:pt>
                <c:pt idx="2608">
                  <c:v>412</c:v>
                </c:pt>
                <c:pt idx="2609">
                  <c:v>391</c:v>
                </c:pt>
                <c:pt idx="2610">
                  <c:v>395</c:v>
                </c:pt>
                <c:pt idx="2611">
                  <c:v>388</c:v>
                </c:pt>
                <c:pt idx="2612">
                  <c:v>389</c:v>
                </c:pt>
                <c:pt idx="2613">
                  <c:v>381</c:v>
                </c:pt>
                <c:pt idx="2614">
                  <c:v>385</c:v>
                </c:pt>
                <c:pt idx="2615">
                  <c:v>381</c:v>
                </c:pt>
                <c:pt idx="2616">
                  <c:v>384</c:v>
                </c:pt>
                <c:pt idx="2617">
                  <c:v>373</c:v>
                </c:pt>
                <c:pt idx="2618">
                  <c:v>373</c:v>
                </c:pt>
                <c:pt idx="2619">
                  <c:v>373</c:v>
                </c:pt>
                <c:pt idx="2620">
                  <c:v>384</c:v>
                </c:pt>
                <c:pt idx="2621">
                  <c:v>370</c:v>
                </c:pt>
                <c:pt idx="2622">
                  <c:v>370</c:v>
                </c:pt>
                <c:pt idx="2623">
                  <c:v>372</c:v>
                </c:pt>
                <c:pt idx="2624">
                  <c:v>380</c:v>
                </c:pt>
                <c:pt idx="2625">
                  <c:v>376</c:v>
                </c:pt>
                <c:pt idx="2626">
                  <c:v>379</c:v>
                </c:pt>
                <c:pt idx="2627">
                  <c:v>368</c:v>
                </c:pt>
                <c:pt idx="2628">
                  <c:v>379</c:v>
                </c:pt>
                <c:pt idx="2629">
                  <c:v>372</c:v>
                </c:pt>
                <c:pt idx="2630">
                  <c:v>372</c:v>
                </c:pt>
                <c:pt idx="2631">
                  <c:v>370</c:v>
                </c:pt>
                <c:pt idx="2632">
                  <c:v>372</c:v>
                </c:pt>
                <c:pt idx="2633">
                  <c:v>365</c:v>
                </c:pt>
                <c:pt idx="2634">
                  <c:v>368</c:v>
                </c:pt>
                <c:pt idx="2635">
                  <c:v>369</c:v>
                </c:pt>
                <c:pt idx="2636">
                  <c:v>372</c:v>
                </c:pt>
                <c:pt idx="2637">
                  <c:v>363</c:v>
                </c:pt>
                <c:pt idx="2638">
                  <c:v>367</c:v>
                </c:pt>
                <c:pt idx="2639">
                  <c:v>366</c:v>
                </c:pt>
                <c:pt idx="2640">
                  <c:v>368</c:v>
                </c:pt>
                <c:pt idx="2641">
                  <c:v>367</c:v>
                </c:pt>
                <c:pt idx="2642">
                  <c:v>366</c:v>
                </c:pt>
                <c:pt idx="2643">
                  <c:v>367</c:v>
                </c:pt>
                <c:pt idx="2644">
                  <c:v>365</c:v>
                </c:pt>
                <c:pt idx="2645">
                  <c:v>369</c:v>
                </c:pt>
                <c:pt idx="2646">
                  <c:v>366</c:v>
                </c:pt>
                <c:pt idx="2647">
                  <c:v>365</c:v>
                </c:pt>
                <c:pt idx="2648">
                  <c:v>364</c:v>
                </c:pt>
                <c:pt idx="2649">
                  <c:v>368</c:v>
                </c:pt>
                <c:pt idx="2650">
                  <c:v>362</c:v>
                </c:pt>
                <c:pt idx="2651">
                  <c:v>366</c:v>
                </c:pt>
                <c:pt idx="2652">
                  <c:v>366</c:v>
                </c:pt>
                <c:pt idx="2653">
                  <c:v>365</c:v>
                </c:pt>
                <c:pt idx="2654">
                  <c:v>372</c:v>
                </c:pt>
                <c:pt idx="2655">
                  <c:v>364</c:v>
                </c:pt>
                <c:pt idx="2656">
                  <c:v>366</c:v>
                </c:pt>
                <c:pt idx="2657">
                  <c:v>364</c:v>
                </c:pt>
                <c:pt idx="2658">
                  <c:v>372</c:v>
                </c:pt>
                <c:pt idx="2659">
                  <c:v>365</c:v>
                </c:pt>
                <c:pt idx="2660">
                  <c:v>364</c:v>
                </c:pt>
                <c:pt idx="2661">
                  <c:v>366</c:v>
                </c:pt>
                <c:pt idx="2662">
                  <c:v>363</c:v>
                </c:pt>
                <c:pt idx="2663">
                  <c:v>366</c:v>
                </c:pt>
                <c:pt idx="2664">
                  <c:v>366</c:v>
                </c:pt>
                <c:pt idx="2665">
                  <c:v>372</c:v>
                </c:pt>
                <c:pt idx="2666">
                  <c:v>365</c:v>
                </c:pt>
                <c:pt idx="2667">
                  <c:v>368</c:v>
                </c:pt>
                <c:pt idx="2668">
                  <c:v>362</c:v>
                </c:pt>
                <c:pt idx="2669">
                  <c:v>362</c:v>
                </c:pt>
                <c:pt idx="2670">
                  <c:v>368</c:v>
                </c:pt>
                <c:pt idx="2671">
                  <c:v>362</c:v>
                </c:pt>
                <c:pt idx="2672">
                  <c:v>363</c:v>
                </c:pt>
                <c:pt idx="2673">
                  <c:v>364</c:v>
                </c:pt>
                <c:pt idx="2674">
                  <c:v>366</c:v>
                </c:pt>
                <c:pt idx="2675">
                  <c:v>371</c:v>
                </c:pt>
                <c:pt idx="2676">
                  <c:v>362</c:v>
                </c:pt>
                <c:pt idx="2677">
                  <c:v>363</c:v>
                </c:pt>
                <c:pt idx="2678">
                  <c:v>362</c:v>
                </c:pt>
                <c:pt idx="2679">
                  <c:v>364</c:v>
                </c:pt>
                <c:pt idx="2680">
                  <c:v>366</c:v>
                </c:pt>
                <c:pt idx="2681">
                  <c:v>362</c:v>
                </c:pt>
                <c:pt idx="2682">
                  <c:v>368</c:v>
                </c:pt>
                <c:pt idx="2683">
                  <c:v>362</c:v>
                </c:pt>
                <c:pt idx="2684">
                  <c:v>365</c:v>
                </c:pt>
                <c:pt idx="2685">
                  <c:v>365</c:v>
                </c:pt>
                <c:pt idx="2686">
                  <c:v>365</c:v>
                </c:pt>
                <c:pt idx="2687">
                  <c:v>366</c:v>
                </c:pt>
                <c:pt idx="2688">
                  <c:v>364</c:v>
                </c:pt>
                <c:pt idx="2689">
                  <c:v>362</c:v>
                </c:pt>
                <c:pt idx="2690">
                  <c:v>362</c:v>
                </c:pt>
                <c:pt idx="2691">
                  <c:v>365</c:v>
                </c:pt>
                <c:pt idx="2692">
                  <c:v>365</c:v>
                </c:pt>
                <c:pt idx="2693">
                  <c:v>365</c:v>
                </c:pt>
                <c:pt idx="2694">
                  <c:v>364</c:v>
                </c:pt>
                <c:pt idx="2695">
                  <c:v>365</c:v>
                </c:pt>
                <c:pt idx="2696">
                  <c:v>362</c:v>
                </c:pt>
                <c:pt idx="2697">
                  <c:v>364</c:v>
                </c:pt>
                <c:pt idx="2698">
                  <c:v>362</c:v>
                </c:pt>
                <c:pt idx="2699">
                  <c:v>363</c:v>
                </c:pt>
                <c:pt idx="2700">
                  <c:v>363</c:v>
                </c:pt>
                <c:pt idx="2701">
                  <c:v>363</c:v>
                </c:pt>
                <c:pt idx="2702">
                  <c:v>363</c:v>
                </c:pt>
                <c:pt idx="2703">
                  <c:v>363</c:v>
                </c:pt>
                <c:pt idx="2704">
                  <c:v>368</c:v>
                </c:pt>
                <c:pt idx="2705">
                  <c:v>366</c:v>
                </c:pt>
                <c:pt idx="2706">
                  <c:v>367</c:v>
                </c:pt>
                <c:pt idx="2707">
                  <c:v>365</c:v>
                </c:pt>
                <c:pt idx="2708">
                  <c:v>363</c:v>
                </c:pt>
                <c:pt idx="2709">
                  <c:v>361</c:v>
                </c:pt>
                <c:pt idx="2710">
                  <c:v>367</c:v>
                </c:pt>
                <c:pt idx="2711">
                  <c:v>369</c:v>
                </c:pt>
                <c:pt idx="2712">
                  <c:v>365</c:v>
                </c:pt>
                <c:pt idx="2713">
                  <c:v>364</c:v>
                </c:pt>
                <c:pt idx="2714">
                  <c:v>365</c:v>
                </c:pt>
                <c:pt idx="2715">
                  <c:v>364</c:v>
                </c:pt>
                <c:pt idx="2716">
                  <c:v>363</c:v>
                </c:pt>
                <c:pt idx="2717">
                  <c:v>365</c:v>
                </c:pt>
                <c:pt idx="2718">
                  <c:v>366</c:v>
                </c:pt>
                <c:pt idx="2719">
                  <c:v>363</c:v>
                </c:pt>
                <c:pt idx="2720">
                  <c:v>368</c:v>
                </c:pt>
                <c:pt idx="2721">
                  <c:v>364</c:v>
                </c:pt>
                <c:pt idx="2722">
                  <c:v>367</c:v>
                </c:pt>
                <c:pt idx="2723">
                  <c:v>368</c:v>
                </c:pt>
                <c:pt idx="2724">
                  <c:v>361</c:v>
                </c:pt>
                <c:pt idx="2725">
                  <c:v>369</c:v>
                </c:pt>
                <c:pt idx="2726">
                  <c:v>364</c:v>
                </c:pt>
                <c:pt idx="2727">
                  <c:v>367</c:v>
                </c:pt>
                <c:pt idx="2728">
                  <c:v>362</c:v>
                </c:pt>
                <c:pt idx="2729">
                  <c:v>368</c:v>
                </c:pt>
                <c:pt idx="2730">
                  <c:v>372</c:v>
                </c:pt>
                <c:pt idx="2731">
                  <c:v>366</c:v>
                </c:pt>
                <c:pt idx="2732">
                  <c:v>368</c:v>
                </c:pt>
                <c:pt idx="2733">
                  <c:v>363</c:v>
                </c:pt>
                <c:pt idx="2734">
                  <c:v>367</c:v>
                </c:pt>
                <c:pt idx="2735">
                  <c:v>364</c:v>
                </c:pt>
                <c:pt idx="2736">
                  <c:v>367</c:v>
                </c:pt>
                <c:pt idx="2737">
                  <c:v>365</c:v>
                </c:pt>
                <c:pt idx="2738">
                  <c:v>365</c:v>
                </c:pt>
                <c:pt idx="2739">
                  <c:v>369</c:v>
                </c:pt>
                <c:pt idx="2740">
                  <c:v>363</c:v>
                </c:pt>
                <c:pt idx="2741">
                  <c:v>365</c:v>
                </c:pt>
                <c:pt idx="2742">
                  <c:v>368</c:v>
                </c:pt>
                <c:pt idx="2743">
                  <c:v>371</c:v>
                </c:pt>
                <c:pt idx="2744">
                  <c:v>368</c:v>
                </c:pt>
                <c:pt idx="2745">
                  <c:v>364</c:v>
                </c:pt>
                <c:pt idx="2746">
                  <c:v>365</c:v>
                </c:pt>
                <c:pt idx="2747">
                  <c:v>365</c:v>
                </c:pt>
                <c:pt idx="2748">
                  <c:v>367</c:v>
                </c:pt>
                <c:pt idx="2749">
                  <c:v>363</c:v>
                </c:pt>
                <c:pt idx="2750">
                  <c:v>372</c:v>
                </c:pt>
                <c:pt idx="2751">
                  <c:v>368</c:v>
                </c:pt>
                <c:pt idx="2752">
                  <c:v>363</c:v>
                </c:pt>
                <c:pt idx="2753">
                  <c:v>367</c:v>
                </c:pt>
                <c:pt idx="2754">
                  <c:v>364</c:v>
                </c:pt>
                <c:pt idx="2755">
                  <c:v>371</c:v>
                </c:pt>
                <c:pt idx="2756">
                  <c:v>367</c:v>
                </c:pt>
                <c:pt idx="2757">
                  <c:v>365</c:v>
                </c:pt>
                <c:pt idx="2758">
                  <c:v>364</c:v>
                </c:pt>
                <c:pt idx="2759">
                  <c:v>368</c:v>
                </c:pt>
                <c:pt idx="2760">
                  <c:v>368</c:v>
                </c:pt>
                <c:pt idx="2761">
                  <c:v>365</c:v>
                </c:pt>
                <c:pt idx="2762">
                  <c:v>365</c:v>
                </c:pt>
                <c:pt idx="2763">
                  <c:v>362</c:v>
                </c:pt>
                <c:pt idx="2764">
                  <c:v>366</c:v>
                </c:pt>
                <c:pt idx="2765">
                  <c:v>365</c:v>
                </c:pt>
                <c:pt idx="2766">
                  <c:v>366</c:v>
                </c:pt>
                <c:pt idx="2767">
                  <c:v>373</c:v>
                </c:pt>
                <c:pt idx="2768">
                  <c:v>371</c:v>
                </c:pt>
                <c:pt idx="2769">
                  <c:v>369</c:v>
                </c:pt>
                <c:pt idx="2770">
                  <c:v>371</c:v>
                </c:pt>
                <c:pt idx="2771">
                  <c:v>368</c:v>
                </c:pt>
                <c:pt idx="2772">
                  <c:v>375</c:v>
                </c:pt>
                <c:pt idx="2773">
                  <c:v>375</c:v>
                </c:pt>
                <c:pt idx="2774">
                  <c:v>379</c:v>
                </c:pt>
                <c:pt idx="2775">
                  <c:v>375</c:v>
                </c:pt>
                <c:pt idx="2776">
                  <c:v>386</c:v>
                </c:pt>
                <c:pt idx="2777">
                  <c:v>384</c:v>
                </c:pt>
                <c:pt idx="2778">
                  <c:v>394</c:v>
                </c:pt>
                <c:pt idx="2779">
                  <c:v>383</c:v>
                </c:pt>
                <c:pt idx="2780">
                  <c:v>402</c:v>
                </c:pt>
                <c:pt idx="2781">
                  <c:v>389</c:v>
                </c:pt>
                <c:pt idx="2782">
                  <c:v>400</c:v>
                </c:pt>
                <c:pt idx="2783">
                  <c:v>402</c:v>
                </c:pt>
                <c:pt idx="2784">
                  <c:v>416</c:v>
                </c:pt>
                <c:pt idx="2785">
                  <c:v>427</c:v>
                </c:pt>
                <c:pt idx="2786">
                  <c:v>435</c:v>
                </c:pt>
                <c:pt idx="2787">
                  <c:v>446</c:v>
                </c:pt>
                <c:pt idx="2788">
                  <c:v>465</c:v>
                </c:pt>
                <c:pt idx="2789">
                  <c:v>455</c:v>
                </c:pt>
                <c:pt idx="2790">
                  <c:v>472</c:v>
                </c:pt>
                <c:pt idx="2791">
                  <c:v>469</c:v>
                </c:pt>
                <c:pt idx="2792">
                  <c:v>472</c:v>
                </c:pt>
                <c:pt idx="2793">
                  <c:v>483</c:v>
                </c:pt>
                <c:pt idx="2794">
                  <c:v>480</c:v>
                </c:pt>
                <c:pt idx="2795">
                  <c:v>475</c:v>
                </c:pt>
                <c:pt idx="2796">
                  <c:v>466</c:v>
                </c:pt>
                <c:pt idx="2797">
                  <c:v>450</c:v>
                </c:pt>
                <c:pt idx="2798">
                  <c:v>470</c:v>
                </c:pt>
                <c:pt idx="2799">
                  <c:v>462</c:v>
                </c:pt>
                <c:pt idx="2800">
                  <c:v>453</c:v>
                </c:pt>
                <c:pt idx="2801">
                  <c:v>433</c:v>
                </c:pt>
                <c:pt idx="2802">
                  <c:v>421</c:v>
                </c:pt>
                <c:pt idx="2803">
                  <c:v>420</c:v>
                </c:pt>
                <c:pt idx="2804">
                  <c:v>422</c:v>
                </c:pt>
                <c:pt idx="2805">
                  <c:v>420</c:v>
                </c:pt>
                <c:pt idx="2806">
                  <c:v>412</c:v>
                </c:pt>
                <c:pt idx="2807">
                  <c:v>403</c:v>
                </c:pt>
                <c:pt idx="2808">
                  <c:v>387</c:v>
                </c:pt>
                <c:pt idx="2809">
                  <c:v>388</c:v>
                </c:pt>
                <c:pt idx="2810">
                  <c:v>387</c:v>
                </c:pt>
                <c:pt idx="2811">
                  <c:v>381</c:v>
                </c:pt>
                <c:pt idx="2812">
                  <c:v>383</c:v>
                </c:pt>
                <c:pt idx="2813">
                  <c:v>381</c:v>
                </c:pt>
                <c:pt idx="2814">
                  <c:v>376</c:v>
                </c:pt>
                <c:pt idx="2815">
                  <c:v>377</c:v>
                </c:pt>
                <c:pt idx="2816">
                  <c:v>368</c:v>
                </c:pt>
                <c:pt idx="2817">
                  <c:v>382</c:v>
                </c:pt>
                <c:pt idx="2818">
                  <c:v>375</c:v>
                </c:pt>
                <c:pt idx="2819">
                  <c:v>368</c:v>
                </c:pt>
                <c:pt idx="2820">
                  <c:v>365</c:v>
                </c:pt>
                <c:pt idx="2821">
                  <c:v>371</c:v>
                </c:pt>
                <c:pt idx="2822">
                  <c:v>369</c:v>
                </c:pt>
                <c:pt idx="2823">
                  <c:v>373</c:v>
                </c:pt>
                <c:pt idx="2824">
                  <c:v>368</c:v>
                </c:pt>
                <c:pt idx="2825">
                  <c:v>369</c:v>
                </c:pt>
                <c:pt idx="2826">
                  <c:v>371</c:v>
                </c:pt>
                <c:pt idx="2827">
                  <c:v>371</c:v>
                </c:pt>
                <c:pt idx="2828">
                  <c:v>371</c:v>
                </c:pt>
                <c:pt idx="2829">
                  <c:v>369</c:v>
                </c:pt>
                <c:pt idx="2830">
                  <c:v>367</c:v>
                </c:pt>
                <c:pt idx="2831">
                  <c:v>363</c:v>
                </c:pt>
                <c:pt idx="2832">
                  <c:v>369</c:v>
                </c:pt>
                <c:pt idx="2833">
                  <c:v>370</c:v>
                </c:pt>
                <c:pt idx="2834">
                  <c:v>366</c:v>
                </c:pt>
                <c:pt idx="2835">
                  <c:v>371</c:v>
                </c:pt>
                <c:pt idx="2836">
                  <c:v>371</c:v>
                </c:pt>
                <c:pt idx="2837">
                  <c:v>368</c:v>
                </c:pt>
                <c:pt idx="2838">
                  <c:v>370</c:v>
                </c:pt>
                <c:pt idx="2839">
                  <c:v>364</c:v>
                </c:pt>
                <c:pt idx="2840">
                  <c:v>368</c:v>
                </c:pt>
                <c:pt idx="2841">
                  <c:v>368</c:v>
                </c:pt>
                <c:pt idx="2842">
                  <c:v>363</c:v>
                </c:pt>
                <c:pt idx="2843">
                  <c:v>371</c:v>
                </c:pt>
                <c:pt idx="2844">
                  <c:v>370</c:v>
                </c:pt>
                <c:pt idx="2845">
                  <c:v>366</c:v>
                </c:pt>
                <c:pt idx="2846">
                  <c:v>367</c:v>
                </c:pt>
                <c:pt idx="2847">
                  <c:v>369</c:v>
                </c:pt>
                <c:pt idx="2848">
                  <c:v>371</c:v>
                </c:pt>
                <c:pt idx="2849">
                  <c:v>368</c:v>
                </c:pt>
                <c:pt idx="2850">
                  <c:v>364</c:v>
                </c:pt>
                <c:pt idx="2851">
                  <c:v>365</c:v>
                </c:pt>
                <c:pt idx="2852">
                  <c:v>366</c:v>
                </c:pt>
                <c:pt idx="2853">
                  <c:v>368</c:v>
                </c:pt>
                <c:pt idx="2854">
                  <c:v>370</c:v>
                </c:pt>
                <c:pt idx="2855">
                  <c:v>366</c:v>
                </c:pt>
                <c:pt idx="2856">
                  <c:v>364</c:v>
                </c:pt>
                <c:pt idx="2857">
                  <c:v>365</c:v>
                </c:pt>
                <c:pt idx="2858">
                  <c:v>366</c:v>
                </c:pt>
                <c:pt idx="2859">
                  <c:v>365</c:v>
                </c:pt>
                <c:pt idx="2860">
                  <c:v>363</c:v>
                </c:pt>
                <c:pt idx="2861">
                  <c:v>367</c:v>
                </c:pt>
                <c:pt idx="2862">
                  <c:v>363</c:v>
                </c:pt>
                <c:pt idx="2863">
                  <c:v>368</c:v>
                </c:pt>
                <c:pt idx="2864">
                  <c:v>366</c:v>
                </c:pt>
                <c:pt idx="2865">
                  <c:v>362</c:v>
                </c:pt>
                <c:pt idx="2866">
                  <c:v>368</c:v>
                </c:pt>
                <c:pt idx="2867">
                  <c:v>369</c:v>
                </c:pt>
                <c:pt idx="2868">
                  <c:v>366</c:v>
                </c:pt>
                <c:pt idx="2869">
                  <c:v>366</c:v>
                </c:pt>
                <c:pt idx="2870">
                  <c:v>364</c:v>
                </c:pt>
                <c:pt idx="2871">
                  <c:v>368</c:v>
                </c:pt>
                <c:pt idx="2872">
                  <c:v>364</c:v>
                </c:pt>
                <c:pt idx="2873">
                  <c:v>362</c:v>
                </c:pt>
                <c:pt idx="2874">
                  <c:v>366</c:v>
                </c:pt>
                <c:pt idx="2875">
                  <c:v>365</c:v>
                </c:pt>
                <c:pt idx="2876">
                  <c:v>364</c:v>
                </c:pt>
                <c:pt idx="2877">
                  <c:v>364</c:v>
                </c:pt>
                <c:pt idx="2878">
                  <c:v>365</c:v>
                </c:pt>
                <c:pt idx="2879">
                  <c:v>365</c:v>
                </c:pt>
                <c:pt idx="2880">
                  <c:v>370</c:v>
                </c:pt>
                <c:pt idx="2881">
                  <c:v>365</c:v>
                </c:pt>
                <c:pt idx="2882">
                  <c:v>365</c:v>
                </c:pt>
                <c:pt idx="2883">
                  <c:v>365</c:v>
                </c:pt>
                <c:pt idx="2884">
                  <c:v>366</c:v>
                </c:pt>
                <c:pt idx="2885">
                  <c:v>368</c:v>
                </c:pt>
                <c:pt idx="2886">
                  <c:v>367</c:v>
                </c:pt>
                <c:pt idx="2887">
                  <c:v>368</c:v>
                </c:pt>
                <c:pt idx="2888">
                  <c:v>363</c:v>
                </c:pt>
                <c:pt idx="2889">
                  <c:v>365</c:v>
                </c:pt>
                <c:pt idx="2890">
                  <c:v>363</c:v>
                </c:pt>
                <c:pt idx="2891">
                  <c:v>367</c:v>
                </c:pt>
                <c:pt idx="2892">
                  <c:v>367</c:v>
                </c:pt>
                <c:pt idx="2893">
                  <c:v>363</c:v>
                </c:pt>
                <c:pt idx="2894">
                  <c:v>367</c:v>
                </c:pt>
                <c:pt idx="2895">
                  <c:v>365</c:v>
                </c:pt>
                <c:pt idx="2896">
                  <c:v>364</c:v>
                </c:pt>
                <c:pt idx="2897">
                  <c:v>365</c:v>
                </c:pt>
                <c:pt idx="2898">
                  <c:v>361</c:v>
                </c:pt>
                <c:pt idx="2899">
                  <c:v>366</c:v>
                </c:pt>
                <c:pt idx="2900">
                  <c:v>363</c:v>
                </c:pt>
                <c:pt idx="2901">
                  <c:v>361</c:v>
                </c:pt>
                <c:pt idx="2902">
                  <c:v>366</c:v>
                </c:pt>
                <c:pt idx="2903">
                  <c:v>363</c:v>
                </c:pt>
                <c:pt idx="2904">
                  <c:v>368</c:v>
                </c:pt>
                <c:pt idx="2905">
                  <c:v>362</c:v>
                </c:pt>
                <c:pt idx="2906">
                  <c:v>364</c:v>
                </c:pt>
                <c:pt idx="2907">
                  <c:v>364</c:v>
                </c:pt>
                <c:pt idx="2908">
                  <c:v>363</c:v>
                </c:pt>
                <c:pt idx="2909">
                  <c:v>366</c:v>
                </c:pt>
                <c:pt idx="2910">
                  <c:v>362</c:v>
                </c:pt>
                <c:pt idx="2911">
                  <c:v>363</c:v>
                </c:pt>
                <c:pt idx="2912">
                  <c:v>365</c:v>
                </c:pt>
                <c:pt idx="2913">
                  <c:v>364</c:v>
                </c:pt>
                <c:pt idx="2914">
                  <c:v>366</c:v>
                </c:pt>
                <c:pt idx="2915">
                  <c:v>364</c:v>
                </c:pt>
                <c:pt idx="2916">
                  <c:v>363</c:v>
                </c:pt>
                <c:pt idx="2917">
                  <c:v>361</c:v>
                </c:pt>
                <c:pt idx="2918">
                  <c:v>365</c:v>
                </c:pt>
                <c:pt idx="2919">
                  <c:v>361</c:v>
                </c:pt>
                <c:pt idx="2920">
                  <c:v>366</c:v>
                </c:pt>
                <c:pt idx="2921">
                  <c:v>367</c:v>
                </c:pt>
                <c:pt idx="2922">
                  <c:v>366</c:v>
                </c:pt>
                <c:pt idx="2923">
                  <c:v>366</c:v>
                </c:pt>
                <c:pt idx="2924">
                  <c:v>365</c:v>
                </c:pt>
                <c:pt idx="2925">
                  <c:v>362</c:v>
                </c:pt>
                <c:pt idx="2926">
                  <c:v>365</c:v>
                </c:pt>
                <c:pt idx="2927">
                  <c:v>362</c:v>
                </c:pt>
                <c:pt idx="2928">
                  <c:v>364</c:v>
                </c:pt>
                <c:pt idx="2929">
                  <c:v>366</c:v>
                </c:pt>
                <c:pt idx="2930">
                  <c:v>361</c:v>
                </c:pt>
                <c:pt idx="2931">
                  <c:v>361</c:v>
                </c:pt>
                <c:pt idx="2932">
                  <c:v>363</c:v>
                </c:pt>
                <c:pt idx="2933">
                  <c:v>364</c:v>
                </c:pt>
                <c:pt idx="2934">
                  <c:v>365</c:v>
                </c:pt>
                <c:pt idx="2935">
                  <c:v>363</c:v>
                </c:pt>
                <c:pt idx="2936">
                  <c:v>361</c:v>
                </c:pt>
                <c:pt idx="2937">
                  <c:v>364</c:v>
                </c:pt>
                <c:pt idx="2938">
                  <c:v>369</c:v>
                </c:pt>
                <c:pt idx="2939">
                  <c:v>364</c:v>
                </c:pt>
                <c:pt idx="2940">
                  <c:v>365</c:v>
                </c:pt>
                <c:pt idx="2941">
                  <c:v>362</c:v>
                </c:pt>
                <c:pt idx="2942">
                  <c:v>363</c:v>
                </c:pt>
                <c:pt idx="2943">
                  <c:v>363</c:v>
                </c:pt>
                <c:pt idx="2944">
                  <c:v>364</c:v>
                </c:pt>
                <c:pt idx="2945">
                  <c:v>366</c:v>
                </c:pt>
                <c:pt idx="2946">
                  <c:v>363</c:v>
                </c:pt>
                <c:pt idx="2947">
                  <c:v>362</c:v>
                </c:pt>
                <c:pt idx="2948">
                  <c:v>366</c:v>
                </c:pt>
                <c:pt idx="2949">
                  <c:v>361</c:v>
                </c:pt>
                <c:pt idx="2950">
                  <c:v>364</c:v>
                </c:pt>
                <c:pt idx="2951">
                  <c:v>365</c:v>
                </c:pt>
                <c:pt idx="2952">
                  <c:v>365</c:v>
                </c:pt>
                <c:pt idx="2953">
                  <c:v>365</c:v>
                </c:pt>
                <c:pt idx="2954">
                  <c:v>364</c:v>
                </c:pt>
                <c:pt idx="2955">
                  <c:v>363</c:v>
                </c:pt>
                <c:pt idx="2956">
                  <c:v>366</c:v>
                </c:pt>
                <c:pt idx="2957">
                  <c:v>367</c:v>
                </c:pt>
                <c:pt idx="2958">
                  <c:v>366</c:v>
                </c:pt>
                <c:pt idx="2959">
                  <c:v>360</c:v>
                </c:pt>
                <c:pt idx="2960">
                  <c:v>366</c:v>
                </c:pt>
                <c:pt idx="2961">
                  <c:v>362</c:v>
                </c:pt>
                <c:pt idx="2962">
                  <c:v>362</c:v>
                </c:pt>
                <c:pt idx="2963">
                  <c:v>364</c:v>
                </c:pt>
                <c:pt idx="2964">
                  <c:v>365</c:v>
                </c:pt>
                <c:pt idx="2965">
                  <c:v>365</c:v>
                </c:pt>
                <c:pt idx="2966">
                  <c:v>362</c:v>
                </c:pt>
                <c:pt idx="2967">
                  <c:v>362</c:v>
                </c:pt>
                <c:pt idx="2968">
                  <c:v>362</c:v>
                </c:pt>
                <c:pt idx="2969">
                  <c:v>363</c:v>
                </c:pt>
                <c:pt idx="2970">
                  <c:v>365</c:v>
                </c:pt>
                <c:pt idx="2971">
                  <c:v>365</c:v>
                </c:pt>
                <c:pt idx="2972">
                  <c:v>362</c:v>
                </c:pt>
                <c:pt idx="2973">
                  <c:v>363</c:v>
                </c:pt>
                <c:pt idx="2974">
                  <c:v>364</c:v>
                </c:pt>
                <c:pt idx="2975">
                  <c:v>364</c:v>
                </c:pt>
                <c:pt idx="2976">
                  <c:v>363</c:v>
                </c:pt>
                <c:pt idx="2977">
                  <c:v>366</c:v>
                </c:pt>
                <c:pt idx="2978">
                  <c:v>365</c:v>
                </c:pt>
                <c:pt idx="2979">
                  <c:v>363</c:v>
                </c:pt>
                <c:pt idx="2980">
                  <c:v>365</c:v>
                </c:pt>
                <c:pt idx="2981">
                  <c:v>365</c:v>
                </c:pt>
                <c:pt idx="2982">
                  <c:v>363</c:v>
                </c:pt>
                <c:pt idx="2983">
                  <c:v>365</c:v>
                </c:pt>
                <c:pt idx="2984">
                  <c:v>363</c:v>
                </c:pt>
                <c:pt idx="2985">
                  <c:v>361</c:v>
                </c:pt>
                <c:pt idx="2986">
                  <c:v>363</c:v>
                </c:pt>
                <c:pt idx="2987">
                  <c:v>362</c:v>
                </c:pt>
                <c:pt idx="2988">
                  <c:v>365</c:v>
                </c:pt>
                <c:pt idx="2989">
                  <c:v>361</c:v>
                </c:pt>
                <c:pt idx="2990">
                  <c:v>363</c:v>
                </c:pt>
                <c:pt idx="2991">
                  <c:v>361</c:v>
                </c:pt>
                <c:pt idx="2992">
                  <c:v>366</c:v>
                </c:pt>
                <c:pt idx="2993">
                  <c:v>368</c:v>
                </c:pt>
                <c:pt idx="2994">
                  <c:v>366</c:v>
                </c:pt>
                <c:pt idx="2995">
                  <c:v>362</c:v>
                </c:pt>
                <c:pt idx="2996">
                  <c:v>362</c:v>
                </c:pt>
                <c:pt idx="2997">
                  <c:v>365</c:v>
                </c:pt>
                <c:pt idx="2998">
                  <c:v>364</c:v>
                </c:pt>
                <c:pt idx="2999">
                  <c:v>366</c:v>
                </c:pt>
                <c:pt idx="3000">
                  <c:v>366</c:v>
                </c:pt>
                <c:pt idx="3001">
                  <c:v>365</c:v>
                </c:pt>
                <c:pt idx="3002">
                  <c:v>363</c:v>
                </c:pt>
                <c:pt idx="3003">
                  <c:v>366</c:v>
                </c:pt>
                <c:pt idx="3004">
                  <c:v>366</c:v>
                </c:pt>
                <c:pt idx="3005">
                  <c:v>367</c:v>
                </c:pt>
                <c:pt idx="3006">
                  <c:v>363</c:v>
                </c:pt>
                <c:pt idx="3007">
                  <c:v>363</c:v>
                </c:pt>
                <c:pt idx="3008">
                  <c:v>366</c:v>
                </c:pt>
                <c:pt idx="3009">
                  <c:v>365</c:v>
                </c:pt>
                <c:pt idx="3010">
                  <c:v>363</c:v>
                </c:pt>
                <c:pt idx="3011">
                  <c:v>365</c:v>
                </c:pt>
                <c:pt idx="3012">
                  <c:v>364</c:v>
                </c:pt>
                <c:pt idx="3013">
                  <c:v>364</c:v>
                </c:pt>
                <c:pt idx="3014">
                  <c:v>368</c:v>
                </c:pt>
                <c:pt idx="3015">
                  <c:v>360</c:v>
                </c:pt>
                <c:pt idx="3016">
                  <c:v>364</c:v>
                </c:pt>
                <c:pt idx="3017">
                  <c:v>364</c:v>
                </c:pt>
                <c:pt idx="3018">
                  <c:v>362</c:v>
                </c:pt>
                <c:pt idx="3019">
                  <c:v>362</c:v>
                </c:pt>
                <c:pt idx="3020">
                  <c:v>365</c:v>
                </c:pt>
                <c:pt idx="3021">
                  <c:v>362</c:v>
                </c:pt>
                <c:pt idx="3022">
                  <c:v>366</c:v>
                </c:pt>
                <c:pt idx="3023">
                  <c:v>365</c:v>
                </c:pt>
                <c:pt idx="3024">
                  <c:v>364</c:v>
                </c:pt>
                <c:pt idx="3025">
                  <c:v>361</c:v>
                </c:pt>
                <c:pt idx="3026">
                  <c:v>364</c:v>
                </c:pt>
                <c:pt idx="3027">
                  <c:v>363</c:v>
                </c:pt>
                <c:pt idx="3028">
                  <c:v>365</c:v>
                </c:pt>
                <c:pt idx="3029">
                  <c:v>362</c:v>
                </c:pt>
                <c:pt idx="3030">
                  <c:v>364</c:v>
                </c:pt>
                <c:pt idx="3031">
                  <c:v>363</c:v>
                </c:pt>
                <c:pt idx="3032">
                  <c:v>365</c:v>
                </c:pt>
                <c:pt idx="3033">
                  <c:v>362</c:v>
                </c:pt>
                <c:pt idx="3034">
                  <c:v>364</c:v>
                </c:pt>
                <c:pt idx="3035">
                  <c:v>366</c:v>
                </c:pt>
                <c:pt idx="3036">
                  <c:v>366</c:v>
                </c:pt>
                <c:pt idx="3037">
                  <c:v>361</c:v>
                </c:pt>
                <c:pt idx="3038">
                  <c:v>363</c:v>
                </c:pt>
                <c:pt idx="3039">
                  <c:v>366</c:v>
                </c:pt>
                <c:pt idx="3040">
                  <c:v>362</c:v>
                </c:pt>
                <c:pt idx="3041">
                  <c:v>364</c:v>
                </c:pt>
                <c:pt idx="3042">
                  <c:v>367</c:v>
                </c:pt>
                <c:pt idx="3043">
                  <c:v>365</c:v>
                </c:pt>
                <c:pt idx="3044">
                  <c:v>362</c:v>
                </c:pt>
                <c:pt idx="3045">
                  <c:v>367</c:v>
                </c:pt>
                <c:pt idx="3046">
                  <c:v>365</c:v>
                </c:pt>
                <c:pt idx="3047">
                  <c:v>366</c:v>
                </c:pt>
                <c:pt idx="3048">
                  <c:v>361</c:v>
                </c:pt>
                <c:pt idx="3049">
                  <c:v>362</c:v>
                </c:pt>
                <c:pt idx="3050">
                  <c:v>367</c:v>
                </c:pt>
                <c:pt idx="3051">
                  <c:v>363</c:v>
                </c:pt>
                <c:pt idx="3052">
                  <c:v>362</c:v>
                </c:pt>
                <c:pt idx="3053">
                  <c:v>366</c:v>
                </c:pt>
                <c:pt idx="3054">
                  <c:v>364</c:v>
                </c:pt>
                <c:pt idx="3055">
                  <c:v>364</c:v>
                </c:pt>
                <c:pt idx="3056">
                  <c:v>364</c:v>
                </c:pt>
                <c:pt idx="3057">
                  <c:v>360</c:v>
                </c:pt>
                <c:pt idx="3058">
                  <c:v>364</c:v>
                </c:pt>
                <c:pt idx="3059">
                  <c:v>362</c:v>
                </c:pt>
                <c:pt idx="3060">
                  <c:v>366</c:v>
                </c:pt>
                <c:pt idx="3061">
                  <c:v>368</c:v>
                </c:pt>
                <c:pt idx="3062">
                  <c:v>366</c:v>
                </c:pt>
                <c:pt idx="3063">
                  <c:v>363</c:v>
                </c:pt>
                <c:pt idx="3064">
                  <c:v>367</c:v>
                </c:pt>
                <c:pt idx="3065">
                  <c:v>361</c:v>
                </c:pt>
                <c:pt idx="3066">
                  <c:v>368</c:v>
                </c:pt>
                <c:pt idx="3067">
                  <c:v>366</c:v>
                </c:pt>
                <c:pt idx="3068">
                  <c:v>366</c:v>
                </c:pt>
                <c:pt idx="3069">
                  <c:v>366</c:v>
                </c:pt>
                <c:pt idx="3070">
                  <c:v>365</c:v>
                </c:pt>
                <c:pt idx="3071">
                  <c:v>365</c:v>
                </c:pt>
                <c:pt idx="3072">
                  <c:v>365</c:v>
                </c:pt>
                <c:pt idx="3073">
                  <c:v>369</c:v>
                </c:pt>
                <c:pt idx="3074">
                  <c:v>365</c:v>
                </c:pt>
                <c:pt idx="3075">
                  <c:v>370</c:v>
                </c:pt>
                <c:pt idx="3076">
                  <c:v>363</c:v>
                </c:pt>
                <c:pt idx="3077">
                  <c:v>362</c:v>
                </c:pt>
                <c:pt idx="3078">
                  <c:v>366</c:v>
                </c:pt>
                <c:pt idx="3079">
                  <c:v>366</c:v>
                </c:pt>
                <c:pt idx="3080">
                  <c:v>366</c:v>
                </c:pt>
                <c:pt idx="3081">
                  <c:v>362</c:v>
                </c:pt>
                <c:pt idx="3082">
                  <c:v>369</c:v>
                </c:pt>
                <c:pt idx="3083">
                  <c:v>367</c:v>
                </c:pt>
                <c:pt idx="3084">
                  <c:v>365</c:v>
                </c:pt>
                <c:pt idx="3085">
                  <c:v>369</c:v>
                </c:pt>
                <c:pt idx="3086">
                  <c:v>367</c:v>
                </c:pt>
                <c:pt idx="3087">
                  <c:v>363</c:v>
                </c:pt>
                <c:pt idx="3088">
                  <c:v>362</c:v>
                </c:pt>
                <c:pt idx="3089">
                  <c:v>363</c:v>
                </c:pt>
                <c:pt idx="3090">
                  <c:v>364</c:v>
                </c:pt>
                <c:pt idx="3091">
                  <c:v>365</c:v>
                </c:pt>
                <c:pt idx="3092">
                  <c:v>371</c:v>
                </c:pt>
                <c:pt idx="3093">
                  <c:v>366</c:v>
                </c:pt>
                <c:pt idx="3094">
                  <c:v>363</c:v>
                </c:pt>
                <c:pt idx="3095">
                  <c:v>364</c:v>
                </c:pt>
                <c:pt idx="3096">
                  <c:v>361</c:v>
                </c:pt>
                <c:pt idx="3097">
                  <c:v>367</c:v>
                </c:pt>
                <c:pt idx="3098">
                  <c:v>363</c:v>
                </c:pt>
                <c:pt idx="3099">
                  <c:v>363</c:v>
                </c:pt>
                <c:pt idx="3100">
                  <c:v>367</c:v>
                </c:pt>
                <c:pt idx="3101">
                  <c:v>370</c:v>
                </c:pt>
                <c:pt idx="3102">
                  <c:v>369</c:v>
                </c:pt>
                <c:pt idx="3103">
                  <c:v>371</c:v>
                </c:pt>
                <c:pt idx="3104">
                  <c:v>368</c:v>
                </c:pt>
                <c:pt idx="3105">
                  <c:v>366</c:v>
                </c:pt>
                <c:pt idx="3106">
                  <c:v>369</c:v>
                </c:pt>
                <c:pt idx="3107">
                  <c:v>363</c:v>
                </c:pt>
                <c:pt idx="3108">
                  <c:v>368</c:v>
                </c:pt>
                <c:pt idx="3109">
                  <c:v>373</c:v>
                </c:pt>
                <c:pt idx="3110">
                  <c:v>370</c:v>
                </c:pt>
                <c:pt idx="3111">
                  <c:v>366</c:v>
                </c:pt>
                <c:pt idx="3112">
                  <c:v>371</c:v>
                </c:pt>
                <c:pt idx="3113">
                  <c:v>369</c:v>
                </c:pt>
                <c:pt idx="3114">
                  <c:v>372</c:v>
                </c:pt>
                <c:pt idx="3115">
                  <c:v>371</c:v>
                </c:pt>
                <c:pt idx="3116">
                  <c:v>373</c:v>
                </c:pt>
                <c:pt idx="3117">
                  <c:v>378</c:v>
                </c:pt>
                <c:pt idx="3118">
                  <c:v>377</c:v>
                </c:pt>
                <c:pt idx="3119">
                  <c:v>372</c:v>
                </c:pt>
                <c:pt idx="3120">
                  <c:v>382</c:v>
                </c:pt>
                <c:pt idx="3121">
                  <c:v>379</c:v>
                </c:pt>
                <c:pt idx="3122">
                  <c:v>379</c:v>
                </c:pt>
                <c:pt idx="3123">
                  <c:v>391</c:v>
                </c:pt>
                <c:pt idx="3124">
                  <c:v>387</c:v>
                </c:pt>
                <c:pt idx="3125">
                  <c:v>392</c:v>
                </c:pt>
                <c:pt idx="3126">
                  <c:v>399</c:v>
                </c:pt>
                <c:pt idx="3127">
                  <c:v>408</c:v>
                </c:pt>
                <c:pt idx="3128">
                  <c:v>400</c:v>
                </c:pt>
                <c:pt idx="3129">
                  <c:v>402</c:v>
                </c:pt>
                <c:pt idx="3130">
                  <c:v>395</c:v>
                </c:pt>
                <c:pt idx="3131">
                  <c:v>411</c:v>
                </c:pt>
                <c:pt idx="3132">
                  <c:v>416</c:v>
                </c:pt>
                <c:pt idx="3133">
                  <c:v>416</c:v>
                </c:pt>
                <c:pt idx="3134">
                  <c:v>414</c:v>
                </c:pt>
                <c:pt idx="3135">
                  <c:v>417</c:v>
                </c:pt>
                <c:pt idx="3136">
                  <c:v>400</c:v>
                </c:pt>
                <c:pt idx="3137">
                  <c:v>403</c:v>
                </c:pt>
                <c:pt idx="3138">
                  <c:v>405</c:v>
                </c:pt>
                <c:pt idx="3139">
                  <c:v>391</c:v>
                </c:pt>
                <c:pt idx="3140">
                  <c:v>395</c:v>
                </c:pt>
                <c:pt idx="3141">
                  <c:v>398</c:v>
                </c:pt>
                <c:pt idx="3142">
                  <c:v>412</c:v>
                </c:pt>
                <c:pt idx="3143">
                  <c:v>381</c:v>
                </c:pt>
                <c:pt idx="3144">
                  <c:v>395</c:v>
                </c:pt>
                <c:pt idx="3145">
                  <c:v>383</c:v>
                </c:pt>
                <c:pt idx="3146">
                  <c:v>385</c:v>
                </c:pt>
                <c:pt idx="3147">
                  <c:v>385</c:v>
                </c:pt>
                <c:pt idx="3148">
                  <c:v>391</c:v>
                </c:pt>
                <c:pt idx="3149">
                  <c:v>386</c:v>
                </c:pt>
                <c:pt idx="3150">
                  <c:v>385</c:v>
                </c:pt>
                <c:pt idx="3151">
                  <c:v>377</c:v>
                </c:pt>
                <c:pt idx="3152">
                  <c:v>372</c:v>
                </c:pt>
                <c:pt idx="3153">
                  <c:v>374</c:v>
                </c:pt>
                <c:pt idx="3154">
                  <c:v>368</c:v>
                </c:pt>
                <c:pt idx="3155">
                  <c:v>371</c:v>
                </c:pt>
                <c:pt idx="3156">
                  <c:v>365</c:v>
                </c:pt>
                <c:pt idx="3157">
                  <c:v>368</c:v>
                </c:pt>
                <c:pt idx="3158">
                  <c:v>372</c:v>
                </c:pt>
                <c:pt idx="3159">
                  <c:v>373</c:v>
                </c:pt>
                <c:pt idx="3160">
                  <c:v>369</c:v>
                </c:pt>
                <c:pt idx="3161">
                  <c:v>372</c:v>
                </c:pt>
                <c:pt idx="3162">
                  <c:v>369</c:v>
                </c:pt>
                <c:pt idx="3163">
                  <c:v>365</c:v>
                </c:pt>
                <c:pt idx="3164">
                  <c:v>367</c:v>
                </c:pt>
                <c:pt idx="3165">
                  <c:v>363</c:v>
                </c:pt>
                <c:pt idx="3166">
                  <c:v>370</c:v>
                </c:pt>
                <c:pt idx="3167">
                  <c:v>368</c:v>
                </c:pt>
                <c:pt idx="3168">
                  <c:v>367</c:v>
                </c:pt>
                <c:pt idx="3169">
                  <c:v>374</c:v>
                </c:pt>
                <c:pt idx="3170">
                  <c:v>364</c:v>
                </c:pt>
                <c:pt idx="3171">
                  <c:v>368</c:v>
                </c:pt>
                <c:pt idx="3172">
                  <c:v>365</c:v>
                </c:pt>
                <c:pt idx="3173">
                  <c:v>367</c:v>
                </c:pt>
                <c:pt idx="3174">
                  <c:v>365</c:v>
                </c:pt>
                <c:pt idx="3175">
                  <c:v>368</c:v>
                </c:pt>
                <c:pt idx="3176">
                  <c:v>366</c:v>
                </c:pt>
                <c:pt idx="3177">
                  <c:v>364</c:v>
                </c:pt>
                <c:pt idx="3178">
                  <c:v>363</c:v>
                </c:pt>
                <c:pt idx="3179">
                  <c:v>367</c:v>
                </c:pt>
                <c:pt idx="3180">
                  <c:v>365</c:v>
                </c:pt>
                <c:pt idx="3181">
                  <c:v>366</c:v>
                </c:pt>
                <c:pt idx="3182">
                  <c:v>364</c:v>
                </c:pt>
                <c:pt idx="3183">
                  <c:v>367</c:v>
                </c:pt>
                <c:pt idx="3184">
                  <c:v>365</c:v>
                </c:pt>
                <c:pt idx="3185">
                  <c:v>364</c:v>
                </c:pt>
                <c:pt idx="3186">
                  <c:v>365</c:v>
                </c:pt>
                <c:pt idx="3187">
                  <c:v>367</c:v>
                </c:pt>
                <c:pt idx="3188">
                  <c:v>362</c:v>
                </c:pt>
                <c:pt idx="3189">
                  <c:v>372</c:v>
                </c:pt>
                <c:pt idx="3190">
                  <c:v>362</c:v>
                </c:pt>
                <c:pt idx="3191">
                  <c:v>369</c:v>
                </c:pt>
                <c:pt idx="3192">
                  <c:v>368</c:v>
                </c:pt>
                <c:pt idx="3193">
                  <c:v>365</c:v>
                </c:pt>
                <c:pt idx="3194">
                  <c:v>366</c:v>
                </c:pt>
                <c:pt idx="3195">
                  <c:v>364</c:v>
                </c:pt>
                <c:pt idx="3196">
                  <c:v>366</c:v>
                </c:pt>
                <c:pt idx="3197">
                  <c:v>365</c:v>
                </c:pt>
                <c:pt idx="3198">
                  <c:v>362</c:v>
                </c:pt>
                <c:pt idx="3199">
                  <c:v>362</c:v>
                </c:pt>
                <c:pt idx="3200">
                  <c:v>367</c:v>
                </c:pt>
                <c:pt idx="3201">
                  <c:v>364</c:v>
                </c:pt>
                <c:pt idx="3202">
                  <c:v>367</c:v>
                </c:pt>
                <c:pt idx="3203">
                  <c:v>364</c:v>
                </c:pt>
                <c:pt idx="3204">
                  <c:v>365</c:v>
                </c:pt>
                <c:pt idx="3205">
                  <c:v>362</c:v>
                </c:pt>
                <c:pt idx="3206">
                  <c:v>369</c:v>
                </c:pt>
                <c:pt idx="3207">
                  <c:v>362</c:v>
                </c:pt>
                <c:pt idx="3208">
                  <c:v>367</c:v>
                </c:pt>
                <c:pt idx="3209">
                  <c:v>368</c:v>
                </c:pt>
                <c:pt idx="3210">
                  <c:v>363</c:v>
                </c:pt>
                <c:pt idx="3211">
                  <c:v>363</c:v>
                </c:pt>
                <c:pt idx="3212">
                  <c:v>368</c:v>
                </c:pt>
                <c:pt idx="3213">
                  <c:v>362</c:v>
                </c:pt>
                <c:pt idx="3214">
                  <c:v>363</c:v>
                </c:pt>
                <c:pt idx="3215">
                  <c:v>366</c:v>
                </c:pt>
                <c:pt idx="3216">
                  <c:v>366</c:v>
                </c:pt>
                <c:pt idx="3217">
                  <c:v>364</c:v>
                </c:pt>
                <c:pt idx="3218">
                  <c:v>369</c:v>
                </c:pt>
                <c:pt idx="3219">
                  <c:v>368</c:v>
                </c:pt>
                <c:pt idx="3220">
                  <c:v>363</c:v>
                </c:pt>
                <c:pt idx="3221">
                  <c:v>365</c:v>
                </c:pt>
                <c:pt idx="3222">
                  <c:v>364</c:v>
                </c:pt>
                <c:pt idx="3223">
                  <c:v>366</c:v>
                </c:pt>
                <c:pt idx="3224">
                  <c:v>361</c:v>
                </c:pt>
                <c:pt idx="3225">
                  <c:v>367</c:v>
                </c:pt>
                <c:pt idx="3226">
                  <c:v>367</c:v>
                </c:pt>
                <c:pt idx="3227">
                  <c:v>370</c:v>
                </c:pt>
                <c:pt idx="3228">
                  <c:v>366</c:v>
                </c:pt>
                <c:pt idx="3229">
                  <c:v>373</c:v>
                </c:pt>
                <c:pt idx="3230">
                  <c:v>368</c:v>
                </c:pt>
                <c:pt idx="3231">
                  <c:v>367</c:v>
                </c:pt>
                <c:pt idx="3232">
                  <c:v>369</c:v>
                </c:pt>
                <c:pt idx="3233">
                  <c:v>365</c:v>
                </c:pt>
                <c:pt idx="3234">
                  <c:v>369</c:v>
                </c:pt>
                <c:pt idx="3235">
                  <c:v>366</c:v>
                </c:pt>
                <c:pt idx="3236">
                  <c:v>372</c:v>
                </c:pt>
                <c:pt idx="3237">
                  <c:v>366</c:v>
                </c:pt>
                <c:pt idx="3238">
                  <c:v>369</c:v>
                </c:pt>
                <c:pt idx="3239">
                  <c:v>370</c:v>
                </c:pt>
                <c:pt idx="3240">
                  <c:v>371</c:v>
                </c:pt>
                <c:pt idx="3241">
                  <c:v>371</c:v>
                </c:pt>
                <c:pt idx="3242">
                  <c:v>372</c:v>
                </c:pt>
                <c:pt idx="3243">
                  <c:v>370</c:v>
                </c:pt>
                <c:pt idx="3244">
                  <c:v>373</c:v>
                </c:pt>
                <c:pt idx="3245">
                  <c:v>372</c:v>
                </c:pt>
                <c:pt idx="3246">
                  <c:v>375</c:v>
                </c:pt>
                <c:pt idx="3247">
                  <c:v>380</c:v>
                </c:pt>
                <c:pt idx="3248">
                  <c:v>373</c:v>
                </c:pt>
                <c:pt idx="3249">
                  <c:v>382</c:v>
                </c:pt>
                <c:pt idx="3250">
                  <c:v>377</c:v>
                </c:pt>
                <c:pt idx="3251">
                  <c:v>369</c:v>
                </c:pt>
                <c:pt idx="3252">
                  <c:v>370</c:v>
                </c:pt>
                <c:pt idx="3253">
                  <c:v>383</c:v>
                </c:pt>
                <c:pt idx="3254">
                  <c:v>375</c:v>
                </c:pt>
                <c:pt idx="3255">
                  <c:v>372</c:v>
                </c:pt>
                <c:pt idx="3256">
                  <c:v>377</c:v>
                </c:pt>
                <c:pt idx="3257">
                  <c:v>372</c:v>
                </c:pt>
                <c:pt idx="3258">
                  <c:v>376</c:v>
                </c:pt>
                <c:pt idx="3259">
                  <c:v>372</c:v>
                </c:pt>
                <c:pt idx="3260">
                  <c:v>379</c:v>
                </c:pt>
                <c:pt idx="3261">
                  <c:v>366</c:v>
                </c:pt>
                <c:pt idx="3262">
                  <c:v>365</c:v>
                </c:pt>
                <c:pt idx="3263">
                  <c:v>367</c:v>
                </c:pt>
                <c:pt idx="3264">
                  <c:v>371</c:v>
                </c:pt>
                <c:pt idx="3265">
                  <c:v>368</c:v>
                </c:pt>
                <c:pt idx="3266">
                  <c:v>370</c:v>
                </c:pt>
                <c:pt idx="3267">
                  <c:v>369</c:v>
                </c:pt>
                <c:pt idx="3268">
                  <c:v>366</c:v>
                </c:pt>
                <c:pt idx="3269">
                  <c:v>366</c:v>
                </c:pt>
                <c:pt idx="3270">
                  <c:v>366</c:v>
                </c:pt>
                <c:pt idx="3271">
                  <c:v>363</c:v>
                </c:pt>
                <c:pt idx="3272">
                  <c:v>364</c:v>
                </c:pt>
                <c:pt idx="3273">
                  <c:v>367</c:v>
                </c:pt>
                <c:pt idx="3274">
                  <c:v>367</c:v>
                </c:pt>
                <c:pt idx="3275">
                  <c:v>363</c:v>
                </c:pt>
                <c:pt idx="3276">
                  <c:v>362</c:v>
                </c:pt>
                <c:pt idx="3277">
                  <c:v>365</c:v>
                </c:pt>
                <c:pt idx="3278">
                  <c:v>366</c:v>
                </c:pt>
                <c:pt idx="3279">
                  <c:v>366</c:v>
                </c:pt>
                <c:pt idx="3280">
                  <c:v>365</c:v>
                </c:pt>
                <c:pt idx="3281">
                  <c:v>364</c:v>
                </c:pt>
                <c:pt idx="3282">
                  <c:v>367</c:v>
                </c:pt>
                <c:pt idx="3283">
                  <c:v>363</c:v>
                </c:pt>
                <c:pt idx="3284">
                  <c:v>369</c:v>
                </c:pt>
                <c:pt idx="3285">
                  <c:v>365</c:v>
                </c:pt>
                <c:pt idx="3286">
                  <c:v>361</c:v>
                </c:pt>
                <c:pt idx="3287">
                  <c:v>366</c:v>
                </c:pt>
                <c:pt idx="3288">
                  <c:v>365</c:v>
                </c:pt>
                <c:pt idx="3289">
                  <c:v>367</c:v>
                </c:pt>
                <c:pt idx="3290">
                  <c:v>370</c:v>
                </c:pt>
                <c:pt idx="3291">
                  <c:v>361</c:v>
                </c:pt>
                <c:pt idx="3292">
                  <c:v>367</c:v>
                </c:pt>
                <c:pt idx="3293">
                  <c:v>361</c:v>
                </c:pt>
                <c:pt idx="3294">
                  <c:v>361</c:v>
                </c:pt>
                <c:pt idx="3295">
                  <c:v>369</c:v>
                </c:pt>
                <c:pt idx="3296">
                  <c:v>364</c:v>
                </c:pt>
                <c:pt idx="3297">
                  <c:v>362</c:v>
                </c:pt>
                <c:pt idx="3298">
                  <c:v>367</c:v>
                </c:pt>
                <c:pt idx="3299">
                  <c:v>366</c:v>
                </c:pt>
                <c:pt idx="3300">
                  <c:v>363</c:v>
                </c:pt>
                <c:pt idx="3301">
                  <c:v>364</c:v>
                </c:pt>
                <c:pt idx="3302">
                  <c:v>360</c:v>
                </c:pt>
                <c:pt idx="3303">
                  <c:v>367</c:v>
                </c:pt>
                <c:pt idx="3304">
                  <c:v>369</c:v>
                </c:pt>
                <c:pt idx="3305">
                  <c:v>365</c:v>
                </c:pt>
                <c:pt idx="3306">
                  <c:v>367</c:v>
                </c:pt>
                <c:pt idx="3307">
                  <c:v>366</c:v>
                </c:pt>
                <c:pt idx="3308">
                  <c:v>366</c:v>
                </c:pt>
                <c:pt idx="3309">
                  <c:v>364</c:v>
                </c:pt>
                <c:pt idx="3310">
                  <c:v>362</c:v>
                </c:pt>
                <c:pt idx="3311">
                  <c:v>365</c:v>
                </c:pt>
                <c:pt idx="3312">
                  <c:v>361</c:v>
                </c:pt>
                <c:pt idx="3313">
                  <c:v>363</c:v>
                </c:pt>
                <c:pt idx="3314">
                  <c:v>364</c:v>
                </c:pt>
                <c:pt idx="3315">
                  <c:v>364</c:v>
                </c:pt>
                <c:pt idx="3316">
                  <c:v>362</c:v>
                </c:pt>
                <c:pt idx="3317">
                  <c:v>361</c:v>
                </c:pt>
                <c:pt idx="3318">
                  <c:v>368</c:v>
                </c:pt>
                <c:pt idx="3319">
                  <c:v>363</c:v>
                </c:pt>
                <c:pt idx="3320">
                  <c:v>364</c:v>
                </c:pt>
                <c:pt idx="3321">
                  <c:v>361</c:v>
                </c:pt>
                <c:pt idx="3322">
                  <c:v>364</c:v>
                </c:pt>
                <c:pt idx="3323">
                  <c:v>363</c:v>
                </c:pt>
                <c:pt idx="3324">
                  <c:v>361</c:v>
                </c:pt>
                <c:pt idx="3325">
                  <c:v>362</c:v>
                </c:pt>
                <c:pt idx="3326">
                  <c:v>363</c:v>
                </c:pt>
                <c:pt idx="3327">
                  <c:v>361</c:v>
                </c:pt>
                <c:pt idx="3328">
                  <c:v>363</c:v>
                </c:pt>
                <c:pt idx="3329">
                  <c:v>363</c:v>
                </c:pt>
                <c:pt idx="3330">
                  <c:v>366</c:v>
                </c:pt>
                <c:pt idx="3331">
                  <c:v>363</c:v>
                </c:pt>
                <c:pt idx="3332">
                  <c:v>367</c:v>
                </c:pt>
                <c:pt idx="3333">
                  <c:v>362</c:v>
                </c:pt>
                <c:pt idx="3334">
                  <c:v>368</c:v>
                </c:pt>
                <c:pt idx="3335">
                  <c:v>363</c:v>
                </c:pt>
                <c:pt idx="3336">
                  <c:v>363</c:v>
                </c:pt>
                <c:pt idx="3337">
                  <c:v>364</c:v>
                </c:pt>
                <c:pt idx="3338">
                  <c:v>361</c:v>
                </c:pt>
                <c:pt idx="3339">
                  <c:v>362</c:v>
                </c:pt>
                <c:pt idx="3340">
                  <c:v>364</c:v>
                </c:pt>
                <c:pt idx="3341">
                  <c:v>363</c:v>
                </c:pt>
                <c:pt idx="3342">
                  <c:v>363</c:v>
                </c:pt>
                <c:pt idx="3343">
                  <c:v>363</c:v>
                </c:pt>
                <c:pt idx="3344">
                  <c:v>361</c:v>
                </c:pt>
                <c:pt idx="3345">
                  <c:v>361</c:v>
                </c:pt>
                <c:pt idx="3346">
                  <c:v>366</c:v>
                </c:pt>
                <c:pt idx="3347">
                  <c:v>364</c:v>
                </c:pt>
                <c:pt idx="3348">
                  <c:v>366</c:v>
                </c:pt>
                <c:pt idx="3349">
                  <c:v>368</c:v>
                </c:pt>
                <c:pt idx="3350">
                  <c:v>365</c:v>
                </c:pt>
                <c:pt idx="3351">
                  <c:v>365</c:v>
                </c:pt>
                <c:pt idx="3352">
                  <c:v>365</c:v>
                </c:pt>
                <c:pt idx="3353">
                  <c:v>362</c:v>
                </c:pt>
                <c:pt idx="3354">
                  <c:v>362</c:v>
                </c:pt>
                <c:pt idx="3355">
                  <c:v>365</c:v>
                </c:pt>
                <c:pt idx="3356">
                  <c:v>363</c:v>
                </c:pt>
                <c:pt idx="3357">
                  <c:v>364</c:v>
                </c:pt>
                <c:pt idx="3358">
                  <c:v>363</c:v>
                </c:pt>
                <c:pt idx="3359">
                  <c:v>367</c:v>
                </c:pt>
                <c:pt idx="3360">
                  <c:v>363</c:v>
                </c:pt>
                <c:pt idx="3361">
                  <c:v>364</c:v>
                </c:pt>
                <c:pt idx="3362">
                  <c:v>364</c:v>
                </c:pt>
                <c:pt idx="3363">
                  <c:v>364</c:v>
                </c:pt>
                <c:pt idx="3364">
                  <c:v>361</c:v>
                </c:pt>
                <c:pt idx="3365">
                  <c:v>363</c:v>
                </c:pt>
                <c:pt idx="3366">
                  <c:v>364</c:v>
                </c:pt>
                <c:pt idx="3367">
                  <c:v>364</c:v>
                </c:pt>
                <c:pt idx="3368">
                  <c:v>363</c:v>
                </c:pt>
                <c:pt idx="3369">
                  <c:v>364</c:v>
                </c:pt>
                <c:pt idx="3370">
                  <c:v>362</c:v>
                </c:pt>
                <c:pt idx="3371">
                  <c:v>364</c:v>
                </c:pt>
                <c:pt idx="3372">
                  <c:v>363</c:v>
                </c:pt>
                <c:pt idx="3373">
                  <c:v>363</c:v>
                </c:pt>
                <c:pt idx="3374">
                  <c:v>364</c:v>
                </c:pt>
                <c:pt idx="3375">
                  <c:v>363</c:v>
                </c:pt>
                <c:pt idx="3376">
                  <c:v>364</c:v>
                </c:pt>
                <c:pt idx="3377">
                  <c:v>364</c:v>
                </c:pt>
                <c:pt idx="3378">
                  <c:v>363</c:v>
                </c:pt>
                <c:pt idx="3379">
                  <c:v>362</c:v>
                </c:pt>
                <c:pt idx="3380">
                  <c:v>365</c:v>
                </c:pt>
                <c:pt idx="3381">
                  <c:v>362</c:v>
                </c:pt>
                <c:pt idx="3382">
                  <c:v>363</c:v>
                </c:pt>
                <c:pt idx="3383">
                  <c:v>360</c:v>
                </c:pt>
                <c:pt idx="3384">
                  <c:v>364</c:v>
                </c:pt>
                <c:pt idx="3385">
                  <c:v>363</c:v>
                </c:pt>
                <c:pt idx="3386">
                  <c:v>366</c:v>
                </c:pt>
                <c:pt idx="3387">
                  <c:v>365</c:v>
                </c:pt>
                <c:pt idx="3388">
                  <c:v>361</c:v>
                </c:pt>
                <c:pt idx="3389">
                  <c:v>366</c:v>
                </c:pt>
                <c:pt idx="3390">
                  <c:v>360</c:v>
                </c:pt>
                <c:pt idx="3391">
                  <c:v>363</c:v>
                </c:pt>
                <c:pt idx="3392">
                  <c:v>363</c:v>
                </c:pt>
                <c:pt idx="3393">
                  <c:v>363</c:v>
                </c:pt>
                <c:pt idx="3394">
                  <c:v>363</c:v>
                </c:pt>
                <c:pt idx="3395">
                  <c:v>366</c:v>
                </c:pt>
                <c:pt idx="3396">
                  <c:v>362</c:v>
                </c:pt>
                <c:pt idx="3397">
                  <c:v>365</c:v>
                </c:pt>
                <c:pt idx="3398">
                  <c:v>367</c:v>
                </c:pt>
                <c:pt idx="3399">
                  <c:v>367</c:v>
                </c:pt>
                <c:pt idx="3400">
                  <c:v>363</c:v>
                </c:pt>
                <c:pt idx="3401">
                  <c:v>361</c:v>
                </c:pt>
                <c:pt idx="3402">
                  <c:v>365</c:v>
                </c:pt>
                <c:pt idx="3403">
                  <c:v>364</c:v>
                </c:pt>
                <c:pt idx="3404">
                  <c:v>362</c:v>
                </c:pt>
                <c:pt idx="3405">
                  <c:v>364</c:v>
                </c:pt>
                <c:pt idx="3406">
                  <c:v>363</c:v>
                </c:pt>
                <c:pt idx="3407">
                  <c:v>361</c:v>
                </c:pt>
                <c:pt idx="3408">
                  <c:v>365</c:v>
                </c:pt>
                <c:pt idx="3409">
                  <c:v>365</c:v>
                </c:pt>
                <c:pt idx="3410">
                  <c:v>364</c:v>
                </c:pt>
                <c:pt idx="3411">
                  <c:v>362</c:v>
                </c:pt>
                <c:pt idx="3412">
                  <c:v>360</c:v>
                </c:pt>
                <c:pt idx="3413">
                  <c:v>364</c:v>
                </c:pt>
                <c:pt idx="3414">
                  <c:v>363</c:v>
                </c:pt>
                <c:pt idx="3415">
                  <c:v>365</c:v>
                </c:pt>
                <c:pt idx="3416">
                  <c:v>363</c:v>
                </c:pt>
                <c:pt idx="3417">
                  <c:v>363</c:v>
                </c:pt>
                <c:pt idx="3418">
                  <c:v>365</c:v>
                </c:pt>
                <c:pt idx="3419">
                  <c:v>365</c:v>
                </c:pt>
                <c:pt idx="3420">
                  <c:v>363</c:v>
                </c:pt>
                <c:pt idx="3421">
                  <c:v>365</c:v>
                </c:pt>
                <c:pt idx="3422">
                  <c:v>366</c:v>
                </c:pt>
                <c:pt idx="3423">
                  <c:v>360</c:v>
                </c:pt>
                <c:pt idx="3424">
                  <c:v>364</c:v>
                </c:pt>
                <c:pt idx="3425">
                  <c:v>362</c:v>
                </c:pt>
                <c:pt idx="3426">
                  <c:v>364</c:v>
                </c:pt>
                <c:pt idx="3427">
                  <c:v>364</c:v>
                </c:pt>
                <c:pt idx="3428">
                  <c:v>365</c:v>
                </c:pt>
                <c:pt idx="3429">
                  <c:v>362</c:v>
                </c:pt>
                <c:pt idx="3430">
                  <c:v>366</c:v>
                </c:pt>
                <c:pt idx="3431">
                  <c:v>362</c:v>
                </c:pt>
                <c:pt idx="3432">
                  <c:v>363</c:v>
                </c:pt>
                <c:pt idx="3433">
                  <c:v>362</c:v>
                </c:pt>
                <c:pt idx="3434">
                  <c:v>365</c:v>
                </c:pt>
                <c:pt idx="3435">
                  <c:v>366</c:v>
                </c:pt>
                <c:pt idx="3436">
                  <c:v>363</c:v>
                </c:pt>
                <c:pt idx="3437">
                  <c:v>363</c:v>
                </c:pt>
                <c:pt idx="3438">
                  <c:v>365</c:v>
                </c:pt>
                <c:pt idx="3439">
                  <c:v>362</c:v>
                </c:pt>
                <c:pt idx="3440">
                  <c:v>366</c:v>
                </c:pt>
                <c:pt idx="3441">
                  <c:v>365</c:v>
                </c:pt>
                <c:pt idx="3442">
                  <c:v>361</c:v>
                </c:pt>
                <c:pt idx="3443">
                  <c:v>362</c:v>
                </c:pt>
                <c:pt idx="3444">
                  <c:v>362</c:v>
                </c:pt>
                <c:pt idx="3445">
                  <c:v>363</c:v>
                </c:pt>
                <c:pt idx="3446">
                  <c:v>364</c:v>
                </c:pt>
                <c:pt idx="3447">
                  <c:v>363</c:v>
                </c:pt>
                <c:pt idx="3448">
                  <c:v>368</c:v>
                </c:pt>
                <c:pt idx="3449">
                  <c:v>363</c:v>
                </c:pt>
                <c:pt idx="3450">
                  <c:v>363</c:v>
                </c:pt>
                <c:pt idx="3451">
                  <c:v>363</c:v>
                </c:pt>
                <c:pt idx="3452">
                  <c:v>365</c:v>
                </c:pt>
                <c:pt idx="3453">
                  <c:v>363</c:v>
                </c:pt>
                <c:pt idx="3454">
                  <c:v>365</c:v>
                </c:pt>
                <c:pt idx="3455">
                  <c:v>365</c:v>
                </c:pt>
                <c:pt idx="3456">
                  <c:v>363</c:v>
                </c:pt>
                <c:pt idx="3457">
                  <c:v>367</c:v>
                </c:pt>
                <c:pt idx="3458">
                  <c:v>365</c:v>
                </c:pt>
                <c:pt idx="3459">
                  <c:v>362</c:v>
                </c:pt>
                <c:pt idx="3460">
                  <c:v>365</c:v>
                </c:pt>
                <c:pt idx="3461">
                  <c:v>362</c:v>
                </c:pt>
                <c:pt idx="3462">
                  <c:v>362</c:v>
                </c:pt>
                <c:pt idx="3463">
                  <c:v>364</c:v>
                </c:pt>
                <c:pt idx="3464">
                  <c:v>364</c:v>
                </c:pt>
                <c:pt idx="3465">
                  <c:v>365</c:v>
                </c:pt>
                <c:pt idx="3466">
                  <c:v>363</c:v>
                </c:pt>
                <c:pt idx="3467">
                  <c:v>366</c:v>
                </c:pt>
                <c:pt idx="3468">
                  <c:v>361</c:v>
                </c:pt>
                <c:pt idx="3469">
                  <c:v>364</c:v>
                </c:pt>
                <c:pt idx="3470">
                  <c:v>365</c:v>
                </c:pt>
                <c:pt idx="3471">
                  <c:v>365</c:v>
                </c:pt>
                <c:pt idx="3472">
                  <c:v>362</c:v>
                </c:pt>
                <c:pt idx="3473">
                  <c:v>362</c:v>
                </c:pt>
                <c:pt idx="3474">
                  <c:v>363</c:v>
                </c:pt>
                <c:pt idx="3475">
                  <c:v>363</c:v>
                </c:pt>
                <c:pt idx="3476">
                  <c:v>363</c:v>
                </c:pt>
                <c:pt idx="3477">
                  <c:v>364</c:v>
                </c:pt>
                <c:pt idx="3478">
                  <c:v>364</c:v>
                </c:pt>
                <c:pt idx="3479">
                  <c:v>364</c:v>
                </c:pt>
                <c:pt idx="3480">
                  <c:v>363</c:v>
                </c:pt>
                <c:pt idx="3481">
                  <c:v>362</c:v>
                </c:pt>
                <c:pt idx="3482">
                  <c:v>364</c:v>
                </c:pt>
                <c:pt idx="3483">
                  <c:v>361</c:v>
                </c:pt>
                <c:pt idx="3484">
                  <c:v>362</c:v>
                </c:pt>
                <c:pt idx="3485">
                  <c:v>362</c:v>
                </c:pt>
                <c:pt idx="3486">
                  <c:v>362</c:v>
                </c:pt>
                <c:pt idx="3487">
                  <c:v>366</c:v>
                </c:pt>
                <c:pt idx="3488">
                  <c:v>363</c:v>
                </c:pt>
                <c:pt idx="3489">
                  <c:v>365</c:v>
                </c:pt>
                <c:pt idx="3490">
                  <c:v>364</c:v>
                </c:pt>
                <c:pt idx="3491">
                  <c:v>365</c:v>
                </c:pt>
                <c:pt idx="3492">
                  <c:v>367</c:v>
                </c:pt>
                <c:pt idx="3493">
                  <c:v>364</c:v>
                </c:pt>
                <c:pt idx="3494">
                  <c:v>360</c:v>
                </c:pt>
                <c:pt idx="3495">
                  <c:v>363</c:v>
                </c:pt>
                <c:pt idx="3496">
                  <c:v>365</c:v>
                </c:pt>
                <c:pt idx="3497">
                  <c:v>364</c:v>
                </c:pt>
                <c:pt idx="3498">
                  <c:v>364</c:v>
                </c:pt>
                <c:pt idx="3499">
                  <c:v>362</c:v>
                </c:pt>
                <c:pt idx="3500">
                  <c:v>363</c:v>
                </c:pt>
                <c:pt idx="3501">
                  <c:v>362</c:v>
                </c:pt>
                <c:pt idx="3502">
                  <c:v>364</c:v>
                </c:pt>
                <c:pt idx="3503">
                  <c:v>365</c:v>
                </c:pt>
                <c:pt idx="3504">
                  <c:v>362</c:v>
                </c:pt>
                <c:pt idx="3505">
                  <c:v>363</c:v>
                </c:pt>
                <c:pt idx="3506">
                  <c:v>364</c:v>
                </c:pt>
                <c:pt idx="3507">
                  <c:v>360</c:v>
                </c:pt>
                <c:pt idx="3508">
                  <c:v>362</c:v>
                </c:pt>
                <c:pt idx="3509">
                  <c:v>363</c:v>
                </c:pt>
                <c:pt idx="3510">
                  <c:v>363</c:v>
                </c:pt>
                <c:pt idx="3511">
                  <c:v>364</c:v>
                </c:pt>
                <c:pt idx="3512">
                  <c:v>363</c:v>
                </c:pt>
                <c:pt idx="3513">
                  <c:v>360</c:v>
                </c:pt>
                <c:pt idx="3514">
                  <c:v>363</c:v>
                </c:pt>
                <c:pt idx="3515">
                  <c:v>363</c:v>
                </c:pt>
                <c:pt idx="3516">
                  <c:v>364</c:v>
                </c:pt>
                <c:pt idx="3517">
                  <c:v>363</c:v>
                </c:pt>
                <c:pt idx="3518">
                  <c:v>361</c:v>
                </c:pt>
                <c:pt idx="3519">
                  <c:v>367</c:v>
                </c:pt>
                <c:pt idx="3520">
                  <c:v>361</c:v>
                </c:pt>
                <c:pt idx="3521">
                  <c:v>365</c:v>
                </c:pt>
                <c:pt idx="3522">
                  <c:v>364</c:v>
                </c:pt>
                <c:pt idx="3523">
                  <c:v>365</c:v>
                </c:pt>
                <c:pt idx="3524">
                  <c:v>362</c:v>
                </c:pt>
                <c:pt idx="3525">
                  <c:v>361</c:v>
                </c:pt>
                <c:pt idx="3526">
                  <c:v>363</c:v>
                </c:pt>
                <c:pt idx="3527">
                  <c:v>366</c:v>
                </c:pt>
                <c:pt idx="3528">
                  <c:v>362</c:v>
                </c:pt>
                <c:pt idx="3529">
                  <c:v>362</c:v>
                </c:pt>
                <c:pt idx="3530">
                  <c:v>364</c:v>
                </c:pt>
                <c:pt idx="3531">
                  <c:v>366</c:v>
                </c:pt>
                <c:pt idx="3532">
                  <c:v>366</c:v>
                </c:pt>
                <c:pt idx="3533">
                  <c:v>364</c:v>
                </c:pt>
                <c:pt idx="3534">
                  <c:v>364</c:v>
                </c:pt>
                <c:pt idx="3535">
                  <c:v>363</c:v>
                </c:pt>
                <c:pt idx="3536">
                  <c:v>361</c:v>
                </c:pt>
                <c:pt idx="3537">
                  <c:v>361</c:v>
                </c:pt>
                <c:pt idx="3538">
                  <c:v>368</c:v>
                </c:pt>
                <c:pt idx="3539">
                  <c:v>366</c:v>
                </c:pt>
                <c:pt idx="3540">
                  <c:v>364</c:v>
                </c:pt>
                <c:pt idx="3541">
                  <c:v>365</c:v>
                </c:pt>
                <c:pt idx="3542">
                  <c:v>362</c:v>
                </c:pt>
                <c:pt idx="3543">
                  <c:v>370</c:v>
                </c:pt>
                <c:pt idx="3544">
                  <c:v>362</c:v>
                </c:pt>
                <c:pt idx="3545">
                  <c:v>362</c:v>
                </c:pt>
                <c:pt idx="3546">
                  <c:v>365</c:v>
                </c:pt>
                <c:pt idx="3547">
                  <c:v>363</c:v>
                </c:pt>
                <c:pt idx="3548">
                  <c:v>362</c:v>
                </c:pt>
                <c:pt idx="3549">
                  <c:v>360</c:v>
                </c:pt>
                <c:pt idx="3550">
                  <c:v>363</c:v>
                </c:pt>
                <c:pt idx="3551">
                  <c:v>364</c:v>
                </c:pt>
                <c:pt idx="3552">
                  <c:v>362</c:v>
                </c:pt>
                <c:pt idx="3553">
                  <c:v>365</c:v>
                </c:pt>
                <c:pt idx="3554">
                  <c:v>363</c:v>
                </c:pt>
                <c:pt idx="3555">
                  <c:v>363</c:v>
                </c:pt>
                <c:pt idx="3556">
                  <c:v>367</c:v>
                </c:pt>
                <c:pt idx="3557">
                  <c:v>360</c:v>
                </c:pt>
                <c:pt idx="3558">
                  <c:v>360</c:v>
                </c:pt>
                <c:pt idx="3559">
                  <c:v>362</c:v>
                </c:pt>
                <c:pt idx="3560">
                  <c:v>366</c:v>
                </c:pt>
                <c:pt idx="3561">
                  <c:v>362</c:v>
                </c:pt>
                <c:pt idx="3562">
                  <c:v>366</c:v>
                </c:pt>
                <c:pt idx="3563">
                  <c:v>364</c:v>
                </c:pt>
                <c:pt idx="3564">
                  <c:v>365</c:v>
                </c:pt>
                <c:pt idx="3565">
                  <c:v>365</c:v>
                </c:pt>
                <c:pt idx="3566">
                  <c:v>361</c:v>
                </c:pt>
                <c:pt idx="3567">
                  <c:v>364</c:v>
                </c:pt>
                <c:pt idx="3568">
                  <c:v>362</c:v>
                </c:pt>
                <c:pt idx="3569">
                  <c:v>361</c:v>
                </c:pt>
                <c:pt idx="3570">
                  <c:v>365</c:v>
                </c:pt>
                <c:pt idx="3571">
                  <c:v>363</c:v>
                </c:pt>
                <c:pt idx="3572">
                  <c:v>365</c:v>
                </c:pt>
                <c:pt idx="3573">
                  <c:v>365</c:v>
                </c:pt>
                <c:pt idx="3574">
                  <c:v>364</c:v>
                </c:pt>
                <c:pt idx="3575">
                  <c:v>365</c:v>
                </c:pt>
                <c:pt idx="3576">
                  <c:v>367</c:v>
                </c:pt>
                <c:pt idx="3577">
                  <c:v>364</c:v>
                </c:pt>
                <c:pt idx="3578">
                  <c:v>362</c:v>
                </c:pt>
                <c:pt idx="3579">
                  <c:v>363</c:v>
                </c:pt>
                <c:pt idx="3580">
                  <c:v>363</c:v>
                </c:pt>
                <c:pt idx="3581">
                  <c:v>364</c:v>
                </c:pt>
                <c:pt idx="3582">
                  <c:v>367</c:v>
                </c:pt>
                <c:pt idx="3583">
                  <c:v>365</c:v>
                </c:pt>
                <c:pt idx="3584">
                  <c:v>361</c:v>
                </c:pt>
                <c:pt idx="3585">
                  <c:v>365</c:v>
                </c:pt>
                <c:pt idx="3586">
                  <c:v>361</c:v>
                </c:pt>
                <c:pt idx="3587">
                  <c:v>363</c:v>
                </c:pt>
                <c:pt idx="3588">
                  <c:v>367</c:v>
                </c:pt>
                <c:pt idx="3589">
                  <c:v>364</c:v>
                </c:pt>
                <c:pt idx="3590">
                  <c:v>361</c:v>
                </c:pt>
                <c:pt idx="3591">
                  <c:v>364</c:v>
                </c:pt>
                <c:pt idx="3592">
                  <c:v>363</c:v>
                </c:pt>
                <c:pt idx="3593">
                  <c:v>366</c:v>
                </c:pt>
                <c:pt idx="3594">
                  <c:v>365</c:v>
                </c:pt>
                <c:pt idx="3595">
                  <c:v>366</c:v>
                </c:pt>
                <c:pt idx="3596">
                  <c:v>364</c:v>
                </c:pt>
                <c:pt idx="3597">
                  <c:v>361</c:v>
                </c:pt>
                <c:pt idx="3598">
                  <c:v>367</c:v>
                </c:pt>
                <c:pt idx="3599">
                  <c:v>363</c:v>
                </c:pt>
                <c:pt idx="3600">
                  <c:v>364</c:v>
                </c:pt>
                <c:pt idx="3601">
                  <c:v>363</c:v>
                </c:pt>
                <c:pt idx="3602">
                  <c:v>365</c:v>
                </c:pt>
                <c:pt idx="3603">
                  <c:v>361</c:v>
                </c:pt>
                <c:pt idx="3604">
                  <c:v>365</c:v>
                </c:pt>
                <c:pt idx="3605">
                  <c:v>364</c:v>
                </c:pt>
                <c:pt idx="3606">
                  <c:v>365</c:v>
                </c:pt>
                <c:pt idx="3607">
                  <c:v>364</c:v>
                </c:pt>
                <c:pt idx="3608">
                  <c:v>364</c:v>
                </c:pt>
                <c:pt idx="3609">
                  <c:v>366</c:v>
                </c:pt>
                <c:pt idx="3610">
                  <c:v>366</c:v>
                </c:pt>
                <c:pt idx="3611">
                  <c:v>368</c:v>
                </c:pt>
                <c:pt idx="3612">
                  <c:v>365</c:v>
                </c:pt>
                <c:pt idx="3613">
                  <c:v>363</c:v>
                </c:pt>
                <c:pt idx="3614">
                  <c:v>362</c:v>
                </c:pt>
                <c:pt idx="3615">
                  <c:v>366</c:v>
                </c:pt>
                <c:pt idx="3616">
                  <c:v>363</c:v>
                </c:pt>
                <c:pt idx="3617">
                  <c:v>365</c:v>
                </c:pt>
                <c:pt idx="3618">
                  <c:v>370</c:v>
                </c:pt>
                <c:pt idx="3619">
                  <c:v>368</c:v>
                </c:pt>
                <c:pt idx="3620">
                  <c:v>365</c:v>
                </c:pt>
                <c:pt idx="3621">
                  <c:v>365</c:v>
                </c:pt>
                <c:pt idx="3622">
                  <c:v>367</c:v>
                </c:pt>
                <c:pt idx="3623">
                  <c:v>364</c:v>
                </c:pt>
                <c:pt idx="3624">
                  <c:v>364</c:v>
                </c:pt>
                <c:pt idx="3625">
                  <c:v>364</c:v>
                </c:pt>
                <c:pt idx="3626">
                  <c:v>368</c:v>
                </c:pt>
                <c:pt idx="3627">
                  <c:v>364</c:v>
                </c:pt>
                <c:pt idx="3628">
                  <c:v>365</c:v>
                </c:pt>
                <c:pt idx="3629">
                  <c:v>365</c:v>
                </c:pt>
                <c:pt idx="3630">
                  <c:v>363</c:v>
                </c:pt>
                <c:pt idx="3631">
                  <c:v>364</c:v>
                </c:pt>
                <c:pt idx="3632">
                  <c:v>363</c:v>
                </c:pt>
                <c:pt idx="3633">
                  <c:v>364</c:v>
                </c:pt>
                <c:pt idx="3634">
                  <c:v>364</c:v>
                </c:pt>
                <c:pt idx="3635">
                  <c:v>367</c:v>
                </c:pt>
                <c:pt idx="3636">
                  <c:v>360</c:v>
                </c:pt>
                <c:pt idx="3637">
                  <c:v>365</c:v>
                </c:pt>
                <c:pt idx="3638">
                  <c:v>370</c:v>
                </c:pt>
                <c:pt idx="3639">
                  <c:v>365</c:v>
                </c:pt>
                <c:pt idx="3640">
                  <c:v>364</c:v>
                </c:pt>
                <c:pt idx="3641">
                  <c:v>363</c:v>
                </c:pt>
                <c:pt idx="3642">
                  <c:v>362</c:v>
                </c:pt>
                <c:pt idx="3643">
                  <c:v>361</c:v>
                </c:pt>
                <c:pt idx="3644">
                  <c:v>365</c:v>
                </c:pt>
                <c:pt idx="3645">
                  <c:v>367</c:v>
                </c:pt>
                <c:pt idx="3646">
                  <c:v>365</c:v>
                </c:pt>
                <c:pt idx="3647">
                  <c:v>369</c:v>
                </c:pt>
                <c:pt idx="3648">
                  <c:v>363</c:v>
                </c:pt>
                <c:pt idx="3649">
                  <c:v>365</c:v>
                </c:pt>
                <c:pt idx="3650">
                  <c:v>362</c:v>
                </c:pt>
                <c:pt idx="3651">
                  <c:v>363</c:v>
                </c:pt>
                <c:pt idx="3652">
                  <c:v>363</c:v>
                </c:pt>
                <c:pt idx="3653">
                  <c:v>361</c:v>
                </c:pt>
                <c:pt idx="3654">
                  <c:v>365</c:v>
                </c:pt>
                <c:pt idx="3655">
                  <c:v>364</c:v>
                </c:pt>
                <c:pt idx="3656">
                  <c:v>363</c:v>
                </c:pt>
                <c:pt idx="3657">
                  <c:v>365</c:v>
                </c:pt>
                <c:pt idx="3658">
                  <c:v>365</c:v>
                </c:pt>
                <c:pt idx="3659">
                  <c:v>367</c:v>
                </c:pt>
                <c:pt idx="3660">
                  <c:v>363</c:v>
                </c:pt>
                <c:pt idx="3661">
                  <c:v>367</c:v>
                </c:pt>
                <c:pt idx="3662">
                  <c:v>365</c:v>
                </c:pt>
                <c:pt idx="3663">
                  <c:v>366</c:v>
                </c:pt>
                <c:pt idx="3664">
                  <c:v>366</c:v>
                </c:pt>
                <c:pt idx="3665">
                  <c:v>369</c:v>
                </c:pt>
                <c:pt idx="3666">
                  <c:v>366</c:v>
                </c:pt>
                <c:pt idx="3667">
                  <c:v>365</c:v>
                </c:pt>
                <c:pt idx="3668">
                  <c:v>367</c:v>
                </c:pt>
                <c:pt idx="3669">
                  <c:v>369</c:v>
                </c:pt>
                <c:pt idx="3670">
                  <c:v>367</c:v>
                </c:pt>
                <c:pt idx="3671">
                  <c:v>370</c:v>
                </c:pt>
                <c:pt idx="3672">
                  <c:v>369</c:v>
                </c:pt>
                <c:pt idx="3673">
                  <c:v>370</c:v>
                </c:pt>
                <c:pt idx="3674">
                  <c:v>371</c:v>
                </c:pt>
                <c:pt idx="3675">
                  <c:v>371</c:v>
                </c:pt>
                <c:pt idx="3676">
                  <c:v>367</c:v>
                </c:pt>
                <c:pt idx="3677">
                  <c:v>365</c:v>
                </c:pt>
                <c:pt idx="3678">
                  <c:v>375</c:v>
                </c:pt>
                <c:pt idx="3679">
                  <c:v>372</c:v>
                </c:pt>
                <c:pt idx="3680">
                  <c:v>377</c:v>
                </c:pt>
                <c:pt idx="3681">
                  <c:v>364</c:v>
                </c:pt>
                <c:pt idx="3682">
                  <c:v>369</c:v>
                </c:pt>
                <c:pt idx="3683">
                  <c:v>368</c:v>
                </c:pt>
                <c:pt idx="3684">
                  <c:v>376</c:v>
                </c:pt>
                <c:pt idx="3685">
                  <c:v>368</c:v>
                </c:pt>
                <c:pt idx="3686">
                  <c:v>376</c:v>
                </c:pt>
                <c:pt idx="3687">
                  <c:v>379</c:v>
                </c:pt>
                <c:pt idx="3688">
                  <c:v>381</c:v>
                </c:pt>
                <c:pt idx="3689">
                  <c:v>381</c:v>
                </c:pt>
                <c:pt idx="3690">
                  <c:v>379</c:v>
                </c:pt>
                <c:pt idx="3691">
                  <c:v>382</c:v>
                </c:pt>
                <c:pt idx="3692">
                  <c:v>384</c:v>
                </c:pt>
                <c:pt idx="3693">
                  <c:v>395</c:v>
                </c:pt>
                <c:pt idx="3694">
                  <c:v>403</c:v>
                </c:pt>
                <c:pt idx="3695">
                  <c:v>389</c:v>
                </c:pt>
                <c:pt idx="3696">
                  <c:v>401</c:v>
                </c:pt>
                <c:pt idx="3697">
                  <c:v>400</c:v>
                </c:pt>
                <c:pt idx="3698">
                  <c:v>401</c:v>
                </c:pt>
                <c:pt idx="3699">
                  <c:v>413</c:v>
                </c:pt>
                <c:pt idx="3700">
                  <c:v>414</c:v>
                </c:pt>
                <c:pt idx="3701">
                  <c:v>418</c:v>
                </c:pt>
                <c:pt idx="3702">
                  <c:v>425</c:v>
                </c:pt>
                <c:pt idx="3703">
                  <c:v>423</c:v>
                </c:pt>
                <c:pt idx="3704">
                  <c:v>420</c:v>
                </c:pt>
                <c:pt idx="3705">
                  <c:v>423</c:v>
                </c:pt>
                <c:pt idx="3706">
                  <c:v>430</c:v>
                </c:pt>
                <c:pt idx="3707">
                  <c:v>427</c:v>
                </c:pt>
                <c:pt idx="3708">
                  <c:v>430</c:v>
                </c:pt>
                <c:pt idx="3709">
                  <c:v>439</c:v>
                </c:pt>
                <c:pt idx="3710">
                  <c:v>440</c:v>
                </c:pt>
                <c:pt idx="3711">
                  <c:v>415</c:v>
                </c:pt>
                <c:pt idx="3712">
                  <c:v>420</c:v>
                </c:pt>
                <c:pt idx="3713">
                  <c:v>423</c:v>
                </c:pt>
                <c:pt idx="3714">
                  <c:v>430</c:v>
                </c:pt>
                <c:pt idx="3715">
                  <c:v>408</c:v>
                </c:pt>
                <c:pt idx="3716">
                  <c:v>414</c:v>
                </c:pt>
                <c:pt idx="3717">
                  <c:v>421</c:v>
                </c:pt>
                <c:pt idx="3718">
                  <c:v>416</c:v>
                </c:pt>
                <c:pt idx="3719">
                  <c:v>419</c:v>
                </c:pt>
                <c:pt idx="3720">
                  <c:v>422</c:v>
                </c:pt>
                <c:pt idx="3721">
                  <c:v>412</c:v>
                </c:pt>
                <c:pt idx="3722">
                  <c:v>405</c:v>
                </c:pt>
                <c:pt idx="3723">
                  <c:v>396</c:v>
                </c:pt>
                <c:pt idx="3724">
                  <c:v>402</c:v>
                </c:pt>
                <c:pt idx="3725">
                  <c:v>400</c:v>
                </c:pt>
                <c:pt idx="3726">
                  <c:v>390</c:v>
                </c:pt>
                <c:pt idx="3727">
                  <c:v>384</c:v>
                </c:pt>
                <c:pt idx="3728">
                  <c:v>381</c:v>
                </c:pt>
                <c:pt idx="3729">
                  <c:v>390</c:v>
                </c:pt>
                <c:pt idx="3730">
                  <c:v>391</c:v>
                </c:pt>
                <c:pt idx="3731">
                  <c:v>391</c:v>
                </c:pt>
                <c:pt idx="3732">
                  <c:v>377</c:v>
                </c:pt>
                <c:pt idx="3733">
                  <c:v>382</c:v>
                </c:pt>
                <c:pt idx="3734">
                  <c:v>379</c:v>
                </c:pt>
                <c:pt idx="3735">
                  <c:v>381</c:v>
                </c:pt>
                <c:pt idx="3736">
                  <c:v>374</c:v>
                </c:pt>
                <c:pt idx="3737">
                  <c:v>373</c:v>
                </c:pt>
                <c:pt idx="3738">
                  <c:v>377</c:v>
                </c:pt>
                <c:pt idx="3739">
                  <c:v>376</c:v>
                </c:pt>
                <c:pt idx="3740">
                  <c:v>371</c:v>
                </c:pt>
                <c:pt idx="3741">
                  <c:v>372</c:v>
                </c:pt>
                <c:pt idx="3742">
                  <c:v>372</c:v>
                </c:pt>
                <c:pt idx="3743">
                  <c:v>372</c:v>
                </c:pt>
                <c:pt idx="3744">
                  <c:v>370</c:v>
                </c:pt>
                <c:pt idx="3745">
                  <c:v>373</c:v>
                </c:pt>
                <c:pt idx="3746">
                  <c:v>368</c:v>
                </c:pt>
                <c:pt idx="3747">
                  <c:v>376</c:v>
                </c:pt>
                <c:pt idx="3748">
                  <c:v>377</c:v>
                </c:pt>
                <c:pt idx="3749">
                  <c:v>373</c:v>
                </c:pt>
                <c:pt idx="3750">
                  <c:v>374</c:v>
                </c:pt>
                <c:pt idx="3751">
                  <c:v>377</c:v>
                </c:pt>
                <c:pt idx="3752">
                  <c:v>375</c:v>
                </c:pt>
                <c:pt idx="3753">
                  <c:v>379</c:v>
                </c:pt>
                <c:pt idx="3754">
                  <c:v>370</c:v>
                </c:pt>
                <c:pt idx="3755">
                  <c:v>371</c:v>
                </c:pt>
                <c:pt idx="3756">
                  <c:v>375</c:v>
                </c:pt>
                <c:pt idx="3757">
                  <c:v>380</c:v>
                </c:pt>
                <c:pt idx="3758">
                  <c:v>376</c:v>
                </c:pt>
                <c:pt idx="3759">
                  <c:v>377</c:v>
                </c:pt>
                <c:pt idx="3760">
                  <c:v>379</c:v>
                </c:pt>
                <c:pt idx="3761">
                  <c:v>370</c:v>
                </c:pt>
                <c:pt idx="3762">
                  <c:v>375</c:v>
                </c:pt>
                <c:pt idx="3763">
                  <c:v>376</c:v>
                </c:pt>
                <c:pt idx="3764">
                  <c:v>369</c:v>
                </c:pt>
                <c:pt idx="3765">
                  <c:v>370</c:v>
                </c:pt>
                <c:pt idx="3766">
                  <c:v>370</c:v>
                </c:pt>
                <c:pt idx="3767">
                  <c:v>378</c:v>
                </c:pt>
                <c:pt idx="3768">
                  <c:v>371</c:v>
                </c:pt>
                <c:pt idx="3769">
                  <c:v>371</c:v>
                </c:pt>
                <c:pt idx="3770">
                  <c:v>367</c:v>
                </c:pt>
                <c:pt idx="3771">
                  <c:v>368</c:v>
                </c:pt>
                <c:pt idx="3772">
                  <c:v>374</c:v>
                </c:pt>
                <c:pt idx="3773">
                  <c:v>368</c:v>
                </c:pt>
                <c:pt idx="3774">
                  <c:v>366</c:v>
                </c:pt>
                <c:pt idx="3775">
                  <c:v>367</c:v>
                </c:pt>
                <c:pt idx="3776">
                  <c:v>368</c:v>
                </c:pt>
                <c:pt idx="3777">
                  <c:v>366</c:v>
                </c:pt>
                <c:pt idx="3778">
                  <c:v>381</c:v>
                </c:pt>
                <c:pt idx="3779">
                  <c:v>366</c:v>
                </c:pt>
                <c:pt idx="3780">
                  <c:v>364</c:v>
                </c:pt>
                <c:pt idx="3781">
                  <c:v>367</c:v>
                </c:pt>
                <c:pt idx="3782">
                  <c:v>365</c:v>
                </c:pt>
                <c:pt idx="3783">
                  <c:v>362</c:v>
                </c:pt>
                <c:pt idx="3784">
                  <c:v>365</c:v>
                </c:pt>
                <c:pt idx="3785">
                  <c:v>364</c:v>
                </c:pt>
                <c:pt idx="3786">
                  <c:v>367</c:v>
                </c:pt>
                <c:pt idx="3787">
                  <c:v>365</c:v>
                </c:pt>
                <c:pt idx="3788">
                  <c:v>368</c:v>
                </c:pt>
                <c:pt idx="3789">
                  <c:v>367</c:v>
                </c:pt>
                <c:pt idx="3790">
                  <c:v>365</c:v>
                </c:pt>
                <c:pt idx="3791">
                  <c:v>367</c:v>
                </c:pt>
                <c:pt idx="3792">
                  <c:v>368</c:v>
                </c:pt>
                <c:pt idx="3793">
                  <c:v>362</c:v>
                </c:pt>
                <c:pt idx="3794">
                  <c:v>370</c:v>
                </c:pt>
                <c:pt idx="3795">
                  <c:v>367</c:v>
                </c:pt>
                <c:pt idx="3796">
                  <c:v>366</c:v>
                </c:pt>
                <c:pt idx="3797">
                  <c:v>364</c:v>
                </c:pt>
                <c:pt idx="3798">
                  <c:v>364</c:v>
                </c:pt>
                <c:pt idx="3799">
                  <c:v>364</c:v>
                </c:pt>
                <c:pt idx="3800">
                  <c:v>362</c:v>
                </c:pt>
                <c:pt idx="3801">
                  <c:v>366</c:v>
                </c:pt>
                <c:pt idx="3802">
                  <c:v>366</c:v>
                </c:pt>
                <c:pt idx="3803">
                  <c:v>365</c:v>
                </c:pt>
                <c:pt idx="3804">
                  <c:v>365</c:v>
                </c:pt>
                <c:pt idx="3805">
                  <c:v>366</c:v>
                </c:pt>
                <c:pt idx="3806">
                  <c:v>362</c:v>
                </c:pt>
                <c:pt idx="3807">
                  <c:v>364</c:v>
                </c:pt>
                <c:pt idx="3808">
                  <c:v>361</c:v>
                </c:pt>
                <c:pt idx="3809">
                  <c:v>365</c:v>
                </c:pt>
                <c:pt idx="3810">
                  <c:v>364</c:v>
                </c:pt>
                <c:pt idx="3811">
                  <c:v>368</c:v>
                </c:pt>
                <c:pt idx="3812">
                  <c:v>368</c:v>
                </c:pt>
                <c:pt idx="3813">
                  <c:v>371</c:v>
                </c:pt>
                <c:pt idx="3814">
                  <c:v>364</c:v>
                </c:pt>
                <c:pt idx="3815">
                  <c:v>367</c:v>
                </c:pt>
                <c:pt idx="3816">
                  <c:v>371</c:v>
                </c:pt>
                <c:pt idx="3817">
                  <c:v>366</c:v>
                </c:pt>
                <c:pt idx="3818">
                  <c:v>370</c:v>
                </c:pt>
                <c:pt idx="3819">
                  <c:v>368</c:v>
                </c:pt>
                <c:pt idx="3820">
                  <c:v>370</c:v>
                </c:pt>
                <c:pt idx="3821">
                  <c:v>366</c:v>
                </c:pt>
                <c:pt idx="3822">
                  <c:v>369</c:v>
                </c:pt>
                <c:pt idx="3823">
                  <c:v>370</c:v>
                </c:pt>
                <c:pt idx="3824">
                  <c:v>374</c:v>
                </c:pt>
                <c:pt idx="3825">
                  <c:v>371</c:v>
                </c:pt>
                <c:pt idx="3826">
                  <c:v>369</c:v>
                </c:pt>
                <c:pt idx="3827">
                  <c:v>368</c:v>
                </c:pt>
                <c:pt idx="3828">
                  <c:v>369</c:v>
                </c:pt>
                <c:pt idx="3829">
                  <c:v>368</c:v>
                </c:pt>
                <c:pt idx="3830">
                  <c:v>371</c:v>
                </c:pt>
                <c:pt idx="3831">
                  <c:v>373</c:v>
                </c:pt>
                <c:pt idx="3832">
                  <c:v>369</c:v>
                </c:pt>
                <c:pt idx="3833">
                  <c:v>373</c:v>
                </c:pt>
                <c:pt idx="3834">
                  <c:v>369</c:v>
                </c:pt>
                <c:pt idx="3835">
                  <c:v>368</c:v>
                </c:pt>
                <c:pt idx="3836">
                  <c:v>371</c:v>
                </c:pt>
                <c:pt idx="3837">
                  <c:v>368</c:v>
                </c:pt>
                <c:pt idx="3838">
                  <c:v>367</c:v>
                </c:pt>
                <c:pt idx="3839">
                  <c:v>366</c:v>
                </c:pt>
                <c:pt idx="3840">
                  <c:v>369</c:v>
                </c:pt>
                <c:pt idx="3841">
                  <c:v>363</c:v>
                </c:pt>
                <c:pt idx="3842">
                  <c:v>367</c:v>
                </c:pt>
                <c:pt idx="3843">
                  <c:v>365</c:v>
                </c:pt>
                <c:pt idx="3844">
                  <c:v>363</c:v>
                </c:pt>
                <c:pt idx="3845">
                  <c:v>363</c:v>
                </c:pt>
                <c:pt idx="3846">
                  <c:v>367</c:v>
                </c:pt>
                <c:pt idx="3847">
                  <c:v>368</c:v>
                </c:pt>
                <c:pt idx="3848">
                  <c:v>363</c:v>
                </c:pt>
                <c:pt idx="3849">
                  <c:v>365</c:v>
                </c:pt>
                <c:pt idx="3850">
                  <c:v>364</c:v>
                </c:pt>
                <c:pt idx="3851">
                  <c:v>362</c:v>
                </c:pt>
                <c:pt idx="3852">
                  <c:v>365</c:v>
                </c:pt>
                <c:pt idx="3853">
                  <c:v>361</c:v>
                </c:pt>
                <c:pt idx="3854">
                  <c:v>367</c:v>
                </c:pt>
                <c:pt idx="3855">
                  <c:v>365</c:v>
                </c:pt>
                <c:pt idx="3856">
                  <c:v>365</c:v>
                </c:pt>
                <c:pt idx="3857">
                  <c:v>362</c:v>
                </c:pt>
                <c:pt idx="3858">
                  <c:v>367</c:v>
                </c:pt>
                <c:pt idx="3859">
                  <c:v>363</c:v>
                </c:pt>
                <c:pt idx="3860">
                  <c:v>368</c:v>
                </c:pt>
                <c:pt idx="3861">
                  <c:v>363</c:v>
                </c:pt>
                <c:pt idx="3862">
                  <c:v>363</c:v>
                </c:pt>
                <c:pt idx="3863">
                  <c:v>363</c:v>
                </c:pt>
                <c:pt idx="3864">
                  <c:v>362</c:v>
                </c:pt>
                <c:pt idx="3865">
                  <c:v>365</c:v>
                </c:pt>
                <c:pt idx="3866">
                  <c:v>366</c:v>
                </c:pt>
                <c:pt idx="3867">
                  <c:v>369</c:v>
                </c:pt>
                <c:pt idx="3868">
                  <c:v>365</c:v>
                </c:pt>
                <c:pt idx="3869">
                  <c:v>362</c:v>
                </c:pt>
                <c:pt idx="3870">
                  <c:v>365</c:v>
                </c:pt>
                <c:pt idx="3871">
                  <c:v>369</c:v>
                </c:pt>
                <c:pt idx="3872">
                  <c:v>360</c:v>
                </c:pt>
                <c:pt idx="3873">
                  <c:v>364</c:v>
                </c:pt>
                <c:pt idx="3874">
                  <c:v>365</c:v>
                </c:pt>
                <c:pt idx="3875">
                  <c:v>365</c:v>
                </c:pt>
                <c:pt idx="3876">
                  <c:v>366</c:v>
                </c:pt>
                <c:pt idx="3877">
                  <c:v>365</c:v>
                </c:pt>
                <c:pt idx="3878">
                  <c:v>361</c:v>
                </c:pt>
                <c:pt idx="3879">
                  <c:v>362</c:v>
                </c:pt>
                <c:pt idx="3880">
                  <c:v>365</c:v>
                </c:pt>
                <c:pt idx="3881">
                  <c:v>364</c:v>
                </c:pt>
                <c:pt idx="3882">
                  <c:v>362</c:v>
                </c:pt>
                <c:pt idx="3883">
                  <c:v>362</c:v>
                </c:pt>
                <c:pt idx="3884">
                  <c:v>364</c:v>
                </c:pt>
                <c:pt idx="3885">
                  <c:v>366</c:v>
                </c:pt>
                <c:pt idx="3886">
                  <c:v>363</c:v>
                </c:pt>
                <c:pt idx="3887">
                  <c:v>362</c:v>
                </c:pt>
                <c:pt idx="3888">
                  <c:v>361</c:v>
                </c:pt>
                <c:pt idx="3889">
                  <c:v>363</c:v>
                </c:pt>
                <c:pt idx="3890">
                  <c:v>366</c:v>
                </c:pt>
                <c:pt idx="3891">
                  <c:v>363</c:v>
                </c:pt>
                <c:pt idx="3892">
                  <c:v>365</c:v>
                </c:pt>
                <c:pt idx="3893">
                  <c:v>362</c:v>
                </c:pt>
                <c:pt idx="3894">
                  <c:v>365</c:v>
                </c:pt>
                <c:pt idx="3895">
                  <c:v>364</c:v>
                </c:pt>
                <c:pt idx="3896">
                  <c:v>362</c:v>
                </c:pt>
                <c:pt idx="3897">
                  <c:v>362</c:v>
                </c:pt>
                <c:pt idx="3898">
                  <c:v>365</c:v>
                </c:pt>
                <c:pt idx="3899">
                  <c:v>362</c:v>
                </c:pt>
                <c:pt idx="3900">
                  <c:v>365</c:v>
                </c:pt>
                <c:pt idx="3901">
                  <c:v>363</c:v>
                </c:pt>
                <c:pt idx="3902">
                  <c:v>364</c:v>
                </c:pt>
                <c:pt idx="3903">
                  <c:v>363</c:v>
                </c:pt>
                <c:pt idx="3904">
                  <c:v>364</c:v>
                </c:pt>
                <c:pt idx="3905">
                  <c:v>364</c:v>
                </c:pt>
                <c:pt idx="3906">
                  <c:v>364</c:v>
                </c:pt>
                <c:pt idx="3907">
                  <c:v>365</c:v>
                </c:pt>
                <c:pt idx="3908">
                  <c:v>364</c:v>
                </c:pt>
                <c:pt idx="3909">
                  <c:v>361</c:v>
                </c:pt>
                <c:pt idx="3910">
                  <c:v>366</c:v>
                </c:pt>
                <c:pt idx="3911">
                  <c:v>361</c:v>
                </c:pt>
                <c:pt idx="3912">
                  <c:v>363</c:v>
                </c:pt>
                <c:pt idx="3913">
                  <c:v>365</c:v>
                </c:pt>
                <c:pt idx="3914">
                  <c:v>362</c:v>
                </c:pt>
                <c:pt idx="3915">
                  <c:v>368</c:v>
                </c:pt>
                <c:pt idx="3916">
                  <c:v>361</c:v>
                </c:pt>
                <c:pt idx="3917">
                  <c:v>362</c:v>
                </c:pt>
                <c:pt idx="3918">
                  <c:v>362</c:v>
                </c:pt>
                <c:pt idx="3919">
                  <c:v>366</c:v>
                </c:pt>
                <c:pt idx="3920">
                  <c:v>365</c:v>
                </c:pt>
                <c:pt idx="3921">
                  <c:v>362</c:v>
                </c:pt>
                <c:pt idx="3922">
                  <c:v>365</c:v>
                </c:pt>
                <c:pt idx="3923">
                  <c:v>363</c:v>
                </c:pt>
                <c:pt idx="3924">
                  <c:v>364</c:v>
                </c:pt>
                <c:pt idx="3925">
                  <c:v>362</c:v>
                </c:pt>
                <c:pt idx="3926">
                  <c:v>364</c:v>
                </c:pt>
                <c:pt idx="3927">
                  <c:v>364</c:v>
                </c:pt>
                <c:pt idx="3928">
                  <c:v>364</c:v>
                </c:pt>
                <c:pt idx="3929">
                  <c:v>365</c:v>
                </c:pt>
                <c:pt idx="3930">
                  <c:v>364</c:v>
                </c:pt>
                <c:pt idx="3931">
                  <c:v>364</c:v>
                </c:pt>
                <c:pt idx="3932">
                  <c:v>361</c:v>
                </c:pt>
                <c:pt idx="3933">
                  <c:v>360</c:v>
                </c:pt>
                <c:pt idx="3934">
                  <c:v>364</c:v>
                </c:pt>
                <c:pt idx="3935">
                  <c:v>367</c:v>
                </c:pt>
                <c:pt idx="3936">
                  <c:v>363</c:v>
                </c:pt>
                <c:pt idx="3937">
                  <c:v>365</c:v>
                </c:pt>
                <c:pt idx="3938">
                  <c:v>362</c:v>
                </c:pt>
                <c:pt idx="3939">
                  <c:v>363</c:v>
                </c:pt>
                <c:pt idx="3940">
                  <c:v>364</c:v>
                </c:pt>
                <c:pt idx="3941">
                  <c:v>362</c:v>
                </c:pt>
                <c:pt idx="3942">
                  <c:v>362</c:v>
                </c:pt>
                <c:pt idx="3943">
                  <c:v>364</c:v>
                </c:pt>
                <c:pt idx="3944">
                  <c:v>363</c:v>
                </c:pt>
                <c:pt idx="3945">
                  <c:v>362</c:v>
                </c:pt>
                <c:pt idx="3946">
                  <c:v>362</c:v>
                </c:pt>
                <c:pt idx="3947">
                  <c:v>363</c:v>
                </c:pt>
                <c:pt idx="3948">
                  <c:v>367</c:v>
                </c:pt>
                <c:pt idx="3949">
                  <c:v>366</c:v>
                </c:pt>
                <c:pt idx="3950">
                  <c:v>362</c:v>
                </c:pt>
                <c:pt idx="3951">
                  <c:v>360</c:v>
                </c:pt>
                <c:pt idx="3952">
                  <c:v>364</c:v>
                </c:pt>
                <c:pt idx="3953">
                  <c:v>360</c:v>
                </c:pt>
                <c:pt idx="3954">
                  <c:v>367</c:v>
                </c:pt>
                <c:pt idx="3955">
                  <c:v>360</c:v>
                </c:pt>
                <c:pt idx="3956">
                  <c:v>362</c:v>
                </c:pt>
                <c:pt idx="3957">
                  <c:v>360</c:v>
                </c:pt>
                <c:pt idx="3958">
                  <c:v>365</c:v>
                </c:pt>
                <c:pt idx="3959">
                  <c:v>362</c:v>
                </c:pt>
                <c:pt idx="3960">
                  <c:v>361</c:v>
                </c:pt>
                <c:pt idx="3961">
                  <c:v>364</c:v>
                </c:pt>
                <c:pt idx="3962">
                  <c:v>363</c:v>
                </c:pt>
                <c:pt idx="3963">
                  <c:v>364</c:v>
                </c:pt>
                <c:pt idx="3964">
                  <c:v>362</c:v>
                </c:pt>
                <c:pt idx="3965">
                  <c:v>362</c:v>
                </c:pt>
                <c:pt idx="3966">
                  <c:v>361</c:v>
                </c:pt>
                <c:pt idx="3967">
                  <c:v>363</c:v>
                </c:pt>
                <c:pt idx="3968">
                  <c:v>361</c:v>
                </c:pt>
                <c:pt idx="3969">
                  <c:v>363</c:v>
                </c:pt>
                <c:pt idx="3970">
                  <c:v>364</c:v>
                </c:pt>
                <c:pt idx="3971">
                  <c:v>362</c:v>
                </c:pt>
                <c:pt idx="3972">
                  <c:v>364</c:v>
                </c:pt>
                <c:pt idx="3973">
                  <c:v>365</c:v>
                </c:pt>
                <c:pt idx="3974">
                  <c:v>365</c:v>
                </c:pt>
                <c:pt idx="3975">
                  <c:v>367</c:v>
                </c:pt>
                <c:pt idx="3976">
                  <c:v>361</c:v>
                </c:pt>
                <c:pt idx="3977">
                  <c:v>363</c:v>
                </c:pt>
                <c:pt idx="3978">
                  <c:v>366</c:v>
                </c:pt>
                <c:pt idx="3979">
                  <c:v>360</c:v>
                </c:pt>
                <c:pt idx="3980">
                  <c:v>364</c:v>
                </c:pt>
                <c:pt idx="3981">
                  <c:v>361</c:v>
                </c:pt>
                <c:pt idx="3982">
                  <c:v>365</c:v>
                </c:pt>
                <c:pt idx="3983">
                  <c:v>361</c:v>
                </c:pt>
                <c:pt idx="3984">
                  <c:v>362</c:v>
                </c:pt>
                <c:pt idx="3985">
                  <c:v>361</c:v>
                </c:pt>
                <c:pt idx="3986">
                  <c:v>361</c:v>
                </c:pt>
                <c:pt idx="3987">
                  <c:v>362</c:v>
                </c:pt>
                <c:pt idx="3988">
                  <c:v>363</c:v>
                </c:pt>
                <c:pt idx="3989">
                  <c:v>365</c:v>
                </c:pt>
                <c:pt idx="3990">
                  <c:v>365</c:v>
                </c:pt>
                <c:pt idx="3991">
                  <c:v>365</c:v>
                </c:pt>
                <c:pt idx="3992">
                  <c:v>361</c:v>
                </c:pt>
                <c:pt idx="3993">
                  <c:v>367</c:v>
                </c:pt>
                <c:pt idx="3994">
                  <c:v>363</c:v>
                </c:pt>
                <c:pt idx="3995">
                  <c:v>365</c:v>
                </c:pt>
                <c:pt idx="3996">
                  <c:v>362</c:v>
                </c:pt>
                <c:pt idx="3997">
                  <c:v>361</c:v>
                </c:pt>
                <c:pt idx="3998">
                  <c:v>362</c:v>
                </c:pt>
                <c:pt idx="3999">
                  <c:v>363</c:v>
                </c:pt>
                <c:pt idx="4000">
                  <c:v>362</c:v>
                </c:pt>
                <c:pt idx="4001">
                  <c:v>366</c:v>
                </c:pt>
                <c:pt idx="4002">
                  <c:v>364</c:v>
                </c:pt>
                <c:pt idx="4003">
                  <c:v>368</c:v>
                </c:pt>
                <c:pt idx="4004">
                  <c:v>362</c:v>
                </c:pt>
                <c:pt idx="4005">
                  <c:v>363</c:v>
                </c:pt>
                <c:pt idx="4006">
                  <c:v>363</c:v>
                </c:pt>
                <c:pt idx="4007">
                  <c:v>363</c:v>
                </c:pt>
                <c:pt idx="4008">
                  <c:v>366</c:v>
                </c:pt>
                <c:pt idx="4009">
                  <c:v>362</c:v>
                </c:pt>
                <c:pt idx="4010">
                  <c:v>362</c:v>
                </c:pt>
                <c:pt idx="4011">
                  <c:v>363</c:v>
                </c:pt>
                <c:pt idx="4012">
                  <c:v>364</c:v>
                </c:pt>
                <c:pt idx="4013">
                  <c:v>361</c:v>
                </c:pt>
                <c:pt idx="4014">
                  <c:v>360</c:v>
                </c:pt>
                <c:pt idx="4015">
                  <c:v>360</c:v>
                </c:pt>
                <c:pt idx="4016">
                  <c:v>363</c:v>
                </c:pt>
                <c:pt idx="4017">
                  <c:v>360</c:v>
                </c:pt>
                <c:pt idx="4018">
                  <c:v>362</c:v>
                </c:pt>
                <c:pt idx="4019">
                  <c:v>360</c:v>
                </c:pt>
                <c:pt idx="4020">
                  <c:v>360</c:v>
                </c:pt>
                <c:pt idx="4021">
                  <c:v>361</c:v>
                </c:pt>
                <c:pt idx="4022">
                  <c:v>366</c:v>
                </c:pt>
                <c:pt idx="4023">
                  <c:v>364</c:v>
                </c:pt>
                <c:pt idx="4024">
                  <c:v>364</c:v>
                </c:pt>
                <c:pt idx="4025">
                  <c:v>364</c:v>
                </c:pt>
                <c:pt idx="4026">
                  <c:v>362</c:v>
                </c:pt>
                <c:pt idx="4027">
                  <c:v>362</c:v>
                </c:pt>
                <c:pt idx="4028">
                  <c:v>362</c:v>
                </c:pt>
                <c:pt idx="4029">
                  <c:v>360</c:v>
                </c:pt>
                <c:pt idx="4030">
                  <c:v>364</c:v>
                </c:pt>
                <c:pt idx="4031">
                  <c:v>362</c:v>
                </c:pt>
                <c:pt idx="4032">
                  <c:v>362</c:v>
                </c:pt>
                <c:pt idx="4033">
                  <c:v>363</c:v>
                </c:pt>
                <c:pt idx="4034">
                  <c:v>363</c:v>
                </c:pt>
                <c:pt idx="4035">
                  <c:v>363</c:v>
                </c:pt>
                <c:pt idx="4036">
                  <c:v>364</c:v>
                </c:pt>
                <c:pt idx="4037">
                  <c:v>362</c:v>
                </c:pt>
                <c:pt idx="4038">
                  <c:v>365</c:v>
                </c:pt>
                <c:pt idx="4039">
                  <c:v>362</c:v>
                </c:pt>
                <c:pt idx="4040">
                  <c:v>363</c:v>
                </c:pt>
                <c:pt idx="4041">
                  <c:v>361</c:v>
                </c:pt>
                <c:pt idx="4042">
                  <c:v>361</c:v>
                </c:pt>
                <c:pt idx="4043">
                  <c:v>362</c:v>
                </c:pt>
                <c:pt idx="4044">
                  <c:v>365</c:v>
                </c:pt>
                <c:pt idx="4045">
                  <c:v>363</c:v>
                </c:pt>
                <c:pt idx="4046">
                  <c:v>362</c:v>
                </c:pt>
                <c:pt idx="4047">
                  <c:v>360</c:v>
                </c:pt>
                <c:pt idx="4048">
                  <c:v>362</c:v>
                </c:pt>
                <c:pt idx="4049">
                  <c:v>363</c:v>
                </c:pt>
                <c:pt idx="4050">
                  <c:v>363</c:v>
                </c:pt>
                <c:pt idx="4051">
                  <c:v>361</c:v>
                </c:pt>
                <c:pt idx="4052">
                  <c:v>360</c:v>
                </c:pt>
                <c:pt idx="4053">
                  <c:v>362</c:v>
                </c:pt>
                <c:pt idx="4054">
                  <c:v>365</c:v>
                </c:pt>
                <c:pt idx="4055">
                  <c:v>360</c:v>
                </c:pt>
                <c:pt idx="4056">
                  <c:v>363</c:v>
                </c:pt>
                <c:pt idx="4057">
                  <c:v>362</c:v>
                </c:pt>
                <c:pt idx="4058">
                  <c:v>365</c:v>
                </c:pt>
                <c:pt idx="4059">
                  <c:v>363</c:v>
                </c:pt>
                <c:pt idx="4060">
                  <c:v>361</c:v>
                </c:pt>
                <c:pt idx="4061">
                  <c:v>360</c:v>
                </c:pt>
                <c:pt idx="4062">
                  <c:v>366</c:v>
                </c:pt>
                <c:pt idx="4063">
                  <c:v>366</c:v>
                </c:pt>
                <c:pt idx="4064">
                  <c:v>362</c:v>
                </c:pt>
                <c:pt idx="4065">
                  <c:v>361</c:v>
                </c:pt>
                <c:pt idx="4066">
                  <c:v>361</c:v>
                </c:pt>
                <c:pt idx="4067">
                  <c:v>364</c:v>
                </c:pt>
                <c:pt idx="4068">
                  <c:v>362</c:v>
                </c:pt>
                <c:pt idx="4069">
                  <c:v>362</c:v>
                </c:pt>
                <c:pt idx="4070">
                  <c:v>363</c:v>
                </c:pt>
                <c:pt idx="4071">
                  <c:v>362</c:v>
                </c:pt>
                <c:pt idx="4072">
                  <c:v>363</c:v>
                </c:pt>
                <c:pt idx="4073">
                  <c:v>362</c:v>
                </c:pt>
                <c:pt idx="4074">
                  <c:v>363</c:v>
                </c:pt>
                <c:pt idx="4075">
                  <c:v>363</c:v>
                </c:pt>
                <c:pt idx="4076">
                  <c:v>361</c:v>
                </c:pt>
                <c:pt idx="4077">
                  <c:v>365</c:v>
                </c:pt>
                <c:pt idx="4078">
                  <c:v>364</c:v>
                </c:pt>
                <c:pt idx="4079">
                  <c:v>367</c:v>
                </c:pt>
                <c:pt idx="4080">
                  <c:v>362</c:v>
                </c:pt>
                <c:pt idx="4081">
                  <c:v>363</c:v>
                </c:pt>
                <c:pt idx="4082">
                  <c:v>363</c:v>
                </c:pt>
                <c:pt idx="4083">
                  <c:v>365</c:v>
                </c:pt>
                <c:pt idx="4084">
                  <c:v>363</c:v>
                </c:pt>
                <c:pt idx="4085">
                  <c:v>364</c:v>
                </c:pt>
                <c:pt idx="4086">
                  <c:v>363</c:v>
                </c:pt>
                <c:pt idx="4087">
                  <c:v>362</c:v>
                </c:pt>
                <c:pt idx="4088">
                  <c:v>364</c:v>
                </c:pt>
                <c:pt idx="4089">
                  <c:v>362</c:v>
                </c:pt>
                <c:pt idx="4090">
                  <c:v>363</c:v>
                </c:pt>
                <c:pt idx="4091">
                  <c:v>364</c:v>
                </c:pt>
                <c:pt idx="4092">
                  <c:v>367</c:v>
                </c:pt>
                <c:pt idx="4093">
                  <c:v>361</c:v>
                </c:pt>
                <c:pt idx="4094">
                  <c:v>363</c:v>
                </c:pt>
                <c:pt idx="4095">
                  <c:v>367</c:v>
                </c:pt>
                <c:pt idx="4096">
                  <c:v>362</c:v>
                </c:pt>
                <c:pt idx="4097">
                  <c:v>361</c:v>
                </c:pt>
                <c:pt idx="4098">
                  <c:v>362</c:v>
                </c:pt>
                <c:pt idx="4099">
                  <c:v>365</c:v>
                </c:pt>
                <c:pt idx="4100">
                  <c:v>364</c:v>
                </c:pt>
                <c:pt idx="4101">
                  <c:v>362</c:v>
                </c:pt>
                <c:pt idx="4102">
                  <c:v>362</c:v>
                </c:pt>
                <c:pt idx="4103">
                  <c:v>365</c:v>
                </c:pt>
                <c:pt idx="4104">
                  <c:v>361</c:v>
                </c:pt>
                <c:pt idx="4105">
                  <c:v>361</c:v>
                </c:pt>
                <c:pt idx="4106">
                  <c:v>365</c:v>
                </c:pt>
                <c:pt idx="4107">
                  <c:v>362</c:v>
                </c:pt>
                <c:pt idx="4108">
                  <c:v>362</c:v>
                </c:pt>
                <c:pt idx="4109">
                  <c:v>362</c:v>
                </c:pt>
                <c:pt idx="4110">
                  <c:v>362</c:v>
                </c:pt>
                <c:pt idx="4111">
                  <c:v>364</c:v>
                </c:pt>
                <c:pt idx="4112">
                  <c:v>360</c:v>
                </c:pt>
                <c:pt idx="4113">
                  <c:v>361</c:v>
                </c:pt>
                <c:pt idx="4114">
                  <c:v>363</c:v>
                </c:pt>
                <c:pt idx="4115">
                  <c:v>362</c:v>
                </c:pt>
                <c:pt idx="4116">
                  <c:v>362</c:v>
                </c:pt>
                <c:pt idx="4117">
                  <c:v>362</c:v>
                </c:pt>
                <c:pt idx="4118">
                  <c:v>366</c:v>
                </c:pt>
                <c:pt idx="4119">
                  <c:v>364</c:v>
                </c:pt>
                <c:pt idx="4120">
                  <c:v>362</c:v>
                </c:pt>
                <c:pt idx="4121">
                  <c:v>365</c:v>
                </c:pt>
                <c:pt idx="4122">
                  <c:v>365</c:v>
                </c:pt>
                <c:pt idx="4123">
                  <c:v>364</c:v>
                </c:pt>
                <c:pt idx="4124">
                  <c:v>361</c:v>
                </c:pt>
                <c:pt idx="4125">
                  <c:v>363</c:v>
                </c:pt>
                <c:pt idx="4126">
                  <c:v>363</c:v>
                </c:pt>
                <c:pt idx="4127">
                  <c:v>365</c:v>
                </c:pt>
                <c:pt idx="4128">
                  <c:v>362</c:v>
                </c:pt>
                <c:pt idx="4129">
                  <c:v>364</c:v>
                </c:pt>
                <c:pt idx="4130">
                  <c:v>361</c:v>
                </c:pt>
                <c:pt idx="4131">
                  <c:v>366</c:v>
                </c:pt>
                <c:pt idx="4132">
                  <c:v>368</c:v>
                </c:pt>
                <c:pt idx="4133">
                  <c:v>361</c:v>
                </c:pt>
                <c:pt idx="4134">
                  <c:v>363</c:v>
                </c:pt>
                <c:pt idx="4135">
                  <c:v>364</c:v>
                </c:pt>
                <c:pt idx="4136">
                  <c:v>364</c:v>
                </c:pt>
                <c:pt idx="4137">
                  <c:v>365</c:v>
                </c:pt>
                <c:pt idx="4138">
                  <c:v>369</c:v>
                </c:pt>
                <c:pt idx="4139">
                  <c:v>364</c:v>
                </c:pt>
                <c:pt idx="4140">
                  <c:v>361</c:v>
                </c:pt>
                <c:pt idx="4141">
                  <c:v>364</c:v>
                </c:pt>
                <c:pt idx="4142">
                  <c:v>366</c:v>
                </c:pt>
                <c:pt idx="4143">
                  <c:v>366</c:v>
                </c:pt>
                <c:pt idx="4144">
                  <c:v>365</c:v>
                </c:pt>
                <c:pt idx="4145">
                  <c:v>367</c:v>
                </c:pt>
                <c:pt idx="4146">
                  <c:v>364</c:v>
                </c:pt>
                <c:pt idx="4147">
                  <c:v>364</c:v>
                </c:pt>
                <c:pt idx="4148">
                  <c:v>363</c:v>
                </c:pt>
                <c:pt idx="4149">
                  <c:v>363</c:v>
                </c:pt>
                <c:pt idx="4150">
                  <c:v>361</c:v>
                </c:pt>
                <c:pt idx="4151">
                  <c:v>364</c:v>
                </c:pt>
                <c:pt idx="4152">
                  <c:v>364</c:v>
                </c:pt>
                <c:pt idx="4153">
                  <c:v>362</c:v>
                </c:pt>
                <c:pt idx="4154">
                  <c:v>363</c:v>
                </c:pt>
                <c:pt idx="4155">
                  <c:v>362</c:v>
                </c:pt>
                <c:pt idx="4156">
                  <c:v>366</c:v>
                </c:pt>
                <c:pt idx="4157">
                  <c:v>365</c:v>
                </c:pt>
                <c:pt idx="4158">
                  <c:v>364</c:v>
                </c:pt>
                <c:pt idx="4159">
                  <c:v>368</c:v>
                </c:pt>
                <c:pt idx="4160">
                  <c:v>365</c:v>
                </c:pt>
                <c:pt idx="4161">
                  <c:v>365</c:v>
                </c:pt>
                <c:pt idx="4162">
                  <c:v>363</c:v>
                </c:pt>
                <c:pt idx="4163">
                  <c:v>363</c:v>
                </c:pt>
                <c:pt idx="4164">
                  <c:v>363</c:v>
                </c:pt>
                <c:pt idx="4165">
                  <c:v>364</c:v>
                </c:pt>
                <c:pt idx="4166">
                  <c:v>364</c:v>
                </c:pt>
                <c:pt idx="4167">
                  <c:v>365</c:v>
                </c:pt>
                <c:pt idx="4168">
                  <c:v>365</c:v>
                </c:pt>
                <c:pt idx="4169">
                  <c:v>363</c:v>
                </c:pt>
                <c:pt idx="4170">
                  <c:v>364</c:v>
                </c:pt>
                <c:pt idx="4171">
                  <c:v>361</c:v>
                </c:pt>
                <c:pt idx="4172">
                  <c:v>361</c:v>
                </c:pt>
                <c:pt idx="4173">
                  <c:v>366</c:v>
                </c:pt>
                <c:pt idx="4174">
                  <c:v>362</c:v>
                </c:pt>
                <c:pt idx="4175">
                  <c:v>365</c:v>
                </c:pt>
                <c:pt idx="4176">
                  <c:v>361</c:v>
                </c:pt>
                <c:pt idx="4177">
                  <c:v>361</c:v>
                </c:pt>
                <c:pt idx="4178">
                  <c:v>361</c:v>
                </c:pt>
                <c:pt idx="4179">
                  <c:v>366</c:v>
                </c:pt>
                <c:pt idx="4180">
                  <c:v>363</c:v>
                </c:pt>
                <c:pt idx="4181">
                  <c:v>361</c:v>
                </c:pt>
                <c:pt idx="4182">
                  <c:v>361</c:v>
                </c:pt>
                <c:pt idx="4183">
                  <c:v>363</c:v>
                </c:pt>
                <c:pt idx="4184">
                  <c:v>363</c:v>
                </c:pt>
                <c:pt idx="4185">
                  <c:v>363</c:v>
                </c:pt>
                <c:pt idx="4186">
                  <c:v>365</c:v>
                </c:pt>
                <c:pt idx="4187">
                  <c:v>364</c:v>
                </c:pt>
                <c:pt idx="4188">
                  <c:v>362</c:v>
                </c:pt>
                <c:pt idx="4189">
                  <c:v>362</c:v>
                </c:pt>
                <c:pt idx="4190">
                  <c:v>366</c:v>
                </c:pt>
                <c:pt idx="4191">
                  <c:v>362</c:v>
                </c:pt>
                <c:pt idx="4192">
                  <c:v>362</c:v>
                </c:pt>
                <c:pt idx="4193">
                  <c:v>361</c:v>
                </c:pt>
                <c:pt idx="4194">
                  <c:v>361</c:v>
                </c:pt>
                <c:pt idx="4195">
                  <c:v>361</c:v>
                </c:pt>
                <c:pt idx="4196">
                  <c:v>364</c:v>
                </c:pt>
                <c:pt idx="4197">
                  <c:v>365</c:v>
                </c:pt>
                <c:pt idx="4198">
                  <c:v>361</c:v>
                </c:pt>
                <c:pt idx="4199">
                  <c:v>362</c:v>
                </c:pt>
                <c:pt idx="4200">
                  <c:v>364</c:v>
                </c:pt>
                <c:pt idx="4201">
                  <c:v>361</c:v>
                </c:pt>
                <c:pt idx="4202">
                  <c:v>362</c:v>
                </c:pt>
                <c:pt idx="4203">
                  <c:v>362</c:v>
                </c:pt>
                <c:pt idx="4204">
                  <c:v>360</c:v>
                </c:pt>
                <c:pt idx="4205">
                  <c:v>363</c:v>
                </c:pt>
                <c:pt idx="4206">
                  <c:v>360</c:v>
                </c:pt>
                <c:pt idx="4207">
                  <c:v>364</c:v>
                </c:pt>
                <c:pt idx="4208">
                  <c:v>362</c:v>
                </c:pt>
                <c:pt idx="4209">
                  <c:v>361</c:v>
                </c:pt>
                <c:pt idx="4210">
                  <c:v>361</c:v>
                </c:pt>
                <c:pt idx="4211">
                  <c:v>361</c:v>
                </c:pt>
                <c:pt idx="4212">
                  <c:v>363</c:v>
                </c:pt>
                <c:pt idx="4213">
                  <c:v>364</c:v>
                </c:pt>
                <c:pt idx="4214">
                  <c:v>360</c:v>
                </c:pt>
                <c:pt idx="4215">
                  <c:v>362</c:v>
                </c:pt>
                <c:pt idx="4216">
                  <c:v>361</c:v>
                </c:pt>
                <c:pt idx="4217">
                  <c:v>365</c:v>
                </c:pt>
                <c:pt idx="4218">
                  <c:v>362</c:v>
                </c:pt>
                <c:pt idx="4219">
                  <c:v>362</c:v>
                </c:pt>
                <c:pt idx="4220">
                  <c:v>364</c:v>
                </c:pt>
                <c:pt idx="4221">
                  <c:v>367</c:v>
                </c:pt>
                <c:pt idx="4222">
                  <c:v>361</c:v>
                </c:pt>
                <c:pt idx="4223">
                  <c:v>363</c:v>
                </c:pt>
                <c:pt idx="4224">
                  <c:v>365</c:v>
                </c:pt>
                <c:pt idx="4225">
                  <c:v>362</c:v>
                </c:pt>
                <c:pt idx="4226">
                  <c:v>364</c:v>
                </c:pt>
                <c:pt idx="4227">
                  <c:v>364</c:v>
                </c:pt>
                <c:pt idx="4228">
                  <c:v>361</c:v>
                </c:pt>
                <c:pt idx="4229">
                  <c:v>362</c:v>
                </c:pt>
                <c:pt idx="4230">
                  <c:v>364</c:v>
                </c:pt>
                <c:pt idx="4231">
                  <c:v>364</c:v>
                </c:pt>
                <c:pt idx="4232">
                  <c:v>363</c:v>
                </c:pt>
                <c:pt idx="4233">
                  <c:v>361</c:v>
                </c:pt>
                <c:pt idx="4234">
                  <c:v>361</c:v>
                </c:pt>
                <c:pt idx="4235">
                  <c:v>360</c:v>
                </c:pt>
                <c:pt idx="4236">
                  <c:v>362</c:v>
                </c:pt>
                <c:pt idx="4237">
                  <c:v>362</c:v>
                </c:pt>
                <c:pt idx="4238">
                  <c:v>362</c:v>
                </c:pt>
                <c:pt idx="4239">
                  <c:v>363</c:v>
                </c:pt>
                <c:pt idx="4240">
                  <c:v>364</c:v>
                </c:pt>
                <c:pt idx="4241">
                  <c:v>365</c:v>
                </c:pt>
                <c:pt idx="4242">
                  <c:v>362</c:v>
                </c:pt>
                <c:pt idx="4243">
                  <c:v>363</c:v>
                </c:pt>
                <c:pt idx="4244">
                  <c:v>366</c:v>
                </c:pt>
                <c:pt idx="4245">
                  <c:v>361</c:v>
                </c:pt>
                <c:pt idx="4246">
                  <c:v>362</c:v>
                </c:pt>
                <c:pt idx="4247">
                  <c:v>365</c:v>
                </c:pt>
                <c:pt idx="4248">
                  <c:v>363</c:v>
                </c:pt>
                <c:pt idx="4249">
                  <c:v>364</c:v>
                </c:pt>
                <c:pt idx="4250">
                  <c:v>364</c:v>
                </c:pt>
                <c:pt idx="4251">
                  <c:v>360</c:v>
                </c:pt>
                <c:pt idx="4252">
                  <c:v>362</c:v>
                </c:pt>
                <c:pt idx="4253">
                  <c:v>365</c:v>
                </c:pt>
                <c:pt idx="4254">
                  <c:v>362</c:v>
                </c:pt>
                <c:pt idx="4255">
                  <c:v>361</c:v>
                </c:pt>
                <c:pt idx="4256">
                  <c:v>361</c:v>
                </c:pt>
                <c:pt idx="4257">
                  <c:v>364</c:v>
                </c:pt>
                <c:pt idx="4258">
                  <c:v>364</c:v>
                </c:pt>
                <c:pt idx="4259">
                  <c:v>364</c:v>
                </c:pt>
                <c:pt idx="4260">
                  <c:v>363</c:v>
                </c:pt>
                <c:pt idx="4261">
                  <c:v>367</c:v>
                </c:pt>
                <c:pt idx="4262">
                  <c:v>362</c:v>
                </c:pt>
                <c:pt idx="4263">
                  <c:v>362</c:v>
                </c:pt>
                <c:pt idx="4264">
                  <c:v>362</c:v>
                </c:pt>
                <c:pt idx="4265">
                  <c:v>363</c:v>
                </c:pt>
                <c:pt idx="4266">
                  <c:v>366</c:v>
                </c:pt>
                <c:pt idx="4267">
                  <c:v>362</c:v>
                </c:pt>
                <c:pt idx="4268">
                  <c:v>365</c:v>
                </c:pt>
                <c:pt idx="4269">
                  <c:v>361</c:v>
                </c:pt>
                <c:pt idx="4270">
                  <c:v>362</c:v>
                </c:pt>
                <c:pt idx="4271">
                  <c:v>363</c:v>
                </c:pt>
                <c:pt idx="4272">
                  <c:v>362</c:v>
                </c:pt>
                <c:pt idx="4273">
                  <c:v>364</c:v>
                </c:pt>
                <c:pt idx="4274">
                  <c:v>362</c:v>
                </c:pt>
                <c:pt idx="4275">
                  <c:v>365</c:v>
                </c:pt>
                <c:pt idx="4276">
                  <c:v>362</c:v>
                </c:pt>
                <c:pt idx="4277">
                  <c:v>363</c:v>
                </c:pt>
                <c:pt idx="4278">
                  <c:v>361</c:v>
                </c:pt>
                <c:pt idx="4279">
                  <c:v>368</c:v>
                </c:pt>
                <c:pt idx="4280">
                  <c:v>363</c:v>
                </c:pt>
                <c:pt idx="4281">
                  <c:v>361</c:v>
                </c:pt>
                <c:pt idx="4282">
                  <c:v>361</c:v>
                </c:pt>
                <c:pt idx="4283">
                  <c:v>364</c:v>
                </c:pt>
                <c:pt idx="4284">
                  <c:v>366</c:v>
                </c:pt>
                <c:pt idx="4285">
                  <c:v>367</c:v>
                </c:pt>
                <c:pt idx="4286">
                  <c:v>365</c:v>
                </c:pt>
                <c:pt idx="4287">
                  <c:v>360</c:v>
                </c:pt>
                <c:pt idx="4288">
                  <c:v>364</c:v>
                </c:pt>
                <c:pt idx="4289">
                  <c:v>366</c:v>
                </c:pt>
                <c:pt idx="4290">
                  <c:v>363</c:v>
                </c:pt>
                <c:pt idx="4291">
                  <c:v>362</c:v>
                </c:pt>
                <c:pt idx="4292">
                  <c:v>362</c:v>
                </c:pt>
                <c:pt idx="4293">
                  <c:v>362</c:v>
                </c:pt>
                <c:pt idx="4294">
                  <c:v>363</c:v>
                </c:pt>
                <c:pt idx="4295">
                  <c:v>366</c:v>
                </c:pt>
                <c:pt idx="4296">
                  <c:v>367</c:v>
                </c:pt>
                <c:pt idx="4297">
                  <c:v>362</c:v>
                </c:pt>
                <c:pt idx="4298">
                  <c:v>363</c:v>
                </c:pt>
                <c:pt idx="4299">
                  <c:v>362</c:v>
                </c:pt>
                <c:pt idx="4300">
                  <c:v>363</c:v>
                </c:pt>
                <c:pt idx="4301">
                  <c:v>363</c:v>
                </c:pt>
                <c:pt idx="4302">
                  <c:v>361</c:v>
                </c:pt>
                <c:pt idx="4303">
                  <c:v>361</c:v>
                </c:pt>
                <c:pt idx="4304">
                  <c:v>364</c:v>
                </c:pt>
                <c:pt idx="4305">
                  <c:v>363</c:v>
                </c:pt>
                <c:pt idx="4306">
                  <c:v>366</c:v>
                </c:pt>
                <c:pt idx="4307">
                  <c:v>363</c:v>
                </c:pt>
                <c:pt idx="4308">
                  <c:v>363</c:v>
                </c:pt>
                <c:pt idx="4309">
                  <c:v>364</c:v>
                </c:pt>
                <c:pt idx="4310">
                  <c:v>362</c:v>
                </c:pt>
                <c:pt idx="4311">
                  <c:v>365</c:v>
                </c:pt>
                <c:pt idx="4312">
                  <c:v>366</c:v>
                </c:pt>
                <c:pt idx="4313">
                  <c:v>364</c:v>
                </c:pt>
                <c:pt idx="4314">
                  <c:v>362</c:v>
                </c:pt>
                <c:pt idx="4315">
                  <c:v>363</c:v>
                </c:pt>
                <c:pt idx="4316">
                  <c:v>364</c:v>
                </c:pt>
                <c:pt idx="4317">
                  <c:v>365</c:v>
                </c:pt>
                <c:pt idx="4318">
                  <c:v>361</c:v>
                </c:pt>
                <c:pt idx="4319">
                  <c:v>363</c:v>
                </c:pt>
                <c:pt idx="4320">
                  <c:v>361</c:v>
                </c:pt>
                <c:pt idx="4321">
                  <c:v>364</c:v>
                </c:pt>
                <c:pt idx="4322">
                  <c:v>361</c:v>
                </c:pt>
                <c:pt idx="4323">
                  <c:v>363</c:v>
                </c:pt>
                <c:pt idx="4324">
                  <c:v>364</c:v>
                </c:pt>
                <c:pt idx="4325">
                  <c:v>365</c:v>
                </c:pt>
                <c:pt idx="4326">
                  <c:v>362</c:v>
                </c:pt>
                <c:pt idx="4327">
                  <c:v>363</c:v>
                </c:pt>
                <c:pt idx="4328">
                  <c:v>364</c:v>
                </c:pt>
                <c:pt idx="4329">
                  <c:v>362</c:v>
                </c:pt>
                <c:pt idx="4330">
                  <c:v>365</c:v>
                </c:pt>
                <c:pt idx="4331">
                  <c:v>363</c:v>
                </c:pt>
                <c:pt idx="4332">
                  <c:v>364</c:v>
                </c:pt>
                <c:pt idx="4333">
                  <c:v>361</c:v>
                </c:pt>
                <c:pt idx="4334">
                  <c:v>365</c:v>
                </c:pt>
                <c:pt idx="4335">
                  <c:v>365</c:v>
                </c:pt>
                <c:pt idx="4336">
                  <c:v>363</c:v>
                </c:pt>
                <c:pt idx="4337">
                  <c:v>364</c:v>
                </c:pt>
                <c:pt idx="4338">
                  <c:v>362</c:v>
                </c:pt>
                <c:pt idx="4339">
                  <c:v>365</c:v>
                </c:pt>
                <c:pt idx="4340">
                  <c:v>365</c:v>
                </c:pt>
                <c:pt idx="4341">
                  <c:v>363</c:v>
                </c:pt>
                <c:pt idx="4342">
                  <c:v>362</c:v>
                </c:pt>
                <c:pt idx="4343">
                  <c:v>363</c:v>
                </c:pt>
                <c:pt idx="4344">
                  <c:v>363</c:v>
                </c:pt>
                <c:pt idx="4345">
                  <c:v>362</c:v>
                </c:pt>
                <c:pt idx="4346">
                  <c:v>364</c:v>
                </c:pt>
                <c:pt idx="4347">
                  <c:v>362</c:v>
                </c:pt>
                <c:pt idx="4348">
                  <c:v>365</c:v>
                </c:pt>
                <c:pt idx="4349">
                  <c:v>363</c:v>
                </c:pt>
                <c:pt idx="4350">
                  <c:v>362</c:v>
                </c:pt>
                <c:pt idx="4351">
                  <c:v>361</c:v>
                </c:pt>
                <c:pt idx="4352">
                  <c:v>362</c:v>
                </c:pt>
                <c:pt idx="4353">
                  <c:v>361</c:v>
                </c:pt>
                <c:pt idx="4354">
                  <c:v>363</c:v>
                </c:pt>
                <c:pt idx="4355">
                  <c:v>362</c:v>
                </c:pt>
                <c:pt idx="4356">
                  <c:v>362</c:v>
                </c:pt>
                <c:pt idx="4357">
                  <c:v>362</c:v>
                </c:pt>
                <c:pt idx="4358">
                  <c:v>362</c:v>
                </c:pt>
                <c:pt idx="4359">
                  <c:v>362</c:v>
                </c:pt>
                <c:pt idx="4360">
                  <c:v>362</c:v>
                </c:pt>
                <c:pt idx="4361">
                  <c:v>364</c:v>
                </c:pt>
                <c:pt idx="4362">
                  <c:v>365</c:v>
                </c:pt>
                <c:pt idx="4363">
                  <c:v>366</c:v>
                </c:pt>
                <c:pt idx="4364">
                  <c:v>362</c:v>
                </c:pt>
                <c:pt idx="4365">
                  <c:v>364</c:v>
                </c:pt>
                <c:pt idx="4366">
                  <c:v>363</c:v>
                </c:pt>
                <c:pt idx="4367">
                  <c:v>364</c:v>
                </c:pt>
                <c:pt idx="4368">
                  <c:v>362</c:v>
                </c:pt>
                <c:pt idx="4369">
                  <c:v>364</c:v>
                </c:pt>
                <c:pt idx="4370">
                  <c:v>364</c:v>
                </c:pt>
                <c:pt idx="4371">
                  <c:v>364</c:v>
                </c:pt>
                <c:pt idx="4372">
                  <c:v>363</c:v>
                </c:pt>
                <c:pt idx="4373">
                  <c:v>362</c:v>
                </c:pt>
                <c:pt idx="4374">
                  <c:v>365</c:v>
                </c:pt>
                <c:pt idx="4375">
                  <c:v>365</c:v>
                </c:pt>
                <c:pt idx="4376">
                  <c:v>362</c:v>
                </c:pt>
                <c:pt idx="4377">
                  <c:v>360</c:v>
                </c:pt>
                <c:pt idx="4378">
                  <c:v>363</c:v>
                </c:pt>
                <c:pt idx="4379">
                  <c:v>363</c:v>
                </c:pt>
                <c:pt idx="4380">
                  <c:v>363</c:v>
                </c:pt>
                <c:pt idx="4381">
                  <c:v>364</c:v>
                </c:pt>
                <c:pt idx="4382">
                  <c:v>362</c:v>
                </c:pt>
                <c:pt idx="4383">
                  <c:v>366</c:v>
                </c:pt>
                <c:pt idx="4384">
                  <c:v>362</c:v>
                </c:pt>
                <c:pt idx="4385">
                  <c:v>365</c:v>
                </c:pt>
                <c:pt idx="4386">
                  <c:v>362</c:v>
                </c:pt>
                <c:pt idx="4387">
                  <c:v>362</c:v>
                </c:pt>
                <c:pt idx="4388">
                  <c:v>365</c:v>
                </c:pt>
                <c:pt idx="4389">
                  <c:v>362</c:v>
                </c:pt>
                <c:pt idx="4390">
                  <c:v>363</c:v>
                </c:pt>
                <c:pt idx="4391">
                  <c:v>361</c:v>
                </c:pt>
                <c:pt idx="4392">
                  <c:v>362</c:v>
                </c:pt>
                <c:pt idx="4393">
                  <c:v>360</c:v>
                </c:pt>
                <c:pt idx="4394">
                  <c:v>364</c:v>
                </c:pt>
                <c:pt idx="4395">
                  <c:v>364</c:v>
                </c:pt>
                <c:pt idx="4396">
                  <c:v>363</c:v>
                </c:pt>
                <c:pt idx="4397">
                  <c:v>362</c:v>
                </c:pt>
                <c:pt idx="4398">
                  <c:v>365</c:v>
                </c:pt>
                <c:pt idx="4399">
                  <c:v>366</c:v>
                </c:pt>
                <c:pt idx="4400">
                  <c:v>366</c:v>
                </c:pt>
                <c:pt idx="4401">
                  <c:v>364</c:v>
                </c:pt>
                <c:pt idx="4402">
                  <c:v>368</c:v>
                </c:pt>
                <c:pt idx="4403">
                  <c:v>362</c:v>
                </c:pt>
                <c:pt idx="4404">
                  <c:v>367</c:v>
                </c:pt>
                <c:pt idx="4405">
                  <c:v>362</c:v>
                </c:pt>
                <c:pt idx="4406">
                  <c:v>367</c:v>
                </c:pt>
                <c:pt idx="4407">
                  <c:v>366</c:v>
                </c:pt>
                <c:pt idx="4408">
                  <c:v>364</c:v>
                </c:pt>
                <c:pt idx="4409">
                  <c:v>363</c:v>
                </c:pt>
                <c:pt idx="4410">
                  <c:v>363</c:v>
                </c:pt>
                <c:pt idx="4411">
                  <c:v>369</c:v>
                </c:pt>
                <c:pt idx="4412">
                  <c:v>363</c:v>
                </c:pt>
                <c:pt idx="4413">
                  <c:v>365</c:v>
                </c:pt>
                <c:pt idx="4414">
                  <c:v>367</c:v>
                </c:pt>
                <c:pt idx="4415">
                  <c:v>363</c:v>
                </c:pt>
                <c:pt idx="4416">
                  <c:v>364</c:v>
                </c:pt>
                <c:pt idx="4417">
                  <c:v>364</c:v>
                </c:pt>
                <c:pt idx="4418">
                  <c:v>368</c:v>
                </c:pt>
                <c:pt idx="4419">
                  <c:v>364</c:v>
                </c:pt>
                <c:pt idx="4420">
                  <c:v>367</c:v>
                </c:pt>
                <c:pt idx="4421">
                  <c:v>362</c:v>
                </c:pt>
                <c:pt idx="4422">
                  <c:v>368</c:v>
                </c:pt>
                <c:pt idx="4423">
                  <c:v>367</c:v>
                </c:pt>
                <c:pt idx="4424">
                  <c:v>369</c:v>
                </c:pt>
                <c:pt idx="4425">
                  <c:v>364</c:v>
                </c:pt>
                <c:pt idx="4426">
                  <c:v>371</c:v>
                </c:pt>
                <c:pt idx="4427">
                  <c:v>369</c:v>
                </c:pt>
                <c:pt idx="4428">
                  <c:v>371</c:v>
                </c:pt>
                <c:pt idx="4429">
                  <c:v>366</c:v>
                </c:pt>
                <c:pt idx="4430">
                  <c:v>365</c:v>
                </c:pt>
                <c:pt idx="4431">
                  <c:v>370</c:v>
                </c:pt>
                <c:pt idx="4432">
                  <c:v>370</c:v>
                </c:pt>
                <c:pt idx="4433">
                  <c:v>370</c:v>
                </c:pt>
                <c:pt idx="4434">
                  <c:v>369</c:v>
                </c:pt>
                <c:pt idx="4435">
                  <c:v>382</c:v>
                </c:pt>
                <c:pt idx="4436">
                  <c:v>373</c:v>
                </c:pt>
                <c:pt idx="4437">
                  <c:v>380</c:v>
                </c:pt>
                <c:pt idx="4438">
                  <c:v>376</c:v>
                </c:pt>
                <c:pt idx="4439">
                  <c:v>374</c:v>
                </c:pt>
                <c:pt idx="4440">
                  <c:v>377</c:v>
                </c:pt>
                <c:pt idx="4441">
                  <c:v>382</c:v>
                </c:pt>
                <c:pt idx="4442">
                  <c:v>375</c:v>
                </c:pt>
                <c:pt idx="4443">
                  <c:v>375</c:v>
                </c:pt>
                <c:pt idx="4444">
                  <c:v>388</c:v>
                </c:pt>
                <c:pt idx="4445">
                  <c:v>387</c:v>
                </c:pt>
                <c:pt idx="4446">
                  <c:v>375</c:v>
                </c:pt>
                <c:pt idx="4447">
                  <c:v>384</c:v>
                </c:pt>
                <c:pt idx="4448">
                  <c:v>387</c:v>
                </c:pt>
                <c:pt idx="4449">
                  <c:v>392</c:v>
                </c:pt>
                <c:pt idx="4450">
                  <c:v>398</c:v>
                </c:pt>
                <c:pt idx="4451">
                  <c:v>393</c:v>
                </c:pt>
                <c:pt idx="4452">
                  <c:v>385</c:v>
                </c:pt>
                <c:pt idx="4453">
                  <c:v>397</c:v>
                </c:pt>
                <c:pt idx="4454">
                  <c:v>394</c:v>
                </c:pt>
                <c:pt idx="4455">
                  <c:v>388</c:v>
                </c:pt>
                <c:pt idx="4456">
                  <c:v>393</c:v>
                </c:pt>
                <c:pt idx="4457">
                  <c:v>411</c:v>
                </c:pt>
                <c:pt idx="4458">
                  <c:v>398</c:v>
                </c:pt>
                <c:pt idx="4459">
                  <c:v>401</c:v>
                </c:pt>
                <c:pt idx="4460">
                  <c:v>395</c:v>
                </c:pt>
                <c:pt idx="4461">
                  <c:v>397</c:v>
                </c:pt>
                <c:pt idx="4462">
                  <c:v>397</c:v>
                </c:pt>
                <c:pt idx="4463">
                  <c:v>393</c:v>
                </c:pt>
                <c:pt idx="4464">
                  <c:v>404</c:v>
                </c:pt>
                <c:pt idx="4465">
                  <c:v>399</c:v>
                </c:pt>
                <c:pt idx="4466">
                  <c:v>385</c:v>
                </c:pt>
                <c:pt idx="4467">
                  <c:v>381</c:v>
                </c:pt>
                <c:pt idx="4468">
                  <c:v>393</c:v>
                </c:pt>
                <c:pt idx="4469">
                  <c:v>390</c:v>
                </c:pt>
                <c:pt idx="4470">
                  <c:v>390</c:v>
                </c:pt>
                <c:pt idx="4471">
                  <c:v>386</c:v>
                </c:pt>
                <c:pt idx="4472">
                  <c:v>383</c:v>
                </c:pt>
                <c:pt idx="4473">
                  <c:v>380</c:v>
                </c:pt>
                <c:pt idx="4474">
                  <c:v>377</c:v>
                </c:pt>
                <c:pt idx="4475">
                  <c:v>385</c:v>
                </c:pt>
                <c:pt idx="4476">
                  <c:v>384</c:v>
                </c:pt>
                <c:pt idx="4477">
                  <c:v>371</c:v>
                </c:pt>
                <c:pt idx="4478">
                  <c:v>373</c:v>
                </c:pt>
                <c:pt idx="4479">
                  <c:v>376</c:v>
                </c:pt>
                <c:pt idx="4480">
                  <c:v>373</c:v>
                </c:pt>
                <c:pt idx="4481">
                  <c:v>376</c:v>
                </c:pt>
                <c:pt idx="4482">
                  <c:v>374</c:v>
                </c:pt>
                <c:pt idx="4483">
                  <c:v>377</c:v>
                </c:pt>
                <c:pt idx="4484">
                  <c:v>373</c:v>
                </c:pt>
                <c:pt idx="4485">
                  <c:v>377</c:v>
                </c:pt>
                <c:pt idx="4486">
                  <c:v>374</c:v>
                </c:pt>
                <c:pt idx="4487">
                  <c:v>371</c:v>
                </c:pt>
                <c:pt idx="4488">
                  <c:v>370</c:v>
                </c:pt>
                <c:pt idx="4489">
                  <c:v>369</c:v>
                </c:pt>
                <c:pt idx="4490">
                  <c:v>371</c:v>
                </c:pt>
                <c:pt idx="4491">
                  <c:v>365</c:v>
                </c:pt>
                <c:pt idx="4492">
                  <c:v>365</c:v>
                </c:pt>
                <c:pt idx="4493">
                  <c:v>367</c:v>
                </c:pt>
                <c:pt idx="4494">
                  <c:v>363</c:v>
                </c:pt>
                <c:pt idx="4495">
                  <c:v>367</c:v>
                </c:pt>
                <c:pt idx="4496">
                  <c:v>369</c:v>
                </c:pt>
                <c:pt idx="4497">
                  <c:v>363</c:v>
                </c:pt>
                <c:pt idx="4498">
                  <c:v>368</c:v>
                </c:pt>
                <c:pt idx="4499">
                  <c:v>363</c:v>
                </c:pt>
                <c:pt idx="4500">
                  <c:v>366</c:v>
                </c:pt>
                <c:pt idx="4501">
                  <c:v>362</c:v>
                </c:pt>
                <c:pt idx="4502">
                  <c:v>363</c:v>
                </c:pt>
                <c:pt idx="4503">
                  <c:v>364</c:v>
                </c:pt>
                <c:pt idx="4504">
                  <c:v>367</c:v>
                </c:pt>
                <c:pt idx="4505">
                  <c:v>363</c:v>
                </c:pt>
                <c:pt idx="4506">
                  <c:v>365</c:v>
                </c:pt>
                <c:pt idx="4507">
                  <c:v>363</c:v>
                </c:pt>
                <c:pt idx="4508">
                  <c:v>360</c:v>
                </c:pt>
                <c:pt idx="4509">
                  <c:v>368</c:v>
                </c:pt>
                <c:pt idx="4510">
                  <c:v>363</c:v>
                </c:pt>
                <c:pt idx="4511">
                  <c:v>368</c:v>
                </c:pt>
                <c:pt idx="4512">
                  <c:v>363</c:v>
                </c:pt>
                <c:pt idx="4513">
                  <c:v>365</c:v>
                </c:pt>
                <c:pt idx="4514">
                  <c:v>366</c:v>
                </c:pt>
                <c:pt idx="4515">
                  <c:v>362</c:v>
                </c:pt>
                <c:pt idx="4516">
                  <c:v>362</c:v>
                </c:pt>
                <c:pt idx="4517">
                  <c:v>367</c:v>
                </c:pt>
                <c:pt idx="4518">
                  <c:v>364</c:v>
                </c:pt>
                <c:pt idx="4519">
                  <c:v>365</c:v>
                </c:pt>
                <c:pt idx="4520">
                  <c:v>365</c:v>
                </c:pt>
                <c:pt idx="4521">
                  <c:v>365</c:v>
                </c:pt>
                <c:pt idx="4522">
                  <c:v>361</c:v>
                </c:pt>
                <c:pt idx="4523">
                  <c:v>365</c:v>
                </c:pt>
                <c:pt idx="4524">
                  <c:v>365</c:v>
                </c:pt>
                <c:pt idx="4525">
                  <c:v>362</c:v>
                </c:pt>
                <c:pt idx="4526">
                  <c:v>367</c:v>
                </c:pt>
                <c:pt idx="4527">
                  <c:v>364</c:v>
                </c:pt>
                <c:pt idx="4528">
                  <c:v>364</c:v>
                </c:pt>
                <c:pt idx="4529">
                  <c:v>362</c:v>
                </c:pt>
                <c:pt idx="4530">
                  <c:v>365</c:v>
                </c:pt>
                <c:pt idx="4531">
                  <c:v>368</c:v>
                </c:pt>
                <c:pt idx="4532">
                  <c:v>364</c:v>
                </c:pt>
                <c:pt idx="4533">
                  <c:v>363</c:v>
                </c:pt>
                <c:pt idx="4534">
                  <c:v>362</c:v>
                </c:pt>
                <c:pt idx="4535">
                  <c:v>364</c:v>
                </c:pt>
                <c:pt idx="4536">
                  <c:v>360</c:v>
                </c:pt>
                <c:pt idx="4537">
                  <c:v>362</c:v>
                </c:pt>
                <c:pt idx="4538">
                  <c:v>364</c:v>
                </c:pt>
                <c:pt idx="4539">
                  <c:v>361</c:v>
                </c:pt>
                <c:pt idx="4540">
                  <c:v>362</c:v>
                </c:pt>
                <c:pt idx="4541">
                  <c:v>367</c:v>
                </c:pt>
                <c:pt idx="4542">
                  <c:v>363</c:v>
                </c:pt>
                <c:pt idx="4543">
                  <c:v>362</c:v>
                </c:pt>
                <c:pt idx="4544">
                  <c:v>362</c:v>
                </c:pt>
                <c:pt idx="4545">
                  <c:v>363</c:v>
                </c:pt>
                <c:pt idx="4546">
                  <c:v>365</c:v>
                </c:pt>
                <c:pt idx="4547">
                  <c:v>365</c:v>
                </c:pt>
                <c:pt idx="4548">
                  <c:v>365</c:v>
                </c:pt>
                <c:pt idx="4549">
                  <c:v>364</c:v>
                </c:pt>
                <c:pt idx="4550">
                  <c:v>362</c:v>
                </c:pt>
                <c:pt idx="4551">
                  <c:v>368</c:v>
                </c:pt>
                <c:pt idx="4552">
                  <c:v>368</c:v>
                </c:pt>
                <c:pt idx="4553">
                  <c:v>363</c:v>
                </c:pt>
                <c:pt idx="4554">
                  <c:v>362</c:v>
                </c:pt>
                <c:pt idx="4555">
                  <c:v>366</c:v>
                </c:pt>
                <c:pt idx="4556">
                  <c:v>364</c:v>
                </c:pt>
                <c:pt idx="4557">
                  <c:v>363</c:v>
                </c:pt>
                <c:pt idx="4558">
                  <c:v>364</c:v>
                </c:pt>
                <c:pt idx="4559">
                  <c:v>364</c:v>
                </c:pt>
                <c:pt idx="4560">
                  <c:v>363</c:v>
                </c:pt>
                <c:pt idx="4561">
                  <c:v>361</c:v>
                </c:pt>
                <c:pt idx="4562">
                  <c:v>361</c:v>
                </c:pt>
                <c:pt idx="4563">
                  <c:v>365</c:v>
                </c:pt>
                <c:pt idx="4564">
                  <c:v>365</c:v>
                </c:pt>
                <c:pt idx="4565">
                  <c:v>367</c:v>
                </c:pt>
                <c:pt idx="4566">
                  <c:v>365</c:v>
                </c:pt>
                <c:pt idx="4567">
                  <c:v>361</c:v>
                </c:pt>
                <c:pt idx="4568">
                  <c:v>365</c:v>
                </c:pt>
                <c:pt idx="4569">
                  <c:v>363</c:v>
                </c:pt>
                <c:pt idx="4570">
                  <c:v>361</c:v>
                </c:pt>
                <c:pt idx="4571">
                  <c:v>365</c:v>
                </c:pt>
                <c:pt idx="4572">
                  <c:v>364</c:v>
                </c:pt>
                <c:pt idx="4573">
                  <c:v>361</c:v>
                </c:pt>
                <c:pt idx="4574">
                  <c:v>362</c:v>
                </c:pt>
                <c:pt idx="4575">
                  <c:v>364</c:v>
                </c:pt>
                <c:pt idx="4576">
                  <c:v>364</c:v>
                </c:pt>
                <c:pt idx="4577">
                  <c:v>362</c:v>
                </c:pt>
                <c:pt idx="4578">
                  <c:v>364</c:v>
                </c:pt>
                <c:pt idx="4579">
                  <c:v>364</c:v>
                </c:pt>
                <c:pt idx="4580">
                  <c:v>363</c:v>
                </c:pt>
                <c:pt idx="4581">
                  <c:v>363</c:v>
                </c:pt>
                <c:pt idx="4582">
                  <c:v>360</c:v>
                </c:pt>
                <c:pt idx="4583">
                  <c:v>363</c:v>
                </c:pt>
                <c:pt idx="4584">
                  <c:v>363</c:v>
                </c:pt>
                <c:pt idx="4585">
                  <c:v>361</c:v>
                </c:pt>
                <c:pt idx="4586">
                  <c:v>362</c:v>
                </c:pt>
                <c:pt idx="4587">
                  <c:v>363</c:v>
                </c:pt>
                <c:pt idx="4588">
                  <c:v>366</c:v>
                </c:pt>
                <c:pt idx="4589">
                  <c:v>363</c:v>
                </c:pt>
                <c:pt idx="4590">
                  <c:v>368</c:v>
                </c:pt>
                <c:pt idx="4591">
                  <c:v>365</c:v>
                </c:pt>
                <c:pt idx="4592">
                  <c:v>364</c:v>
                </c:pt>
                <c:pt idx="4593">
                  <c:v>365</c:v>
                </c:pt>
                <c:pt idx="4594">
                  <c:v>366</c:v>
                </c:pt>
                <c:pt idx="4595">
                  <c:v>370</c:v>
                </c:pt>
                <c:pt idx="4596">
                  <c:v>367</c:v>
                </c:pt>
                <c:pt idx="4597">
                  <c:v>365</c:v>
                </c:pt>
                <c:pt idx="4598">
                  <c:v>368</c:v>
                </c:pt>
                <c:pt idx="4599">
                  <c:v>366</c:v>
                </c:pt>
                <c:pt idx="4600">
                  <c:v>370</c:v>
                </c:pt>
                <c:pt idx="4601">
                  <c:v>368</c:v>
                </c:pt>
                <c:pt idx="4602">
                  <c:v>373</c:v>
                </c:pt>
                <c:pt idx="4603">
                  <c:v>376</c:v>
                </c:pt>
                <c:pt idx="4604">
                  <c:v>374</c:v>
                </c:pt>
                <c:pt idx="4605">
                  <c:v>373</c:v>
                </c:pt>
                <c:pt idx="4606">
                  <c:v>376</c:v>
                </c:pt>
                <c:pt idx="4607">
                  <c:v>379</c:v>
                </c:pt>
                <c:pt idx="4608">
                  <c:v>382</c:v>
                </c:pt>
                <c:pt idx="4609">
                  <c:v>384</c:v>
                </c:pt>
                <c:pt idx="4610">
                  <c:v>381</c:v>
                </c:pt>
                <c:pt idx="4611">
                  <c:v>382</c:v>
                </c:pt>
                <c:pt idx="4612">
                  <c:v>386</c:v>
                </c:pt>
                <c:pt idx="4613">
                  <c:v>391</c:v>
                </c:pt>
                <c:pt idx="4614">
                  <c:v>386</c:v>
                </c:pt>
                <c:pt idx="4615">
                  <c:v>392</c:v>
                </c:pt>
                <c:pt idx="4616">
                  <c:v>381</c:v>
                </c:pt>
                <c:pt idx="4617">
                  <c:v>386</c:v>
                </c:pt>
                <c:pt idx="4618">
                  <c:v>374</c:v>
                </c:pt>
                <c:pt idx="4619">
                  <c:v>379</c:v>
                </c:pt>
                <c:pt idx="4620">
                  <c:v>384</c:v>
                </c:pt>
                <c:pt idx="4621">
                  <c:v>376</c:v>
                </c:pt>
                <c:pt idx="4622">
                  <c:v>387</c:v>
                </c:pt>
                <c:pt idx="4623">
                  <c:v>379</c:v>
                </c:pt>
                <c:pt idx="4624">
                  <c:v>381</c:v>
                </c:pt>
                <c:pt idx="4625">
                  <c:v>375</c:v>
                </c:pt>
                <c:pt idx="4626">
                  <c:v>384</c:v>
                </c:pt>
                <c:pt idx="4627">
                  <c:v>376</c:v>
                </c:pt>
                <c:pt idx="4628">
                  <c:v>372</c:v>
                </c:pt>
                <c:pt idx="4629">
                  <c:v>376</c:v>
                </c:pt>
                <c:pt idx="4630">
                  <c:v>376</c:v>
                </c:pt>
                <c:pt idx="4631">
                  <c:v>375</c:v>
                </c:pt>
                <c:pt idx="4632">
                  <c:v>373</c:v>
                </c:pt>
                <c:pt idx="4633">
                  <c:v>376</c:v>
                </c:pt>
                <c:pt idx="4634">
                  <c:v>367</c:v>
                </c:pt>
                <c:pt idx="4635">
                  <c:v>374</c:v>
                </c:pt>
                <c:pt idx="4636">
                  <c:v>366</c:v>
                </c:pt>
                <c:pt idx="4637">
                  <c:v>367</c:v>
                </c:pt>
                <c:pt idx="4638">
                  <c:v>365</c:v>
                </c:pt>
                <c:pt idx="4639">
                  <c:v>367</c:v>
                </c:pt>
                <c:pt idx="4640">
                  <c:v>365</c:v>
                </c:pt>
                <c:pt idx="4641">
                  <c:v>364</c:v>
                </c:pt>
                <c:pt idx="4642">
                  <c:v>367</c:v>
                </c:pt>
                <c:pt idx="4643">
                  <c:v>362</c:v>
                </c:pt>
                <c:pt idx="4644">
                  <c:v>368</c:v>
                </c:pt>
                <c:pt idx="4645">
                  <c:v>367</c:v>
                </c:pt>
                <c:pt idx="4646">
                  <c:v>366</c:v>
                </c:pt>
                <c:pt idx="4647">
                  <c:v>363</c:v>
                </c:pt>
                <c:pt idx="4648">
                  <c:v>361</c:v>
                </c:pt>
                <c:pt idx="4649">
                  <c:v>367</c:v>
                </c:pt>
                <c:pt idx="4650">
                  <c:v>364</c:v>
                </c:pt>
                <c:pt idx="4651">
                  <c:v>366</c:v>
                </c:pt>
                <c:pt idx="4652">
                  <c:v>364</c:v>
                </c:pt>
                <c:pt idx="4653">
                  <c:v>368</c:v>
                </c:pt>
                <c:pt idx="4654">
                  <c:v>365</c:v>
                </c:pt>
                <c:pt idx="4655">
                  <c:v>365</c:v>
                </c:pt>
                <c:pt idx="4656">
                  <c:v>363</c:v>
                </c:pt>
                <c:pt idx="4657">
                  <c:v>367</c:v>
                </c:pt>
                <c:pt idx="4658">
                  <c:v>365</c:v>
                </c:pt>
                <c:pt idx="4659">
                  <c:v>361</c:v>
                </c:pt>
                <c:pt idx="4660">
                  <c:v>363</c:v>
                </c:pt>
                <c:pt idx="4661">
                  <c:v>365</c:v>
                </c:pt>
                <c:pt idx="4662">
                  <c:v>370</c:v>
                </c:pt>
                <c:pt idx="4663">
                  <c:v>361</c:v>
                </c:pt>
                <c:pt idx="4664">
                  <c:v>363</c:v>
                </c:pt>
                <c:pt idx="4665">
                  <c:v>364</c:v>
                </c:pt>
                <c:pt idx="4666">
                  <c:v>366</c:v>
                </c:pt>
                <c:pt idx="4667">
                  <c:v>365</c:v>
                </c:pt>
                <c:pt idx="4668">
                  <c:v>369</c:v>
                </c:pt>
                <c:pt idx="4669">
                  <c:v>365</c:v>
                </c:pt>
                <c:pt idx="4670">
                  <c:v>361</c:v>
                </c:pt>
                <c:pt idx="4671">
                  <c:v>367</c:v>
                </c:pt>
                <c:pt idx="4672">
                  <c:v>365</c:v>
                </c:pt>
                <c:pt idx="4673">
                  <c:v>362</c:v>
                </c:pt>
                <c:pt idx="4674">
                  <c:v>364</c:v>
                </c:pt>
                <c:pt idx="4675">
                  <c:v>363</c:v>
                </c:pt>
                <c:pt idx="4676">
                  <c:v>364</c:v>
                </c:pt>
                <c:pt idx="4677">
                  <c:v>362</c:v>
                </c:pt>
                <c:pt idx="4678">
                  <c:v>367</c:v>
                </c:pt>
                <c:pt idx="4679">
                  <c:v>366</c:v>
                </c:pt>
                <c:pt idx="4680">
                  <c:v>363</c:v>
                </c:pt>
                <c:pt idx="4681">
                  <c:v>364</c:v>
                </c:pt>
                <c:pt idx="4682">
                  <c:v>367</c:v>
                </c:pt>
                <c:pt idx="4683">
                  <c:v>363</c:v>
                </c:pt>
                <c:pt idx="4684">
                  <c:v>365</c:v>
                </c:pt>
                <c:pt idx="4685">
                  <c:v>361</c:v>
                </c:pt>
                <c:pt idx="4686">
                  <c:v>365</c:v>
                </c:pt>
                <c:pt idx="4687">
                  <c:v>370</c:v>
                </c:pt>
                <c:pt idx="4688">
                  <c:v>364</c:v>
                </c:pt>
                <c:pt idx="4689">
                  <c:v>366</c:v>
                </c:pt>
                <c:pt idx="4690">
                  <c:v>365</c:v>
                </c:pt>
                <c:pt idx="4691">
                  <c:v>363</c:v>
                </c:pt>
                <c:pt idx="4692">
                  <c:v>363</c:v>
                </c:pt>
                <c:pt idx="4693">
                  <c:v>367</c:v>
                </c:pt>
                <c:pt idx="4694">
                  <c:v>364</c:v>
                </c:pt>
                <c:pt idx="4695">
                  <c:v>369</c:v>
                </c:pt>
                <c:pt idx="4696">
                  <c:v>364</c:v>
                </c:pt>
                <c:pt idx="4697">
                  <c:v>366</c:v>
                </c:pt>
                <c:pt idx="4698">
                  <c:v>370</c:v>
                </c:pt>
                <c:pt idx="4699">
                  <c:v>367</c:v>
                </c:pt>
                <c:pt idx="4700">
                  <c:v>363</c:v>
                </c:pt>
                <c:pt idx="4701">
                  <c:v>371</c:v>
                </c:pt>
                <c:pt idx="4702">
                  <c:v>369</c:v>
                </c:pt>
                <c:pt idx="4703">
                  <c:v>367</c:v>
                </c:pt>
                <c:pt idx="4704">
                  <c:v>364</c:v>
                </c:pt>
                <c:pt idx="4705">
                  <c:v>365</c:v>
                </c:pt>
                <c:pt idx="4706">
                  <c:v>366</c:v>
                </c:pt>
                <c:pt idx="4707">
                  <c:v>363</c:v>
                </c:pt>
                <c:pt idx="4708">
                  <c:v>370</c:v>
                </c:pt>
                <c:pt idx="4709">
                  <c:v>369</c:v>
                </c:pt>
                <c:pt idx="4710">
                  <c:v>371</c:v>
                </c:pt>
                <c:pt idx="4711">
                  <c:v>372</c:v>
                </c:pt>
                <c:pt idx="4712">
                  <c:v>374</c:v>
                </c:pt>
                <c:pt idx="4713">
                  <c:v>372</c:v>
                </c:pt>
                <c:pt idx="4714">
                  <c:v>373</c:v>
                </c:pt>
                <c:pt idx="4715">
                  <c:v>374</c:v>
                </c:pt>
                <c:pt idx="4716">
                  <c:v>383</c:v>
                </c:pt>
                <c:pt idx="4717">
                  <c:v>369</c:v>
                </c:pt>
                <c:pt idx="4718">
                  <c:v>377</c:v>
                </c:pt>
                <c:pt idx="4719">
                  <c:v>382</c:v>
                </c:pt>
                <c:pt idx="4720">
                  <c:v>380</c:v>
                </c:pt>
                <c:pt idx="4721">
                  <c:v>381</c:v>
                </c:pt>
                <c:pt idx="4722">
                  <c:v>386</c:v>
                </c:pt>
                <c:pt idx="4723">
                  <c:v>387</c:v>
                </c:pt>
                <c:pt idx="4724">
                  <c:v>379</c:v>
                </c:pt>
                <c:pt idx="4725">
                  <c:v>384</c:v>
                </c:pt>
                <c:pt idx="4726">
                  <c:v>381</c:v>
                </c:pt>
                <c:pt idx="4727">
                  <c:v>387</c:v>
                </c:pt>
                <c:pt idx="4728">
                  <c:v>395</c:v>
                </c:pt>
                <c:pt idx="4729">
                  <c:v>385</c:v>
                </c:pt>
                <c:pt idx="4730">
                  <c:v>386</c:v>
                </c:pt>
                <c:pt idx="4731">
                  <c:v>383</c:v>
                </c:pt>
                <c:pt idx="4732">
                  <c:v>384</c:v>
                </c:pt>
                <c:pt idx="4733">
                  <c:v>380</c:v>
                </c:pt>
                <c:pt idx="4734">
                  <c:v>385</c:v>
                </c:pt>
                <c:pt idx="4735">
                  <c:v>383</c:v>
                </c:pt>
                <c:pt idx="4736">
                  <c:v>378</c:v>
                </c:pt>
                <c:pt idx="4737">
                  <c:v>383</c:v>
                </c:pt>
                <c:pt idx="4738">
                  <c:v>376</c:v>
                </c:pt>
                <c:pt idx="4739">
                  <c:v>374</c:v>
                </c:pt>
                <c:pt idx="4740">
                  <c:v>386</c:v>
                </c:pt>
                <c:pt idx="4741">
                  <c:v>378</c:v>
                </c:pt>
                <c:pt idx="4742">
                  <c:v>383</c:v>
                </c:pt>
                <c:pt idx="4743">
                  <c:v>369</c:v>
                </c:pt>
                <c:pt idx="4744">
                  <c:v>377</c:v>
                </c:pt>
                <c:pt idx="4745">
                  <c:v>379</c:v>
                </c:pt>
                <c:pt idx="4746">
                  <c:v>373</c:v>
                </c:pt>
                <c:pt idx="4747">
                  <c:v>373</c:v>
                </c:pt>
                <c:pt idx="4748">
                  <c:v>374</c:v>
                </c:pt>
                <c:pt idx="4749">
                  <c:v>375</c:v>
                </c:pt>
                <c:pt idx="4750">
                  <c:v>371</c:v>
                </c:pt>
                <c:pt idx="4751">
                  <c:v>380</c:v>
                </c:pt>
                <c:pt idx="4752">
                  <c:v>370</c:v>
                </c:pt>
                <c:pt idx="4753">
                  <c:v>373</c:v>
                </c:pt>
                <c:pt idx="4754">
                  <c:v>368</c:v>
                </c:pt>
                <c:pt idx="4755">
                  <c:v>364</c:v>
                </c:pt>
                <c:pt idx="4756">
                  <c:v>366</c:v>
                </c:pt>
                <c:pt idx="4757">
                  <c:v>372</c:v>
                </c:pt>
                <c:pt idx="4758">
                  <c:v>370</c:v>
                </c:pt>
                <c:pt idx="4759">
                  <c:v>368</c:v>
                </c:pt>
                <c:pt idx="4760">
                  <c:v>365</c:v>
                </c:pt>
                <c:pt idx="4761">
                  <c:v>368</c:v>
                </c:pt>
                <c:pt idx="4762">
                  <c:v>364</c:v>
                </c:pt>
                <c:pt idx="4763">
                  <c:v>363</c:v>
                </c:pt>
                <c:pt idx="4764">
                  <c:v>374</c:v>
                </c:pt>
                <c:pt idx="4765">
                  <c:v>365</c:v>
                </c:pt>
                <c:pt idx="4766">
                  <c:v>362</c:v>
                </c:pt>
                <c:pt idx="4767">
                  <c:v>366</c:v>
                </c:pt>
                <c:pt idx="4768">
                  <c:v>364</c:v>
                </c:pt>
                <c:pt idx="4769">
                  <c:v>364</c:v>
                </c:pt>
                <c:pt idx="4770">
                  <c:v>362</c:v>
                </c:pt>
                <c:pt idx="4771">
                  <c:v>363</c:v>
                </c:pt>
                <c:pt idx="4772">
                  <c:v>363</c:v>
                </c:pt>
                <c:pt idx="4773">
                  <c:v>362</c:v>
                </c:pt>
                <c:pt idx="4774">
                  <c:v>364</c:v>
                </c:pt>
                <c:pt idx="4775">
                  <c:v>365</c:v>
                </c:pt>
                <c:pt idx="4776">
                  <c:v>364</c:v>
                </c:pt>
                <c:pt idx="4777">
                  <c:v>365</c:v>
                </c:pt>
                <c:pt idx="4778">
                  <c:v>365</c:v>
                </c:pt>
                <c:pt idx="4779">
                  <c:v>366</c:v>
                </c:pt>
                <c:pt idx="4780">
                  <c:v>367</c:v>
                </c:pt>
                <c:pt idx="4781">
                  <c:v>369</c:v>
                </c:pt>
                <c:pt idx="4782">
                  <c:v>364</c:v>
                </c:pt>
                <c:pt idx="4783">
                  <c:v>366</c:v>
                </c:pt>
                <c:pt idx="4784">
                  <c:v>363</c:v>
                </c:pt>
                <c:pt idx="4785">
                  <c:v>364</c:v>
                </c:pt>
                <c:pt idx="4786">
                  <c:v>364</c:v>
                </c:pt>
                <c:pt idx="4787">
                  <c:v>367</c:v>
                </c:pt>
                <c:pt idx="4788">
                  <c:v>363</c:v>
                </c:pt>
                <c:pt idx="4789">
                  <c:v>366</c:v>
                </c:pt>
                <c:pt idx="4790">
                  <c:v>362</c:v>
                </c:pt>
                <c:pt idx="4791">
                  <c:v>360</c:v>
                </c:pt>
                <c:pt idx="4792">
                  <c:v>365</c:v>
                </c:pt>
                <c:pt idx="4793">
                  <c:v>363</c:v>
                </c:pt>
                <c:pt idx="4794">
                  <c:v>364</c:v>
                </c:pt>
                <c:pt idx="4795">
                  <c:v>370</c:v>
                </c:pt>
                <c:pt idx="4796">
                  <c:v>363</c:v>
                </c:pt>
                <c:pt idx="4797">
                  <c:v>362</c:v>
                </c:pt>
                <c:pt idx="4798">
                  <c:v>365</c:v>
                </c:pt>
                <c:pt idx="4799">
                  <c:v>365</c:v>
                </c:pt>
                <c:pt idx="4800">
                  <c:v>364</c:v>
                </c:pt>
                <c:pt idx="4801">
                  <c:v>361</c:v>
                </c:pt>
                <c:pt idx="4802">
                  <c:v>363</c:v>
                </c:pt>
                <c:pt idx="4803">
                  <c:v>362</c:v>
                </c:pt>
                <c:pt idx="4804">
                  <c:v>363</c:v>
                </c:pt>
                <c:pt idx="4805">
                  <c:v>364</c:v>
                </c:pt>
                <c:pt idx="4806">
                  <c:v>365</c:v>
                </c:pt>
                <c:pt idx="4807">
                  <c:v>365</c:v>
                </c:pt>
                <c:pt idx="4808">
                  <c:v>362</c:v>
                </c:pt>
                <c:pt idx="4809">
                  <c:v>364</c:v>
                </c:pt>
                <c:pt idx="4810">
                  <c:v>361</c:v>
                </c:pt>
                <c:pt idx="4811">
                  <c:v>364</c:v>
                </c:pt>
                <c:pt idx="4812">
                  <c:v>362</c:v>
                </c:pt>
                <c:pt idx="4813">
                  <c:v>363</c:v>
                </c:pt>
                <c:pt idx="4814">
                  <c:v>361</c:v>
                </c:pt>
                <c:pt idx="4815">
                  <c:v>363</c:v>
                </c:pt>
                <c:pt idx="4816">
                  <c:v>365</c:v>
                </c:pt>
                <c:pt idx="4817">
                  <c:v>362</c:v>
                </c:pt>
                <c:pt idx="4818">
                  <c:v>362</c:v>
                </c:pt>
                <c:pt idx="4819">
                  <c:v>364</c:v>
                </c:pt>
                <c:pt idx="4820">
                  <c:v>364</c:v>
                </c:pt>
                <c:pt idx="4821">
                  <c:v>363</c:v>
                </c:pt>
                <c:pt idx="4822">
                  <c:v>361</c:v>
                </c:pt>
                <c:pt idx="4823">
                  <c:v>362</c:v>
                </c:pt>
                <c:pt idx="4824">
                  <c:v>363</c:v>
                </c:pt>
                <c:pt idx="4825">
                  <c:v>363</c:v>
                </c:pt>
                <c:pt idx="4826">
                  <c:v>365</c:v>
                </c:pt>
                <c:pt idx="4827">
                  <c:v>365</c:v>
                </c:pt>
                <c:pt idx="4828">
                  <c:v>365</c:v>
                </c:pt>
                <c:pt idx="4829">
                  <c:v>364</c:v>
                </c:pt>
                <c:pt idx="4830">
                  <c:v>364</c:v>
                </c:pt>
                <c:pt idx="4831">
                  <c:v>362</c:v>
                </c:pt>
                <c:pt idx="4832">
                  <c:v>365</c:v>
                </c:pt>
                <c:pt idx="4833">
                  <c:v>364</c:v>
                </c:pt>
                <c:pt idx="4834">
                  <c:v>363</c:v>
                </c:pt>
                <c:pt idx="4835">
                  <c:v>365</c:v>
                </c:pt>
                <c:pt idx="4836">
                  <c:v>362</c:v>
                </c:pt>
                <c:pt idx="4837">
                  <c:v>363</c:v>
                </c:pt>
                <c:pt idx="4838">
                  <c:v>365</c:v>
                </c:pt>
                <c:pt idx="4839">
                  <c:v>365</c:v>
                </c:pt>
                <c:pt idx="4840">
                  <c:v>362</c:v>
                </c:pt>
                <c:pt idx="4841">
                  <c:v>366</c:v>
                </c:pt>
                <c:pt idx="4842">
                  <c:v>363</c:v>
                </c:pt>
                <c:pt idx="4843">
                  <c:v>366</c:v>
                </c:pt>
                <c:pt idx="4844">
                  <c:v>366</c:v>
                </c:pt>
                <c:pt idx="4845">
                  <c:v>364</c:v>
                </c:pt>
                <c:pt idx="4846">
                  <c:v>365</c:v>
                </c:pt>
                <c:pt idx="4847">
                  <c:v>361</c:v>
                </c:pt>
                <c:pt idx="4848">
                  <c:v>366</c:v>
                </c:pt>
                <c:pt idx="4849">
                  <c:v>367</c:v>
                </c:pt>
                <c:pt idx="4850">
                  <c:v>361</c:v>
                </c:pt>
                <c:pt idx="4851">
                  <c:v>363</c:v>
                </c:pt>
                <c:pt idx="4852">
                  <c:v>363</c:v>
                </c:pt>
                <c:pt idx="4853">
                  <c:v>367</c:v>
                </c:pt>
                <c:pt idx="4854">
                  <c:v>364</c:v>
                </c:pt>
                <c:pt idx="4855">
                  <c:v>364</c:v>
                </c:pt>
                <c:pt idx="4856">
                  <c:v>365</c:v>
                </c:pt>
                <c:pt idx="4857">
                  <c:v>363</c:v>
                </c:pt>
                <c:pt idx="4858">
                  <c:v>365</c:v>
                </c:pt>
                <c:pt idx="4859">
                  <c:v>363</c:v>
                </c:pt>
                <c:pt idx="4860">
                  <c:v>365</c:v>
                </c:pt>
                <c:pt idx="4861">
                  <c:v>362</c:v>
                </c:pt>
                <c:pt idx="4862">
                  <c:v>362</c:v>
                </c:pt>
                <c:pt idx="4863">
                  <c:v>363</c:v>
                </c:pt>
                <c:pt idx="4864">
                  <c:v>368</c:v>
                </c:pt>
                <c:pt idx="4865">
                  <c:v>365</c:v>
                </c:pt>
                <c:pt idx="4866">
                  <c:v>365</c:v>
                </c:pt>
                <c:pt idx="4867">
                  <c:v>370</c:v>
                </c:pt>
                <c:pt idx="4868">
                  <c:v>362</c:v>
                </c:pt>
                <c:pt idx="4869">
                  <c:v>363</c:v>
                </c:pt>
                <c:pt idx="4870">
                  <c:v>371</c:v>
                </c:pt>
                <c:pt idx="4871">
                  <c:v>370</c:v>
                </c:pt>
                <c:pt idx="4872">
                  <c:v>363</c:v>
                </c:pt>
                <c:pt idx="4873">
                  <c:v>368</c:v>
                </c:pt>
                <c:pt idx="4874">
                  <c:v>369</c:v>
                </c:pt>
                <c:pt idx="4875">
                  <c:v>371</c:v>
                </c:pt>
                <c:pt idx="4876">
                  <c:v>371</c:v>
                </c:pt>
                <c:pt idx="4877">
                  <c:v>371</c:v>
                </c:pt>
                <c:pt idx="4878">
                  <c:v>380</c:v>
                </c:pt>
                <c:pt idx="4879">
                  <c:v>369</c:v>
                </c:pt>
                <c:pt idx="4880">
                  <c:v>376</c:v>
                </c:pt>
                <c:pt idx="4881">
                  <c:v>369</c:v>
                </c:pt>
                <c:pt idx="4882">
                  <c:v>371</c:v>
                </c:pt>
                <c:pt idx="4883">
                  <c:v>370</c:v>
                </c:pt>
                <c:pt idx="4884">
                  <c:v>376</c:v>
                </c:pt>
                <c:pt idx="4885">
                  <c:v>378</c:v>
                </c:pt>
                <c:pt idx="4886">
                  <c:v>381</c:v>
                </c:pt>
                <c:pt idx="4887">
                  <c:v>385</c:v>
                </c:pt>
                <c:pt idx="4888">
                  <c:v>381</c:v>
                </c:pt>
                <c:pt idx="4889">
                  <c:v>397</c:v>
                </c:pt>
                <c:pt idx="4890">
                  <c:v>393</c:v>
                </c:pt>
                <c:pt idx="4891">
                  <c:v>390</c:v>
                </c:pt>
                <c:pt idx="4892">
                  <c:v>386</c:v>
                </c:pt>
                <c:pt idx="4893">
                  <c:v>396</c:v>
                </c:pt>
                <c:pt idx="4894">
                  <c:v>386</c:v>
                </c:pt>
                <c:pt idx="4895">
                  <c:v>392</c:v>
                </c:pt>
                <c:pt idx="4896">
                  <c:v>394</c:v>
                </c:pt>
                <c:pt idx="4897">
                  <c:v>394</c:v>
                </c:pt>
                <c:pt idx="4898">
                  <c:v>400</c:v>
                </c:pt>
                <c:pt idx="4899">
                  <c:v>389</c:v>
                </c:pt>
                <c:pt idx="4900">
                  <c:v>387</c:v>
                </c:pt>
                <c:pt idx="4901">
                  <c:v>392</c:v>
                </c:pt>
                <c:pt idx="4902">
                  <c:v>388</c:v>
                </c:pt>
                <c:pt idx="4903">
                  <c:v>384</c:v>
                </c:pt>
                <c:pt idx="4904">
                  <c:v>386</c:v>
                </c:pt>
                <c:pt idx="4905">
                  <c:v>387</c:v>
                </c:pt>
                <c:pt idx="4906">
                  <c:v>374</c:v>
                </c:pt>
                <c:pt idx="4907">
                  <c:v>382</c:v>
                </c:pt>
                <c:pt idx="4908">
                  <c:v>383</c:v>
                </c:pt>
                <c:pt idx="4909">
                  <c:v>394</c:v>
                </c:pt>
                <c:pt idx="4910">
                  <c:v>383</c:v>
                </c:pt>
                <c:pt idx="4911">
                  <c:v>381</c:v>
                </c:pt>
                <c:pt idx="4912">
                  <c:v>382</c:v>
                </c:pt>
                <c:pt idx="4913">
                  <c:v>385</c:v>
                </c:pt>
                <c:pt idx="4914">
                  <c:v>386</c:v>
                </c:pt>
                <c:pt idx="4915">
                  <c:v>382</c:v>
                </c:pt>
                <c:pt idx="4916">
                  <c:v>371</c:v>
                </c:pt>
                <c:pt idx="4917">
                  <c:v>376</c:v>
                </c:pt>
                <c:pt idx="4918">
                  <c:v>372</c:v>
                </c:pt>
                <c:pt idx="4919">
                  <c:v>372</c:v>
                </c:pt>
                <c:pt idx="4920">
                  <c:v>373</c:v>
                </c:pt>
                <c:pt idx="4921">
                  <c:v>369</c:v>
                </c:pt>
                <c:pt idx="4922">
                  <c:v>368</c:v>
                </c:pt>
                <c:pt idx="4923">
                  <c:v>367</c:v>
                </c:pt>
                <c:pt idx="4924">
                  <c:v>366</c:v>
                </c:pt>
                <c:pt idx="4925">
                  <c:v>366</c:v>
                </c:pt>
                <c:pt idx="4926">
                  <c:v>367</c:v>
                </c:pt>
                <c:pt idx="4927">
                  <c:v>364</c:v>
                </c:pt>
                <c:pt idx="4928">
                  <c:v>365</c:v>
                </c:pt>
                <c:pt idx="4929">
                  <c:v>367</c:v>
                </c:pt>
                <c:pt idx="4930">
                  <c:v>368</c:v>
                </c:pt>
                <c:pt idx="4931">
                  <c:v>369</c:v>
                </c:pt>
                <c:pt idx="4932">
                  <c:v>364</c:v>
                </c:pt>
                <c:pt idx="4933">
                  <c:v>370</c:v>
                </c:pt>
                <c:pt idx="4934">
                  <c:v>370</c:v>
                </c:pt>
                <c:pt idx="4935">
                  <c:v>361</c:v>
                </c:pt>
                <c:pt idx="4936">
                  <c:v>363</c:v>
                </c:pt>
                <c:pt idx="4937">
                  <c:v>362</c:v>
                </c:pt>
                <c:pt idx="4938">
                  <c:v>366</c:v>
                </c:pt>
                <c:pt idx="4939">
                  <c:v>362</c:v>
                </c:pt>
                <c:pt idx="4940">
                  <c:v>367</c:v>
                </c:pt>
                <c:pt idx="4941">
                  <c:v>366</c:v>
                </c:pt>
                <c:pt idx="4942">
                  <c:v>366</c:v>
                </c:pt>
                <c:pt idx="4943">
                  <c:v>363</c:v>
                </c:pt>
                <c:pt idx="4944">
                  <c:v>367</c:v>
                </c:pt>
                <c:pt idx="4945">
                  <c:v>367</c:v>
                </c:pt>
                <c:pt idx="4946">
                  <c:v>366</c:v>
                </c:pt>
                <c:pt idx="4947">
                  <c:v>365</c:v>
                </c:pt>
                <c:pt idx="4948">
                  <c:v>363</c:v>
                </c:pt>
                <c:pt idx="4949">
                  <c:v>364</c:v>
                </c:pt>
                <c:pt idx="4950">
                  <c:v>363</c:v>
                </c:pt>
                <c:pt idx="4951">
                  <c:v>364</c:v>
                </c:pt>
                <c:pt idx="4952">
                  <c:v>365</c:v>
                </c:pt>
                <c:pt idx="4953">
                  <c:v>366</c:v>
                </c:pt>
                <c:pt idx="4954">
                  <c:v>364</c:v>
                </c:pt>
                <c:pt idx="4955">
                  <c:v>363</c:v>
                </c:pt>
                <c:pt idx="4956">
                  <c:v>362</c:v>
                </c:pt>
                <c:pt idx="4957">
                  <c:v>365</c:v>
                </c:pt>
                <c:pt idx="4958">
                  <c:v>360</c:v>
                </c:pt>
                <c:pt idx="4959">
                  <c:v>363</c:v>
                </c:pt>
                <c:pt idx="4960">
                  <c:v>370</c:v>
                </c:pt>
                <c:pt idx="4961">
                  <c:v>363</c:v>
                </c:pt>
                <c:pt idx="4962">
                  <c:v>362</c:v>
                </c:pt>
                <c:pt idx="4963">
                  <c:v>364</c:v>
                </c:pt>
                <c:pt idx="4964">
                  <c:v>361</c:v>
                </c:pt>
                <c:pt idx="4965">
                  <c:v>365</c:v>
                </c:pt>
                <c:pt idx="4966">
                  <c:v>365</c:v>
                </c:pt>
                <c:pt idx="4967">
                  <c:v>364</c:v>
                </c:pt>
                <c:pt idx="4968">
                  <c:v>363</c:v>
                </c:pt>
                <c:pt idx="4969">
                  <c:v>364</c:v>
                </c:pt>
                <c:pt idx="4970">
                  <c:v>364</c:v>
                </c:pt>
                <c:pt idx="4971">
                  <c:v>364</c:v>
                </c:pt>
                <c:pt idx="4972">
                  <c:v>364</c:v>
                </c:pt>
                <c:pt idx="4973">
                  <c:v>365</c:v>
                </c:pt>
                <c:pt idx="4974">
                  <c:v>362</c:v>
                </c:pt>
                <c:pt idx="4975">
                  <c:v>362</c:v>
                </c:pt>
                <c:pt idx="4976">
                  <c:v>364</c:v>
                </c:pt>
                <c:pt idx="4977">
                  <c:v>366</c:v>
                </c:pt>
                <c:pt idx="4978">
                  <c:v>364</c:v>
                </c:pt>
                <c:pt idx="4979">
                  <c:v>363</c:v>
                </c:pt>
                <c:pt idx="4980">
                  <c:v>364</c:v>
                </c:pt>
                <c:pt idx="4981">
                  <c:v>363</c:v>
                </c:pt>
                <c:pt idx="4982">
                  <c:v>362</c:v>
                </c:pt>
                <c:pt idx="4983">
                  <c:v>363</c:v>
                </c:pt>
                <c:pt idx="4984">
                  <c:v>364</c:v>
                </c:pt>
                <c:pt idx="4985">
                  <c:v>363</c:v>
                </c:pt>
                <c:pt idx="4986">
                  <c:v>364</c:v>
                </c:pt>
                <c:pt idx="4987">
                  <c:v>363</c:v>
                </c:pt>
                <c:pt idx="4988">
                  <c:v>366</c:v>
                </c:pt>
                <c:pt idx="4989">
                  <c:v>363</c:v>
                </c:pt>
                <c:pt idx="4990">
                  <c:v>364</c:v>
                </c:pt>
                <c:pt idx="4991">
                  <c:v>365</c:v>
                </c:pt>
                <c:pt idx="4992">
                  <c:v>366</c:v>
                </c:pt>
                <c:pt idx="4993">
                  <c:v>361</c:v>
                </c:pt>
                <c:pt idx="4994">
                  <c:v>366</c:v>
                </c:pt>
                <c:pt idx="4995">
                  <c:v>363</c:v>
                </c:pt>
                <c:pt idx="4996">
                  <c:v>371</c:v>
                </c:pt>
                <c:pt idx="4997">
                  <c:v>362</c:v>
                </c:pt>
                <c:pt idx="4998">
                  <c:v>365</c:v>
                </c:pt>
                <c:pt idx="4999">
                  <c:v>363</c:v>
                </c:pt>
                <c:pt idx="5000">
                  <c:v>364</c:v>
                </c:pt>
                <c:pt idx="5001">
                  <c:v>362</c:v>
                </c:pt>
                <c:pt idx="5002">
                  <c:v>364</c:v>
                </c:pt>
                <c:pt idx="5003">
                  <c:v>362</c:v>
                </c:pt>
                <c:pt idx="5004">
                  <c:v>365</c:v>
                </c:pt>
                <c:pt idx="5005">
                  <c:v>364</c:v>
                </c:pt>
                <c:pt idx="5006">
                  <c:v>364</c:v>
                </c:pt>
                <c:pt idx="5007">
                  <c:v>363</c:v>
                </c:pt>
                <c:pt idx="5008">
                  <c:v>361</c:v>
                </c:pt>
                <c:pt idx="5009">
                  <c:v>365</c:v>
                </c:pt>
                <c:pt idx="5010">
                  <c:v>362</c:v>
                </c:pt>
                <c:pt idx="5011">
                  <c:v>364</c:v>
                </c:pt>
                <c:pt idx="5012">
                  <c:v>362</c:v>
                </c:pt>
                <c:pt idx="5013">
                  <c:v>364</c:v>
                </c:pt>
                <c:pt idx="5014">
                  <c:v>361</c:v>
                </c:pt>
                <c:pt idx="5015">
                  <c:v>361</c:v>
                </c:pt>
                <c:pt idx="5016">
                  <c:v>366</c:v>
                </c:pt>
                <c:pt idx="5017">
                  <c:v>366</c:v>
                </c:pt>
                <c:pt idx="5018">
                  <c:v>362</c:v>
                </c:pt>
                <c:pt idx="5019">
                  <c:v>364</c:v>
                </c:pt>
                <c:pt idx="5020">
                  <c:v>365</c:v>
                </c:pt>
                <c:pt idx="5021">
                  <c:v>365</c:v>
                </c:pt>
                <c:pt idx="5022">
                  <c:v>363</c:v>
                </c:pt>
                <c:pt idx="5023">
                  <c:v>364</c:v>
                </c:pt>
                <c:pt idx="5024">
                  <c:v>363</c:v>
                </c:pt>
                <c:pt idx="5025">
                  <c:v>362</c:v>
                </c:pt>
                <c:pt idx="5026">
                  <c:v>367</c:v>
                </c:pt>
                <c:pt idx="5027">
                  <c:v>361</c:v>
                </c:pt>
                <c:pt idx="5028">
                  <c:v>363</c:v>
                </c:pt>
                <c:pt idx="5029">
                  <c:v>368</c:v>
                </c:pt>
                <c:pt idx="5030">
                  <c:v>364</c:v>
                </c:pt>
                <c:pt idx="5031">
                  <c:v>364</c:v>
                </c:pt>
                <c:pt idx="5032">
                  <c:v>362</c:v>
                </c:pt>
                <c:pt idx="5033">
                  <c:v>363</c:v>
                </c:pt>
                <c:pt idx="5034">
                  <c:v>366</c:v>
                </c:pt>
                <c:pt idx="5035">
                  <c:v>363</c:v>
                </c:pt>
                <c:pt idx="5036">
                  <c:v>361</c:v>
                </c:pt>
                <c:pt idx="5037">
                  <c:v>366</c:v>
                </c:pt>
                <c:pt idx="5038">
                  <c:v>361</c:v>
                </c:pt>
                <c:pt idx="5039">
                  <c:v>363</c:v>
                </c:pt>
                <c:pt idx="5040">
                  <c:v>365</c:v>
                </c:pt>
                <c:pt idx="5041">
                  <c:v>366</c:v>
                </c:pt>
                <c:pt idx="5042">
                  <c:v>363</c:v>
                </c:pt>
                <c:pt idx="5043">
                  <c:v>363</c:v>
                </c:pt>
                <c:pt idx="5044">
                  <c:v>364</c:v>
                </c:pt>
                <c:pt idx="5045">
                  <c:v>361</c:v>
                </c:pt>
                <c:pt idx="5046">
                  <c:v>364</c:v>
                </c:pt>
                <c:pt idx="5047">
                  <c:v>366</c:v>
                </c:pt>
                <c:pt idx="5048">
                  <c:v>364</c:v>
                </c:pt>
                <c:pt idx="5049">
                  <c:v>362</c:v>
                </c:pt>
                <c:pt idx="5050">
                  <c:v>366</c:v>
                </c:pt>
                <c:pt idx="5051">
                  <c:v>363</c:v>
                </c:pt>
                <c:pt idx="5052">
                  <c:v>361</c:v>
                </c:pt>
                <c:pt idx="5053">
                  <c:v>362</c:v>
                </c:pt>
                <c:pt idx="5054">
                  <c:v>365</c:v>
                </c:pt>
                <c:pt idx="5055">
                  <c:v>361</c:v>
                </c:pt>
                <c:pt idx="5056">
                  <c:v>363</c:v>
                </c:pt>
                <c:pt idx="5057">
                  <c:v>364</c:v>
                </c:pt>
                <c:pt idx="5058">
                  <c:v>365</c:v>
                </c:pt>
                <c:pt idx="5059">
                  <c:v>363</c:v>
                </c:pt>
                <c:pt idx="5060">
                  <c:v>363</c:v>
                </c:pt>
                <c:pt idx="5061">
                  <c:v>364</c:v>
                </c:pt>
                <c:pt idx="5062">
                  <c:v>361</c:v>
                </c:pt>
                <c:pt idx="5063">
                  <c:v>365</c:v>
                </c:pt>
                <c:pt idx="5064">
                  <c:v>361</c:v>
                </c:pt>
                <c:pt idx="5065">
                  <c:v>361</c:v>
                </c:pt>
                <c:pt idx="5066">
                  <c:v>364</c:v>
                </c:pt>
                <c:pt idx="5067">
                  <c:v>364</c:v>
                </c:pt>
                <c:pt idx="5068">
                  <c:v>362</c:v>
                </c:pt>
                <c:pt idx="5069">
                  <c:v>362</c:v>
                </c:pt>
                <c:pt idx="5070">
                  <c:v>360</c:v>
                </c:pt>
                <c:pt idx="5071">
                  <c:v>364</c:v>
                </c:pt>
                <c:pt idx="5072">
                  <c:v>361</c:v>
                </c:pt>
                <c:pt idx="5073">
                  <c:v>362</c:v>
                </c:pt>
                <c:pt idx="5074">
                  <c:v>362</c:v>
                </c:pt>
                <c:pt idx="5075">
                  <c:v>363</c:v>
                </c:pt>
                <c:pt idx="5076">
                  <c:v>361</c:v>
                </c:pt>
                <c:pt idx="5077">
                  <c:v>363</c:v>
                </c:pt>
                <c:pt idx="5078">
                  <c:v>365</c:v>
                </c:pt>
                <c:pt idx="5079">
                  <c:v>361</c:v>
                </c:pt>
                <c:pt idx="5080">
                  <c:v>363</c:v>
                </c:pt>
                <c:pt idx="5081">
                  <c:v>362</c:v>
                </c:pt>
                <c:pt idx="5082">
                  <c:v>361</c:v>
                </c:pt>
                <c:pt idx="5083">
                  <c:v>363</c:v>
                </c:pt>
                <c:pt idx="5084">
                  <c:v>364</c:v>
                </c:pt>
                <c:pt idx="5085">
                  <c:v>365</c:v>
                </c:pt>
                <c:pt idx="5086">
                  <c:v>362</c:v>
                </c:pt>
                <c:pt idx="5087">
                  <c:v>367</c:v>
                </c:pt>
                <c:pt idx="5088">
                  <c:v>366</c:v>
                </c:pt>
                <c:pt idx="5089">
                  <c:v>370</c:v>
                </c:pt>
                <c:pt idx="5090">
                  <c:v>363</c:v>
                </c:pt>
                <c:pt idx="5091">
                  <c:v>363</c:v>
                </c:pt>
                <c:pt idx="5092">
                  <c:v>364</c:v>
                </c:pt>
                <c:pt idx="5093">
                  <c:v>363</c:v>
                </c:pt>
                <c:pt idx="5094">
                  <c:v>360</c:v>
                </c:pt>
                <c:pt idx="5095">
                  <c:v>365</c:v>
                </c:pt>
                <c:pt idx="5096">
                  <c:v>362</c:v>
                </c:pt>
                <c:pt idx="5097">
                  <c:v>362</c:v>
                </c:pt>
                <c:pt idx="5098">
                  <c:v>365</c:v>
                </c:pt>
                <c:pt idx="5099">
                  <c:v>362</c:v>
                </c:pt>
                <c:pt idx="5100">
                  <c:v>364</c:v>
                </c:pt>
                <c:pt idx="5101">
                  <c:v>364</c:v>
                </c:pt>
                <c:pt idx="5102">
                  <c:v>362</c:v>
                </c:pt>
                <c:pt idx="5103">
                  <c:v>363</c:v>
                </c:pt>
                <c:pt idx="5104">
                  <c:v>364</c:v>
                </c:pt>
                <c:pt idx="5105">
                  <c:v>361</c:v>
                </c:pt>
                <c:pt idx="5106">
                  <c:v>364</c:v>
                </c:pt>
                <c:pt idx="5107">
                  <c:v>364</c:v>
                </c:pt>
                <c:pt idx="5108">
                  <c:v>363</c:v>
                </c:pt>
                <c:pt idx="5109">
                  <c:v>362</c:v>
                </c:pt>
                <c:pt idx="5110">
                  <c:v>365</c:v>
                </c:pt>
                <c:pt idx="5111">
                  <c:v>364</c:v>
                </c:pt>
                <c:pt idx="5112">
                  <c:v>364</c:v>
                </c:pt>
                <c:pt idx="5113">
                  <c:v>366</c:v>
                </c:pt>
                <c:pt idx="5114">
                  <c:v>362</c:v>
                </c:pt>
                <c:pt idx="5115">
                  <c:v>365</c:v>
                </c:pt>
                <c:pt idx="5116">
                  <c:v>364</c:v>
                </c:pt>
                <c:pt idx="5117">
                  <c:v>360</c:v>
                </c:pt>
                <c:pt idx="5118">
                  <c:v>363</c:v>
                </c:pt>
                <c:pt idx="5119">
                  <c:v>363</c:v>
                </c:pt>
                <c:pt idx="5120">
                  <c:v>361</c:v>
                </c:pt>
                <c:pt idx="5121">
                  <c:v>366</c:v>
                </c:pt>
                <c:pt idx="5122">
                  <c:v>360</c:v>
                </c:pt>
                <c:pt idx="5123">
                  <c:v>364</c:v>
                </c:pt>
                <c:pt idx="5124">
                  <c:v>361</c:v>
                </c:pt>
                <c:pt idx="5125">
                  <c:v>365</c:v>
                </c:pt>
                <c:pt idx="5126">
                  <c:v>363</c:v>
                </c:pt>
                <c:pt idx="5127">
                  <c:v>363</c:v>
                </c:pt>
                <c:pt idx="5128">
                  <c:v>362</c:v>
                </c:pt>
                <c:pt idx="5129">
                  <c:v>366</c:v>
                </c:pt>
                <c:pt idx="5130">
                  <c:v>362</c:v>
                </c:pt>
                <c:pt idx="5131">
                  <c:v>362</c:v>
                </c:pt>
                <c:pt idx="5132">
                  <c:v>364</c:v>
                </c:pt>
                <c:pt idx="5133">
                  <c:v>363</c:v>
                </c:pt>
                <c:pt idx="5134">
                  <c:v>361</c:v>
                </c:pt>
                <c:pt idx="5135">
                  <c:v>364</c:v>
                </c:pt>
                <c:pt idx="5136">
                  <c:v>363</c:v>
                </c:pt>
                <c:pt idx="5137">
                  <c:v>362</c:v>
                </c:pt>
                <c:pt idx="5138">
                  <c:v>362</c:v>
                </c:pt>
                <c:pt idx="5139">
                  <c:v>362</c:v>
                </c:pt>
                <c:pt idx="5140">
                  <c:v>364</c:v>
                </c:pt>
                <c:pt idx="5141">
                  <c:v>361</c:v>
                </c:pt>
                <c:pt idx="5142">
                  <c:v>363</c:v>
                </c:pt>
                <c:pt idx="5143">
                  <c:v>361</c:v>
                </c:pt>
                <c:pt idx="5144">
                  <c:v>364</c:v>
                </c:pt>
                <c:pt idx="5145">
                  <c:v>363</c:v>
                </c:pt>
                <c:pt idx="5146">
                  <c:v>361</c:v>
                </c:pt>
                <c:pt idx="5147">
                  <c:v>360</c:v>
                </c:pt>
                <c:pt idx="5148">
                  <c:v>365</c:v>
                </c:pt>
                <c:pt idx="5149">
                  <c:v>364</c:v>
                </c:pt>
                <c:pt idx="5150">
                  <c:v>361</c:v>
                </c:pt>
                <c:pt idx="5151">
                  <c:v>361</c:v>
                </c:pt>
                <c:pt idx="5152">
                  <c:v>366</c:v>
                </c:pt>
                <c:pt idx="5153">
                  <c:v>361</c:v>
                </c:pt>
                <c:pt idx="5154">
                  <c:v>366</c:v>
                </c:pt>
                <c:pt idx="5155">
                  <c:v>363</c:v>
                </c:pt>
                <c:pt idx="5156">
                  <c:v>360</c:v>
                </c:pt>
                <c:pt idx="5157">
                  <c:v>364</c:v>
                </c:pt>
                <c:pt idx="5158">
                  <c:v>363</c:v>
                </c:pt>
                <c:pt idx="5159">
                  <c:v>363</c:v>
                </c:pt>
                <c:pt idx="5160">
                  <c:v>367</c:v>
                </c:pt>
                <c:pt idx="5161">
                  <c:v>364</c:v>
                </c:pt>
                <c:pt idx="5162">
                  <c:v>363</c:v>
                </c:pt>
                <c:pt idx="5163">
                  <c:v>362</c:v>
                </c:pt>
                <c:pt idx="5164">
                  <c:v>363</c:v>
                </c:pt>
                <c:pt idx="5165">
                  <c:v>363</c:v>
                </c:pt>
                <c:pt idx="5166">
                  <c:v>364</c:v>
                </c:pt>
                <c:pt idx="5167">
                  <c:v>363</c:v>
                </c:pt>
                <c:pt idx="5168">
                  <c:v>360</c:v>
                </c:pt>
                <c:pt idx="5169">
                  <c:v>361</c:v>
                </c:pt>
                <c:pt idx="5170">
                  <c:v>363</c:v>
                </c:pt>
                <c:pt idx="5171">
                  <c:v>363</c:v>
                </c:pt>
                <c:pt idx="5172">
                  <c:v>363</c:v>
                </c:pt>
                <c:pt idx="5173">
                  <c:v>362</c:v>
                </c:pt>
                <c:pt idx="5174">
                  <c:v>360</c:v>
                </c:pt>
                <c:pt idx="5175">
                  <c:v>362</c:v>
                </c:pt>
                <c:pt idx="5176">
                  <c:v>365</c:v>
                </c:pt>
                <c:pt idx="5177">
                  <c:v>362</c:v>
                </c:pt>
                <c:pt idx="5178">
                  <c:v>365</c:v>
                </c:pt>
                <c:pt idx="5179">
                  <c:v>363</c:v>
                </c:pt>
                <c:pt idx="5180">
                  <c:v>363</c:v>
                </c:pt>
                <c:pt idx="5181">
                  <c:v>364</c:v>
                </c:pt>
                <c:pt idx="5182">
                  <c:v>364</c:v>
                </c:pt>
                <c:pt idx="5183">
                  <c:v>361</c:v>
                </c:pt>
                <c:pt idx="5184">
                  <c:v>364</c:v>
                </c:pt>
                <c:pt idx="5185">
                  <c:v>361</c:v>
                </c:pt>
                <c:pt idx="5186">
                  <c:v>366</c:v>
                </c:pt>
                <c:pt idx="5187">
                  <c:v>362</c:v>
                </c:pt>
                <c:pt idx="5188">
                  <c:v>361</c:v>
                </c:pt>
                <c:pt idx="5189">
                  <c:v>361</c:v>
                </c:pt>
                <c:pt idx="5190">
                  <c:v>362</c:v>
                </c:pt>
                <c:pt idx="5191">
                  <c:v>361</c:v>
                </c:pt>
                <c:pt idx="5192">
                  <c:v>360</c:v>
                </c:pt>
                <c:pt idx="5193">
                  <c:v>363</c:v>
                </c:pt>
                <c:pt idx="5194">
                  <c:v>362</c:v>
                </c:pt>
                <c:pt idx="5195">
                  <c:v>364</c:v>
                </c:pt>
                <c:pt idx="5196">
                  <c:v>364</c:v>
                </c:pt>
                <c:pt idx="5197">
                  <c:v>361</c:v>
                </c:pt>
                <c:pt idx="5198">
                  <c:v>362</c:v>
                </c:pt>
                <c:pt idx="5199">
                  <c:v>362</c:v>
                </c:pt>
                <c:pt idx="5200">
                  <c:v>366</c:v>
                </c:pt>
                <c:pt idx="5201">
                  <c:v>364</c:v>
                </c:pt>
                <c:pt idx="5202">
                  <c:v>365</c:v>
                </c:pt>
                <c:pt idx="5203">
                  <c:v>363</c:v>
                </c:pt>
                <c:pt idx="5204">
                  <c:v>363</c:v>
                </c:pt>
                <c:pt idx="5205">
                  <c:v>361</c:v>
                </c:pt>
                <c:pt idx="5206">
                  <c:v>361</c:v>
                </c:pt>
                <c:pt idx="5207">
                  <c:v>362</c:v>
                </c:pt>
                <c:pt idx="5208">
                  <c:v>360</c:v>
                </c:pt>
                <c:pt idx="5209">
                  <c:v>363</c:v>
                </c:pt>
                <c:pt idx="5210">
                  <c:v>361</c:v>
                </c:pt>
                <c:pt idx="5211">
                  <c:v>364</c:v>
                </c:pt>
                <c:pt idx="5212">
                  <c:v>362</c:v>
                </c:pt>
                <c:pt idx="5213">
                  <c:v>364</c:v>
                </c:pt>
                <c:pt idx="5214">
                  <c:v>363</c:v>
                </c:pt>
                <c:pt idx="5215">
                  <c:v>362</c:v>
                </c:pt>
                <c:pt idx="5216">
                  <c:v>362</c:v>
                </c:pt>
                <c:pt idx="5217">
                  <c:v>362</c:v>
                </c:pt>
                <c:pt idx="5218">
                  <c:v>363</c:v>
                </c:pt>
                <c:pt idx="5219">
                  <c:v>361</c:v>
                </c:pt>
                <c:pt idx="5220">
                  <c:v>361</c:v>
                </c:pt>
                <c:pt idx="5221">
                  <c:v>361</c:v>
                </c:pt>
                <c:pt idx="5222">
                  <c:v>361</c:v>
                </c:pt>
                <c:pt idx="5223">
                  <c:v>360</c:v>
                </c:pt>
                <c:pt idx="5224">
                  <c:v>363</c:v>
                </c:pt>
                <c:pt idx="5225">
                  <c:v>361</c:v>
                </c:pt>
                <c:pt idx="5226">
                  <c:v>361</c:v>
                </c:pt>
                <c:pt idx="5227">
                  <c:v>362</c:v>
                </c:pt>
                <c:pt idx="5228">
                  <c:v>361</c:v>
                </c:pt>
                <c:pt idx="5229">
                  <c:v>364</c:v>
                </c:pt>
                <c:pt idx="5230">
                  <c:v>360</c:v>
                </c:pt>
                <c:pt idx="5231">
                  <c:v>362</c:v>
                </c:pt>
                <c:pt idx="5232">
                  <c:v>365</c:v>
                </c:pt>
                <c:pt idx="5233">
                  <c:v>365</c:v>
                </c:pt>
                <c:pt idx="5234">
                  <c:v>363</c:v>
                </c:pt>
                <c:pt idx="5235">
                  <c:v>360</c:v>
                </c:pt>
                <c:pt idx="5236">
                  <c:v>363</c:v>
                </c:pt>
                <c:pt idx="5237">
                  <c:v>361</c:v>
                </c:pt>
                <c:pt idx="5238">
                  <c:v>362</c:v>
                </c:pt>
                <c:pt idx="5239">
                  <c:v>361</c:v>
                </c:pt>
                <c:pt idx="5240">
                  <c:v>364</c:v>
                </c:pt>
                <c:pt idx="5241">
                  <c:v>363</c:v>
                </c:pt>
                <c:pt idx="5242">
                  <c:v>364</c:v>
                </c:pt>
                <c:pt idx="5243">
                  <c:v>363</c:v>
                </c:pt>
                <c:pt idx="5244">
                  <c:v>362</c:v>
                </c:pt>
                <c:pt idx="5245">
                  <c:v>365</c:v>
                </c:pt>
                <c:pt idx="5246">
                  <c:v>362</c:v>
                </c:pt>
                <c:pt idx="5247">
                  <c:v>365</c:v>
                </c:pt>
                <c:pt idx="5248">
                  <c:v>364</c:v>
                </c:pt>
                <c:pt idx="5249">
                  <c:v>363</c:v>
                </c:pt>
                <c:pt idx="5250">
                  <c:v>369</c:v>
                </c:pt>
                <c:pt idx="5251">
                  <c:v>361</c:v>
                </c:pt>
                <c:pt idx="5252">
                  <c:v>361</c:v>
                </c:pt>
                <c:pt idx="5253">
                  <c:v>360</c:v>
                </c:pt>
                <c:pt idx="5254">
                  <c:v>362</c:v>
                </c:pt>
                <c:pt idx="5255">
                  <c:v>361</c:v>
                </c:pt>
                <c:pt idx="5256">
                  <c:v>360</c:v>
                </c:pt>
                <c:pt idx="5257">
                  <c:v>361</c:v>
                </c:pt>
                <c:pt idx="5258">
                  <c:v>362</c:v>
                </c:pt>
                <c:pt idx="5259">
                  <c:v>362</c:v>
                </c:pt>
                <c:pt idx="5260">
                  <c:v>362</c:v>
                </c:pt>
                <c:pt idx="5261">
                  <c:v>362</c:v>
                </c:pt>
                <c:pt idx="5262">
                  <c:v>363</c:v>
                </c:pt>
                <c:pt idx="5263">
                  <c:v>362</c:v>
                </c:pt>
                <c:pt idx="5264">
                  <c:v>362</c:v>
                </c:pt>
                <c:pt idx="5265">
                  <c:v>364</c:v>
                </c:pt>
                <c:pt idx="5266">
                  <c:v>363</c:v>
                </c:pt>
                <c:pt idx="5267">
                  <c:v>363</c:v>
                </c:pt>
                <c:pt idx="5268">
                  <c:v>362</c:v>
                </c:pt>
                <c:pt idx="5269">
                  <c:v>363</c:v>
                </c:pt>
                <c:pt idx="5270">
                  <c:v>362</c:v>
                </c:pt>
                <c:pt idx="5271">
                  <c:v>362</c:v>
                </c:pt>
                <c:pt idx="5272">
                  <c:v>364</c:v>
                </c:pt>
                <c:pt idx="5273">
                  <c:v>362</c:v>
                </c:pt>
                <c:pt idx="5274">
                  <c:v>365</c:v>
                </c:pt>
                <c:pt idx="5275">
                  <c:v>362</c:v>
                </c:pt>
                <c:pt idx="5276">
                  <c:v>361</c:v>
                </c:pt>
                <c:pt idx="5277">
                  <c:v>364</c:v>
                </c:pt>
                <c:pt idx="5278">
                  <c:v>361</c:v>
                </c:pt>
                <c:pt idx="5279">
                  <c:v>362</c:v>
                </c:pt>
                <c:pt idx="5280">
                  <c:v>364</c:v>
                </c:pt>
                <c:pt idx="5281">
                  <c:v>360</c:v>
                </c:pt>
                <c:pt idx="5282">
                  <c:v>362</c:v>
                </c:pt>
                <c:pt idx="5283">
                  <c:v>364</c:v>
                </c:pt>
                <c:pt idx="5284">
                  <c:v>363</c:v>
                </c:pt>
                <c:pt idx="5285">
                  <c:v>362</c:v>
                </c:pt>
                <c:pt idx="5286">
                  <c:v>362</c:v>
                </c:pt>
                <c:pt idx="5287">
                  <c:v>367</c:v>
                </c:pt>
                <c:pt idx="5288">
                  <c:v>366</c:v>
                </c:pt>
                <c:pt idx="5289">
                  <c:v>360</c:v>
                </c:pt>
                <c:pt idx="5290">
                  <c:v>364</c:v>
                </c:pt>
                <c:pt idx="5291">
                  <c:v>361</c:v>
                </c:pt>
                <c:pt idx="5292">
                  <c:v>364</c:v>
                </c:pt>
                <c:pt idx="5293">
                  <c:v>361</c:v>
                </c:pt>
                <c:pt idx="5294">
                  <c:v>366</c:v>
                </c:pt>
                <c:pt idx="5295">
                  <c:v>364</c:v>
                </c:pt>
                <c:pt idx="5296">
                  <c:v>364</c:v>
                </c:pt>
                <c:pt idx="5297">
                  <c:v>362</c:v>
                </c:pt>
                <c:pt idx="5298">
                  <c:v>365</c:v>
                </c:pt>
                <c:pt idx="5299">
                  <c:v>366</c:v>
                </c:pt>
                <c:pt idx="5300">
                  <c:v>363</c:v>
                </c:pt>
                <c:pt idx="5301">
                  <c:v>364</c:v>
                </c:pt>
                <c:pt idx="5302">
                  <c:v>363</c:v>
                </c:pt>
                <c:pt idx="5303">
                  <c:v>362</c:v>
                </c:pt>
                <c:pt idx="5304">
                  <c:v>363</c:v>
                </c:pt>
                <c:pt idx="5305">
                  <c:v>360</c:v>
                </c:pt>
                <c:pt idx="5306">
                  <c:v>361</c:v>
                </c:pt>
                <c:pt idx="5307">
                  <c:v>363</c:v>
                </c:pt>
                <c:pt idx="5308">
                  <c:v>362</c:v>
                </c:pt>
                <c:pt idx="5309">
                  <c:v>362</c:v>
                </c:pt>
                <c:pt idx="5310">
                  <c:v>362</c:v>
                </c:pt>
                <c:pt idx="5311">
                  <c:v>364</c:v>
                </c:pt>
                <c:pt idx="5312">
                  <c:v>363</c:v>
                </c:pt>
                <c:pt idx="5313">
                  <c:v>361</c:v>
                </c:pt>
                <c:pt idx="5314">
                  <c:v>360</c:v>
                </c:pt>
                <c:pt idx="5315">
                  <c:v>365</c:v>
                </c:pt>
                <c:pt idx="5316">
                  <c:v>362</c:v>
                </c:pt>
                <c:pt idx="5317">
                  <c:v>360</c:v>
                </c:pt>
                <c:pt idx="5318">
                  <c:v>363</c:v>
                </c:pt>
                <c:pt idx="5319">
                  <c:v>364</c:v>
                </c:pt>
                <c:pt idx="5320">
                  <c:v>363</c:v>
                </c:pt>
                <c:pt idx="5321">
                  <c:v>365</c:v>
                </c:pt>
                <c:pt idx="5322">
                  <c:v>360</c:v>
                </c:pt>
                <c:pt idx="5323">
                  <c:v>364</c:v>
                </c:pt>
                <c:pt idx="5324">
                  <c:v>362</c:v>
                </c:pt>
                <c:pt idx="5325">
                  <c:v>366</c:v>
                </c:pt>
                <c:pt idx="5326">
                  <c:v>362</c:v>
                </c:pt>
                <c:pt idx="5327">
                  <c:v>365</c:v>
                </c:pt>
                <c:pt idx="5328">
                  <c:v>364</c:v>
                </c:pt>
                <c:pt idx="5329">
                  <c:v>364</c:v>
                </c:pt>
                <c:pt idx="5330">
                  <c:v>363</c:v>
                </c:pt>
                <c:pt idx="5331">
                  <c:v>365</c:v>
                </c:pt>
                <c:pt idx="5332">
                  <c:v>364</c:v>
                </c:pt>
                <c:pt idx="5333">
                  <c:v>362</c:v>
                </c:pt>
                <c:pt idx="5334">
                  <c:v>364</c:v>
                </c:pt>
                <c:pt idx="5335">
                  <c:v>361</c:v>
                </c:pt>
                <c:pt idx="5336">
                  <c:v>362</c:v>
                </c:pt>
                <c:pt idx="5337">
                  <c:v>370</c:v>
                </c:pt>
                <c:pt idx="5338">
                  <c:v>364</c:v>
                </c:pt>
                <c:pt idx="5339">
                  <c:v>364</c:v>
                </c:pt>
                <c:pt idx="5340">
                  <c:v>364</c:v>
                </c:pt>
                <c:pt idx="5341">
                  <c:v>363</c:v>
                </c:pt>
                <c:pt idx="5342">
                  <c:v>364</c:v>
                </c:pt>
                <c:pt idx="5343">
                  <c:v>362</c:v>
                </c:pt>
                <c:pt idx="5344">
                  <c:v>361</c:v>
                </c:pt>
                <c:pt idx="5345">
                  <c:v>366</c:v>
                </c:pt>
                <c:pt idx="5346">
                  <c:v>361</c:v>
                </c:pt>
                <c:pt idx="5347">
                  <c:v>365</c:v>
                </c:pt>
                <c:pt idx="5348">
                  <c:v>365</c:v>
                </c:pt>
                <c:pt idx="5349">
                  <c:v>362</c:v>
                </c:pt>
                <c:pt idx="5350">
                  <c:v>364</c:v>
                </c:pt>
                <c:pt idx="5351">
                  <c:v>362</c:v>
                </c:pt>
                <c:pt idx="5352">
                  <c:v>364</c:v>
                </c:pt>
                <c:pt idx="5353">
                  <c:v>364</c:v>
                </c:pt>
                <c:pt idx="5354">
                  <c:v>366</c:v>
                </c:pt>
                <c:pt idx="5355">
                  <c:v>365</c:v>
                </c:pt>
                <c:pt idx="5356">
                  <c:v>361</c:v>
                </c:pt>
                <c:pt idx="5357">
                  <c:v>360</c:v>
                </c:pt>
                <c:pt idx="5358">
                  <c:v>362</c:v>
                </c:pt>
                <c:pt idx="5359">
                  <c:v>364</c:v>
                </c:pt>
                <c:pt idx="5360">
                  <c:v>362</c:v>
                </c:pt>
                <c:pt idx="5361">
                  <c:v>362</c:v>
                </c:pt>
                <c:pt idx="5362">
                  <c:v>362</c:v>
                </c:pt>
                <c:pt idx="5363">
                  <c:v>363</c:v>
                </c:pt>
                <c:pt idx="5364">
                  <c:v>364</c:v>
                </c:pt>
                <c:pt idx="5365">
                  <c:v>363</c:v>
                </c:pt>
                <c:pt idx="5366">
                  <c:v>361</c:v>
                </c:pt>
                <c:pt idx="5367">
                  <c:v>361</c:v>
                </c:pt>
                <c:pt idx="5368">
                  <c:v>362</c:v>
                </c:pt>
                <c:pt idx="5369">
                  <c:v>361</c:v>
                </c:pt>
                <c:pt idx="5370">
                  <c:v>363</c:v>
                </c:pt>
                <c:pt idx="5371">
                  <c:v>362</c:v>
                </c:pt>
                <c:pt idx="5372">
                  <c:v>363</c:v>
                </c:pt>
                <c:pt idx="5373">
                  <c:v>367</c:v>
                </c:pt>
                <c:pt idx="5374">
                  <c:v>364</c:v>
                </c:pt>
                <c:pt idx="5375">
                  <c:v>363</c:v>
                </c:pt>
                <c:pt idx="5376">
                  <c:v>364</c:v>
                </c:pt>
                <c:pt idx="5377">
                  <c:v>361</c:v>
                </c:pt>
                <c:pt idx="5378">
                  <c:v>367</c:v>
                </c:pt>
                <c:pt idx="5379">
                  <c:v>363</c:v>
                </c:pt>
                <c:pt idx="5380">
                  <c:v>364</c:v>
                </c:pt>
                <c:pt idx="5381">
                  <c:v>364</c:v>
                </c:pt>
                <c:pt idx="5382">
                  <c:v>362</c:v>
                </c:pt>
                <c:pt idx="5383">
                  <c:v>363</c:v>
                </c:pt>
                <c:pt idx="5384">
                  <c:v>362</c:v>
                </c:pt>
                <c:pt idx="5385">
                  <c:v>370</c:v>
                </c:pt>
                <c:pt idx="5386">
                  <c:v>363</c:v>
                </c:pt>
                <c:pt idx="5387">
                  <c:v>362</c:v>
                </c:pt>
                <c:pt idx="5388">
                  <c:v>361</c:v>
                </c:pt>
                <c:pt idx="5389">
                  <c:v>362</c:v>
                </c:pt>
                <c:pt idx="5390">
                  <c:v>364</c:v>
                </c:pt>
                <c:pt idx="5391">
                  <c:v>363</c:v>
                </c:pt>
                <c:pt idx="5392">
                  <c:v>363</c:v>
                </c:pt>
                <c:pt idx="5393">
                  <c:v>362</c:v>
                </c:pt>
                <c:pt idx="5394">
                  <c:v>365</c:v>
                </c:pt>
                <c:pt idx="5395">
                  <c:v>363</c:v>
                </c:pt>
                <c:pt idx="5396">
                  <c:v>367</c:v>
                </c:pt>
                <c:pt idx="5397">
                  <c:v>361</c:v>
                </c:pt>
                <c:pt idx="5398">
                  <c:v>363</c:v>
                </c:pt>
                <c:pt idx="5399">
                  <c:v>362</c:v>
                </c:pt>
                <c:pt idx="5400">
                  <c:v>366</c:v>
                </c:pt>
                <c:pt idx="5401">
                  <c:v>361</c:v>
                </c:pt>
                <c:pt idx="5402">
                  <c:v>364</c:v>
                </c:pt>
                <c:pt idx="5403">
                  <c:v>364</c:v>
                </c:pt>
                <c:pt idx="5404">
                  <c:v>363</c:v>
                </c:pt>
                <c:pt idx="5405">
                  <c:v>362</c:v>
                </c:pt>
                <c:pt idx="5406">
                  <c:v>364</c:v>
                </c:pt>
                <c:pt idx="5407">
                  <c:v>367</c:v>
                </c:pt>
                <c:pt idx="5408">
                  <c:v>363</c:v>
                </c:pt>
                <c:pt idx="5409">
                  <c:v>362</c:v>
                </c:pt>
                <c:pt idx="5410">
                  <c:v>363</c:v>
                </c:pt>
                <c:pt idx="5411">
                  <c:v>366</c:v>
                </c:pt>
                <c:pt idx="5412">
                  <c:v>362</c:v>
                </c:pt>
                <c:pt idx="5413">
                  <c:v>367</c:v>
                </c:pt>
                <c:pt idx="5414">
                  <c:v>363</c:v>
                </c:pt>
                <c:pt idx="5415">
                  <c:v>365</c:v>
                </c:pt>
                <c:pt idx="5416">
                  <c:v>363</c:v>
                </c:pt>
                <c:pt idx="5417">
                  <c:v>363</c:v>
                </c:pt>
                <c:pt idx="5418">
                  <c:v>363</c:v>
                </c:pt>
                <c:pt idx="5419">
                  <c:v>365</c:v>
                </c:pt>
                <c:pt idx="5420">
                  <c:v>364</c:v>
                </c:pt>
                <c:pt idx="5421">
                  <c:v>364</c:v>
                </c:pt>
                <c:pt idx="5422">
                  <c:v>367</c:v>
                </c:pt>
                <c:pt idx="5423">
                  <c:v>366</c:v>
                </c:pt>
                <c:pt idx="5424">
                  <c:v>364</c:v>
                </c:pt>
                <c:pt idx="5425">
                  <c:v>365</c:v>
                </c:pt>
                <c:pt idx="5426">
                  <c:v>361</c:v>
                </c:pt>
                <c:pt idx="5427">
                  <c:v>370</c:v>
                </c:pt>
                <c:pt idx="5428">
                  <c:v>364</c:v>
                </c:pt>
                <c:pt idx="5429">
                  <c:v>363</c:v>
                </c:pt>
                <c:pt idx="5430">
                  <c:v>365</c:v>
                </c:pt>
                <c:pt idx="5431">
                  <c:v>364</c:v>
                </c:pt>
                <c:pt idx="5432">
                  <c:v>367</c:v>
                </c:pt>
                <c:pt idx="5433">
                  <c:v>373</c:v>
                </c:pt>
                <c:pt idx="5434">
                  <c:v>363</c:v>
                </c:pt>
                <c:pt idx="5435">
                  <c:v>366</c:v>
                </c:pt>
                <c:pt idx="5436">
                  <c:v>362</c:v>
                </c:pt>
                <c:pt idx="5437">
                  <c:v>368</c:v>
                </c:pt>
                <c:pt idx="5438">
                  <c:v>365</c:v>
                </c:pt>
                <c:pt idx="5439">
                  <c:v>368</c:v>
                </c:pt>
                <c:pt idx="5440">
                  <c:v>372</c:v>
                </c:pt>
                <c:pt idx="5441">
                  <c:v>364</c:v>
                </c:pt>
                <c:pt idx="5442">
                  <c:v>371</c:v>
                </c:pt>
                <c:pt idx="5443">
                  <c:v>373</c:v>
                </c:pt>
                <c:pt idx="5444">
                  <c:v>369</c:v>
                </c:pt>
                <c:pt idx="5445">
                  <c:v>371</c:v>
                </c:pt>
                <c:pt idx="5446">
                  <c:v>370</c:v>
                </c:pt>
                <c:pt idx="5447">
                  <c:v>374</c:v>
                </c:pt>
                <c:pt idx="5448">
                  <c:v>373</c:v>
                </c:pt>
                <c:pt idx="5449">
                  <c:v>372</c:v>
                </c:pt>
                <c:pt idx="5450">
                  <c:v>374</c:v>
                </c:pt>
                <c:pt idx="5451">
                  <c:v>375</c:v>
                </c:pt>
                <c:pt idx="5452">
                  <c:v>369</c:v>
                </c:pt>
                <c:pt idx="5453">
                  <c:v>375</c:v>
                </c:pt>
                <c:pt idx="5454">
                  <c:v>381</c:v>
                </c:pt>
                <c:pt idx="5455">
                  <c:v>379</c:v>
                </c:pt>
                <c:pt idx="5456">
                  <c:v>374</c:v>
                </c:pt>
                <c:pt idx="5457">
                  <c:v>379</c:v>
                </c:pt>
                <c:pt idx="5458">
                  <c:v>378</c:v>
                </c:pt>
                <c:pt idx="5459">
                  <c:v>381</c:v>
                </c:pt>
                <c:pt idx="5460">
                  <c:v>378</c:v>
                </c:pt>
                <c:pt idx="5461">
                  <c:v>376</c:v>
                </c:pt>
                <c:pt idx="5462">
                  <c:v>387</c:v>
                </c:pt>
                <c:pt idx="5463">
                  <c:v>387</c:v>
                </c:pt>
                <c:pt idx="5464">
                  <c:v>378</c:v>
                </c:pt>
                <c:pt idx="5465">
                  <c:v>381</c:v>
                </c:pt>
                <c:pt idx="5466">
                  <c:v>383</c:v>
                </c:pt>
                <c:pt idx="5467">
                  <c:v>384</c:v>
                </c:pt>
                <c:pt idx="5468">
                  <c:v>391</c:v>
                </c:pt>
                <c:pt idx="5469">
                  <c:v>381</c:v>
                </c:pt>
                <c:pt idx="5470">
                  <c:v>392</c:v>
                </c:pt>
                <c:pt idx="5471">
                  <c:v>388</c:v>
                </c:pt>
                <c:pt idx="5472">
                  <c:v>389</c:v>
                </c:pt>
                <c:pt idx="5473">
                  <c:v>395</c:v>
                </c:pt>
                <c:pt idx="5474">
                  <c:v>386</c:v>
                </c:pt>
                <c:pt idx="5475">
                  <c:v>393</c:v>
                </c:pt>
                <c:pt idx="5476">
                  <c:v>393</c:v>
                </c:pt>
                <c:pt idx="5477">
                  <c:v>386</c:v>
                </c:pt>
                <c:pt idx="5478">
                  <c:v>386</c:v>
                </c:pt>
                <c:pt idx="5479">
                  <c:v>382</c:v>
                </c:pt>
                <c:pt idx="5480">
                  <c:v>390</c:v>
                </c:pt>
                <c:pt idx="5481">
                  <c:v>386</c:v>
                </c:pt>
                <c:pt idx="5482">
                  <c:v>385</c:v>
                </c:pt>
                <c:pt idx="5483">
                  <c:v>399</c:v>
                </c:pt>
                <c:pt idx="5484">
                  <c:v>388</c:v>
                </c:pt>
                <c:pt idx="5485">
                  <c:v>381</c:v>
                </c:pt>
                <c:pt idx="5486">
                  <c:v>387</c:v>
                </c:pt>
                <c:pt idx="5487">
                  <c:v>392</c:v>
                </c:pt>
                <c:pt idx="5488">
                  <c:v>385</c:v>
                </c:pt>
                <c:pt idx="5489">
                  <c:v>388</c:v>
                </c:pt>
                <c:pt idx="5490">
                  <c:v>384</c:v>
                </c:pt>
                <c:pt idx="5491">
                  <c:v>394</c:v>
                </c:pt>
                <c:pt idx="5492">
                  <c:v>380</c:v>
                </c:pt>
                <c:pt idx="5493">
                  <c:v>372</c:v>
                </c:pt>
                <c:pt idx="5494">
                  <c:v>376</c:v>
                </c:pt>
                <c:pt idx="5495">
                  <c:v>374</c:v>
                </c:pt>
                <c:pt idx="5496">
                  <c:v>378</c:v>
                </c:pt>
                <c:pt idx="5497">
                  <c:v>374</c:v>
                </c:pt>
                <c:pt idx="5498">
                  <c:v>375</c:v>
                </c:pt>
                <c:pt idx="5499">
                  <c:v>376</c:v>
                </c:pt>
                <c:pt idx="5500">
                  <c:v>379</c:v>
                </c:pt>
                <c:pt idx="5501">
                  <c:v>369</c:v>
                </c:pt>
                <c:pt idx="5502">
                  <c:v>375</c:v>
                </c:pt>
                <c:pt idx="5503">
                  <c:v>376</c:v>
                </c:pt>
                <c:pt idx="5504">
                  <c:v>368</c:v>
                </c:pt>
                <c:pt idx="5505">
                  <c:v>372</c:v>
                </c:pt>
                <c:pt idx="5506">
                  <c:v>377</c:v>
                </c:pt>
                <c:pt idx="5507">
                  <c:v>368</c:v>
                </c:pt>
                <c:pt idx="5508">
                  <c:v>369</c:v>
                </c:pt>
                <c:pt idx="5509">
                  <c:v>370</c:v>
                </c:pt>
                <c:pt idx="5510">
                  <c:v>375</c:v>
                </c:pt>
                <c:pt idx="5511">
                  <c:v>375</c:v>
                </c:pt>
                <c:pt idx="5512">
                  <c:v>372</c:v>
                </c:pt>
                <c:pt idx="5513">
                  <c:v>362</c:v>
                </c:pt>
                <c:pt idx="5514">
                  <c:v>365</c:v>
                </c:pt>
                <c:pt idx="5515">
                  <c:v>372</c:v>
                </c:pt>
                <c:pt idx="5516">
                  <c:v>368</c:v>
                </c:pt>
                <c:pt idx="5517">
                  <c:v>366</c:v>
                </c:pt>
                <c:pt idx="5518">
                  <c:v>368</c:v>
                </c:pt>
                <c:pt idx="5519">
                  <c:v>362</c:v>
                </c:pt>
                <c:pt idx="5520">
                  <c:v>375</c:v>
                </c:pt>
                <c:pt idx="5521">
                  <c:v>371</c:v>
                </c:pt>
                <c:pt idx="5522">
                  <c:v>366</c:v>
                </c:pt>
                <c:pt idx="5523">
                  <c:v>363</c:v>
                </c:pt>
                <c:pt idx="5524">
                  <c:v>368</c:v>
                </c:pt>
                <c:pt idx="5525">
                  <c:v>367</c:v>
                </c:pt>
                <c:pt idx="5526">
                  <c:v>369</c:v>
                </c:pt>
                <c:pt idx="5527">
                  <c:v>362</c:v>
                </c:pt>
                <c:pt idx="5528">
                  <c:v>366</c:v>
                </c:pt>
                <c:pt idx="5529">
                  <c:v>366</c:v>
                </c:pt>
                <c:pt idx="5530">
                  <c:v>363</c:v>
                </c:pt>
                <c:pt idx="5531">
                  <c:v>365</c:v>
                </c:pt>
                <c:pt idx="5532">
                  <c:v>368</c:v>
                </c:pt>
                <c:pt idx="5533">
                  <c:v>362</c:v>
                </c:pt>
                <c:pt idx="5534">
                  <c:v>364</c:v>
                </c:pt>
                <c:pt idx="5535">
                  <c:v>361</c:v>
                </c:pt>
                <c:pt idx="5536">
                  <c:v>363</c:v>
                </c:pt>
                <c:pt idx="5537">
                  <c:v>369</c:v>
                </c:pt>
                <c:pt idx="5538">
                  <c:v>363</c:v>
                </c:pt>
                <c:pt idx="5539">
                  <c:v>364</c:v>
                </c:pt>
                <c:pt idx="5540">
                  <c:v>366</c:v>
                </c:pt>
                <c:pt idx="5541">
                  <c:v>365</c:v>
                </c:pt>
                <c:pt idx="5542">
                  <c:v>367</c:v>
                </c:pt>
                <c:pt idx="5543">
                  <c:v>365</c:v>
                </c:pt>
                <c:pt idx="5544">
                  <c:v>367</c:v>
                </c:pt>
                <c:pt idx="5545">
                  <c:v>366</c:v>
                </c:pt>
                <c:pt idx="5546">
                  <c:v>370</c:v>
                </c:pt>
                <c:pt idx="5547">
                  <c:v>365</c:v>
                </c:pt>
                <c:pt idx="5548">
                  <c:v>365</c:v>
                </c:pt>
                <c:pt idx="5549">
                  <c:v>362</c:v>
                </c:pt>
                <c:pt idx="5550">
                  <c:v>368</c:v>
                </c:pt>
                <c:pt idx="5551">
                  <c:v>364</c:v>
                </c:pt>
                <c:pt idx="5552">
                  <c:v>367</c:v>
                </c:pt>
                <c:pt idx="5553">
                  <c:v>365</c:v>
                </c:pt>
                <c:pt idx="5554">
                  <c:v>368</c:v>
                </c:pt>
                <c:pt idx="5555">
                  <c:v>365</c:v>
                </c:pt>
                <c:pt idx="5556">
                  <c:v>365</c:v>
                </c:pt>
                <c:pt idx="5557">
                  <c:v>367</c:v>
                </c:pt>
                <c:pt idx="5558">
                  <c:v>364</c:v>
                </c:pt>
                <c:pt idx="5559">
                  <c:v>366</c:v>
                </c:pt>
                <c:pt idx="5560">
                  <c:v>365</c:v>
                </c:pt>
                <c:pt idx="5561">
                  <c:v>368</c:v>
                </c:pt>
                <c:pt idx="5562">
                  <c:v>366</c:v>
                </c:pt>
                <c:pt idx="5563">
                  <c:v>369</c:v>
                </c:pt>
                <c:pt idx="5564">
                  <c:v>366</c:v>
                </c:pt>
                <c:pt idx="5565">
                  <c:v>362</c:v>
                </c:pt>
                <c:pt idx="5566">
                  <c:v>364</c:v>
                </c:pt>
                <c:pt idx="5567">
                  <c:v>368</c:v>
                </c:pt>
                <c:pt idx="5568">
                  <c:v>363</c:v>
                </c:pt>
                <c:pt idx="5569">
                  <c:v>368</c:v>
                </c:pt>
                <c:pt idx="5570">
                  <c:v>365</c:v>
                </c:pt>
                <c:pt idx="5571">
                  <c:v>371</c:v>
                </c:pt>
                <c:pt idx="5572">
                  <c:v>363</c:v>
                </c:pt>
                <c:pt idx="5573">
                  <c:v>364</c:v>
                </c:pt>
                <c:pt idx="5574">
                  <c:v>365</c:v>
                </c:pt>
                <c:pt idx="5575">
                  <c:v>369</c:v>
                </c:pt>
                <c:pt idx="5576">
                  <c:v>366</c:v>
                </c:pt>
                <c:pt idx="5577">
                  <c:v>365</c:v>
                </c:pt>
                <c:pt idx="5578">
                  <c:v>366</c:v>
                </c:pt>
                <c:pt idx="5579">
                  <c:v>366</c:v>
                </c:pt>
                <c:pt idx="5580">
                  <c:v>365</c:v>
                </c:pt>
                <c:pt idx="5581">
                  <c:v>365</c:v>
                </c:pt>
                <c:pt idx="5582">
                  <c:v>364</c:v>
                </c:pt>
                <c:pt idx="5583">
                  <c:v>361</c:v>
                </c:pt>
                <c:pt idx="5584">
                  <c:v>366</c:v>
                </c:pt>
                <c:pt idx="5585">
                  <c:v>371</c:v>
                </c:pt>
                <c:pt idx="5586">
                  <c:v>366</c:v>
                </c:pt>
                <c:pt idx="5587">
                  <c:v>365</c:v>
                </c:pt>
                <c:pt idx="5588">
                  <c:v>365</c:v>
                </c:pt>
                <c:pt idx="5589">
                  <c:v>365</c:v>
                </c:pt>
                <c:pt idx="5590">
                  <c:v>365</c:v>
                </c:pt>
                <c:pt idx="5591">
                  <c:v>365</c:v>
                </c:pt>
                <c:pt idx="5592">
                  <c:v>365</c:v>
                </c:pt>
                <c:pt idx="5593">
                  <c:v>362</c:v>
                </c:pt>
                <c:pt idx="5594">
                  <c:v>363</c:v>
                </c:pt>
                <c:pt idx="5595">
                  <c:v>365</c:v>
                </c:pt>
                <c:pt idx="5596">
                  <c:v>363</c:v>
                </c:pt>
                <c:pt idx="5597">
                  <c:v>364</c:v>
                </c:pt>
                <c:pt idx="5598">
                  <c:v>365</c:v>
                </c:pt>
                <c:pt idx="5599">
                  <c:v>367</c:v>
                </c:pt>
                <c:pt idx="5600">
                  <c:v>365</c:v>
                </c:pt>
                <c:pt idx="5601">
                  <c:v>364</c:v>
                </c:pt>
                <c:pt idx="5602">
                  <c:v>364</c:v>
                </c:pt>
                <c:pt idx="5603">
                  <c:v>364</c:v>
                </c:pt>
                <c:pt idx="5604">
                  <c:v>365</c:v>
                </c:pt>
                <c:pt idx="5605">
                  <c:v>361</c:v>
                </c:pt>
                <c:pt idx="5606">
                  <c:v>372</c:v>
                </c:pt>
                <c:pt idx="5607">
                  <c:v>363</c:v>
                </c:pt>
                <c:pt idx="5608">
                  <c:v>364</c:v>
                </c:pt>
                <c:pt idx="5609">
                  <c:v>364</c:v>
                </c:pt>
                <c:pt idx="5610">
                  <c:v>363</c:v>
                </c:pt>
                <c:pt idx="5611">
                  <c:v>365</c:v>
                </c:pt>
                <c:pt idx="5612">
                  <c:v>364</c:v>
                </c:pt>
                <c:pt idx="5613">
                  <c:v>361</c:v>
                </c:pt>
                <c:pt idx="5614">
                  <c:v>362</c:v>
                </c:pt>
                <c:pt idx="5615">
                  <c:v>360</c:v>
                </c:pt>
                <c:pt idx="5616">
                  <c:v>360</c:v>
                </c:pt>
                <c:pt idx="5617">
                  <c:v>366</c:v>
                </c:pt>
                <c:pt idx="5618">
                  <c:v>364</c:v>
                </c:pt>
                <c:pt idx="5619">
                  <c:v>365</c:v>
                </c:pt>
                <c:pt idx="5620">
                  <c:v>364</c:v>
                </c:pt>
                <c:pt idx="5621">
                  <c:v>364</c:v>
                </c:pt>
                <c:pt idx="5622">
                  <c:v>363</c:v>
                </c:pt>
                <c:pt idx="5623">
                  <c:v>367</c:v>
                </c:pt>
                <c:pt idx="5624">
                  <c:v>364</c:v>
                </c:pt>
                <c:pt idx="5625">
                  <c:v>363</c:v>
                </c:pt>
                <c:pt idx="5626">
                  <c:v>366</c:v>
                </c:pt>
                <c:pt idx="5627">
                  <c:v>366</c:v>
                </c:pt>
                <c:pt idx="5628">
                  <c:v>363</c:v>
                </c:pt>
                <c:pt idx="5629">
                  <c:v>361</c:v>
                </c:pt>
                <c:pt idx="5630">
                  <c:v>363</c:v>
                </c:pt>
                <c:pt idx="5631">
                  <c:v>363</c:v>
                </c:pt>
                <c:pt idx="5632">
                  <c:v>363</c:v>
                </c:pt>
                <c:pt idx="5633">
                  <c:v>362</c:v>
                </c:pt>
                <c:pt idx="5634">
                  <c:v>363</c:v>
                </c:pt>
                <c:pt idx="5635">
                  <c:v>364</c:v>
                </c:pt>
                <c:pt idx="5636">
                  <c:v>361</c:v>
                </c:pt>
                <c:pt idx="5637">
                  <c:v>362</c:v>
                </c:pt>
                <c:pt idx="5638">
                  <c:v>365</c:v>
                </c:pt>
                <c:pt idx="5639">
                  <c:v>360</c:v>
                </c:pt>
                <c:pt idx="5640">
                  <c:v>361</c:v>
                </c:pt>
                <c:pt idx="5641">
                  <c:v>363</c:v>
                </c:pt>
                <c:pt idx="5642">
                  <c:v>361</c:v>
                </c:pt>
                <c:pt idx="5643">
                  <c:v>363</c:v>
                </c:pt>
                <c:pt idx="5644">
                  <c:v>366</c:v>
                </c:pt>
                <c:pt idx="5645">
                  <c:v>362</c:v>
                </c:pt>
                <c:pt idx="5646">
                  <c:v>362</c:v>
                </c:pt>
                <c:pt idx="5647">
                  <c:v>364</c:v>
                </c:pt>
                <c:pt idx="5648">
                  <c:v>363</c:v>
                </c:pt>
                <c:pt idx="5649">
                  <c:v>362</c:v>
                </c:pt>
                <c:pt idx="5650">
                  <c:v>363</c:v>
                </c:pt>
                <c:pt idx="5651">
                  <c:v>366</c:v>
                </c:pt>
                <c:pt idx="5652">
                  <c:v>363</c:v>
                </c:pt>
                <c:pt idx="5653">
                  <c:v>363</c:v>
                </c:pt>
                <c:pt idx="5654">
                  <c:v>365</c:v>
                </c:pt>
                <c:pt idx="5655">
                  <c:v>362</c:v>
                </c:pt>
                <c:pt idx="5656">
                  <c:v>361</c:v>
                </c:pt>
                <c:pt idx="5657">
                  <c:v>363</c:v>
                </c:pt>
                <c:pt idx="5658">
                  <c:v>364</c:v>
                </c:pt>
                <c:pt idx="5659">
                  <c:v>363</c:v>
                </c:pt>
                <c:pt idx="5660">
                  <c:v>365</c:v>
                </c:pt>
                <c:pt idx="5661">
                  <c:v>365</c:v>
                </c:pt>
                <c:pt idx="5662">
                  <c:v>363</c:v>
                </c:pt>
                <c:pt idx="5663">
                  <c:v>360</c:v>
                </c:pt>
                <c:pt idx="5664">
                  <c:v>363</c:v>
                </c:pt>
                <c:pt idx="5665">
                  <c:v>363</c:v>
                </c:pt>
                <c:pt idx="5666">
                  <c:v>364</c:v>
                </c:pt>
                <c:pt idx="5667">
                  <c:v>363</c:v>
                </c:pt>
                <c:pt idx="5668">
                  <c:v>363</c:v>
                </c:pt>
                <c:pt idx="5669">
                  <c:v>363</c:v>
                </c:pt>
                <c:pt idx="5670">
                  <c:v>366</c:v>
                </c:pt>
                <c:pt idx="5671">
                  <c:v>364</c:v>
                </c:pt>
                <c:pt idx="5672">
                  <c:v>364</c:v>
                </c:pt>
                <c:pt idx="5673">
                  <c:v>362</c:v>
                </c:pt>
                <c:pt idx="5674">
                  <c:v>364</c:v>
                </c:pt>
                <c:pt idx="5675">
                  <c:v>364</c:v>
                </c:pt>
                <c:pt idx="5676">
                  <c:v>363</c:v>
                </c:pt>
                <c:pt idx="5677">
                  <c:v>360</c:v>
                </c:pt>
                <c:pt idx="5678">
                  <c:v>362</c:v>
                </c:pt>
                <c:pt idx="5679">
                  <c:v>361</c:v>
                </c:pt>
                <c:pt idx="5680">
                  <c:v>362</c:v>
                </c:pt>
                <c:pt idx="5681">
                  <c:v>362</c:v>
                </c:pt>
                <c:pt idx="5682">
                  <c:v>363</c:v>
                </c:pt>
                <c:pt idx="5683">
                  <c:v>361</c:v>
                </c:pt>
                <c:pt idx="5684">
                  <c:v>361</c:v>
                </c:pt>
                <c:pt idx="5685">
                  <c:v>362</c:v>
                </c:pt>
                <c:pt idx="5686">
                  <c:v>363</c:v>
                </c:pt>
                <c:pt idx="5687">
                  <c:v>360</c:v>
                </c:pt>
                <c:pt idx="5688">
                  <c:v>362</c:v>
                </c:pt>
                <c:pt idx="5689">
                  <c:v>365</c:v>
                </c:pt>
                <c:pt idx="5690">
                  <c:v>365</c:v>
                </c:pt>
                <c:pt idx="5691">
                  <c:v>365</c:v>
                </c:pt>
                <c:pt idx="5692">
                  <c:v>360</c:v>
                </c:pt>
                <c:pt idx="5693">
                  <c:v>362</c:v>
                </c:pt>
                <c:pt idx="5694">
                  <c:v>362</c:v>
                </c:pt>
                <c:pt idx="5695">
                  <c:v>364</c:v>
                </c:pt>
                <c:pt idx="5696">
                  <c:v>365</c:v>
                </c:pt>
                <c:pt idx="5697">
                  <c:v>362</c:v>
                </c:pt>
                <c:pt idx="5698">
                  <c:v>361</c:v>
                </c:pt>
                <c:pt idx="5699">
                  <c:v>362</c:v>
                </c:pt>
                <c:pt idx="5700">
                  <c:v>362</c:v>
                </c:pt>
                <c:pt idx="5701">
                  <c:v>363</c:v>
                </c:pt>
                <c:pt idx="5702">
                  <c:v>370</c:v>
                </c:pt>
                <c:pt idx="5703">
                  <c:v>363</c:v>
                </c:pt>
                <c:pt idx="5704">
                  <c:v>363</c:v>
                </c:pt>
                <c:pt idx="5705">
                  <c:v>362</c:v>
                </c:pt>
                <c:pt idx="5706">
                  <c:v>363</c:v>
                </c:pt>
                <c:pt idx="5707">
                  <c:v>363</c:v>
                </c:pt>
                <c:pt idx="5708">
                  <c:v>362</c:v>
                </c:pt>
                <c:pt idx="5709">
                  <c:v>363</c:v>
                </c:pt>
                <c:pt idx="5710">
                  <c:v>362</c:v>
                </c:pt>
                <c:pt idx="5711">
                  <c:v>363</c:v>
                </c:pt>
                <c:pt idx="5712">
                  <c:v>364</c:v>
                </c:pt>
                <c:pt idx="5713">
                  <c:v>360</c:v>
                </c:pt>
                <c:pt idx="5714">
                  <c:v>362</c:v>
                </c:pt>
                <c:pt idx="5715">
                  <c:v>361</c:v>
                </c:pt>
                <c:pt idx="5716">
                  <c:v>363</c:v>
                </c:pt>
                <c:pt idx="5717">
                  <c:v>362</c:v>
                </c:pt>
                <c:pt idx="5718">
                  <c:v>361</c:v>
                </c:pt>
                <c:pt idx="5719">
                  <c:v>366</c:v>
                </c:pt>
                <c:pt idx="5720">
                  <c:v>363</c:v>
                </c:pt>
                <c:pt idx="5721">
                  <c:v>367</c:v>
                </c:pt>
                <c:pt idx="5722">
                  <c:v>363</c:v>
                </c:pt>
                <c:pt idx="5723">
                  <c:v>364</c:v>
                </c:pt>
                <c:pt idx="5724">
                  <c:v>361</c:v>
                </c:pt>
                <c:pt idx="5725">
                  <c:v>362</c:v>
                </c:pt>
                <c:pt idx="5726">
                  <c:v>363</c:v>
                </c:pt>
                <c:pt idx="5727">
                  <c:v>361</c:v>
                </c:pt>
                <c:pt idx="5728">
                  <c:v>362</c:v>
                </c:pt>
                <c:pt idx="5729">
                  <c:v>364</c:v>
                </c:pt>
                <c:pt idx="5730">
                  <c:v>362</c:v>
                </c:pt>
                <c:pt idx="5731">
                  <c:v>361</c:v>
                </c:pt>
                <c:pt idx="5732">
                  <c:v>365</c:v>
                </c:pt>
                <c:pt idx="5733">
                  <c:v>362</c:v>
                </c:pt>
                <c:pt idx="5734">
                  <c:v>363</c:v>
                </c:pt>
                <c:pt idx="5735">
                  <c:v>362</c:v>
                </c:pt>
                <c:pt idx="5736">
                  <c:v>362</c:v>
                </c:pt>
                <c:pt idx="5737">
                  <c:v>364</c:v>
                </c:pt>
                <c:pt idx="5738">
                  <c:v>366</c:v>
                </c:pt>
                <c:pt idx="5739">
                  <c:v>367</c:v>
                </c:pt>
                <c:pt idx="5740">
                  <c:v>363</c:v>
                </c:pt>
                <c:pt idx="5741">
                  <c:v>362</c:v>
                </c:pt>
                <c:pt idx="5742">
                  <c:v>365</c:v>
                </c:pt>
                <c:pt idx="5743">
                  <c:v>362</c:v>
                </c:pt>
                <c:pt idx="5744">
                  <c:v>364</c:v>
                </c:pt>
                <c:pt idx="5745">
                  <c:v>364</c:v>
                </c:pt>
                <c:pt idx="5746">
                  <c:v>361</c:v>
                </c:pt>
                <c:pt idx="5747">
                  <c:v>366</c:v>
                </c:pt>
                <c:pt idx="5748">
                  <c:v>362</c:v>
                </c:pt>
                <c:pt idx="5749">
                  <c:v>363</c:v>
                </c:pt>
                <c:pt idx="5750">
                  <c:v>360</c:v>
                </c:pt>
                <c:pt idx="5751">
                  <c:v>365</c:v>
                </c:pt>
                <c:pt idx="5752">
                  <c:v>364</c:v>
                </c:pt>
                <c:pt idx="5753">
                  <c:v>364</c:v>
                </c:pt>
                <c:pt idx="5754">
                  <c:v>366</c:v>
                </c:pt>
                <c:pt idx="5755">
                  <c:v>367</c:v>
                </c:pt>
                <c:pt idx="5756">
                  <c:v>366</c:v>
                </c:pt>
                <c:pt idx="5757">
                  <c:v>362</c:v>
                </c:pt>
                <c:pt idx="5758">
                  <c:v>365</c:v>
                </c:pt>
                <c:pt idx="5759">
                  <c:v>366</c:v>
                </c:pt>
                <c:pt idx="5760">
                  <c:v>364</c:v>
                </c:pt>
                <c:pt idx="5761">
                  <c:v>366</c:v>
                </c:pt>
                <c:pt idx="5762">
                  <c:v>364</c:v>
                </c:pt>
                <c:pt idx="5763">
                  <c:v>366</c:v>
                </c:pt>
                <c:pt idx="5764">
                  <c:v>363</c:v>
                </c:pt>
                <c:pt idx="5765">
                  <c:v>369</c:v>
                </c:pt>
                <c:pt idx="5766">
                  <c:v>368</c:v>
                </c:pt>
                <c:pt idx="5767">
                  <c:v>367</c:v>
                </c:pt>
                <c:pt idx="5768">
                  <c:v>368</c:v>
                </c:pt>
                <c:pt idx="5769">
                  <c:v>368</c:v>
                </c:pt>
                <c:pt idx="5770">
                  <c:v>367</c:v>
                </c:pt>
                <c:pt idx="5771">
                  <c:v>366</c:v>
                </c:pt>
                <c:pt idx="5772">
                  <c:v>368</c:v>
                </c:pt>
                <c:pt idx="5773">
                  <c:v>368</c:v>
                </c:pt>
                <c:pt idx="5774">
                  <c:v>371</c:v>
                </c:pt>
                <c:pt idx="5775">
                  <c:v>369</c:v>
                </c:pt>
                <c:pt idx="5776">
                  <c:v>366</c:v>
                </c:pt>
                <c:pt idx="5777">
                  <c:v>371</c:v>
                </c:pt>
                <c:pt idx="5778">
                  <c:v>368</c:v>
                </c:pt>
                <c:pt idx="5779">
                  <c:v>371</c:v>
                </c:pt>
                <c:pt idx="5780">
                  <c:v>371</c:v>
                </c:pt>
                <c:pt idx="5781">
                  <c:v>366</c:v>
                </c:pt>
                <c:pt idx="5782">
                  <c:v>376</c:v>
                </c:pt>
                <c:pt idx="5783">
                  <c:v>367</c:v>
                </c:pt>
                <c:pt idx="5784">
                  <c:v>371</c:v>
                </c:pt>
                <c:pt idx="5785">
                  <c:v>375</c:v>
                </c:pt>
                <c:pt idx="5786">
                  <c:v>370</c:v>
                </c:pt>
                <c:pt idx="5787">
                  <c:v>372</c:v>
                </c:pt>
                <c:pt idx="5788">
                  <c:v>365</c:v>
                </c:pt>
                <c:pt idx="5789">
                  <c:v>375</c:v>
                </c:pt>
                <c:pt idx="5790">
                  <c:v>373</c:v>
                </c:pt>
                <c:pt idx="5791">
                  <c:v>369</c:v>
                </c:pt>
                <c:pt idx="5792">
                  <c:v>371</c:v>
                </c:pt>
                <c:pt idx="5793">
                  <c:v>373</c:v>
                </c:pt>
                <c:pt idx="5794">
                  <c:v>374</c:v>
                </c:pt>
                <c:pt idx="5795">
                  <c:v>370</c:v>
                </c:pt>
                <c:pt idx="5796">
                  <c:v>367</c:v>
                </c:pt>
                <c:pt idx="5797">
                  <c:v>368</c:v>
                </c:pt>
                <c:pt idx="5798">
                  <c:v>369</c:v>
                </c:pt>
                <c:pt idx="5799">
                  <c:v>369</c:v>
                </c:pt>
                <c:pt idx="5800">
                  <c:v>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3C-CB47-A5A8-7596DA95DBD8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酸処理後xrd!$A$395:$A$6195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酸処理後xrd!$D$395:$D$6195</c:f>
              <c:numCache>
                <c:formatCode>General</c:formatCode>
                <c:ptCount val="5801"/>
                <c:pt idx="0">
                  <c:v>409</c:v>
                </c:pt>
                <c:pt idx="1">
                  <c:v>436</c:v>
                </c:pt>
                <c:pt idx="2">
                  <c:v>432</c:v>
                </c:pt>
                <c:pt idx="3">
                  <c:v>433</c:v>
                </c:pt>
                <c:pt idx="4">
                  <c:v>419</c:v>
                </c:pt>
                <c:pt idx="5">
                  <c:v>410</c:v>
                </c:pt>
                <c:pt idx="6">
                  <c:v>414</c:v>
                </c:pt>
                <c:pt idx="7">
                  <c:v>416</c:v>
                </c:pt>
                <c:pt idx="8">
                  <c:v>405</c:v>
                </c:pt>
                <c:pt idx="9">
                  <c:v>414</c:v>
                </c:pt>
                <c:pt idx="10">
                  <c:v>412</c:v>
                </c:pt>
                <c:pt idx="11">
                  <c:v>406</c:v>
                </c:pt>
                <c:pt idx="12">
                  <c:v>414</c:v>
                </c:pt>
                <c:pt idx="13">
                  <c:v>425</c:v>
                </c:pt>
                <c:pt idx="14">
                  <c:v>415</c:v>
                </c:pt>
                <c:pt idx="15">
                  <c:v>423</c:v>
                </c:pt>
                <c:pt idx="16">
                  <c:v>405</c:v>
                </c:pt>
                <c:pt idx="17">
                  <c:v>409</c:v>
                </c:pt>
                <c:pt idx="18">
                  <c:v>403</c:v>
                </c:pt>
                <c:pt idx="19">
                  <c:v>405</c:v>
                </c:pt>
                <c:pt idx="20">
                  <c:v>412</c:v>
                </c:pt>
                <c:pt idx="21">
                  <c:v>406</c:v>
                </c:pt>
                <c:pt idx="22">
                  <c:v>416</c:v>
                </c:pt>
                <c:pt idx="23">
                  <c:v>405</c:v>
                </c:pt>
                <c:pt idx="24">
                  <c:v>402</c:v>
                </c:pt>
                <c:pt idx="25">
                  <c:v>403</c:v>
                </c:pt>
                <c:pt idx="26">
                  <c:v>412</c:v>
                </c:pt>
                <c:pt idx="27">
                  <c:v>410</c:v>
                </c:pt>
                <c:pt idx="28">
                  <c:v>404</c:v>
                </c:pt>
                <c:pt idx="29">
                  <c:v>420</c:v>
                </c:pt>
                <c:pt idx="30">
                  <c:v>412</c:v>
                </c:pt>
                <c:pt idx="31">
                  <c:v>409</c:v>
                </c:pt>
                <c:pt idx="32">
                  <c:v>406</c:v>
                </c:pt>
                <c:pt idx="33">
                  <c:v>407</c:v>
                </c:pt>
                <c:pt idx="34">
                  <c:v>395</c:v>
                </c:pt>
                <c:pt idx="35">
                  <c:v>397</c:v>
                </c:pt>
                <c:pt idx="36">
                  <c:v>410</c:v>
                </c:pt>
                <c:pt idx="37">
                  <c:v>411</c:v>
                </c:pt>
                <c:pt idx="38">
                  <c:v>404</c:v>
                </c:pt>
                <c:pt idx="39">
                  <c:v>413</c:v>
                </c:pt>
                <c:pt idx="40">
                  <c:v>412</c:v>
                </c:pt>
                <c:pt idx="41">
                  <c:v>410</c:v>
                </c:pt>
                <c:pt idx="42">
                  <c:v>400</c:v>
                </c:pt>
                <c:pt idx="43">
                  <c:v>398</c:v>
                </c:pt>
                <c:pt idx="44">
                  <c:v>421</c:v>
                </c:pt>
                <c:pt idx="45">
                  <c:v>401</c:v>
                </c:pt>
                <c:pt idx="46">
                  <c:v>405</c:v>
                </c:pt>
                <c:pt idx="47">
                  <c:v>395</c:v>
                </c:pt>
                <c:pt idx="48">
                  <c:v>387</c:v>
                </c:pt>
                <c:pt idx="49">
                  <c:v>405</c:v>
                </c:pt>
                <c:pt idx="50">
                  <c:v>395</c:v>
                </c:pt>
                <c:pt idx="51">
                  <c:v>394</c:v>
                </c:pt>
                <c:pt idx="52">
                  <c:v>391</c:v>
                </c:pt>
                <c:pt idx="53">
                  <c:v>401</c:v>
                </c:pt>
                <c:pt idx="54">
                  <c:v>403</c:v>
                </c:pt>
                <c:pt idx="55">
                  <c:v>391</c:v>
                </c:pt>
                <c:pt idx="56">
                  <c:v>395</c:v>
                </c:pt>
                <c:pt idx="57">
                  <c:v>387</c:v>
                </c:pt>
                <c:pt idx="58">
                  <c:v>403</c:v>
                </c:pt>
                <c:pt idx="59">
                  <c:v>411</c:v>
                </c:pt>
                <c:pt idx="60">
                  <c:v>391</c:v>
                </c:pt>
                <c:pt idx="61">
                  <c:v>384</c:v>
                </c:pt>
                <c:pt idx="62">
                  <c:v>404</c:v>
                </c:pt>
                <c:pt idx="63">
                  <c:v>394</c:v>
                </c:pt>
                <c:pt idx="64">
                  <c:v>402</c:v>
                </c:pt>
                <c:pt idx="65">
                  <c:v>397</c:v>
                </c:pt>
                <c:pt idx="66">
                  <c:v>406</c:v>
                </c:pt>
                <c:pt idx="67">
                  <c:v>398</c:v>
                </c:pt>
                <c:pt idx="68">
                  <c:v>400</c:v>
                </c:pt>
                <c:pt idx="69">
                  <c:v>385</c:v>
                </c:pt>
                <c:pt idx="70">
                  <c:v>390</c:v>
                </c:pt>
                <c:pt idx="71">
                  <c:v>400</c:v>
                </c:pt>
                <c:pt idx="72">
                  <c:v>403</c:v>
                </c:pt>
                <c:pt idx="73">
                  <c:v>390</c:v>
                </c:pt>
                <c:pt idx="74">
                  <c:v>401</c:v>
                </c:pt>
                <c:pt idx="75">
                  <c:v>387</c:v>
                </c:pt>
                <c:pt idx="76">
                  <c:v>382</c:v>
                </c:pt>
                <c:pt idx="77">
                  <c:v>389</c:v>
                </c:pt>
                <c:pt idx="78">
                  <c:v>394</c:v>
                </c:pt>
                <c:pt idx="79">
                  <c:v>392</c:v>
                </c:pt>
                <c:pt idx="80">
                  <c:v>393</c:v>
                </c:pt>
                <c:pt idx="81">
                  <c:v>393</c:v>
                </c:pt>
                <c:pt idx="82">
                  <c:v>401</c:v>
                </c:pt>
                <c:pt idx="83">
                  <c:v>387</c:v>
                </c:pt>
                <c:pt idx="84">
                  <c:v>396</c:v>
                </c:pt>
                <c:pt idx="85">
                  <c:v>393</c:v>
                </c:pt>
                <c:pt idx="86">
                  <c:v>392</c:v>
                </c:pt>
                <c:pt idx="87">
                  <c:v>385</c:v>
                </c:pt>
                <c:pt idx="88">
                  <c:v>389</c:v>
                </c:pt>
                <c:pt idx="89">
                  <c:v>391</c:v>
                </c:pt>
                <c:pt idx="90">
                  <c:v>389</c:v>
                </c:pt>
                <c:pt idx="91">
                  <c:v>394</c:v>
                </c:pt>
                <c:pt idx="92">
                  <c:v>397</c:v>
                </c:pt>
                <c:pt idx="93">
                  <c:v>383</c:v>
                </c:pt>
                <c:pt idx="94">
                  <c:v>389</c:v>
                </c:pt>
                <c:pt idx="95">
                  <c:v>390</c:v>
                </c:pt>
                <c:pt idx="96">
                  <c:v>399</c:v>
                </c:pt>
                <c:pt idx="97">
                  <c:v>382</c:v>
                </c:pt>
                <c:pt idx="98">
                  <c:v>389</c:v>
                </c:pt>
                <c:pt idx="99">
                  <c:v>391</c:v>
                </c:pt>
                <c:pt idx="100">
                  <c:v>384</c:v>
                </c:pt>
                <c:pt idx="101">
                  <c:v>380</c:v>
                </c:pt>
                <c:pt idx="102">
                  <c:v>379</c:v>
                </c:pt>
                <c:pt idx="103">
                  <c:v>391</c:v>
                </c:pt>
                <c:pt idx="104">
                  <c:v>386</c:v>
                </c:pt>
                <c:pt idx="105">
                  <c:v>387</c:v>
                </c:pt>
                <c:pt idx="106">
                  <c:v>388</c:v>
                </c:pt>
                <c:pt idx="107">
                  <c:v>390</c:v>
                </c:pt>
                <c:pt idx="108">
                  <c:v>389</c:v>
                </c:pt>
                <c:pt idx="109">
                  <c:v>386</c:v>
                </c:pt>
                <c:pt idx="110">
                  <c:v>389</c:v>
                </c:pt>
                <c:pt idx="111">
                  <c:v>390</c:v>
                </c:pt>
                <c:pt idx="112">
                  <c:v>390</c:v>
                </c:pt>
                <c:pt idx="113">
                  <c:v>381</c:v>
                </c:pt>
                <c:pt idx="114">
                  <c:v>394</c:v>
                </c:pt>
                <c:pt idx="115">
                  <c:v>387</c:v>
                </c:pt>
                <c:pt idx="116">
                  <c:v>388</c:v>
                </c:pt>
                <c:pt idx="117">
                  <c:v>392</c:v>
                </c:pt>
                <c:pt idx="118">
                  <c:v>387</c:v>
                </c:pt>
                <c:pt idx="119">
                  <c:v>393</c:v>
                </c:pt>
                <c:pt idx="120">
                  <c:v>380</c:v>
                </c:pt>
                <c:pt idx="121">
                  <c:v>391</c:v>
                </c:pt>
                <c:pt idx="122">
                  <c:v>393</c:v>
                </c:pt>
                <c:pt idx="123">
                  <c:v>398</c:v>
                </c:pt>
                <c:pt idx="124">
                  <c:v>390</c:v>
                </c:pt>
                <c:pt idx="125">
                  <c:v>388</c:v>
                </c:pt>
                <c:pt idx="126">
                  <c:v>387</c:v>
                </c:pt>
                <c:pt idx="127">
                  <c:v>383</c:v>
                </c:pt>
                <c:pt idx="128">
                  <c:v>388</c:v>
                </c:pt>
                <c:pt idx="129">
                  <c:v>390</c:v>
                </c:pt>
                <c:pt idx="130">
                  <c:v>381</c:v>
                </c:pt>
                <c:pt idx="131">
                  <c:v>387</c:v>
                </c:pt>
                <c:pt idx="132">
                  <c:v>386</c:v>
                </c:pt>
                <c:pt idx="133">
                  <c:v>381</c:v>
                </c:pt>
                <c:pt idx="134">
                  <c:v>380</c:v>
                </c:pt>
                <c:pt idx="135">
                  <c:v>385</c:v>
                </c:pt>
                <c:pt idx="136">
                  <c:v>391</c:v>
                </c:pt>
                <c:pt idx="137">
                  <c:v>391</c:v>
                </c:pt>
                <c:pt idx="138">
                  <c:v>383</c:v>
                </c:pt>
                <c:pt idx="139">
                  <c:v>377</c:v>
                </c:pt>
                <c:pt idx="140">
                  <c:v>382</c:v>
                </c:pt>
                <c:pt idx="141">
                  <c:v>382</c:v>
                </c:pt>
                <c:pt idx="142">
                  <c:v>393</c:v>
                </c:pt>
                <c:pt idx="143">
                  <c:v>386</c:v>
                </c:pt>
                <c:pt idx="144">
                  <c:v>385</c:v>
                </c:pt>
                <c:pt idx="145">
                  <c:v>390</c:v>
                </c:pt>
                <c:pt idx="146">
                  <c:v>382</c:v>
                </c:pt>
                <c:pt idx="147">
                  <c:v>393</c:v>
                </c:pt>
                <c:pt idx="148">
                  <c:v>395</c:v>
                </c:pt>
                <c:pt idx="149">
                  <c:v>388</c:v>
                </c:pt>
                <c:pt idx="150">
                  <c:v>378</c:v>
                </c:pt>
                <c:pt idx="151">
                  <c:v>383</c:v>
                </c:pt>
                <c:pt idx="152">
                  <c:v>387</c:v>
                </c:pt>
                <c:pt idx="153">
                  <c:v>388</c:v>
                </c:pt>
                <c:pt idx="154">
                  <c:v>374</c:v>
                </c:pt>
                <c:pt idx="155">
                  <c:v>378</c:v>
                </c:pt>
                <c:pt idx="156">
                  <c:v>379</c:v>
                </c:pt>
                <c:pt idx="157">
                  <c:v>388</c:v>
                </c:pt>
                <c:pt idx="158">
                  <c:v>390</c:v>
                </c:pt>
                <c:pt idx="159">
                  <c:v>376</c:v>
                </c:pt>
                <c:pt idx="160">
                  <c:v>378</c:v>
                </c:pt>
                <c:pt idx="161">
                  <c:v>384</c:v>
                </c:pt>
                <c:pt idx="162">
                  <c:v>386</c:v>
                </c:pt>
                <c:pt idx="163">
                  <c:v>379</c:v>
                </c:pt>
                <c:pt idx="164">
                  <c:v>385</c:v>
                </c:pt>
                <c:pt idx="165">
                  <c:v>394</c:v>
                </c:pt>
                <c:pt idx="166">
                  <c:v>372</c:v>
                </c:pt>
                <c:pt idx="167">
                  <c:v>385</c:v>
                </c:pt>
                <c:pt idx="168">
                  <c:v>383</c:v>
                </c:pt>
                <c:pt idx="169">
                  <c:v>380</c:v>
                </c:pt>
                <c:pt idx="170">
                  <c:v>395</c:v>
                </c:pt>
                <c:pt idx="171">
                  <c:v>380</c:v>
                </c:pt>
                <c:pt idx="172">
                  <c:v>383</c:v>
                </c:pt>
                <c:pt idx="173">
                  <c:v>385</c:v>
                </c:pt>
                <c:pt idx="174">
                  <c:v>383</c:v>
                </c:pt>
                <c:pt idx="175">
                  <c:v>382</c:v>
                </c:pt>
                <c:pt idx="176">
                  <c:v>382</c:v>
                </c:pt>
                <c:pt idx="177">
                  <c:v>385</c:v>
                </c:pt>
                <c:pt idx="178">
                  <c:v>388</c:v>
                </c:pt>
                <c:pt idx="179">
                  <c:v>374</c:v>
                </c:pt>
                <c:pt idx="180">
                  <c:v>382</c:v>
                </c:pt>
                <c:pt idx="181">
                  <c:v>379</c:v>
                </c:pt>
                <c:pt idx="182">
                  <c:v>377</c:v>
                </c:pt>
                <c:pt idx="183">
                  <c:v>379</c:v>
                </c:pt>
                <c:pt idx="184">
                  <c:v>381</c:v>
                </c:pt>
                <c:pt idx="185">
                  <c:v>369</c:v>
                </c:pt>
                <c:pt idx="186">
                  <c:v>385</c:v>
                </c:pt>
                <c:pt idx="187">
                  <c:v>383</c:v>
                </c:pt>
                <c:pt idx="188">
                  <c:v>384</c:v>
                </c:pt>
                <c:pt idx="189">
                  <c:v>378</c:v>
                </c:pt>
                <c:pt idx="190">
                  <c:v>372</c:v>
                </c:pt>
                <c:pt idx="191">
                  <c:v>369</c:v>
                </c:pt>
                <c:pt idx="192">
                  <c:v>387</c:v>
                </c:pt>
                <c:pt idx="193">
                  <c:v>383</c:v>
                </c:pt>
                <c:pt idx="194">
                  <c:v>390</c:v>
                </c:pt>
                <c:pt idx="195">
                  <c:v>383</c:v>
                </c:pt>
                <c:pt idx="196">
                  <c:v>372</c:v>
                </c:pt>
                <c:pt idx="197">
                  <c:v>383</c:v>
                </c:pt>
                <c:pt idx="198">
                  <c:v>376</c:v>
                </c:pt>
                <c:pt idx="199">
                  <c:v>381</c:v>
                </c:pt>
                <c:pt idx="200">
                  <c:v>377</c:v>
                </c:pt>
                <c:pt idx="201">
                  <c:v>376</c:v>
                </c:pt>
                <c:pt idx="202">
                  <c:v>383</c:v>
                </c:pt>
                <c:pt idx="203">
                  <c:v>380</c:v>
                </c:pt>
                <c:pt idx="204">
                  <c:v>382</c:v>
                </c:pt>
                <c:pt idx="205">
                  <c:v>382</c:v>
                </c:pt>
                <c:pt idx="206">
                  <c:v>379</c:v>
                </c:pt>
                <c:pt idx="207">
                  <c:v>381</c:v>
                </c:pt>
                <c:pt idx="208">
                  <c:v>382</c:v>
                </c:pt>
                <c:pt idx="209">
                  <c:v>387</c:v>
                </c:pt>
                <c:pt idx="210">
                  <c:v>372</c:v>
                </c:pt>
                <c:pt idx="211">
                  <c:v>384</c:v>
                </c:pt>
                <c:pt idx="212">
                  <c:v>378</c:v>
                </c:pt>
                <c:pt idx="213">
                  <c:v>377</c:v>
                </c:pt>
                <c:pt idx="214">
                  <c:v>371</c:v>
                </c:pt>
                <c:pt idx="215">
                  <c:v>375</c:v>
                </c:pt>
                <c:pt idx="216">
                  <c:v>379</c:v>
                </c:pt>
                <c:pt idx="217">
                  <c:v>385</c:v>
                </c:pt>
                <c:pt idx="218">
                  <c:v>383</c:v>
                </c:pt>
                <c:pt idx="219">
                  <c:v>374</c:v>
                </c:pt>
                <c:pt idx="220">
                  <c:v>377</c:v>
                </c:pt>
                <c:pt idx="221">
                  <c:v>374</c:v>
                </c:pt>
                <c:pt idx="222">
                  <c:v>379</c:v>
                </c:pt>
                <c:pt idx="223">
                  <c:v>377</c:v>
                </c:pt>
                <c:pt idx="224">
                  <c:v>378</c:v>
                </c:pt>
                <c:pt idx="225">
                  <c:v>372</c:v>
                </c:pt>
                <c:pt idx="226">
                  <c:v>372</c:v>
                </c:pt>
                <c:pt idx="227">
                  <c:v>379</c:v>
                </c:pt>
                <c:pt idx="228">
                  <c:v>377</c:v>
                </c:pt>
                <c:pt idx="229">
                  <c:v>373</c:v>
                </c:pt>
                <c:pt idx="230">
                  <c:v>375</c:v>
                </c:pt>
                <c:pt idx="231">
                  <c:v>382</c:v>
                </c:pt>
                <c:pt idx="232">
                  <c:v>382</c:v>
                </c:pt>
                <c:pt idx="233">
                  <c:v>389</c:v>
                </c:pt>
                <c:pt idx="234">
                  <c:v>377</c:v>
                </c:pt>
                <c:pt idx="235">
                  <c:v>384</c:v>
                </c:pt>
                <c:pt idx="236">
                  <c:v>379</c:v>
                </c:pt>
                <c:pt idx="237">
                  <c:v>370</c:v>
                </c:pt>
                <c:pt idx="238">
                  <c:v>376</c:v>
                </c:pt>
                <c:pt idx="239">
                  <c:v>375</c:v>
                </c:pt>
                <c:pt idx="240">
                  <c:v>380</c:v>
                </c:pt>
                <c:pt idx="241">
                  <c:v>380</c:v>
                </c:pt>
                <c:pt idx="242">
                  <c:v>369</c:v>
                </c:pt>
                <c:pt idx="243">
                  <c:v>376</c:v>
                </c:pt>
                <c:pt idx="244">
                  <c:v>383</c:v>
                </c:pt>
                <c:pt idx="245">
                  <c:v>373</c:v>
                </c:pt>
                <c:pt idx="246">
                  <c:v>375</c:v>
                </c:pt>
                <c:pt idx="247">
                  <c:v>377</c:v>
                </c:pt>
                <c:pt idx="248">
                  <c:v>374</c:v>
                </c:pt>
                <c:pt idx="249">
                  <c:v>377</c:v>
                </c:pt>
                <c:pt idx="250">
                  <c:v>379</c:v>
                </c:pt>
                <c:pt idx="251">
                  <c:v>375</c:v>
                </c:pt>
                <c:pt idx="252">
                  <c:v>374</c:v>
                </c:pt>
                <c:pt idx="253">
                  <c:v>376</c:v>
                </c:pt>
                <c:pt idx="254">
                  <c:v>383</c:v>
                </c:pt>
                <c:pt idx="255">
                  <c:v>372</c:v>
                </c:pt>
                <c:pt idx="256">
                  <c:v>383</c:v>
                </c:pt>
                <c:pt idx="257">
                  <c:v>376</c:v>
                </c:pt>
                <c:pt idx="258">
                  <c:v>382</c:v>
                </c:pt>
                <c:pt idx="259">
                  <c:v>377</c:v>
                </c:pt>
                <c:pt idx="260">
                  <c:v>382</c:v>
                </c:pt>
                <c:pt idx="261">
                  <c:v>377</c:v>
                </c:pt>
                <c:pt idx="262">
                  <c:v>383</c:v>
                </c:pt>
                <c:pt idx="263">
                  <c:v>391</c:v>
                </c:pt>
                <c:pt idx="264">
                  <c:v>374</c:v>
                </c:pt>
                <c:pt idx="265">
                  <c:v>379</c:v>
                </c:pt>
                <c:pt idx="266">
                  <c:v>374</c:v>
                </c:pt>
                <c:pt idx="267">
                  <c:v>384</c:v>
                </c:pt>
                <c:pt idx="268">
                  <c:v>377</c:v>
                </c:pt>
                <c:pt idx="269">
                  <c:v>375</c:v>
                </c:pt>
                <c:pt idx="270">
                  <c:v>372</c:v>
                </c:pt>
                <c:pt idx="271">
                  <c:v>379</c:v>
                </c:pt>
                <c:pt idx="272">
                  <c:v>374</c:v>
                </c:pt>
                <c:pt idx="273">
                  <c:v>380</c:v>
                </c:pt>
                <c:pt idx="274">
                  <c:v>378</c:v>
                </c:pt>
                <c:pt idx="275">
                  <c:v>374</c:v>
                </c:pt>
                <c:pt idx="276">
                  <c:v>374</c:v>
                </c:pt>
                <c:pt idx="277">
                  <c:v>380</c:v>
                </c:pt>
                <c:pt idx="278">
                  <c:v>384</c:v>
                </c:pt>
                <c:pt idx="279">
                  <c:v>374</c:v>
                </c:pt>
                <c:pt idx="280">
                  <c:v>376</c:v>
                </c:pt>
                <c:pt idx="281">
                  <c:v>374</c:v>
                </c:pt>
                <c:pt idx="282">
                  <c:v>376</c:v>
                </c:pt>
                <c:pt idx="283">
                  <c:v>387</c:v>
                </c:pt>
                <c:pt idx="284">
                  <c:v>381</c:v>
                </c:pt>
                <c:pt idx="285">
                  <c:v>368</c:v>
                </c:pt>
                <c:pt idx="286">
                  <c:v>370</c:v>
                </c:pt>
                <c:pt idx="287">
                  <c:v>383</c:v>
                </c:pt>
                <c:pt idx="288">
                  <c:v>377</c:v>
                </c:pt>
                <c:pt idx="289">
                  <c:v>375</c:v>
                </c:pt>
                <c:pt idx="290">
                  <c:v>378</c:v>
                </c:pt>
                <c:pt idx="291">
                  <c:v>373</c:v>
                </c:pt>
                <c:pt idx="292">
                  <c:v>371</c:v>
                </c:pt>
                <c:pt idx="293">
                  <c:v>375</c:v>
                </c:pt>
                <c:pt idx="294">
                  <c:v>373</c:v>
                </c:pt>
                <c:pt idx="295">
                  <c:v>383</c:v>
                </c:pt>
                <c:pt idx="296">
                  <c:v>375</c:v>
                </c:pt>
                <c:pt idx="297">
                  <c:v>374</c:v>
                </c:pt>
                <c:pt idx="298">
                  <c:v>378</c:v>
                </c:pt>
                <c:pt idx="299">
                  <c:v>378</c:v>
                </c:pt>
                <c:pt idx="300">
                  <c:v>382</c:v>
                </c:pt>
                <c:pt idx="301">
                  <c:v>373</c:v>
                </c:pt>
                <c:pt idx="302">
                  <c:v>374</c:v>
                </c:pt>
                <c:pt idx="303">
                  <c:v>382</c:v>
                </c:pt>
                <c:pt idx="304">
                  <c:v>377</c:v>
                </c:pt>
                <c:pt idx="305">
                  <c:v>375</c:v>
                </c:pt>
                <c:pt idx="306">
                  <c:v>382</c:v>
                </c:pt>
                <c:pt idx="307">
                  <c:v>382</c:v>
                </c:pt>
                <c:pt idx="308">
                  <c:v>372</c:v>
                </c:pt>
                <c:pt idx="309">
                  <c:v>378</c:v>
                </c:pt>
                <c:pt idx="310">
                  <c:v>375</c:v>
                </c:pt>
                <c:pt idx="311">
                  <c:v>380</c:v>
                </c:pt>
                <c:pt idx="312">
                  <c:v>369</c:v>
                </c:pt>
                <c:pt idx="313">
                  <c:v>377</c:v>
                </c:pt>
                <c:pt idx="314">
                  <c:v>377</c:v>
                </c:pt>
                <c:pt idx="315">
                  <c:v>380</c:v>
                </c:pt>
                <c:pt idx="316">
                  <c:v>377</c:v>
                </c:pt>
                <c:pt idx="317">
                  <c:v>372</c:v>
                </c:pt>
                <c:pt idx="318">
                  <c:v>389</c:v>
                </c:pt>
                <c:pt idx="319">
                  <c:v>373</c:v>
                </c:pt>
                <c:pt idx="320">
                  <c:v>381</c:v>
                </c:pt>
                <c:pt idx="321">
                  <c:v>378</c:v>
                </c:pt>
                <c:pt idx="322">
                  <c:v>376</c:v>
                </c:pt>
                <c:pt idx="323">
                  <c:v>372</c:v>
                </c:pt>
                <c:pt idx="324">
                  <c:v>373</c:v>
                </c:pt>
                <c:pt idx="325">
                  <c:v>375</c:v>
                </c:pt>
                <c:pt idx="326">
                  <c:v>371</c:v>
                </c:pt>
                <c:pt idx="327">
                  <c:v>386</c:v>
                </c:pt>
                <c:pt idx="328">
                  <c:v>380</c:v>
                </c:pt>
                <c:pt idx="329">
                  <c:v>376</c:v>
                </c:pt>
                <c:pt idx="330">
                  <c:v>377</c:v>
                </c:pt>
                <c:pt idx="331">
                  <c:v>375</c:v>
                </c:pt>
                <c:pt idx="332">
                  <c:v>379</c:v>
                </c:pt>
                <c:pt idx="333">
                  <c:v>372</c:v>
                </c:pt>
                <c:pt idx="334">
                  <c:v>385</c:v>
                </c:pt>
                <c:pt idx="335">
                  <c:v>378</c:v>
                </c:pt>
                <c:pt idx="336">
                  <c:v>379</c:v>
                </c:pt>
                <c:pt idx="337">
                  <c:v>380</c:v>
                </c:pt>
                <c:pt idx="338">
                  <c:v>376</c:v>
                </c:pt>
                <c:pt idx="339">
                  <c:v>376</c:v>
                </c:pt>
                <c:pt idx="340">
                  <c:v>378</c:v>
                </c:pt>
                <c:pt idx="341">
                  <c:v>372</c:v>
                </c:pt>
                <c:pt idx="342">
                  <c:v>378</c:v>
                </c:pt>
                <c:pt idx="343">
                  <c:v>375</c:v>
                </c:pt>
                <c:pt idx="344">
                  <c:v>374</c:v>
                </c:pt>
                <c:pt idx="345">
                  <c:v>371</c:v>
                </c:pt>
                <c:pt idx="346">
                  <c:v>370</c:v>
                </c:pt>
                <c:pt idx="347">
                  <c:v>372</c:v>
                </c:pt>
                <c:pt idx="348">
                  <c:v>375</c:v>
                </c:pt>
                <c:pt idx="349">
                  <c:v>375</c:v>
                </c:pt>
                <c:pt idx="350">
                  <c:v>378</c:v>
                </c:pt>
                <c:pt idx="351">
                  <c:v>381</c:v>
                </c:pt>
                <c:pt idx="352">
                  <c:v>377</c:v>
                </c:pt>
                <c:pt idx="353">
                  <c:v>371</c:v>
                </c:pt>
                <c:pt idx="354">
                  <c:v>375</c:v>
                </c:pt>
                <c:pt idx="355">
                  <c:v>368</c:v>
                </c:pt>
                <c:pt idx="356">
                  <c:v>369</c:v>
                </c:pt>
                <c:pt idx="357">
                  <c:v>371</c:v>
                </c:pt>
                <c:pt idx="358">
                  <c:v>373</c:v>
                </c:pt>
                <c:pt idx="359">
                  <c:v>376</c:v>
                </c:pt>
                <c:pt idx="360">
                  <c:v>372</c:v>
                </c:pt>
                <c:pt idx="361">
                  <c:v>375</c:v>
                </c:pt>
                <c:pt idx="362">
                  <c:v>380</c:v>
                </c:pt>
                <c:pt idx="363">
                  <c:v>371</c:v>
                </c:pt>
                <c:pt idx="364">
                  <c:v>369</c:v>
                </c:pt>
                <c:pt idx="365">
                  <c:v>374</c:v>
                </c:pt>
                <c:pt idx="366">
                  <c:v>374</c:v>
                </c:pt>
                <c:pt idx="367">
                  <c:v>370</c:v>
                </c:pt>
                <c:pt idx="368">
                  <c:v>372</c:v>
                </c:pt>
                <c:pt idx="369">
                  <c:v>369</c:v>
                </c:pt>
                <c:pt idx="370">
                  <c:v>374</c:v>
                </c:pt>
                <c:pt idx="371">
                  <c:v>380</c:v>
                </c:pt>
                <c:pt idx="372">
                  <c:v>378</c:v>
                </c:pt>
                <c:pt idx="373">
                  <c:v>376</c:v>
                </c:pt>
                <c:pt idx="374">
                  <c:v>374</c:v>
                </c:pt>
                <c:pt idx="375">
                  <c:v>380</c:v>
                </c:pt>
                <c:pt idx="376">
                  <c:v>370</c:v>
                </c:pt>
                <c:pt idx="377">
                  <c:v>374</c:v>
                </c:pt>
                <c:pt idx="378">
                  <c:v>380</c:v>
                </c:pt>
                <c:pt idx="379">
                  <c:v>379</c:v>
                </c:pt>
                <c:pt idx="380">
                  <c:v>375</c:v>
                </c:pt>
                <c:pt idx="381">
                  <c:v>373</c:v>
                </c:pt>
                <c:pt idx="382">
                  <c:v>371</c:v>
                </c:pt>
                <c:pt idx="383">
                  <c:v>369</c:v>
                </c:pt>
                <c:pt idx="384">
                  <c:v>382</c:v>
                </c:pt>
                <c:pt idx="385">
                  <c:v>373</c:v>
                </c:pt>
                <c:pt idx="386">
                  <c:v>371</c:v>
                </c:pt>
                <c:pt idx="387">
                  <c:v>369</c:v>
                </c:pt>
                <c:pt idx="388">
                  <c:v>377</c:v>
                </c:pt>
                <c:pt idx="389">
                  <c:v>375</c:v>
                </c:pt>
                <c:pt idx="390">
                  <c:v>376</c:v>
                </c:pt>
                <c:pt idx="391">
                  <c:v>375</c:v>
                </c:pt>
                <c:pt idx="392">
                  <c:v>375</c:v>
                </c:pt>
                <c:pt idx="393">
                  <c:v>370</c:v>
                </c:pt>
                <c:pt idx="394">
                  <c:v>380</c:v>
                </c:pt>
                <c:pt idx="395">
                  <c:v>375</c:v>
                </c:pt>
                <c:pt idx="396">
                  <c:v>369</c:v>
                </c:pt>
                <c:pt idx="397">
                  <c:v>373</c:v>
                </c:pt>
                <c:pt idx="398">
                  <c:v>370</c:v>
                </c:pt>
                <c:pt idx="399">
                  <c:v>373</c:v>
                </c:pt>
                <c:pt idx="400">
                  <c:v>366</c:v>
                </c:pt>
                <c:pt idx="401">
                  <c:v>369</c:v>
                </c:pt>
                <c:pt idx="402">
                  <c:v>381</c:v>
                </c:pt>
                <c:pt idx="403">
                  <c:v>371</c:v>
                </c:pt>
                <c:pt idx="404">
                  <c:v>381</c:v>
                </c:pt>
                <c:pt idx="405">
                  <c:v>367</c:v>
                </c:pt>
                <c:pt idx="406">
                  <c:v>373</c:v>
                </c:pt>
                <c:pt idx="407">
                  <c:v>376</c:v>
                </c:pt>
                <c:pt idx="408">
                  <c:v>374</c:v>
                </c:pt>
                <c:pt idx="409">
                  <c:v>373</c:v>
                </c:pt>
                <c:pt idx="410">
                  <c:v>368</c:v>
                </c:pt>
                <c:pt idx="411">
                  <c:v>372</c:v>
                </c:pt>
                <c:pt idx="412">
                  <c:v>374</c:v>
                </c:pt>
                <c:pt idx="413">
                  <c:v>371</c:v>
                </c:pt>
                <c:pt idx="414">
                  <c:v>370</c:v>
                </c:pt>
                <c:pt idx="415">
                  <c:v>377</c:v>
                </c:pt>
                <c:pt idx="416">
                  <c:v>370</c:v>
                </c:pt>
                <c:pt idx="417">
                  <c:v>374</c:v>
                </c:pt>
                <c:pt idx="418">
                  <c:v>377</c:v>
                </c:pt>
                <c:pt idx="419">
                  <c:v>378</c:v>
                </c:pt>
                <c:pt idx="420">
                  <c:v>377</c:v>
                </c:pt>
                <c:pt idx="421">
                  <c:v>366</c:v>
                </c:pt>
                <c:pt idx="422">
                  <c:v>373</c:v>
                </c:pt>
                <c:pt idx="423">
                  <c:v>375</c:v>
                </c:pt>
                <c:pt idx="424">
                  <c:v>370</c:v>
                </c:pt>
                <c:pt idx="425">
                  <c:v>374</c:v>
                </c:pt>
                <c:pt idx="426">
                  <c:v>377</c:v>
                </c:pt>
                <c:pt idx="427">
                  <c:v>369</c:v>
                </c:pt>
                <c:pt idx="428">
                  <c:v>378</c:v>
                </c:pt>
                <c:pt idx="429">
                  <c:v>374</c:v>
                </c:pt>
                <c:pt idx="430">
                  <c:v>369</c:v>
                </c:pt>
                <c:pt idx="431">
                  <c:v>369</c:v>
                </c:pt>
                <c:pt idx="432">
                  <c:v>378</c:v>
                </c:pt>
                <c:pt idx="433">
                  <c:v>366</c:v>
                </c:pt>
                <c:pt idx="434">
                  <c:v>374</c:v>
                </c:pt>
                <c:pt idx="435">
                  <c:v>369</c:v>
                </c:pt>
                <c:pt idx="436">
                  <c:v>368</c:v>
                </c:pt>
                <c:pt idx="437">
                  <c:v>368</c:v>
                </c:pt>
                <c:pt idx="438">
                  <c:v>374</c:v>
                </c:pt>
                <c:pt idx="439">
                  <c:v>375</c:v>
                </c:pt>
                <c:pt idx="440">
                  <c:v>368</c:v>
                </c:pt>
                <c:pt idx="441">
                  <c:v>374</c:v>
                </c:pt>
                <c:pt idx="442">
                  <c:v>375</c:v>
                </c:pt>
                <c:pt idx="443">
                  <c:v>377</c:v>
                </c:pt>
                <c:pt idx="444">
                  <c:v>373</c:v>
                </c:pt>
                <c:pt idx="445">
                  <c:v>376</c:v>
                </c:pt>
                <c:pt idx="446">
                  <c:v>374</c:v>
                </c:pt>
                <c:pt idx="447">
                  <c:v>374</c:v>
                </c:pt>
                <c:pt idx="448">
                  <c:v>375</c:v>
                </c:pt>
                <c:pt idx="449">
                  <c:v>370</c:v>
                </c:pt>
                <c:pt idx="450">
                  <c:v>370</c:v>
                </c:pt>
                <c:pt idx="451">
                  <c:v>373</c:v>
                </c:pt>
                <c:pt idx="452">
                  <c:v>371</c:v>
                </c:pt>
                <c:pt idx="453">
                  <c:v>371</c:v>
                </c:pt>
                <c:pt idx="454">
                  <c:v>376</c:v>
                </c:pt>
                <c:pt idx="455">
                  <c:v>372</c:v>
                </c:pt>
                <c:pt idx="456">
                  <c:v>368</c:v>
                </c:pt>
                <c:pt idx="457">
                  <c:v>374</c:v>
                </c:pt>
                <c:pt idx="458">
                  <c:v>375</c:v>
                </c:pt>
                <c:pt idx="459">
                  <c:v>372</c:v>
                </c:pt>
                <c:pt idx="460">
                  <c:v>368</c:v>
                </c:pt>
                <c:pt idx="461">
                  <c:v>373</c:v>
                </c:pt>
                <c:pt idx="462">
                  <c:v>372</c:v>
                </c:pt>
                <c:pt idx="463">
                  <c:v>367</c:v>
                </c:pt>
                <c:pt idx="464">
                  <c:v>370</c:v>
                </c:pt>
                <c:pt idx="465">
                  <c:v>373</c:v>
                </c:pt>
                <c:pt idx="466">
                  <c:v>378</c:v>
                </c:pt>
                <c:pt idx="467">
                  <c:v>370</c:v>
                </c:pt>
                <c:pt idx="468">
                  <c:v>376</c:v>
                </c:pt>
                <c:pt idx="469">
                  <c:v>370</c:v>
                </c:pt>
                <c:pt idx="470">
                  <c:v>370</c:v>
                </c:pt>
                <c:pt idx="471">
                  <c:v>369</c:v>
                </c:pt>
                <c:pt idx="472">
                  <c:v>370</c:v>
                </c:pt>
                <c:pt idx="473">
                  <c:v>367</c:v>
                </c:pt>
                <c:pt idx="474">
                  <c:v>370</c:v>
                </c:pt>
                <c:pt idx="475">
                  <c:v>372</c:v>
                </c:pt>
                <c:pt idx="476">
                  <c:v>370</c:v>
                </c:pt>
                <c:pt idx="477">
                  <c:v>376</c:v>
                </c:pt>
                <c:pt idx="478">
                  <c:v>373</c:v>
                </c:pt>
                <c:pt idx="479">
                  <c:v>371</c:v>
                </c:pt>
                <c:pt idx="480">
                  <c:v>372</c:v>
                </c:pt>
                <c:pt idx="481">
                  <c:v>371</c:v>
                </c:pt>
                <c:pt idx="482">
                  <c:v>373</c:v>
                </c:pt>
                <c:pt idx="483">
                  <c:v>371</c:v>
                </c:pt>
                <c:pt idx="484">
                  <c:v>371</c:v>
                </c:pt>
                <c:pt idx="485">
                  <c:v>369</c:v>
                </c:pt>
                <c:pt idx="486">
                  <c:v>381</c:v>
                </c:pt>
                <c:pt idx="487">
                  <c:v>370</c:v>
                </c:pt>
                <c:pt idx="488">
                  <c:v>374</c:v>
                </c:pt>
                <c:pt idx="489">
                  <c:v>379</c:v>
                </c:pt>
                <c:pt idx="490">
                  <c:v>376</c:v>
                </c:pt>
                <c:pt idx="491">
                  <c:v>375</c:v>
                </c:pt>
                <c:pt idx="492">
                  <c:v>371</c:v>
                </c:pt>
                <c:pt idx="493">
                  <c:v>375</c:v>
                </c:pt>
                <c:pt idx="494">
                  <c:v>370</c:v>
                </c:pt>
                <c:pt idx="495">
                  <c:v>374</c:v>
                </c:pt>
                <c:pt idx="496">
                  <c:v>371</c:v>
                </c:pt>
                <c:pt idx="497">
                  <c:v>368</c:v>
                </c:pt>
                <c:pt idx="498">
                  <c:v>370</c:v>
                </c:pt>
                <c:pt idx="499">
                  <c:v>375</c:v>
                </c:pt>
                <c:pt idx="500">
                  <c:v>372</c:v>
                </c:pt>
                <c:pt idx="501">
                  <c:v>372</c:v>
                </c:pt>
                <c:pt idx="502">
                  <c:v>375</c:v>
                </c:pt>
                <c:pt idx="503">
                  <c:v>378</c:v>
                </c:pt>
                <c:pt idx="504">
                  <c:v>371</c:v>
                </c:pt>
                <c:pt idx="505">
                  <c:v>367</c:v>
                </c:pt>
                <c:pt idx="506">
                  <c:v>378</c:v>
                </c:pt>
                <c:pt idx="507">
                  <c:v>371</c:v>
                </c:pt>
                <c:pt idx="508">
                  <c:v>367</c:v>
                </c:pt>
                <c:pt idx="509">
                  <c:v>380</c:v>
                </c:pt>
                <c:pt idx="510">
                  <c:v>380</c:v>
                </c:pt>
                <c:pt idx="511">
                  <c:v>378</c:v>
                </c:pt>
                <c:pt idx="512">
                  <c:v>367</c:v>
                </c:pt>
                <c:pt idx="513">
                  <c:v>372</c:v>
                </c:pt>
                <c:pt idx="514">
                  <c:v>373</c:v>
                </c:pt>
                <c:pt idx="515">
                  <c:v>371</c:v>
                </c:pt>
                <c:pt idx="516">
                  <c:v>383</c:v>
                </c:pt>
                <c:pt idx="517">
                  <c:v>375</c:v>
                </c:pt>
                <c:pt idx="518">
                  <c:v>372</c:v>
                </c:pt>
                <c:pt idx="519">
                  <c:v>375</c:v>
                </c:pt>
                <c:pt idx="520">
                  <c:v>371</c:v>
                </c:pt>
                <c:pt idx="521">
                  <c:v>373</c:v>
                </c:pt>
                <c:pt idx="522">
                  <c:v>372</c:v>
                </c:pt>
                <c:pt idx="523">
                  <c:v>375</c:v>
                </c:pt>
                <c:pt idx="524">
                  <c:v>367</c:v>
                </c:pt>
                <c:pt idx="525">
                  <c:v>372</c:v>
                </c:pt>
                <c:pt idx="526">
                  <c:v>374</c:v>
                </c:pt>
                <c:pt idx="527">
                  <c:v>373</c:v>
                </c:pt>
                <c:pt idx="528">
                  <c:v>371</c:v>
                </c:pt>
                <c:pt idx="529">
                  <c:v>372</c:v>
                </c:pt>
                <c:pt idx="530">
                  <c:v>378</c:v>
                </c:pt>
                <c:pt idx="531">
                  <c:v>376</c:v>
                </c:pt>
                <c:pt idx="532">
                  <c:v>369</c:v>
                </c:pt>
                <c:pt idx="533">
                  <c:v>375</c:v>
                </c:pt>
                <c:pt idx="534">
                  <c:v>377</c:v>
                </c:pt>
                <c:pt idx="535">
                  <c:v>371</c:v>
                </c:pt>
                <c:pt idx="536">
                  <c:v>379</c:v>
                </c:pt>
                <c:pt idx="537">
                  <c:v>371</c:v>
                </c:pt>
                <c:pt idx="538">
                  <c:v>372</c:v>
                </c:pt>
                <c:pt idx="539">
                  <c:v>373</c:v>
                </c:pt>
                <c:pt idx="540">
                  <c:v>368</c:v>
                </c:pt>
                <c:pt idx="541">
                  <c:v>371</c:v>
                </c:pt>
                <c:pt idx="542">
                  <c:v>374</c:v>
                </c:pt>
                <c:pt idx="543">
                  <c:v>373</c:v>
                </c:pt>
                <c:pt idx="544">
                  <c:v>374</c:v>
                </c:pt>
                <c:pt idx="545">
                  <c:v>371</c:v>
                </c:pt>
                <c:pt idx="546">
                  <c:v>374</c:v>
                </c:pt>
                <c:pt idx="547">
                  <c:v>379</c:v>
                </c:pt>
                <c:pt idx="548">
                  <c:v>376</c:v>
                </c:pt>
                <c:pt idx="549">
                  <c:v>374</c:v>
                </c:pt>
                <c:pt idx="550">
                  <c:v>373</c:v>
                </c:pt>
                <c:pt idx="551">
                  <c:v>377</c:v>
                </c:pt>
                <c:pt idx="552">
                  <c:v>374</c:v>
                </c:pt>
                <c:pt idx="553">
                  <c:v>368</c:v>
                </c:pt>
                <c:pt idx="554">
                  <c:v>373</c:v>
                </c:pt>
                <c:pt idx="555">
                  <c:v>370</c:v>
                </c:pt>
                <c:pt idx="556">
                  <c:v>371</c:v>
                </c:pt>
                <c:pt idx="557">
                  <c:v>375</c:v>
                </c:pt>
                <c:pt idx="558">
                  <c:v>371</c:v>
                </c:pt>
                <c:pt idx="559">
                  <c:v>373</c:v>
                </c:pt>
                <c:pt idx="560">
                  <c:v>380</c:v>
                </c:pt>
                <c:pt idx="561">
                  <c:v>372</c:v>
                </c:pt>
                <c:pt idx="562">
                  <c:v>375</c:v>
                </c:pt>
                <c:pt idx="563">
                  <c:v>370</c:v>
                </c:pt>
                <c:pt idx="564">
                  <c:v>375</c:v>
                </c:pt>
                <c:pt idx="565">
                  <c:v>370</c:v>
                </c:pt>
                <c:pt idx="566">
                  <c:v>372</c:v>
                </c:pt>
                <c:pt idx="567">
                  <c:v>378</c:v>
                </c:pt>
                <c:pt idx="568">
                  <c:v>367</c:v>
                </c:pt>
                <c:pt idx="569">
                  <c:v>371</c:v>
                </c:pt>
                <c:pt idx="570">
                  <c:v>372</c:v>
                </c:pt>
                <c:pt idx="571">
                  <c:v>383</c:v>
                </c:pt>
                <c:pt idx="572">
                  <c:v>371</c:v>
                </c:pt>
                <c:pt idx="573">
                  <c:v>373</c:v>
                </c:pt>
                <c:pt idx="574">
                  <c:v>377</c:v>
                </c:pt>
                <c:pt idx="575">
                  <c:v>378</c:v>
                </c:pt>
                <c:pt idx="576">
                  <c:v>374</c:v>
                </c:pt>
                <c:pt idx="577">
                  <c:v>373</c:v>
                </c:pt>
                <c:pt idx="578">
                  <c:v>372</c:v>
                </c:pt>
                <c:pt idx="579">
                  <c:v>375</c:v>
                </c:pt>
                <c:pt idx="580">
                  <c:v>373</c:v>
                </c:pt>
                <c:pt idx="581">
                  <c:v>374</c:v>
                </c:pt>
                <c:pt idx="582">
                  <c:v>368</c:v>
                </c:pt>
                <c:pt idx="583">
                  <c:v>374</c:v>
                </c:pt>
                <c:pt idx="584">
                  <c:v>373</c:v>
                </c:pt>
                <c:pt idx="585">
                  <c:v>368</c:v>
                </c:pt>
                <c:pt idx="586">
                  <c:v>375</c:v>
                </c:pt>
                <c:pt idx="587">
                  <c:v>374</c:v>
                </c:pt>
                <c:pt idx="588">
                  <c:v>376</c:v>
                </c:pt>
                <c:pt idx="589">
                  <c:v>378</c:v>
                </c:pt>
                <c:pt idx="590">
                  <c:v>374</c:v>
                </c:pt>
                <c:pt idx="591">
                  <c:v>374</c:v>
                </c:pt>
                <c:pt idx="592">
                  <c:v>372</c:v>
                </c:pt>
                <c:pt idx="593">
                  <c:v>368</c:v>
                </c:pt>
                <c:pt idx="594">
                  <c:v>374</c:v>
                </c:pt>
                <c:pt idx="595">
                  <c:v>371</c:v>
                </c:pt>
                <c:pt idx="596">
                  <c:v>379</c:v>
                </c:pt>
                <c:pt idx="597">
                  <c:v>368</c:v>
                </c:pt>
                <c:pt idx="598">
                  <c:v>380</c:v>
                </c:pt>
                <c:pt idx="599">
                  <c:v>373</c:v>
                </c:pt>
                <c:pt idx="600">
                  <c:v>374</c:v>
                </c:pt>
                <c:pt idx="601">
                  <c:v>380</c:v>
                </c:pt>
                <c:pt idx="602">
                  <c:v>374</c:v>
                </c:pt>
                <c:pt idx="603">
                  <c:v>371</c:v>
                </c:pt>
                <c:pt idx="604">
                  <c:v>370</c:v>
                </c:pt>
                <c:pt idx="605">
                  <c:v>369</c:v>
                </c:pt>
                <c:pt idx="606">
                  <c:v>376</c:v>
                </c:pt>
                <c:pt idx="607">
                  <c:v>374</c:v>
                </c:pt>
                <c:pt idx="608">
                  <c:v>374</c:v>
                </c:pt>
                <c:pt idx="609">
                  <c:v>377</c:v>
                </c:pt>
                <c:pt idx="610">
                  <c:v>378</c:v>
                </c:pt>
                <c:pt idx="611">
                  <c:v>373</c:v>
                </c:pt>
                <c:pt idx="612">
                  <c:v>371</c:v>
                </c:pt>
                <c:pt idx="613">
                  <c:v>373</c:v>
                </c:pt>
                <c:pt idx="614">
                  <c:v>376</c:v>
                </c:pt>
                <c:pt idx="615">
                  <c:v>374</c:v>
                </c:pt>
                <c:pt idx="616">
                  <c:v>377</c:v>
                </c:pt>
                <c:pt idx="617">
                  <c:v>375</c:v>
                </c:pt>
                <c:pt idx="618">
                  <c:v>376</c:v>
                </c:pt>
                <c:pt idx="619">
                  <c:v>377</c:v>
                </c:pt>
                <c:pt idx="620">
                  <c:v>369</c:v>
                </c:pt>
                <c:pt idx="621">
                  <c:v>376</c:v>
                </c:pt>
                <c:pt idx="622">
                  <c:v>372</c:v>
                </c:pt>
                <c:pt idx="623">
                  <c:v>375</c:v>
                </c:pt>
                <c:pt idx="624">
                  <c:v>372</c:v>
                </c:pt>
                <c:pt idx="625">
                  <c:v>368</c:v>
                </c:pt>
                <c:pt idx="626">
                  <c:v>373</c:v>
                </c:pt>
                <c:pt idx="627">
                  <c:v>374</c:v>
                </c:pt>
                <c:pt idx="628">
                  <c:v>373</c:v>
                </c:pt>
                <c:pt idx="629">
                  <c:v>373</c:v>
                </c:pt>
                <c:pt idx="630">
                  <c:v>371</c:v>
                </c:pt>
                <c:pt idx="631">
                  <c:v>374</c:v>
                </c:pt>
                <c:pt idx="632">
                  <c:v>377</c:v>
                </c:pt>
                <c:pt idx="633">
                  <c:v>372</c:v>
                </c:pt>
                <c:pt idx="634">
                  <c:v>376</c:v>
                </c:pt>
                <c:pt idx="635">
                  <c:v>378</c:v>
                </c:pt>
                <c:pt idx="636">
                  <c:v>372</c:v>
                </c:pt>
                <c:pt idx="637">
                  <c:v>375</c:v>
                </c:pt>
                <c:pt idx="638">
                  <c:v>371</c:v>
                </c:pt>
                <c:pt idx="639">
                  <c:v>374</c:v>
                </c:pt>
                <c:pt idx="640">
                  <c:v>365</c:v>
                </c:pt>
                <c:pt idx="641">
                  <c:v>373</c:v>
                </c:pt>
                <c:pt idx="642">
                  <c:v>371</c:v>
                </c:pt>
                <c:pt idx="643">
                  <c:v>369</c:v>
                </c:pt>
                <c:pt idx="644">
                  <c:v>371</c:v>
                </c:pt>
                <c:pt idx="645">
                  <c:v>373</c:v>
                </c:pt>
                <c:pt idx="646">
                  <c:v>377</c:v>
                </c:pt>
                <c:pt idx="647">
                  <c:v>378</c:v>
                </c:pt>
                <c:pt idx="648">
                  <c:v>368</c:v>
                </c:pt>
                <c:pt idx="649">
                  <c:v>371</c:v>
                </c:pt>
                <c:pt idx="650">
                  <c:v>384</c:v>
                </c:pt>
                <c:pt idx="651">
                  <c:v>371</c:v>
                </c:pt>
                <c:pt idx="652">
                  <c:v>378</c:v>
                </c:pt>
                <c:pt idx="653">
                  <c:v>372</c:v>
                </c:pt>
                <c:pt idx="654">
                  <c:v>369</c:v>
                </c:pt>
                <c:pt idx="655">
                  <c:v>376</c:v>
                </c:pt>
                <c:pt idx="656">
                  <c:v>376</c:v>
                </c:pt>
                <c:pt idx="657">
                  <c:v>383</c:v>
                </c:pt>
                <c:pt idx="658">
                  <c:v>375</c:v>
                </c:pt>
                <c:pt idx="659">
                  <c:v>371</c:v>
                </c:pt>
                <c:pt idx="660">
                  <c:v>376</c:v>
                </c:pt>
                <c:pt idx="661">
                  <c:v>376</c:v>
                </c:pt>
                <c:pt idx="662">
                  <c:v>378</c:v>
                </c:pt>
                <c:pt idx="663">
                  <c:v>374</c:v>
                </c:pt>
                <c:pt idx="664">
                  <c:v>370</c:v>
                </c:pt>
                <c:pt idx="665">
                  <c:v>380</c:v>
                </c:pt>
                <c:pt idx="666">
                  <c:v>378</c:v>
                </c:pt>
                <c:pt idx="667">
                  <c:v>374</c:v>
                </c:pt>
                <c:pt idx="668">
                  <c:v>379</c:v>
                </c:pt>
                <c:pt idx="669">
                  <c:v>375</c:v>
                </c:pt>
                <c:pt idx="670">
                  <c:v>376</c:v>
                </c:pt>
                <c:pt idx="671">
                  <c:v>370</c:v>
                </c:pt>
                <c:pt idx="672">
                  <c:v>377</c:v>
                </c:pt>
                <c:pt idx="673">
                  <c:v>378</c:v>
                </c:pt>
                <c:pt idx="674">
                  <c:v>372</c:v>
                </c:pt>
                <c:pt idx="675">
                  <c:v>372</c:v>
                </c:pt>
                <c:pt idx="676">
                  <c:v>370</c:v>
                </c:pt>
                <c:pt idx="677">
                  <c:v>373</c:v>
                </c:pt>
                <c:pt idx="678">
                  <c:v>376</c:v>
                </c:pt>
                <c:pt idx="679">
                  <c:v>374</c:v>
                </c:pt>
                <c:pt idx="680">
                  <c:v>378</c:v>
                </c:pt>
                <c:pt idx="681">
                  <c:v>380</c:v>
                </c:pt>
                <c:pt idx="682">
                  <c:v>379</c:v>
                </c:pt>
                <c:pt idx="683">
                  <c:v>378</c:v>
                </c:pt>
                <c:pt idx="684">
                  <c:v>372</c:v>
                </c:pt>
                <c:pt idx="685">
                  <c:v>381</c:v>
                </c:pt>
                <c:pt idx="686">
                  <c:v>380</c:v>
                </c:pt>
                <c:pt idx="687">
                  <c:v>377</c:v>
                </c:pt>
                <c:pt idx="688">
                  <c:v>380</c:v>
                </c:pt>
                <c:pt idx="689">
                  <c:v>374</c:v>
                </c:pt>
                <c:pt idx="690">
                  <c:v>375</c:v>
                </c:pt>
                <c:pt idx="691">
                  <c:v>370</c:v>
                </c:pt>
                <c:pt idx="692">
                  <c:v>383</c:v>
                </c:pt>
                <c:pt idx="693">
                  <c:v>374</c:v>
                </c:pt>
                <c:pt idx="694">
                  <c:v>378</c:v>
                </c:pt>
                <c:pt idx="695">
                  <c:v>377</c:v>
                </c:pt>
                <c:pt idx="696">
                  <c:v>375</c:v>
                </c:pt>
                <c:pt idx="697">
                  <c:v>382</c:v>
                </c:pt>
                <c:pt idx="698">
                  <c:v>379</c:v>
                </c:pt>
                <c:pt idx="699">
                  <c:v>376</c:v>
                </c:pt>
                <c:pt idx="700">
                  <c:v>379</c:v>
                </c:pt>
                <c:pt idx="701">
                  <c:v>389</c:v>
                </c:pt>
                <c:pt idx="702">
                  <c:v>385</c:v>
                </c:pt>
                <c:pt idx="703">
                  <c:v>379</c:v>
                </c:pt>
                <c:pt idx="704">
                  <c:v>380</c:v>
                </c:pt>
                <c:pt idx="705">
                  <c:v>381</c:v>
                </c:pt>
                <c:pt idx="706">
                  <c:v>377</c:v>
                </c:pt>
                <c:pt idx="707">
                  <c:v>379</c:v>
                </c:pt>
                <c:pt idx="708">
                  <c:v>383</c:v>
                </c:pt>
                <c:pt idx="709">
                  <c:v>387</c:v>
                </c:pt>
                <c:pt idx="710">
                  <c:v>386</c:v>
                </c:pt>
                <c:pt idx="711">
                  <c:v>383</c:v>
                </c:pt>
                <c:pt idx="712">
                  <c:v>384</c:v>
                </c:pt>
                <c:pt idx="713">
                  <c:v>384</c:v>
                </c:pt>
                <c:pt idx="714">
                  <c:v>388</c:v>
                </c:pt>
                <c:pt idx="715">
                  <c:v>386</c:v>
                </c:pt>
                <c:pt idx="716">
                  <c:v>381</c:v>
                </c:pt>
                <c:pt idx="717">
                  <c:v>390</c:v>
                </c:pt>
                <c:pt idx="718">
                  <c:v>392</c:v>
                </c:pt>
                <c:pt idx="719">
                  <c:v>392</c:v>
                </c:pt>
                <c:pt idx="720">
                  <c:v>391</c:v>
                </c:pt>
                <c:pt idx="721">
                  <c:v>393</c:v>
                </c:pt>
                <c:pt idx="722">
                  <c:v>386</c:v>
                </c:pt>
                <c:pt idx="723">
                  <c:v>388</c:v>
                </c:pt>
                <c:pt idx="724">
                  <c:v>391</c:v>
                </c:pt>
                <c:pt idx="725">
                  <c:v>391</c:v>
                </c:pt>
                <c:pt idx="726">
                  <c:v>408</c:v>
                </c:pt>
                <c:pt idx="727">
                  <c:v>384</c:v>
                </c:pt>
                <c:pt idx="728">
                  <c:v>404</c:v>
                </c:pt>
                <c:pt idx="729">
                  <c:v>402</c:v>
                </c:pt>
                <c:pt idx="730">
                  <c:v>402</c:v>
                </c:pt>
                <c:pt idx="731">
                  <c:v>408</c:v>
                </c:pt>
                <c:pt idx="732">
                  <c:v>396</c:v>
                </c:pt>
                <c:pt idx="733">
                  <c:v>410</c:v>
                </c:pt>
                <c:pt idx="734">
                  <c:v>404</c:v>
                </c:pt>
                <c:pt idx="735">
                  <c:v>421</c:v>
                </c:pt>
                <c:pt idx="736">
                  <c:v>418</c:v>
                </c:pt>
                <c:pt idx="737">
                  <c:v>419</c:v>
                </c:pt>
                <c:pt idx="738">
                  <c:v>418</c:v>
                </c:pt>
                <c:pt idx="739">
                  <c:v>413</c:v>
                </c:pt>
                <c:pt idx="740">
                  <c:v>418</c:v>
                </c:pt>
                <c:pt idx="741">
                  <c:v>421</c:v>
                </c:pt>
                <c:pt idx="742">
                  <c:v>421</c:v>
                </c:pt>
                <c:pt idx="743">
                  <c:v>438</c:v>
                </c:pt>
                <c:pt idx="744">
                  <c:v>445</c:v>
                </c:pt>
                <c:pt idx="745">
                  <c:v>433</c:v>
                </c:pt>
                <c:pt idx="746">
                  <c:v>445</c:v>
                </c:pt>
                <c:pt idx="747">
                  <c:v>447</c:v>
                </c:pt>
                <c:pt idx="748">
                  <c:v>448</c:v>
                </c:pt>
                <c:pt idx="749">
                  <c:v>466</c:v>
                </c:pt>
                <c:pt idx="750">
                  <c:v>448</c:v>
                </c:pt>
                <c:pt idx="751">
                  <c:v>458</c:v>
                </c:pt>
                <c:pt idx="752">
                  <c:v>468</c:v>
                </c:pt>
                <c:pt idx="753">
                  <c:v>482</c:v>
                </c:pt>
                <c:pt idx="754">
                  <c:v>486</c:v>
                </c:pt>
                <c:pt idx="755">
                  <c:v>507</c:v>
                </c:pt>
                <c:pt idx="756">
                  <c:v>484</c:v>
                </c:pt>
                <c:pt idx="757">
                  <c:v>496</c:v>
                </c:pt>
                <c:pt idx="758">
                  <c:v>511</c:v>
                </c:pt>
                <c:pt idx="759">
                  <c:v>547</c:v>
                </c:pt>
                <c:pt idx="760">
                  <c:v>550</c:v>
                </c:pt>
                <c:pt idx="761">
                  <c:v>577</c:v>
                </c:pt>
                <c:pt idx="762">
                  <c:v>596</c:v>
                </c:pt>
                <c:pt idx="763">
                  <c:v>562</c:v>
                </c:pt>
                <c:pt idx="764">
                  <c:v>589</c:v>
                </c:pt>
                <c:pt idx="765">
                  <c:v>616</c:v>
                </c:pt>
                <c:pt idx="766">
                  <c:v>638</c:v>
                </c:pt>
                <c:pt idx="767">
                  <c:v>662</c:v>
                </c:pt>
                <c:pt idx="768">
                  <c:v>724</c:v>
                </c:pt>
                <c:pt idx="769">
                  <c:v>699</c:v>
                </c:pt>
                <c:pt idx="770">
                  <c:v>727</c:v>
                </c:pt>
                <c:pt idx="771">
                  <c:v>809</c:v>
                </c:pt>
                <c:pt idx="772">
                  <c:v>819</c:v>
                </c:pt>
                <c:pt idx="773">
                  <c:v>854</c:v>
                </c:pt>
                <c:pt idx="774">
                  <c:v>879</c:v>
                </c:pt>
                <c:pt idx="775">
                  <c:v>940</c:v>
                </c:pt>
                <c:pt idx="776">
                  <c:v>986</c:v>
                </c:pt>
                <c:pt idx="777">
                  <c:v>1079</c:v>
                </c:pt>
                <c:pt idx="778">
                  <c:v>1178</c:v>
                </c:pt>
                <c:pt idx="779">
                  <c:v>1221</c:v>
                </c:pt>
                <c:pt idx="780">
                  <c:v>1357</c:v>
                </c:pt>
                <c:pt idx="781">
                  <c:v>1499</c:v>
                </c:pt>
                <c:pt idx="782">
                  <c:v>1625</c:v>
                </c:pt>
                <c:pt idx="783">
                  <c:v>1698</c:v>
                </c:pt>
                <c:pt idx="784">
                  <c:v>1929</c:v>
                </c:pt>
                <c:pt idx="785">
                  <c:v>2085</c:v>
                </c:pt>
                <c:pt idx="786">
                  <c:v>2342</c:v>
                </c:pt>
                <c:pt idx="787">
                  <c:v>2471</c:v>
                </c:pt>
                <c:pt idx="788">
                  <c:v>2406</c:v>
                </c:pt>
                <c:pt idx="789">
                  <c:v>2364</c:v>
                </c:pt>
                <c:pt idx="790">
                  <c:v>2224</c:v>
                </c:pt>
                <c:pt idx="791">
                  <c:v>1835</c:v>
                </c:pt>
                <c:pt idx="792">
                  <c:v>1564</c:v>
                </c:pt>
                <c:pt idx="793">
                  <c:v>1304</c:v>
                </c:pt>
                <c:pt idx="794">
                  <c:v>1060</c:v>
                </c:pt>
                <c:pt idx="795">
                  <c:v>911</c:v>
                </c:pt>
                <c:pt idx="796">
                  <c:v>777</c:v>
                </c:pt>
                <c:pt idx="797">
                  <c:v>702</c:v>
                </c:pt>
                <c:pt idx="798">
                  <c:v>600</c:v>
                </c:pt>
                <c:pt idx="799">
                  <c:v>562</c:v>
                </c:pt>
                <c:pt idx="800">
                  <c:v>522</c:v>
                </c:pt>
                <c:pt idx="801">
                  <c:v>507</c:v>
                </c:pt>
                <c:pt idx="802">
                  <c:v>495</c:v>
                </c:pt>
                <c:pt idx="803">
                  <c:v>483</c:v>
                </c:pt>
                <c:pt idx="804">
                  <c:v>476</c:v>
                </c:pt>
                <c:pt idx="805">
                  <c:v>457</c:v>
                </c:pt>
                <c:pt idx="806">
                  <c:v>443</c:v>
                </c:pt>
                <c:pt idx="807">
                  <c:v>437</c:v>
                </c:pt>
                <c:pt idx="808">
                  <c:v>428</c:v>
                </c:pt>
                <c:pt idx="809">
                  <c:v>433</c:v>
                </c:pt>
                <c:pt idx="810">
                  <c:v>432</c:v>
                </c:pt>
                <c:pt idx="811">
                  <c:v>402</c:v>
                </c:pt>
                <c:pt idx="812">
                  <c:v>418</c:v>
                </c:pt>
                <c:pt idx="813">
                  <c:v>404</c:v>
                </c:pt>
                <c:pt idx="814">
                  <c:v>415</c:v>
                </c:pt>
                <c:pt idx="815">
                  <c:v>410</c:v>
                </c:pt>
                <c:pt idx="816">
                  <c:v>403</c:v>
                </c:pt>
                <c:pt idx="817">
                  <c:v>395</c:v>
                </c:pt>
                <c:pt idx="818">
                  <c:v>393</c:v>
                </c:pt>
                <c:pt idx="819">
                  <c:v>391</c:v>
                </c:pt>
                <c:pt idx="820">
                  <c:v>394</c:v>
                </c:pt>
                <c:pt idx="821">
                  <c:v>392</c:v>
                </c:pt>
                <c:pt idx="822">
                  <c:v>398</c:v>
                </c:pt>
                <c:pt idx="823">
                  <c:v>382</c:v>
                </c:pt>
                <c:pt idx="824">
                  <c:v>379</c:v>
                </c:pt>
                <c:pt idx="825">
                  <c:v>382</c:v>
                </c:pt>
                <c:pt idx="826">
                  <c:v>382</c:v>
                </c:pt>
                <c:pt idx="827">
                  <c:v>393</c:v>
                </c:pt>
                <c:pt idx="828">
                  <c:v>379</c:v>
                </c:pt>
                <c:pt idx="829">
                  <c:v>384</c:v>
                </c:pt>
                <c:pt idx="830">
                  <c:v>374</c:v>
                </c:pt>
                <c:pt idx="831">
                  <c:v>382</c:v>
                </c:pt>
                <c:pt idx="832">
                  <c:v>376</c:v>
                </c:pt>
                <c:pt idx="833">
                  <c:v>380</c:v>
                </c:pt>
                <c:pt idx="834">
                  <c:v>383</c:v>
                </c:pt>
                <c:pt idx="835">
                  <c:v>378</c:v>
                </c:pt>
                <c:pt idx="836">
                  <c:v>380</c:v>
                </c:pt>
                <c:pt idx="837">
                  <c:v>379</c:v>
                </c:pt>
                <c:pt idx="838">
                  <c:v>376</c:v>
                </c:pt>
                <c:pt idx="839">
                  <c:v>370</c:v>
                </c:pt>
                <c:pt idx="840">
                  <c:v>381</c:v>
                </c:pt>
                <c:pt idx="841">
                  <c:v>380</c:v>
                </c:pt>
                <c:pt idx="842">
                  <c:v>374</c:v>
                </c:pt>
                <c:pt idx="843">
                  <c:v>374</c:v>
                </c:pt>
                <c:pt idx="844">
                  <c:v>382</c:v>
                </c:pt>
                <c:pt idx="845">
                  <c:v>375</c:v>
                </c:pt>
                <c:pt idx="846">
                  <c:v>377</c:v>
                </c:pt>
                <c:pt idx="847">
                  <c:v>389</c:v>
                </c:pt>
                <c:pt idx="848">
                  <c:v>369</c:v>
                </c:pt>
                <c:pt idx="849">
                  <c:v>380</c:v>
                </c:pt>
                <c:pt idx="850">
                  <c:v>369</c:v>
                </c:pt>
                <c:pt idx="851">
                  <c:v>370</c:v>
                </c:pt>
                <c:pt idx="852">
                  <c:v>376</c:v>
                </c:pt>
                <c:pt idx="853">
                  <c:v>375</c:v>
                </c:pt>
                <c:pt idx="854">
                  <c:v>374</c:v>
                </c:pt>
                <c:pt idx="855">
                  <c:v>372</c:v>
                </c:pt>
                <c:pt idx="856">
                  <c:v>373</c:v>
                </c:pt>
                <c:pt idx="857">
                  <c:v>376</c:v>
                </c:pt>
                <c:pt idx="858">
                  <c:v>372</c:v>
                </c:pt>
                <c:pt idx="859">
                  <c:v>378</c:v>
                </c:pt>
                <c:pt idx="860">
                  <c:v>373</c:v>
                </c:pt>
                <c:pt idx="861">
                  <c:v>377</c:v>
                </c:pt>
                <c:pt idx="862">
                  <c:v>380</c:v>
                </c:pt>
                <c:pt idx="863">
                  <c:v>376</c:v>
                </c:pt>
                <c:pt idx="864">
                  <c:v>371</c:v>
                </c:pt>
                <c:pt idx="865">
                  <c:v>374</c:v>
                </c:pt>
                <c:pt idx="866">
                  <c:v>381</c:v>
                </c:pt>
                <c:pt idx="867">
                  <c:v>371</c:v>
                </c:pt>
                <c:pt idx="868">
                  <c:v>368</c:v>
                </c:pt>
                <c:pt idx="869">
                  <c:v>367</c:v>
                </c:pt>
                <c:pt idx="870">
                  <c:v>375</c:v>
                </c:pt>
                <c:pt idx="871">
                  <c:v>373</c:v>
                </c:pt>
                <c:pt idx="872">
                  <c:v>374</c:v>
                </c:pt>
                <c:pt idx="873">
                  <c:v>378</c:v>
                </c:pt>
                <c:pt idx="874">
                  <c:v>372</c:v>
                </c:pt>
                <c:pt idx="875">
                  <c:v>376</c:v>
                </c:pt>
                <c:pt idx="876">
                  <c:v>369</c:v>
                </c:pt>
                <c:pt idx="877">
                  <c:v>368</c:v>
                </c:pt>
                <c:pt idx="878">
                  <c:v>369</c:v>
                </c:pt>
                <c:pt idx="879">
                  <c:v>371</c:v>
                </c:pt>
                <c:pt idx="880">
                  <c:v>372</c:v>
                </c:pt>
                <c:pt idx="881">
                  <c:v>371</c:v>
                </c:pt>
                <c:pt idx="882">
                  <c:v>368</c:v>
                </c:pt>
                <c:pt idx="883">
                  <c:v>367</c:v>
                </c:pt>
                <c:pt idx="884">
                  <c:v>369</c:v>
                </c:pt>
                <c:pt idx="885">
                  <c:v>370</c:v>
                </c:pt>
                <c:pt idx="886">
                  <c:v>369</c:v>
                </c:pt>
                <c:pt idx="887">
                  <c:v>369</c:v>
                </c:pt>
                <c:pt idx="888">
                  <c:v>372</c:v>
                </c:pt>
                <c:pt idx="889">
                  <c:v>367</c:v>
                </c:pt>
                <c:pt idx="890">
                  <c:v>374</c:v>
                </c:pt>
                <c:pt idx="891">
                  <c:v>371</c:v>
                </c:pt>
                <c:pt idx="892">
                  <c:v>371</c:v>
                </c:pt>
                <c:pt idx="893">
                  <c:v>367</c:v>
                </c:pt>
                <c:pt idx="894">
                  <c:v>376</c:v>
                </c:pt>
                <c:pt idx="895">
                  <c:v>369</c:v>
                </c:pt>
                <c:pt idx="896">
                  <c:v>373</c:v>
                </c:pt>
                <c:pt idx="897">
                  <c:v>369</c:v>
                </c:pt>
                <c:pt idx="898">
                  <c:v>370</c:v>
                </c:pt>
                <c:pt idx="899">
                  <c:v>370</c:v>
                </c:pt>
                <c:pt idx="900">
                  <c:v>373</c:v>
                </c:pt>
                <c:pt idx="901">
                  <c:v>369</c:v>
                </c:pt>
                <c:pt idx="902">
                  <c:v>365</c:v>
                </c:pt>
                <c:pt idx="903">
                  <c:v>370</c:v>
                </c:pt>
                <c:pt idx="904">
                  <c:v>372</c:v>
                </c:pt>
                <c:pt idx="905">
                  <c:v>367</c:v>
                </c:pt>
                <c:pt idx="906">
                  <c:v>370</c:v>
                </c:pt>
                <c:pt idx="907">
                  <c:v>371</c:v>
                </c:pt>
                <c:pt idx="908">
                  <c:v>363</c:v>
                </c:pt>
                <c:pt idx="909">
                  <c:v>363</c:v>
                </c:pt>
                <c:pt idx="910">
                  <c:v>371</c:v>
                </c:pt>
                <c:pt idx="911">
                  <c:v>373</c:v>
                </c:pt>
                <c:pt idx="912">
                  <c:v>367</c:v>
                </c:pt>
                <c:pt idx="913">
                  <c:v>372</c:v>
                </c:pt>
                <c:pt idx="914">
                  <c:v>373</c:v>
                </c:pt>
                <c:pt idx="915">
                  <c:v>369</c:v>
                </c:pt>
                <c:pt idx="916">
                  <c:v>370</c:v>
                </c:pt>
                <c:pt idx="917">
                  <c:v>369</c:v>
                </c:pt>
                <c:pt idx="918">
                  <c:v>368</c:v>
                </c:pt>
                <c:pt idx="919">
                  <c:v>371</c:v>
                </c:pt>
                <c:pt idx="920">
                  <c:v>370</c:v>
                </c:pt>
                <c:pt idx="921">
                  <c:v>371</c:v>
                </c:pt>
                <c:pt idx="922">
                  <c:v>366</c:v>
                </c:pt>
                <c:pt idx="923">
                  <c:v>365</c:v>
                </c:pt>
                <c:pt idx="924">
                  <c:v>366</c:v>
                </c:pt>
                <c:pt idx="925">
                  <c:v>365</c:v>
                </c:pt>
                <c:pt idx="926">
                  <c:v>367</c:v>
                </c:pt>
                <c:pt idx="927">
                  <c:v>371</c:v>
                </c:pt>
                <c:pt idx="928">
                  <c:v>370</c:v>
                </c:pt>
                <c:pt idx="929">
                  <c:v>365</c:v>
                </c:pt>
                <c:pt idx="930">
                  <c:v>368</c:v>
                </c:pt>
                <c:pt idx="931">
                  <c:v>378</c:v>
                </c:pt>
                <c:pt idx="932">
                  <c:v>366</c:v>
                </c:pt>
                <c:pt idx="933">
                  <c:v>364</c:v>
                </c:pt>
                <c:pt idx="934">
                  <c:v>367</c:v>
                </c:pt>
                <c:pt idx="935">
                  <c:v>367</c:v>
                </c:pt>
                <c:pt idx="936">
                  <c:v>370</c:v>
                </c:pt>
                <c:pt idx="937">
                  <c:v>366</c:v>
                </c:pt>
                <c:pt idx="938">
                  <c:v>366</c:v>
                </c:pt>
                <c:pt idx="939">
                  <c:v>373</c:v>
                </c:pt>
                <c:pt idx="940">
                  <c:v>368</c:v>
                </c:pt>
                <c:pt idx="941">
                  <c:v>374</c:v>
                </c:pt>
                <c:pt idx="942">
                  <c:v>368</c:v>
                </c:pt>
                <c:pt idx="943">
                  <c:v>368</c:v>
                </c:pt>
                <c:pt idx="944">
                  <c:v>366</c:v>
                </c:pt>
                <c:pt idx="945">
                  <c:v>374</c:v>
                </c:pt>
                <c:pt idx="946">
                  <c:v>365</c:v>
                </c:pt>
                <c:pt idx="947">
                  <c:v>368</c:v>
                </c:pt>
                <c:pt idx="948">
                  <c:v>368</c:v>
                </c:pt>
                <c:pt idx="949">
                  <c:v>370</c:v>
                </c:pt>
                <c:pt idx="950">
                  <c:v>368</c:v>
                </c:pt>
                <c:pt idx="951">
                  <c:v>366</c:v>
                </c:pt>
                <c:pt idx="952">
                  <c:v>364</c:v>
                </c:pt>
                <c:pt idx="953">
                  <c:v>372</c:v>
                </c:pt>
                <c:pt idx="954">
                  <c:v>363</c:v>
                </c:pt>
                <c:pt idx="955">
                  <c:v>375</c:v>
                </c:pt>
                <c:pt idx="956">
                  <c:v>369</c:v>
                </c:pt>
                <c:pt idx="957">
                  <c:v>365</c:v>
                </c:pt>
                <c:pt idx="958">
                  <c:v>367</c:v>
                </c:pt>
                <c:pt idx="959">
                  <c:v>371</c:v>
                </c:pt>
                <c:pt idx="960">
                  <c:v>367</c:v>
                </c:pt>
                <c:pt idx="961">
                  <c:v>363</c:v>
                </c:pt>
                <c:pt idx="962">
                  <c:v>372</c:v>
                </c:pt>
                <c:pt idx="963">
                  <c:v>370</c:v>
                </c:pt>
                <c:pt idx="964">
                  <c:v>369</c:v>
                </c:pt>
                <c:pt idx="965">
                  <c:v>364</c:v>
                </c:pt>
                <c:pt idx="966">
                  <c:v>367</c:v>
                </c:pt>
                <c:pt idx="967">
                  <c:v>367</c:v>
                </c:pt>
                <c:pt idx="968">
                  <c:v>370</c:v>
                </c:pt>
                <c:pt idx="969">
                  <c:v>366</c:v>
                </c:pt>
                <c:pt idx="970">
                  <c:v>369</c:v>
                </c:pt>
                <c:pt idx="971">
                  <c:v>366</c:v>
                </c:pt>
                <c:pt idx="972">
                  <c:v>366</c:v>
                </c:pt>
                <c:pt idx="973">
                  <c:v>364</c:v>
                </c:pt>
                <c:pt idx="974">
                  <c:v>365</c:v>
                </c:pt>
                <c:pt idx="975">
                  <c:v>366</c:v>
                </c:pt>
                <c:pt idx="976">
                  <c:v>365</c:v>
                </c:pt>
                <c:pt idx="977">
                  <c:v>367</c:v>
                </c:pt>
                <c:pt idx="978">
                  <c:v>365</c:v>
                </c:pt>
                <c:pt idx="979">
                  <c:v>363</c:v>
                </c:pt>
                <c:pt idx="980">
                  <c:v>366</c:v>
                </c:pt>
                <c:pt idx="981">
                  <c:v>371</c:v>
                </c:pt>
                <c:pt idx="982">
                  <c:v>367</c:v>
                </c:pt>
                <c:pt idx="983">
                  <c:v>370</c:v>
                </c:pt>
                <c:pt idx="984">
                  <c:v>369</c:v>
                </c:pt>
                <c:pt idx="985">
                  <c:v>370</c:v>
                </c:pt>
                <c:pt idx="986">
                  <c:v>365</c:v>
                </c:pt>
                <c:pt idx="987">
                  <c:v>370</c:v>
                </c:pt>
                <c:pt idx="988">
                  <c:v>368</c:v>
                </c:pt>
                <c:pt idx="989">
                  <c:v>364</c:v>
                </c:pt>
                <c:pt idx="990">
                  <c:v>364</c:v>
                </c:pt>
                <c:pt idx="991">
                  <c:v>365</c:v>
                </c:pt>
                <c:pt idx="992">
                  <c:v>369</c:v>
                </c:pt>
                <c:pt idx="993">
                  <c:v>360</c:v>
                </c:pt>
                <c:pt idx="994">
                  <c:v>371</c:v>
                </c:pt>
                <c:pt idx="995">
                  <c:v>367</c:v>
                </c:pt>
                <c:pt idx="996">
                  <c:v>365</c:v>
                </c:pt>
                <c:pt idx="997">
                  <c:v>371</c:v>
                </c:pt>
                <c:pt idx="998">
                  <c:v>371</c:v>
                </c:pt>
                <c:pt idx="999">
                  <c:v>364</c:v>
                </c:pt>
                <c:pt idx="1000">
                  <c:v>369</c:v>
                </c:pt>
                <c:pt idx="1001">
                  <c:v>369</c:v>
                </c:pt>
                <c:pt idx="1002">
                  <c:v>365</c:v>
                </c:pt>
                <c:pt idx="1003">
                  <c:v>365</c:v>
                </c:pt>
                <c:pt idx="1004">
                  <c:v>367</c:v>
                </c:pt>
                <c:pt idx="1005">
                  <c:v>363</c:v>
                </c:pt>
                <c:pt idx="1006">
                  <c:v>369</c:v>
                </c:pt>
                <c:pt idx="1007">
                  <c:v>366</c:v>
                </c:pt>
                <c:pt idx="1008">
                  <c:v>367</c:v>
                </c:pt>
                <c:pt idx="1009">
                  <c:v>371</c:v>
                </c:pt>
                <c:pt idx="1010">
                  <c:v>361</c:v>
                </c:pt>
                <c:pt idx="1011">
                  <c:v>364</c:v>
                </c:pt>
                <c:pt idx="1012">
                  <c:v>370</c:v>
                </c:pt>
                <c:pt idx="1013">
                  <c:v>370</c:v>
                </c:pt>
                <c:pt idx="1014">
                  <c:v>367</c:v>
                </c:pt>
                <c:pt idx="1015">
                  <c:v>366</c:v>
                </c:pt>
                <c:pt idx="1016">
                  <c:v>366</c:v>
                </c:pt>
                <c:pt idx="1017">
                  <c:v>366</c:v>
                </c:pt>
                <c:pt idx="1018">
                  <c:v>369</c:v>
                </c:pt>
                <c:pt idx="1019">
                  <c:v>370</c:v>
                </c:pt>
                <c:pt idx="1020">
                  <c:v>368</c:v>
                </c:pt>
                <c:pt idx="1021">
                  <c:v>368</c:v>
                </c:pt>
                <c:pt idx="1022">
                  <c:v>365</c:v>
                </c:pt>
                <c:pt idx="1023">
                  <c:v>368</c:v>
                </c:pt>
                <c:pt idx="1024">
                  <c:v>367</c:v>
                </c:pt>
                <c:pt idx="1025">
                  <c:v>364</c:v>
                </c:pt>
                <c:pt idx="1026">
                  <c:v>363</c:v>
                </c:pt>
                <c:pt idx="1027">
                  <c:v>365</c:v>
                </c:pt>
                <c:pt idx="1028">
                  <c:v>370</c:v>
                </c:pt>
                <c:pt idx="1029">
                  <c:v>366</c:v>
                </c:pt>
                <c:pt idx="1030">
                  <c:v>368</c:v>
                </c:pt>
                <c:pt idx="1031">
                  <c:v>366</c:v>
                </c:pt>
                <c:pt idx="1032">
                  <c:v>367</c:v>
                </c:pt>
                <c:pt idx="1033">
                  <c:v>365</c:v>
                </c:pt>
                <c:pt idx="1034">
                  <c:v>368</c:v>
                </c:pt>
                <c:pt idx="1035">
                  <c:v>368</c:v>
                </c:pt>
                <c:pt idx="1036">
                  <c:v>364</c:v>
                </c:pt>
                <c:pt idx="1037">
                  <c:v>375</c:v>
                </c:pt>
                <c:pt idx="1038">
                  <c:v>365</c:v>
                </c:pt>
                <c:pt idx="1039">
                  <c:v>369</c:v>
                </c:pt>
                <c:pt idx="1040">
                  <c:v>374</c:v>
                </c:pt>
                <c:pt idx="1041">
                  <c:v>375</c:v>
                </c:pt>
                <c:pt idx="1042">
                  <c:v>363</c:v>
                </c:pt>
                <c:pt idx="1043">
                  <c:v>367</c:v>
                </c:pt>
                <c:pt idx="1044">
                  <c:v>370</c:v>
                </c:pt>
                <c:pt idx="1045">
                  <c:v>365</c:v>
                </c:pt>
                <c:pt idx="1046">
                  <c:v>364</c:v>
                </c:pt>
                <c:pt idx="1047">
                  <c:v>367</c:v>
                </c:pt>
                <c:pt idx="1048">
                  <c:v>361</c:v>
                </c:pt>
                <c:pt idx="1049">
                  <c:v>368</c:v>
                </c:pt>
                <c:pt idx="1050">
                  <c:v>364</c:v>
                </c:pt>
                <c:pt idx="1051">
                  <c:v>371</c:v>
                </c:pt>
                <c:pt idx="1052">
                  <c:v>366</c:v>
                </c:pt>
                <c:pt idx="1053">
                  <c:v>372</c:v>
                </c:pt>
                <c:pt idx="1054">
                  <c:v>367</c:v>
                </c:pt>
                <c:pt idx="1055">
                  <c:v>367</c:v>
                </c:pt>
                <c:pt idx="1056">
                  <c:v>368</c:v>
                </c:pt>
                <c:pt idx="1057">
                  <c:v>367</c:v>
                </c:pt>
                <c:pt idx="1058">
                  <c:v>377</c:v>
                </c:pt>
                <c:pt idx="1059">
                  <c:v>371</c:v>
                </c:pt>
                <c:pt idx="1060">
                  <c:v>368</c:v>
                </c:pt>
                <c:pt idx="1061">
                  <c:v>370</c:v>
                </c:pt>
                <c:pt idx="1062">
                  <c:v>369</c:v>
                </c:pt>
                <c:pt idx="1063">
                  <c:v>366</c:v>
                </c:pt>
                <c:pt idx="1064">
                  <c:v>371</c:v>
                </c:pt>
                <c:pt idx="1065">
                  <c:v>365</c:v>
                </c:pt>
                <c:pt idx="1066">
                  <c:v>369</c:v>
                </c:pt>
                <c:pt idx="1067">
                  <c:v>374</c:v>
                </c:pt>
                <c:pt idx="1068">
                  <c:v>369</c:v>
                </c:pt>
                <c:pt idx="1069">
                  <c:v>367</c:v>
                </c:pt>
                <c:pt idx="1070">
                  <c:v>369</c:v>
                </c:pt>
                <c:pt idx="1071">
                  <c:v>369</c:v>
                </c:pt>
                <c:pt idx="1072">
                  <c:v>368</c:v>
                </c:pt>
                <c:pt idx="1073">
                  <c:v>369</c:v>
                </c:pt>
                <c:pt idx="1074">
                  <c:v>369</c:v>
                </c:pt>
                <c:pt idx="1075">
                  <c:v>370</c:v>
                </c:pt>
                <c:pt idx="1076">
                  <c:v>367</c:v>
                </c:pt>
                <c:pt idx="1077">
                  <c:v>366</c:v>
                </c:pt>
                <c:pt idx="1078">
                  <c:v>368</c:v>
                </c:pt>
                <c:pt idx="1079">
                  <c:v>363</c:v>
                </c:pt>
                <c:pt idx="1080">
                  <c:v>363</c:v>
                </c:pt>
                <c:pt idx="1081">
                  <c:v>365</c:v>
                </c:pt>
                <c:pt idx="1082">
                  <c:v>363</c:v>
                </c:pt>
                <c:pt idx="1083">
                  <c:v>371</c:v>
                </c:pt>
                <c:pt idx="1084">
                  <c:v>368</c:v>
                </c:pt>
                <c:pt idx="1085">
                  <c:v>367</c:v>
                </c:pt>
                <c:pt idx="1086">
                  <c:v>368</c:v>
                </c:pt>
                <c:pt idx="1087">
                  <c:v>368</c:v>
                </c:pt>
                <c:pt idx="1088">
                  <c:v>366</c:v>
                </c:pt>
                <c:pt idx="1089">
                  <c:v>371</c:v>
                </c:pt>
                <c:pt idx="1090">
                  <c:v>364</c:v>
                </c:pt>
                <c:pt idx="1091">
                  <c:v>367</c:v>
                </c:pt>
                <c:pt idx="1092">
                  <c:v>369</c:v>
                </c:pt>
                <c:pt idx="1093">
                  <c:v>367</c:v>
                </c:pt>
                <c:pt idx="1094">
                  <c:v>364</c:v>
                </c:pt>
                <c:pt idx="1095">
                  <c:v>365</c:v>
                </c:pt>
                <c:pt idx="1096">
                  <c:v>366</c:v>
                </c:pt>
                <c:pt idx="1097">
                  <c:v>371</c:v>
                </c:pt>
                <c:pt idx="1098">
                  <c:v>367</c:v>
                </c:pt>
                <c:pt idx="1099">
                  <c:v>370</c:v>
                </c:pt>
                <c:pt idx="1100">
                  <c:v>366</c:v>
                </c:pt>
                <c:pt idx="1101">
                  <c:v>363</c:v>
                </c:pt>
                <c:pt idx="1102">
                  <c:v>365</c:v>
                </c:pt>
                <c:pt idx="1103">
                  <c:v>369</c:v>
                </c:pt>
                <c:pt idx="1104">
                  <c:v>363</c:v>
                </c:pt>
                <c:pt idx="1105">
                  <c:v>371</c:v>
                </c:pt>
                <c:pt idx="1106">
                  <c:v>370</c:v>
                </c:pt>
                <c:pt idx="1107">
                  <c:v>366</c:v>
                </c:pt>
                <c:pt idx="1108">
                  <c:v>371</c:v>
                </c:pt>
                <c:pt idx="1109">
                  <c:v>364</c:v>
                </c:pt>
                <c:pt idx="1110">
                  <c:v>371</c:v>
                </c:pt>
                <c:pt idx="1111">
                  <c:v>364</c:v>
                </c:pt>
                <c:pt idx="1112">
                  <c:v>369</c:v>
                </c:pt>
                <c:pt idx="1113">
                  <c:v>366</c:v>
                </c:pt>
                <c:pt idx="1114">
                  <c:v>366</c:v>
                </c:pt>
                <c:pt idx="1115">
                  <c:v>367</c:v>
                </c:pt>
                <c:pt idx="1116">
                  <c:v>361</c:v>
                </c:pt>
                <c:pt idx="1117">
                  <c:v>362</c:v>
                </c:pt>
                <c:pt idx="1118">
                  <c:v>367</c:v>
                </c:pt>
                <c:pt idx="1119">
                  <c:v>366</c:v>
                </c:pt>
                <c:pt idx="1120">
                  <c:v>371</c:v>
                </c:pt>
                <c:pt idx="1121">
                  <c:v>366</c:v>
                </c:pt>
                <c:pt idx="1122">
                  <c:v>366</c:v>
                </c:pt>
                <c:pt idx="1123">
                  <c:v>365</c:v>
                </c:pt>
                <c:pt idx="1124">
                  <c:v>367</c:v>
                </c:pt>
                <c:pt idx="1125">
                  <c:v>370</c:v>
                </c:pt>
                <c:pt idx="1126">
                  <c:v>367</c:v>
                </c:pt>
                <c:pt idx="1127">
                  <c:v>366</c:v>
                </c:pt>
                <c:pt idx="1128">
                  <c:v>366</c:v>
                </c:pt>
                <c:pt idx="1129">
                  <c:v>370</c:v>
                </c:pt>
                <c:pt idx="1130">
                  <c:v>372</c:v>
                </c:pt>
                <c:pt idx="1131">
                  <c:v>365</c:v>
                </c:pt>
                <c:pt idx="1132">
                  <c:v>368</c:v>
                </c:pt>
                <c:pt idx="1133">
                  <c:v>367</c:v>
                </c:pt>
                <c:pt idx="1134">
                  <c:v>367</c:v>
                </c:pt>
                <c:pt idx="1135">
                  <c:v>366</c:v>
                </c:pt>
                <c:pt idx="1136">
                  <c:v>369</c:v>
                </c:pt>
                <c:pt idx="1137">
                  <c:v>364</c:v>
                </c:pt>
                <c:pt idx="1138">
                  <c:v>363</c:v>
                </c:pt>
                <c:pt idx="1139">
                  <c:v>366</c:v>
                </c:pt>
                <c:pt idx="1140">
                  <c:v>368</c:v>
                </c:pt>
                <c:pt idx="1141">
                  <c:v>368</c:v>
                </c:pt>
                <c:pt idx="1142">
                  <c:v>364</c:v>
                </c:pt>
                <c:pt idx="1143">
                  <c:v>366</c:v>
                </c:pt>
                <c:pt idx="1144">
                  <c:v>370</c:v>
                </c:pt>
                <c:pt idx="1145">
                  <c:v>368</c:v>
                </c:pt>
                <c:pt idx="1146">
                  <c:v>367</c:v>
                </c:pt>
                <c:pt idx="1147">
                  <c:v>367</c:v>
                </c:pt>
                <c:pt idx="1148">
                  <c:v>369</c:v>
                </c:pt>
                <c:pt idx="1149">
                  <c:v>363</c:v>
                </c:pt>
                <c:pt idx="1150">
                  <c:v>366</c:v>
                </c:pt>
                <c:pt idx="1151">
                  <c:v>365</c:v>
                </c:pt>
                <c:pt idx="1152">
                  <c:v>365</c:v>
                </c:pt>
                <c:pt idx="1153">
                  <c:v>366</c:v>
                </c:pt>
                <c:pt idx="1154">
                  <c:v>365</c:v>
                </c:pt>
                <c:pt idx="1155">
                  <c:v>365</c:v>
                </c:pt>
                <c:pt idx="1156">
                  <c:v>367</c:v>
                </c:pt>
                <c:pt idx="1157">
                  <c:v>367</c:v>
                </c:pt>
                <c:pt idx="1158">
                  <c:v>369</c:v>
                </c:pt>
                <c:pt idx="1159">
                  <c:v>364</c:v>
                </c:pt>
                <c:pt idx="1160">
                  <c:v>365</c:v>
                </c:pt>
                <c:pt idx="1161">
                  <c:v>363</c:v>
                </c:pt>
                <c:pt idx="1162">
                  <c:v>367</c:v>
                </c:pt>
                <c:pt idx="1163">
                  <c:v>364</c:v>
                </c:pt>
                <c:pt idx="1164">
                  <c:v>371</c:v>
                </c:pt>
                <c:pt idx="1165">
                  <c:v>366</c:v>
                </c:pt>
                <c:pt idx="1166">
                  <c:v>366</c:v>
                </c:pt>
                <c:pt idx="1167">
                  <c:v>365</c:v>
                </c:pt>
                <c:pt idx="1168">
                  <c:v>369</c:v>
                </c:pt>
                <c:pt idx="1169">
                  <c:v>364</c:v>
                </c:pt>
                <c:pt idx="1170">
                  <c:v>369</c:v>
                </c:pt>
                <c:pt idx="1171">
                  <c:v>369</c:v>
                </c:pt>
                <c:pt idx="1172">
                  <c:v>367</c:v>
                </c:pt>
                <c:pt idx="1173">
                  <c:v>368</c:v>
                </c:pt>
                <c:pt idx="1174">
                  <c:v>363</c:v>
                </c:pt>
                <c:pt idx="1175">
                  <c:v>364</c:v>
                </c:pt>
                <c:pt idx="1176">
                  <c:v>370</c:v>
                </c:pt>
                <c:pt idx="1177">
                  <c:v>369</c:v>
                </c:pt>
                <c:pt idx="1178">
                  <c:v>368</c:v>
                </c:pt>
                <c:pt idx="1179">
                  <c:v>364</c:v>
                </c:pt>
                <c:pt idx="1180">
                  <c:v>369</c:v>
                </c:pt>
                <c:pt idx="1181">
                  <c:v>367</c:v>
                </c:pt>
                <c:pt idx="1182">
                  <c:v>372</c:v>
                </c:pt>
                <c:pt idx="1183">
                  <c:v>362</c:v>
                </c:pt>
                <c:pt idx="1184">
                  <c:v>367</c:v>
                </c:pt>
                <c:pt idx="1185">
                  <c:v>366</c:v>
                </c:pt>
                <c:pt idx="1186">
                  <c:v>369</c:v>
                </c:pt>
                <c:pt idx="1187">
                  <c:v>366</c:v>
                </c:pt>
                <c:pt idx="1188">
                  <c:v>361</c:v>
                </c:pt>
                <c:pt idx="1189">
                  <c:v>368</c:v>
                </c:pt>
                <c:pt idx="1190">
                  <c:v>367</c:v>
                </c:pt>
                <c:pt idx="1191">
                  <c:v>368</c:v>
                </c:pt>
                <c:pt idx="1192">
                  <c:v>364</c:v>
                </c:pt>
                <c:pt idx="1193">
                  <c:v>363</c:v>
                </c:pt>
                <c:pt idx="1194">
                  <c:v>369</c:v>
                </c:pt>
                <c:pt idx="1195">
                  <c:v>365</c:v>
                </c:pt>
                <c:pt idx="1196">
                  <c:v>369</c:v>
                </c:pt>
                <c:pt idx="1197">
                  <c:v>364</c:v>
                </c:pt>
                <c:pt idx="1198">
                  <c:v>373</c:v>
                </c:pt>
                <c:pt idx="1199">
                  <c:v>363</c:v>
                </c:pt>
                <c:pt idx="1200">
                  <c:v>369</c:v>
                </c:pt>
                <c:pt idx="1201">
                  <c:v>365</c:v>
                </c:pt>
                <c:pt idx="1202">
                  <c:v>363</c:v>
                </c:pt>
                <c:pt idx="1203">
                  <c:v>366</c:v>
                </c:pt>
                <c:pt idx="1204">
                  <c:v>364</c:v>
                </c:pt>
                <c:pt idx="1205">
                  <c:v>366</c:v>
                </c:pt>
                <c:pt idx="1206">
                  <c:v>366</c:v>
                </c:pt>
                <c:pt idx="1207">
                  <c:v>366</c:v>
                </c:pt>
                <c:pt idx="1208">
                  <c:v>367</c:v>
                </c:pt>
                <c:pt idx="1209">
                  <c:v>366</c:v>
                </c:pt>
                <c:pt idx="1210">
                  <c:v>366</c:v>
                </c:pt>
                <c:pt idx="1211">
                  <c:v>368</c:v>
                </c:pt>
                <c:pt idx="1212">
                  <c:v>366</c:v>
                </c:pt>
                <c:pt idx="1213">
                  <c:v>370</c:v>
                </c:pt>
                <c:pt idx="1214">
                  <c:v>366</c:v>
                </c:pt>
                <c:pt idx="1215">
                  <c:v>365</c:v>
                </c:pt>
                <c:pt idx="1216">
                  <c:v>368</c:v>
                </c:pt>
                <c:pt idx="1217">
                  <c:v>364</c:v>
                </c:pt>
                <c:pt idx="1218">
                  <c:v>368</c:v>
                </c:pt>
                <c:pt idx="1219">
                  <c:v>366</c:v>
                </c:pt>
                <c:pt idx="1220">
                  <c:v>364</c:v>
                </c:pt>
                <c:pt idx="1221">
                  <c:v>368</c:v>
                </c:pt>
                <c:pt idx="1222">
                  <c:v>366</c:v>
                </c:pt>
                <c:pt idx="1223">
                  <c:v>367</c:v>
                </c:pt>
                <c:pt idx="1224">
                  <c:v>365</c:v>
                </c:pt>
                <c:pt idx="1225">
                  <c:v>366</c:v>
                </c:pt>
                <c:pt idx="1226">
                  <c:v>369</c:v>
                </c:pt>
                <c:pt idx="1227">
                  <c:v>367</c:v>
                </c:pt>
                <c:pt idx="1228">
                  <c:v>363</c:v>
                </c:pt>
                <c:pt idx="1229">
                  <c:v>362</c:v>
                </c:pt>
                <c:pt idx="1230">
                  <c:v>367</c:v>
                </c:pt>
                <c:pt idx="1231">
                  <c:v>367</c:v>
                </c:pt>
                <c:pt idx="1232">
                  <c:v>363</c:v>
                </c:pt>
                <c:pt idx="1233">
                  <c:v>364</c:v>
                </c:pt>
                <c:pt idx="1234">
                  <c:v>370</c:v>
                </c:pt>
                <c:pt idx="1235">
                  <c:v>369</c:v>
                </c:pt>
                <c:pt idx="1236">
                  <c:v>365</c:v>
                </c:pt>
                <c:pt idx="1237">
                  <c:v>362</c:v>
                </c:pt>
                <c:pt idx="1238">
                  <c:v>366</c:v>
                </c:pt>
                <c:pt idx="1239">
                  <c:v>367</c:v>
                </c:pt>
                <c:pt idx="1240">
                  <c:v>372</c:v>
                </c:pt>
                <c:pt idx="1241">
                  <c:v>370</c:v>
                </c:pt>
                <c:pt idx="1242">
                  <c:v>367</c:v>
                </c:pt>
                <c:pt idx="1243">
                  <c:v>361</c:v>
                </c:pt>
                <c:pt idx="1244">
                  <c:v>366</c:v>
                </c:pt>
                <c:pt idx="1245">
                  <c:v>364</c:v>
                </c:pt>
                <c:pt idx="1246">
                  <c:v>364</c:v>
                </c:pt>
                <c:pt idx="1247">
                  <c:v>367</c:v>
                </c:pt>
                <c:pt idx="1248">
                  <c:v>368</c:v>
                </c:pt>
                <c:pt idx="1249">
                  <c:v>365</c:v>
                </c:pt>
                <c:pt idx="1250">
                  <c:v>367</c:v>
                </c:pt>
                <c:pt idx="1251">
                  <c:v>369</c:v>
                </c:pt>
                <c:pt idx="1252">
                  <c:v>363</c:v>
                </c:pt>
                <c:pt idx="1253">
                  <c:v>369</c:v>
                </c:pt>
                <c:pt idx="1254">
                  <c:v>366</c:v>
                </c:pt>
                <c:pt idx="1255">
                  <c:v>367</c:v>
                </c:pt>
                <c:pt idx="1256">
                  <c:v>362</c:v>
                </c:pt>
                <c:pt idx="1257">
                  <c:v>363</c:v>
                </c:pt>
                <c:pt idx="1258">
                  <c:v>367</c:v>
                </c:pt>
                <c:pt idx="1259">
                  <c:v>365</c:v>
                </c:pt>
                <c:pt idx="1260">
                  <c:v>365</c:v>
                </c:pt>
                <c:pt idx="1261">
                  <c:v>369</c:v>
                </c:pt>
                <c:pt idx="1262">
                  <c:v>368</c:v>
                </c:pt>
                <c:pt idx="1263">
                  <c:v>369</c:v>
                </c:pt>
                <c:pt idx="1264">
                  <c:v>370</c:v>
                </c:pt>
                <c:pt idx="1265">
                  <c:v>367</c:v>
                </c:pt>
                <c:pt idx="1266">
                  <c:v>369</c:v>
                </c:pt>
                <c:pt idx="1267">
                  <c:v>362</c:v>
                </c:pt>
                <c:pt idx="1268">
                  <c:v>369</c:v>
                </c:pt>
                <c:pt idx="1269">
                  <c:v>365</c:v>
                </c:pt>
                <c:pt idx="1270">
                  <c:v>364</c:v>
                </c:pt>
                <c:pt idx="1271">
                  <c:v>367</c:v>
                </c:pt>
                <c:pt idx="1272">
                  <c:v>364</c:v>
                </c:pt>
                <c:pt idx="1273">
                  <c:v>365</c:v>
                </c:pt>
                <c:pt idx="1274">
                  <c:v>368</c:v>
                </c:pt>
                <c:pt idx="1275">
                  <c:v>364</c:v>
                </c:pt>
                <c:pt idx="1276">
                  <c:v>366</c:v>
                </c:pt>
                <c:pt idx="1277">
                  <c:v>363</c:v>
                </c:pt>
                <c:pt idx="1278">
                  <c:v>368</c:v>
                </c:pt>
                <c:pt idx="1279">
                  <c:v>362</c:v>
                </c:pt>
                <c:pt idx="1280">
                  <c:v>370</c:v>
                </c:pt>
                <c:pt idx="1281">
                  <c:v>366</c:v>
                </c:pt>
                <c:pt idx="1282">
                  <c:v>364</c:v>
                </c:pt>
                <c:pt idx="1283">
                  <c:v>368</c:v>
                </c:pt>
                <c:pt idx="1284">
                  <c:v>364</c:v>
                </c:pt>
                <c:pt idx="1285">
                  <c:v>369</c:v>
                </c:pt>
                <c:pt idx="1286">
                  <c:v>364</c:v>
                </c:pt>
                <c:pt idx="1287">
                  <c:v>367</c:v>
                </c:pt>
                <c:pt idx="1288">
                  <c:v>365</c:v>
                </c:pt>
                <c:pt idx="1289">
                  <c:v>366</c:v>
                </c:pt>
                <c:pt idx="1290">
                  <c:v>366</c:v>
                </c:pt>
                <c:pt idx="1291">
                  <c:v>367</c:v>
                </c:pt>
                <c:pt idx="1292">
                  <c:v>362</c:v>
                </c:pt>
                <c:pt idx="1293">
                  <c:v>364</c:v>
                </c:pt>
                <c:pt idx="1294">
                  <c:v>365</c:v>
                </c:pt>
                <c:pt idx="1295">
                  <c:v>365</c:v>
                </c:pt>
                <c:pt idx="1296">
                  <c:v>366</c:v>
                </c:pt>
                <c:pt idx="1297">
                  <c:v>367</c:v>
                </c:pt>
                <c:pt idx="1298">
                  <c:v>367</c:v>
                </c:pt>
                <c:pt idx="1299">
                  <c:v>364</c:v>
                </c:pt>
                <c:pt idx="1300">
                  <c:v>362</c:v>
                </c:pt>
                <c:pt idx="1301">
                  <c:v>365</c:v>
                </c:pt>
                <c:pt idx="1302">
                  <c:v>365</c:v>
                </c:pt>
                <c:pt idx="1303">
                  <c:v>364</c:v>
                </c:pt>
                <c:pt idx="1304">
                  <c:v>371</c:v>
                </c:pt>
                <c:pt idx="1305">
                  <c:v>363</c:v>
                </c:pt>
                <c:pt idx="1306">
                  <c:v>372</c:v>
                </c:pt>
                <c:pt idx="1307">
                  <c:v>363</c:v>
                </c:pt>
                <c:pt idx="1308">
                  <c:v>364</c:v>
                </c:pt>
                <c:pt idx="1309">
                  <c:v>369</c:v>
                </c:pt>
                <c:pt idx="1310">
                  <c:v>371</c:v>
                </c:pt>
                <c:pt idx="1311">
                  <c:v>363</c:v>
                </c:pt>
                <c:pt idx="1312">
                  <c:v>370</c:v>
                </c:pt>
                <c:pt idx="1313">
                  <c:v>363</c:v>
                </c:pt>
                <c:pt idx="1314">
                  <c:v>366</c:v>
                </c:pt>
                <c:pt idx="1315">
                  <c:v>367</c:v>
                </c:pt>
                <c:pt idx="1316">
                  <c:v>363</c:v>
                </c:pt>
                <c:pt idx="1317">
                  <c:v>371</c:v>
                </c:pt>
                <c:pt idx="1318">
                  <c:v>367</c:v>
                </c:pt>
                <c:pt idx="1319">
                  <c:v>368</c:v>
                </c:pt>
                <c:pt idx="1320">
                  <c:v>364</c:v>
                </c:pt>
                <c:pt idx="1321">
                  <c:v>364</c:v>
                </c:pt>
                <c:pt idx="1322">
                  <c:v>363</c:v>
                </c:pt>
                <c:pt idx="1323">
                  <c:v>366</c:v>
                </c:pt>
                <c:pt idx="1324">
                  <c:v>366</c:v>
                </c:pt>
                <c:pt idx="1325">
                  <c:v>365</c:v>
                </c:pt>
                <c:pt idx="1326">
                  <c:v>367</c:v>
                </c:pt>
                <c:pt idx="1327">
                  <c:v>367</c:v>
                </c:pt>
                <c:pt idx="1328">
                  <c:v>370</c:v>
                </c:pt>
                <c:pt idx="1329">
                  <c:v>366</c:v>
                </c:pt>
                <c:pt idx="1330">
                  <c:v>364</c:v>
                </c:pt>
                <c:pt idx="1331">
                  <c:v>365</c:v>
                </c:pt>
                <c:pt idx="1332">
                  <c:v>367</c:v>
                </c:pt>
                <c:pt idx="1333">
                  <c:v>370</c:v>
                </c:pt>
                <c:pt idx="1334">
                  <c:v>364</c:v>
                </c:pt>
                <c:pt idx="1335">
                  <c:v>369</c:v>
                </c:pt>
                <c:pt idx="1336">
                  <c:v>364</c:v>
                </c:pt>
                <c:pt idx="1337">
                  <c:v>365</c:v>
                </c:pt>
                <c:pt idx="1338">
                  <c:v>369</c:v>
                </c:pt>
                <c:pt idx="1339">
                  <c:v>366</c:v>
                </c:pt>
                <c:pt idx="1340">
                  <c:v>369</c:v>
                </c:pt>
                <c:pt idx="1341">
                  <c:v>364</c:v>
                </c:pt>
                <c:pt idx="1342">
                  <c:v>365</c:v>
                </c:pt>
                <c:pt idx="1343">
                  <c:v>365</c:v>
                </c:pt>
                <c:pt idx="1344">
                  <c:v>365</c:v>
                </c:pt>
                <c:pt idx="1345">
                  <c:v>363</c:v>
                </c:pt>
                <c:pt idx="1346">
                  <c:v>367</c:v>
                </c:pt>
                <c:pt idx="1347">
                  <c:v>364</c:v>
                </c:pt>
                <c:pt idx="1348">
                  <c:v>369</c:v>
                </c:pt>
                <c:pt idx="1349">
                  <c:v>367</c:v>
                </c:pt>
                <c:pt idx="1350">
                  <c:v>368</c:v>
                </c:pt>
                <c:pt idx="1351">
                  <c:v>361</c:v>
                </c:pt>
                <c:pt idx="1352">
                  <c:v>368</c:v>
                </c:pt>
                <c:pt idx="1353">
                  <c:v>365</c:v>
                </c:pt>
                <c:pt idx="1354">
                  <c:v>363</c:v>
                </c:pt>
                <c:pt idx="1355">
                  <c:v>368</c:v>
                </c:pt>
                <c:pt idx="1356">
                  <c:v>366</c:v>
                </c:pt>
                <c:pt idx="1357">
                  <c:v>364</c:v>
                </c:pt>
                <c:pt idx="1358">
                  <c:v>362</c:v>
                </c:pt>
                <c:pt idx="1359">
                  <c:v>366</c:v>
                </c:pt>
                <c:pt idx="1360">
                  <c:v>365</c:v>
                </c:pt>
                <c:pt idx="1361">
                  <c:v>368</c:v>
                </c:pt>
                <c:pt idx="1362">
                  <c:v>365</c:v>
                </c:pt>
                <c:pt idx="1363">
                  <c:v>365</c:v>
                </c:pt>
                <c:pt idx="1364">
                  <c:v>362</c:v>
                </c:pt>
                <c:pt idx="1365">
                  <c:v>365</c:v>
                </c:pt>
                <c:pt idx="1366">
                  <c:v>364</c:v>
                </c:pt>
                <c:pt idx="1367">
                  <c:v>365</c:v>
                </c:pt>
                <c:pt idx="1368">
                  <c:v>366</c:v>
                </c:pt>
                <c:pt idx="1369">
                  <c:v>364</c:v>
                </c:pt>
                <c:pt idx="1370">
                  <c:v>367</c:v>
                </c:pt>
                <c:pt idx="1371">
                  <c:v>366</c:v>
                </c:pt>
                <c:pt idx="1372">
                  <c:v>367</c:v>
                </c:pt>
                <c:pt idx="1373">
                  <c:v>367</c:v>
                </c:pt>
                <c:pt idx="1374">
                  <c:v>367</c:v>
                </c:pt>
                <c:pt idx="1375">
                  <c:v>369</c:v>
                </c:pt>
                <c:pt idx="1376">
                  <c:v>369</c:v>
                </c:pt>
                <c:pt idx="1377">
                  <c:v>365</c:v>
                </c:pt>
                <c:pt idx="1378">
                  <c:v>363</c:v>
                </c:pt>
                <c:pt idx="1379">
                  <c:v>364</c:v>
                </c:pt>
                <c:pt idx="1380">
                  <c:v>364</c:v>
                </c:pt>
                <c:pt idx="1381">
                  <c:v>365</c:v>
                </c:pt>
                <c:pt idx="1382">
                  <c:v>365</c:v>
                </c:pt>
                <c:pt idx="1383">
                  <c:v>367</c:v>
                </c:pt>
                <c:pt idx="1384">
                  <c:v>364</c:v>
                </c:pt>
                <c:pt idx="1385">
                  <c:v>366</c:v>
                </c:pt>
                <c:pt idx="1386">
                  <c:v>365</c:v>
                </c:pt>
                <c:pt idx="1387">
                  <c:v>366</c:v>
                </c:pt>
                <c:pt idx="1388">
                  <c:v>364</c:v>
                </c:pt>
                <c:pt idx="1389">
                  <c:v>365</c:v>
                </c:pt>
                <c:pt idx="1390">
                  <c:v>372</c:v>
                </c:pt>
                <c:pt idx="1391">
                  <c:v>364</c:v>
                </c:pt>
                <c:pt idx="1392">
                  <c:v>363</c:v>
                </c:pt>
                <c:pt idx="1393">
                  <c:v>365</c:v>
                </c:pt>
                <c:pt idx="1394">
                  <c:v>362</c:v>
                </c:pt>
                <c:pt idx="1395">
                  <c:v>365</c:v>
                </c:pt>
                <c:pt idx="1396">
                  <c:v>366</c:v>
                </c:pt>
                <c:pt idx="1397">
                  <c:v>366</c:v>
                </c:pt>
                <c:pt idx="1398">
                  <c:v>363</c:v>
                </c:pt>
                <c:pt idx="1399">
                  <c:v>366</c:v>
                </c:pt>
                <c:pt idx="1400">
                  <c:v>369</c:v>
                </c:pt>
                <c:pt idx="1401">
                  <c:v>365</c:v>
                </c:pt>
                <c:pt idx="1402">
                  <c:v>367</c:v>
                </c:pt>
                <c:pt idx="1403">
                  <c:v>366</c:v>
                </c:pt>
                <c:pt idx="1404">
                  <c:v>365</c:v>
                </c:pt>
                <c:pt idx="1405">
                  <c:v>370</c:v>
                </c:pt>
                <c:pt idx="1406">
                  <c:v>367</c:v>
                </c:pt>
                <c:pt idx="1407">
                  <c:v>368</c:v>
                </c:pt>
                <c:pt idx="1408">
                  <c:v>365</c:v>
                </c:pt>
                <c:pt idx="1409">
                  <c:v>370</c:v>
                </c:pt>
                <c:pt idx="1410">
                  <c:v>368</c:v>
                </c:pt>
                <c:pt idx="1411">
                  <c:v>363</c:v>
                </c:pt>
                <c:pt idx="1412">
                  <c:v>364</c:v>
                </c:pt>
                <c:pt idx="1413">
                  <c:v>366</c:v>
                </c:pt>
                <c:pt idx="1414">
                  <c:v>364</c:v>
                </c:pt>
                <c:pt idx="1415">
                  <c:v>365</c:v>
                </c:pt>
                <c:pt idx="1416">
                  <c:v>363</c:v>
                </c:pt>
                <c:pt idx="1417">
                  <c:v>365</c:v>
                </c:pt>
                <c:pt idx="1418">
                  <c:v>368</c:v>
                </c:pt>
                <c:pt idx="1419">
                  <c:v>363</c:v>
                </c:pt>
                <c:pt idx="1420">
                  <c:v>366</c:v>
                </c:pt>
                <c:pt idx="1421">
                  <c:v>370</c:v>
                </c:pt>
                <c:pt idx="1422">
                  <c:v>365</c:v>
                </c:pt>
                <c:pt idx="1423">
                  <c:v>368</c:v>
                </c:pt>
                <c:pt idx="1424">
                  <c:v>364</c:v>
                </c:pt>
                <c:pt idx="1425">
                  <c:v>365</c:v>
                </c:pt>
                <c:pt idx="1426">
                  <c:v>370</c:v>
                </c:pt>
                <c:pt idx="1427">
                  <c:v>363</c:v>
                </c:pt>
                <c:pt idx="1428">
                  <c:v>366</c:v>
                </c:pt>
                <c:pt idx="1429">
                  <c:v>365</c:v>
                </c:pt>
                <c:pt idx="1430">
                  <c:v>362</c:v>
                </c:pt>
                <c:pt idx="1431">
                  <c:v>372</c:v>
                </c:pt>
                <c:pt idx="1432">
                  <c:v>366</c:v>
                </c:pt>
                <c:pt idx="1433">
                  <c:v>365</c:v>
                </c:pt>
                <c:pt idx="1434">
                  <c:v>362</c:v>
                </c:pt>
                <c:pt idx="1435">
                  <c:v>366</c:v>
                </c:pt>
                <c:pt idx="1436">
                  <c:v>366</c:v>
                </c:pt>
                <c:pt idx="1437">
                  <c:v>364</c:v>
                </c:pt>
                <c:pt idx="1438">
                  <c:v>366</c:v>
                </c:pt>
                <c:pt idx="1439">
                  <c:v>368</c:v>
                </c:pt>
                <c:pt idx="1440">
                  <c:v>364</c:v>
                </c:pt>
                <c:pt idx="1441">
                  <c:v>365</c:v>
                </c:pt>
                <c:pt idx="1442">
                  <c:v>365</c:v>
                </c:pt>
                <c:pt idx="1443">
                  <c:v>368</c:v>
                </c:pt>
                <c:pt idx="1444">
                  <c:v>366</c:v>
                </c:pt>
                <c:pt idx="1445">
                  <c:v>365</c:v>
                </c:pt>
                <c:pt idx="1446">
                  <c:v>367</c:v>
                </c:pt>
                <c:pt idx="1447">
                  <c:v>362</c:v>
                </c:pt>
                <c:pt idx="1448">
                  <c:v>367</c:v>
                </c:pt>
                <c:pt idx="1449">
                  <c:v>362</c:v>
                </c:pt>
                <c:pt idx="1450">
                  <c:v>366</c:v>
                </c:pt>
                <c:pt idx="1451">
                  <c:v>367</c:v>
                </c:pt>
                <c:pt idx="1452">
                  <c:v>365</c:v>
                </c:pt>
                <c:pt idx="1453">
                  <c:v>366</c:v>
                </c:pt>
                <c:pt idx="1454">
                  <c:v>370</c:v>
                </c:pt>
                <c:pt idx="1455">
                  <c:v>365</c:v>
                </c:pt>
                <c:pt idx="1456">
                  <c:v>365</c:v>
                </c:pt>
                <c:pt idx="1457">
                  <c:v>366</c:v>
                </c:pt>
                <c:pt idx="1458">
                  <c:v>364</c:v>
                </c:pt>
                <c:pt idx="1459">
                  <c:v>365</c:v>
                </c:pt>
                <c:pt idx="1460">
                  <c:v>367</c:v>
                </c:pt>
                <c:pt idx="1461">
                  <c:v>365</c:v>
                </c:pt>
                <c:pt idx="1462">
                  <c:v>371</c:v>
                </c:pt>
                <c:pt idx="1463">
                  <c:v>368</c:v>
                </c:pt>
                <c:pt idx="1464">
                  <c:v>366</c:v>
                </c:pt>
                <c:pt idx="1465">
                  <c:v>367</c:v>
                </c:pt>
                <c:pt idx="1466">
                  <c:v>363</c:v>
                </c:pt>
                <c:pt idx="1467">
                  <c:v>367</c:v>
                </c:pt>
                <c:pt idx="1468">
                  <c:v>363</c:v>
                </c:pt>
                <c:pt idx="1469">
                  <c:v>365</c:v>
                </c:pt>
                <c:pt idx="1470">
                  <c:v>367</c:v>
                </c:pt>
                <c:pt idx="1471">
                  <c:v>364</c:v>
                </c:pt>
                <c:pt idx="1472">
                  <c:v>361</c:v>
                </c:pt>
                <c:pt idx="1473">
                  <c:v>367</c:v>
                </c:pt>
                <c:pt idx="1474">
                  <c:v>364</c:v>
                </c:pt>
                <c:pt idx="1475">
                  <c:v>368</c:v>
                </c:pt>
                <c:pt idx="1476">
                  <c:v>363</c:v>
                </c:pt>
                <c:pt idx="1477">
                  <c:v>362</c:v>
                </c:pt>
                <c:pt idx="1478">
                  <c:v>363</c:v>
                </c:pt>
                <c:pt idx="1479">
                  <c:v>367</c:v>
                </c:pt>
                <c:pt idx="1480">
                  <c:v>367</c:v>
                </c:pt>
                <c:pt idx="1481">
                  <c:v>364</c:v>
                </c:pt>
                <c:pt idx="1482">
                  <c:v>368</c:v>
                </c:pt>
                <c:pt idx="1483">
                  <c:v>363</c:v>
                </c:pt>
                <c:pt idx="1484">
                  <c:v>366</c:v>
                </c:pt>
                <c:pt idx="1485">
                  <c:v>368</c:v>
                </c:pt>
                <c:pt idx="1486">
                  <c:v>364</c:v>
                </c:pt>
                <c:pt idx="1487">
                  <c:v>364</c:v>
                </c:pt>
                <c:pt idx="1488">
                  <c:v>362</c:v>
                </c:pt>
                <c:pt idx="1489">
                  <c:v>362</c:v>
                </c:pt>
                <c:pt idx="1490">
                  <c:v>367</c:v>
                </c:pt>
                <c:pt idx="1491">
                  <c:v>366</c:v>
                </c:pt>
                <c:pt idx="1492">
                  <c:v>366</c:v>
                </c:pt>
                <c:pt idx="1493">
                  <c:v>363</c:v>
                </c:pt>
                <c:pt idx="1494">
                  <c:v>366</c:v>
                </c:pt>
                <c:pt idx="1495">
                  <c:v>366</c:v>
                </c:pt>
                <c:pt idx="1496">
                  <c:v>364</c:v>
                </c:pt>
                <c:pt idx="1497">
                  <c:v>367</c:v>
                </c:pt>
                <c:pt idx="1498">
                  <c:v>364</c:v>
                </c:pt>
                <c:pt idx="1499">
                  <c:v>361</c:v>
                </c:pt>
                <c:pt idx="1500">
                  <c:v>369</c:v>
                </c:pt>
                <c:pt idx="1501">
                  <c:v>366</c:v>
                </c:pt>
                <c:pt idx="1502">
                  <c:v>365</c:v>
                </c:pt>
                <c:pt idx="1503">
                  <c:v>366</c:v>
                </c:pt>
                <c:pt idx="1504">
                  <c:v>364</c:v>
                </c:pt>
                <c:pt idx="1505">
                  <c:v>364</c:v>
                </c:pt>
                <c:pt idx="1506">
                  <c:v>365</c:v>
                </c:pt>
                <c:pt idx="1507">
                  <c:v>362</c:v>
                </c:pt>
                <c:pt idx="1508">
                  <c:v>362</c:v>
                </c:pt>
                <c:pt idx="1509">
                  <c:v>368</c:v>
                </c:pt>
                <c:pt idx="1510">
                  <c:v>363</c:v>
                </c:pt>
                <c:pt idx="1511">
                  <c:v>365</c:v>
                </c:pt>
                <c:pt idx="1512">
                  <c:v>370</c:v>
                </c:pt>
                <c:pt idx="1513">
                  <c:v>363</c:v>
                </c:pt>
                <c:pt idx="1514">
                  <c:v>362</c:v>
                </c:pt>
                <c:pt idx="1515">
                  <c:v>369</c:v>
                </c:pt>
                <c:pt idx="1516">
                  <c:v>367</c:v>
                </c:pt>
                <c:pt idx="1517">
                  <c:v>363</c:v>
                </c:pt>
                <c:pt idx="1518">
                  <c:v>363</c:v>
                </c:pt>
                <c:pt idx="1519">
                  <c:v>368</c:v>
                </c:pt>
                <c:pt idx="1520">
                  <c:v>364</c:v>
                </c:pt>
                <c:pt idx="1521">
                  <c:v>362</c:v>
                </c:pt>
                <c:pt idx="1522">
                  <c:v>362</c:v>
                </c:pt>
                <c:pt idx="1523">
                  <c:v>368</c:v>
                </c:pt>
                <c:pt idx="1524">
                  <c:v>367</c:v>
                </c:pt>
                <c:pt idx="1525">
                  <c:v>367</c:v>
                </c:pt>
                <c:pt idx="1526">
                  <c:v>364</c:v>
                </c:pt>
                <c:pt idx="1527">
                  <c:v>365</c:v>
                </c:pt>
                <c:pt idx="1528">
                  <c:v>367</c:v>
                </c:pt>
                <c:pt idx="1529">
                  <c:v>364</c:v>
                </c:pt>
                <c:pt idx="1530">
                  <c:v>366</c:v>
                </c:pt>
                <c:pt idx="1531">
                  <c:v>365</c:v>
                </c:pt>
                <c:pt idx="1532">
                  <c:v>364</c:v>
                </c:pt>
                <c:pt idx="1533">
                  <c:v>365</c:v>
                </c:pt>
                <c:pt idx="1534">
                  <c:v>367</c:v>
                </c:pt>
                <c:pt idx="1535">
                  <c:v>364</c:v>
                </c:pt>
                <c:pt idx="1536">
                  <c:v>365</c:v>
                </c:pt>
                <c:pt idx="1537">
                  <c:v>364</c:v>
                </c:pt>
                <c:pt idx="1538">
                  <c:v>367</c:v>
                </c:pt>
                <c:pt idx="1539">
                  <c:v>365</c:v>
                </c:pt>
                <c:pt idx="1540">
                  <c:v>366</c:v>
                </c:pt>
                <c:pt idx="1541">
                  <c:v>368</c:v>
                </c:pt>
                <c:pt idx="1542">
                  <c:v>365</c:v>
                </c:pt>
                <c:pt idx="1543">
                  <c:v>364</c:v>
                </c:pt>
                <c:pt idx="1544">
                  <c:v>365</c:v>
                </c:pt>
                <c:pt idx="1545">
                  <c:v>365</c:v>
                </c:pt>
                <c:pt idx="1546">
                  <c:v>363</c:v>
                </c:pt>
                <c:pt idx="1547">
                  <c:v>367</c:v>
                </c:pt>
                <c:pt idx="1548">
                  <c:v>366</c:v>
                </c:pt>
                <c:pt idx="1549">
                  <c:v>364</c:v>
                </c:pt>
                <c:pt idx="1550">
                  <c:v>361</c:v>
                </c:pt>
                <c:pt idx="1551">
                  <c:v>368</c:v>
                </c:pt>
                <c:pt idx="1552">
                  <c:v>370</c:v>
                </c:pt>
                <c:pt idx="1553">
                  <c:v>366</c:v>
                </c:pt>
                <c:pt idx="1554">
                  <c:v>365</c:v>
                </c:pt>
                <c:pt idx="1555">
                  <c:v>363</c:v>
                </c:pt>
                <c:pt idx="1556">
                  <c:v>363</c:v>
                </c:pt>
                <c:pt idx="1557">
                  <c:v>366</c:v>
                </c:pt>
                <c:pt idx="1558">
                  <c:v>365</c:v>
                </c:pt>
                <c:pt idx="1559">
                  <c:v>369</c:v>
                </c:pt>
                <c:pt idx="1560">
                  <c:v>366</c:v>
                </c:pt>
                <c:pt idx="1561">
                  <c:v>370</c:v>
                </c:pt>
                <c:pt idx="1562">
                  <c:v>367</c:v>
                </c:pt>
                <c:pt idx="1563">
                  <c:v>366</c:v>
                </c:pt>
                <c:pt idx="1564">
                  <c:v>363</c:v>
                </c:pt>
                <c:pt idx="1565">
                  <c:v>366</c:v>
                </c:pt>
                <c:pt idx="1566">
                  <c:v>363</c:v>
                </c:pt>
                <c:pt idx="1567">
                  <c:v>364</c:v>
                </c:pt>
                <c:pt idx="1568">
                  <c:v>367</c:v>
                </c:pt>
                <c:pt idx="1569">
                  <c:v>365</c:v>
                </c:pt>
                <c:pt idx="1570">
                  <c:v>367</c:v>
                </c:pt>
                <c:pt idx="1571">
                  <c:v>366</c:v>
                </c:pt>
                <c:pt idx="1572">
                  <c:v>370</c:v>
                </c:pt>
                <c:pt idx="1573">
                  <c:v>365</c:v>
                </c:pt>
                <c:pt idx="1574">
                  <c:v>369</c:v>
                </c:pt>
                <c:pt idx="1575">
                  <c:v>365</c:v>
                </c:pt>
                <c:pt idx="1576">
                  <c:v>367</c:v>
                </c:pt>
                <c:pt idx="1577">
                  <c:v>365</c:v>
                </c:pt>
                <c:pt idx="1578">
                  <c:v>362</c:v>
                </c:pt>
                <c:pt idx="1579">
                  <c:v>363</c:v>
                </c:pt>
                <c:pt idx="1580">
                  <c:v>364</c:v>
                </c:pt>
                <c:pt idx="1581">
                  <c:v>362</c:v>
                </c:pt>
                <c:pt idx="1582">
                  <c:v>363</c:v>
                </c:pt>
                <c:pt idx="1583">
                  <c:v>365</c:v>
                </c:pt>
                <c:pt idx="1584">
                  <c:v>365</c:v>
                </c:pt>
                <c:pt idx="1585">
                  <c:v>365</c:v>
                </c:pt>
                <c:pt idx="1586">
                  <c:v>364</c:v>
                </c:pt>
                <c:pt idx="1587">
                  <c:v>366</c:v>
                </c:pt>
                <c:pt idx="1588">
                  <c:v>366</c:v>
                </c:pt>
                <c:pt idx="1589">
                  <c:v>367</c:v>
                </c:pt>
                <c:pt idx="1590">
                  <c:v>363</c:v>
                </c:pt>
                <c:pt idx="1591">
                  <c:v>365</c:v>
                </c:pt>
                <c:pt idx="1592">
                  <c:v>364</c:v>
                </c:pt>
                <c:pt idx="1593">
                  <c:v>364</c:v>
                </c:pt>
                <c:pt idx="1594">
                  <c:v>368</c:v>
                </c:pt>
                <c:pt idx="1595">
                  <c:v>366</c:v>
                </c:pt>
                <c:pt idx="1596">
                  <c:v>364</c:v>
                </c:pt>
                <c:pt idx="1597">
                  <c:v>363</c:v>
                </c:pt>
                <c:pt idx="1598">
                  <c:v>364</c:v>
                </c:pt>
                <c:pt idx="1599">
                  <c:v>364</c:v>
                </c:pt>
                <c:pt idx="1600">
                  <c:v>365</c:v>
                </c:pt>
                <c:pt idx="1601">
                  <c:v>366</c:v>
                </c:pt>
                <c:pt idx="1602">
                  <c:v>361</c:v>
                </c:pt>
                <c:pt idx="1603">
                  <c:v>364</c:v>
                </c:pt>
                <c:pt idx="1604">
                  <c:v>366</c:v>
                </c:pt>
                <c:pt idx="1605">
                  <c:v>362</c:v>
                </c:pt>
                <c:pt idx="1606">
                  <c:v>364</c:v>
                </c:pt>
                <c:pt idx="1607">
                  <c:v>363</c:v>
                </c:pt>
                <c:pt idx="1608">
                  <c:v>368</c:v>
                </c:pt>
                <c:pt idx="1609">
                  <c:v>364</c:v>
                </c:pt>
                <c:pt idx="1610">
                  <c:v>363</c:v>
                </c:pt>
                <c:pt idx="1611">
                  <c:v>363</c:v>
                </c:pt>
                <c:pt idx="1612">
                  <c:v>367</c:v>
                </c:pt>
                <c:pt idx="1613">
                  <c:v>366</c:v>
                </c:pt>
                <c:pt idx="1614">
                  <c:v>367</c:v>
                </c:pt>
                <c:pt idx="1615">
                  <c:v>363</c:v>
                </c:pt>
                <c:pt idx="1616">
                  <c:v>369</c:v>
                </c:pt>
                <c:pt idx="1617">
                  <c:v>366</c:v>
                </c:pt>
                <c:pt idx="1618">
                  <c:v>372</c:v>
                </c:pt>
                <c:pt idx="1619">
                  <c:v>363</c:v>
                </c:pt>
                <c:pt idx="1620">
                  <c:v>365</c:v>
                </c:pt>
                <c:pt idx="1621">
                  <c:v>367</c:v>
                </c:pt>
                <c:pt idx="1622">
                  <c:v>363</c:v>
                </c:pt>
                <c:pt idx="1623">
                  <c:v>364</c:v>
                </c:pt>
                <c:pt idx="1624">
                  <c:v>368</c:v>
                </c:pt>
                <c:pt idx="1625">
                  <c:v>364</c:v>
                </c:pt>
                <c:pt idx="1626">
                  <c:v>363</c:v>
                </c:pt>
                <c:pt idx="1627">
                  <c:v>367</c:v>
                </c:pt>
                <c:pt idx="1628">
                  <c:v>364</c:v>
                </c:pt>
                <c:pt idx="1629">
                  <c:v>366</c:v>
                </c:pt>
                <c:pt idx="1630">
                  <c:v>364</c:v>
                </c:pt>
                <c:pt idx="1631">
                  <c:v>368</c:v>
                </c:pt>
                <c:pt idx="1632">
                  <c:v>367</c:v>
                </c:pt>
                <c:pt idx="1633">
                  <c:v>368</c:v>
                </c:pt>
                <c:pt idx="1634">
                  <c:v>368</c:v>
                </c:pt>
                <c:pt idx="1635">
                  <c:v>363</c:v>
                </c:pt>
                <c:pt idx="1636">
                  <c:v>367</c:v>
                </c:pt>
                <c:pt idx="1637">
                  <c:v>367</c:v>
                </c:pt>
                <c:pt idx="1638">
                  <c:v>363</c:v>
                </c:pt>
                <c:pt idx="1639">
                  <c:v>367</c:v>
                </c:pt>
                <c:pt idx="1640">
                  <c:v>363</c:v>
                </c:pt>
                <c:pt idx="1641">
                  <c:v>367</c:v>
                </c:pt>
                <c:pt idx="1642">
                  <c:v>367</c:v>
                </c:pt>
                <c:pt idx="1643">
                  <c:v>364</c:v>
                </c:pt>
                <c:pt idx="1644">
                  <c:v>371</c:v>
                </c:pt>
                <c:pt idx="1645">
                  <c:v>364</c:v>
                </c:pt>
                <c:pt idx="1646">
                  <c:v>365</c:v>
                </c:pt>
                <c:pt idx="1647">
                  <c:v>366</c:v>
                </c:pt>
                <c:pt idx="1648">
                  <c:v>360</c:v>
                </c:pt>
                <c:pt idx="1649">
                  <c:v>362</c:v>
                </c:pt>
                <c:pt idx="1650">
                  <c:v>363</c:v>
                </c:pt>
                <c:pt idx="1651">
                  <c:v>366</c:v>
                </c:pt>
                <c:pt idx="1652">
                  <c:v>363</c:v>
                </c:pt>
                <c:pt idx="1653">
                  <c:v>363</c:v>
                </c:pt>
                <c:pt idx="1654">
                  <c:v>367</c:v>
                </c:pt>
                <c:pt idx="1655">
                  <c:v>367</c:v>
                </c:pt>
                <c:pt idx="1656">
                  <c:v>363</c:v>
                </c:pt>
                <c:pt idx="1657">
                  <c:v>368</c:v>
                </c:pt>
                <c:pt idx="1658">
                  <c:v>365</c:v>
                </c:pt>
                <c:pt idx="1659">
                  <c:v>373</c:v>
                </c:pt>
                <c:pt idx="1660">
                  <c:v>367</c:v>
                </c:pt>
                <c:pt idx="1661">
                  <c:v>363</c:v>
                </c:pt>
                <c:pt idx="1662">
                  <c:v>364</c:v>
                </c:pt>
                <c:pt idx="1663">
                  <c:v>364</c:v>
                </c:pt>
                <c:pt idx="1664">
                  <c:v>367</c:v>
                </c:pt>
                <c:pt idx="1665">
                  <c:v>362</c:v>
                </c:pt>
                <c:pt idx="1666">
                  <c:v>364</c:v>
                </c:pt>
                <c:pt idx="1667">
                  <c:v>366</c:v>
                </c:pt>
                <c:pt idx="1668">
                  <c:v>365</c:v>
                </c:pt>
                <c:pt idx="1669">
                  <c:v>365</c:v>
                </c:pt>
                <c:pt idx="1670">
                  <c:v>365</c:v>
                </c:pt>
                <c:pt idx="1671">
                  <c:v>365</c:v>
                </c:pt>
                <c:pt idx="1672">
                  <c:v>362</c:v>
                </c:pt>
                <c:pt idx="1673">
                  <c:v>364</c:v>
                </c:pt>
                <c:pt idx="1674">
                  <c:v>369</c:v>
                </c:pt>
                <c:pt idx="1675">
                  <c:v>364</c:v>
                </c:pt>
                <c:pt idx="1676">
                  <c:v>364</c:v>
                </c:pt>
                <c:pt idx="1677">
                  <c:v>368</c:v>
                </c:pt>
                <c:pt idx="1678">
                  <c:v>366</c:v>
                </c:pt>
                <c:pt idx="1679">
                  <c:v>364</c:v>
                </c:pt>
                <c:pt idx="1680">
                  <c:v>363</c:v>
                </c:pt>
                <c:pt idx="1681">
                  <c:v>370</c:v>
                </c:pt>
                <c:pt idx="1682">
                  <c:v>368</c:v>
                </c:pt>
                <c:pt idx="1683">
                  <c:v>363</c:v>
                </c:pt>
                <c:pt idx="1684">
                  <c:v>365</c:v>
                </c:pt>
                <c:pt idx="1685">
                  <c:v>369</c:v>
                </c:pt>
                <c:pt idx="1686">
                  <c:v>368</c:v>
                </c:pt>
                <c:pt idx="1687">
                  <c:v>364</c:v>
                </c:pt>
                <c:pt idx="1688">
                  <c:v>373</c:v>
                </c:pt>
                <c:pt idx="1689">
                  <c:v>365</c:v>
                </c:pt>
                <c:pt idx="1690">
                  <c:v>365</c:v>
                </c:pt>
                <c:pt idx="1691">
                  <c:v>364</c:v>
                </c:pt>
                <c:pt idx="1692">
                  <c:v>363</c:v>
                </c:pt>
                <c:pt idx="1693">
                  <c:v>365</c:v>
                </c:pt>
                <c:pt idx="1694">
                  <c:v>364</c:v>
                </c:pt>
                <c:pt idx="1695">
                  <c:v>366</c:v>
                </c:pt>
                <c:pt idx="1696">
                  <c:v>366</c:v>
                </c:pt>
                <c:pt idx="1697">
                  <c:v>372</c:v>
                </c:pt>
                <c:pt idx="1698">
                  <c:v>365</c:v>
                </c:pt>
                <c:pt idx="1699">
                  <c:v>365</c:v>
                </c:pt>
                <c:pt idx="1700">
                  <c:v>367</c:v>
                </c:pt>
                <c:pt idx="1701">
                  <c:v>363</c:v>
                </c:pt>
                <c:pt idx="1702">
                  <c:v>364</c:v>
                </c:pt>
                <c:pt idx="1703">
                  <c:v>364</c:v>
                </c:pt>
                <c:pt idx="1704">
                  <c:v>363</c:v>
                </c:pt>
                <c:pt idx="1705">
                  <c:v>368</c:v>
                </c:pt>
                <c:pt idx="1706">
                  <c:v>361</c:v>
                </c:pt>
                <c:pt idx="1707">
                  <c:v>366</c:v>
                </c:pt>
                <c:pt idx="1708">
                  <c:v>367</c:v>
                </c:pt>
                <c:pt idx="1709">
                  <c:v>371</c:v>
                </c:pt>
                <c:pt idx="1710">
                  <c:v>363</c:v>
                </c:pt>
                <c:pt idx="1711">
                  <c:v>361</c:v>
                </c:pt>
                <c:pt idx="1712">
                  <c:v>364</c:v>
                </c:pt>
                <c:pt idx="1713">
                  <c:v>366</c:v>
                </c:pt>
                <c:pt idx="1714">
                  <c:v>367</c:v>
                </c:pt>
                <c:pt idx="1715">
                  <c:v>364</c:v>
                </c:pt>
                <c:pt idx="1716">
                  <c:v>364</c:v>
                </c:pt>
                <c:pt idx="1717">
                  <c:v>363</c:v>
                </c:pt>
                <c:pt idx="1718">
                  <c:v>367</c:v>
                </c:pt>
                <c:pt idx="1719">
                  <c:v>364</c:v>
                </c:pt>
                <c:pt idx="1720">
                  <c:v>365</c:v>
                </c:pt>
                <c:pt idx="1721">
                  <c:v>366</c:v>
                </c:pt>
                <c:pt idx="1722">
                  <c:v>366</c:v>
                </c:pt>
                <c:pt idx="1723">
                  <c:v>367</c:v>
                </c:pt>
                <c:pt idx="1724">
                  <c:v>365</c:v>
                </c:pt>
                <c:pt idx="1725">
                  <c:v>366</c:v>
                </c:pt>
                <c:pt idx="1726">
                  <c:v>370</c:v>
                </c:pt>
                <c:pt idx="1727">
                  <c:v>365</c:v>
                </c:pt>
                <c:pt idx="1728">
                  <c:v>369</c:v>
                </c:pt>
                <c:pt idx="1729">
                  <c:v>366</c:v>
                </c:pt>
                <c:pt idx="1730">
                  <c:v>361</c:v>
                </c:pt>
                <c:pt idx="1731">
                  <c:v>367</c:v>
                </c:pt>
                <c:pt idx="1732">
                  <c:v>368</c:v>
                </c:pt>
                <c:pt idx="1733">
                  <c:v>363</c:v>
                </c:pt>
                <c:pt idx="1734">
                  <c:v>367</c:v>
                </c:pt>
                <c:pt idx="1735">
                  <c:v>364</c:v>
                </c:pt>
                <c:pt idx="1736">
                  <c:v>365</c:v>
                </c:pt>
                <c:pt idx="1737">
                  <c:v>364</c:v>
                </c:pt>
                <c:pt idx="1738">
                  <c:v>363</c:v>
                </c:pt>
                <c:pt idx="1739">
                  <c:v>365</c:v>
                </c:pt>
                <c:pt idx="1740">
                  <c:v>362</c:v>
                </c:pt>
                <c:pt idx="1741">
                  <c:v>362</c:v>
                </c:pt>
                <c:pt idx="1742">
                  <c:v>363</c:v>
                </c:pt>
                <c:pt idx="1743">
                  <c:v>368</c:v>
                </c:pt>
                <c:pt idx="1744">
                  <c:v>364</c:v>
                </c:pt>
                <c:pt idx="1745">
                  <c:v>370</c:v>
                </c:pt>
                <c:pt idx="1746">
                  <c:v>370</c:v>
                </c:pt>
                <c:pt idx="1747">
                  <c:v>375</c:v>
                </c:pt>
                <c:pt idx="1748">
                  <c:v>365</c:v>
                </c:pt>
                <c:pt idx="1749">
                  <c:v>364</c:v>
                </c:pt>
                <c:pt idx="1750">
                  <c:v>365</c:v>
                </c:pt>
                <c:pt idx="1751">
                  <c:v>367</c:v>
                </c:pt>
                <c:pt idx="1752">
                  <c:v>371</c:v>
                </c:pt>
                <c:pt idx="1753">
                  <c:v>370</c:v>
                </c:pt>
                <c:pt idx="1754">
                  <c:v>367</c:v>
                </c:pt>
                <c:pt idx="1755">
                  <c:v>369</c:v>
                </c:pt>
                <c:pt idx="1756">
                  <c:v>370</c:v>
                </c:pt>
                <c:pt idx="1757">
                  <c:v>372</c:v>
                </c:pt>
                <c:pt idx="1758">
                  <c:v>369</c:v>
                </c:pt>
                <c:pt idx="1759">
                  <c:v>377</c:v>
                </c:pt>
                <c:pt idx="1760">
                  <c:v>376</c:v>
                </c:pt>
                <c:pt idx="1761">
                  <c:v>377</c:v>
                </c:pt>
                <c:pt idx="1762">
                  <c:v>374</c:v>
                </c:pt>
                <c:pt idx="1763">
                  <c:v>379</c:v>
                </c:pt>
                <c:pt idx="1764">
                  <c:v>378</c:v>
                </c:pt>
                <c:pt idx="1765">
                  <c:v>376</c:v>
                </c:pt>
                <c:pt idx="1766">
                  <c:v>379</c:v>
                </c:pt>
                <c:pt idx="1767">
                  <c:v>381</c:v>
                </c:pt>
                <c:pt idx="1768">
                  <c:v>383</c:v>
                </c:pt>
                <c:pt idx="1769">
                  <c:v>388</c:v>
                </c:pt>
                <c:pt idx="1770">
                  <c:v>388</c:v>
                </c:pt>
                <c:pt idx="1771">
                  <c:v>400</c:v>
                </c:pt>
                <c:pt idx="1772">
                  <c:v>406</c:v>
                </c:pt>
                <c:pt idx="1773">
                  <c:v>404</c:v>
                </c:pt>
                <c:pt idx="1774">
                  <c:v>403</c:v>
                </c:pt>
                <c:pt idx="1775">
                  <c:v>426</c:v>
                </c:pt>
                <c:pt idx="1776">
                  <c:v>414</c:v>
                </c:pt>
                <c:pt idx="1777">
                  <c:v>442</c:v>
                </c:pt>
                <c:pt idx="1778">
                  <c:v>438</c:v>
                </c:pt>
                <c:pt idx="1779">
                  <c:v>454</c:v>
                </c:pt>
                <c:pt idx="1780">
                  <c:v>444</c:v>
                </c:pt>
                <c:pt idx="1781">
                  <c:v>445</c:v>
                </c:pt>
                <c:pt idx="1782">
                  <c:v>473</c:v>
                </c:pt>
                <c:pt idx="1783">
                  <c:v>452</c:v>
                </c:pt>
                <c:pt idx="1784">
                  <c:v>458</c:v>
                </c:pt>
                <c:pt idx="1785">
                  <c:v>458</c:v>
                </c:pt>
                <c:pt idx="1786">
                  <c:v>451</c:v>
                </c:pt>
                <c:pt idx="1787">
                  <c:v>440</c:v>
                </c:pt>
                <c:pt idx="1788">
                  <c:v>438</c:v>
                </c:pt>
                <c:pt idx="1789">
                  <c:v>412</c:v>
                </c:pt>
                <c:pt idx="1790">
                  <c:v>427</c:v>
                </c:pt>
                <c:pt idx="1791">
                  <c:v>400</c:v>
                </c:pt>
                <c:pt idx="1792">
                  <c:v>392</c:v>
                </c:pt>
                <c:pt idx="1793">
                  <c:v>390</c:v>
                </c:pt>
                <c:pt idx="1794">
                  <c:v>393</c:v>
                </c:pt>
                <c:pt idx="1795">
                  <c:v>377</c:v>
                </c:pt>
                <c:pt idx="1796">
                  <c:v>375</c:v>
                </c:pt>
                <c:pt idx="1797">
                  <c:v>382</c:v>
                </c:pt>
                <c:pt idx="1798">
                  <c:v>373</c:v>
                </c:pt>
                <c:pt idx="1799">
                  <c:v>374</c:v>
                </c:pt>
                <c:pt idx="1800">
                  <c:v>368</c:v>
                </c:pt>
                <c:pt idx="1801">
                  <c:v>368</c:v>
                </c:pt>
                <c:pt idx="1802">
                  <c:v>371</c:v>
                </c:pt>
                <c:pt idx="1803">
                  <c:v>372</c:v>
                </c:pt>
                <c:pt idx="1804">
                  <c:v>371</c:v>
                </c:pt>
                <c:pt idx="1805">
                  <c:v>372</c:v>
                </c:pt>
                <c:pt idx="1806">
                  <c:v>374</c:v>
                </c:pt>
                <c:pt idx="1807">
                  <c:v>368</c:v>
                </c:pt>
                <c:pt idx="1808">
                  <c:v>371</c:v>
                </c:pt>
                <c:pt idx="1809">
                  <c:v>367</c:v>
                </c:pt>
                <c:pt idx="1810">
                  <c:v>368</c:v>
                </c:pt>
                <c:pt idx="1811">
                  <c:v>374</c:v>
                </c:pt>
                <c:pt idx="1812">
                  <c:v>368</c:v>
                </c:pt>
                <c:pt idx="1813">
                  <c:v>367</c:v>
                </c:pt>
                <c:pt idx="1814">
                  <c:v>366</c:v>
                </c:pt>
                <c:pt idx="1815">
                  <c:v>368</c:v>
                </c:pt>
                <c:pt idx="1816">
                  <c:v>370</c:v>
                </c:pt>
                <c:pt idx="1817">
                  <c:v>365</c:v>
                </c:pt>
                <c:pt idx="1818">
                  <c:v>364</c:v>
                </c:pt>
                <c:pt idx="1819">
                  <c:v>366</c:v>
                </c:pt>
                <c:pt idx="1820">
                  <c:v>366</c:v>
                </c:pt>
                <c:pt idx="1821">
                  <c:v>364</c:v>
                </c:pt>
                <c:pt idx="1822">
                  <c:v>367</c:v>
                </c:pt>
                <c:pt idx="1823">
                  <c:v>367</c:v>
                </c:pt>
                <c:pt idx="1824">
                  <c:v>363</c:v>
                </c:pt>
                <c:pt idx="1825">
                  <c:v>369</c:v>
                </c:pt>
                <c:pt idx="1826">
                  <c:v>363</c:v>
                </c:pt>
                <c:pt idx="1827">
                  <c:v>365</c:v>
                </c:pt>
                <c:pt idx="1828">
                  <c:v>366</c:v>
                </c:pt>
                <c:pt idx="1829">
                  <c:v>363</c:v>
                </c:pt>
                <c:pt idx="1830">
                  <c:v>366</c:v>
                </c:pt>
                <c:pt idx="1831">
                  <c:v>367</c:v>
                </c:pt>
                <c:pt idx="1832">
                  <c:v>368</c:v>
                </c:pt>
                <c:pt idx="1833">
                  <c:v>368</c:v>
                </c:pt>
                <c:pt idx="1834">
                  <c:v>367</c:v>
                </c:pt>
                <c:pt idx="1835">
                  <c:v>364</c:v>
                </c:pt>
                <c:pt idx="1836">
                  <c:v>369</c:v>
                </c:pt>
                <c:pt idx="1837">
                  <c:v>363</c:v>
                </c:pt>
                <c:pt idx="1838">
                  <c:v>368</c:v>
                </c:pt>
                <c:pt idx="1839">
                  <c:v>363</c:v>
                </c:pt>
                <c:pt idx="1840">
                  <c:v>365</c:v>
                </c:pt>
                <c:pt idx="1841">
                  <c:v>366</c:v>
                </c:pt>
                <c:pt idx="1842">
                  <c:v>363</c:v>
                </c:pt>
                <c:pt idx="1843">
                  <c:v>364</c:v>
                </c:pt>
                <c:pt idx="1844">
                  <c:v>363</c:v>
                </c:pt>
                <c:pt idx="1845">
                  <c:v>366</c:v>
                </c:pt>
                <c:pt idx="1846">
                  <c:v>363</c:v>
                </c:pt>
                <c:pt idx="1847">
                  <c:v>365</c:v>
                </c:pt>
                <c:pt idx="1848">
                  <c:v>364</c:v>
                </c:pt>
                <c:pt idx="1849">
                  <c:v>364</c:v>
                </c:pt>
                <c:pt idx="1850">
                  <c:v>368</c:v>
                </c:pt>
                <c:pt idx="1851">
                  <c:v>363</c:v>
                </c:pt>
                <c:pt idx="1852">
                  <c:v>368</c:v>
                </c:pt>
                <c:pt idx="1853">
                  <c:v>363</c:v>
                </c:pt>
                <c:pt idx="1854">
                  <c:v>364</c:v>
                </c:pt>
                <c:pt idx="1855">
                  <c:v>363</c:v>
                </c:pt>
                <c:pt idx="1856">
                  <c:v>362</c:v>
                </c:pt>
                <c:pt idx="1857">
                  <c:v>365</c:v>
                </c:pt>
                <c:pt idx="1858">
                  <c:v>365</c:v>
                </c:pt>
                <c:pt idx="1859">
                  <c:v>364</c:v>
                </c:pt>
                <c:pt idx="1860">
                  <c:v>361</c:v>
                </c:pt>
                <c:pt idx="1861">
                  <c:v>363</c:v>
                </c:pt>
                <c:pt idx="1862">
                  <c:v>363</c:v>
                </c:pt>
                <c:pt idx="1863">
                  <c:v>365</c:v>
                </c:pt>
                <c:pt idx="1864">
                  <c:v>363</c:v>
                </c:pt>
                <c:pt idx="1865">
                  <c:v>364</c:v>
                </c:pt>
                <c:pt idx="1866">
                  <c:v>364</c:v>
                </c:pt>
                <c:pt idx="1867">
                  <c:v>365</c:v>
                </c:pt>
                <c:pt idx="1868">
                  <c:v>367</c:v>
                </c:pt>
                <c:pt idx="1869">
                  <c:v>362</c:v>
                </c:pt>
                <c:pt idx="1870">
                  <c:v>365</c:v>
                </c:pt>
                <c:pt idx="1871">
                  <c:v>366</c:v>
                </c:pt>
                <c:pt idx="1872">
                  <c:v>367</c:v>
                </c:pt>
                <c:pt idx="1873">
                  <c:v>363</c:v>
                </c:pt>
                <c:pt idx="1874">
                  <c:v>364</c:v>
                </c:pt>
                <c:pt idx="1875">
                  <c:v>361</c:v>
                </c:pt>
                <c:pt idx="1876">
                  <c:v>363</c:v>
                </c:pt>
                <c:pt idx="1877">
                  <c:v>365</c:v>
                </c:pt>
                <c:pt idx="1878">
                  <c:v>363</c:v>
                </c:pt>
                <c:pt idx="1879">
                  <c:v>370</c:v>
                </c:pt>
                <c:pt idx="1880">
                  <c:v>366</c:v>
                </c:pt>
                <c:pt idx="1881">
                  <c:v>364</c:v>
                </c:pt>
                <c:pt idx="1882">
                  <c:v>362</c:v>
                </c:pt>
                <c:pt idx="1883">
                  <c:v>362</c:v>
                </c:pt>
                <c:pt idx="1884">
                  <c:v>368</c:v>
                </c:pt>
                <c:pt idx="1885">
                  <c:v>363</c:v>
                </c:pt>
                <c:pt idx="1886">
                  <c:v>365</c:v>
                </c:pt>
                <c:pt idx="1887">
                  <c:v>364</c:v>
                </c:pt>
                <c:pt idx="1888">
                  <c:v>364</c:v>
                </c:pt>
                <c:pt idx="1889">
                  <c:v>362</c:v>
                </c:pt>
                <c:pt idx="1890">
                  <c:v>362</c:v>
                </c:pt>
                <c:pt idx="1891">
                  <c:v>364</c:v>
                </c:pt>
                <c:pt idx="1892">
                  <c:v>364</c:v>
                </c:pt>
                <c:pt idx="1893">
                  <c:v>367</c:v>
                </c:pt>
                <c:pt idx="1894">
                  <c:v>365</c:v>
                </c:pt>
                <c:pt idx="1895">
                  <c:v>362</c:v>
                </c:pt>
                <c:pt idx="1896">
                  <c:v>364</c:v>
                </c:pt>
                <c:pt idx="1897">
                  <c:v>364</c:v>
                </c:pt>
                <c:pt idx="1898">
                  <c:v>366</c:v>
                </c:pt>
                <c:pt idx="1899">
                  <c:v>364</c:v>
                </c:pt>
                <c:pt idx="1900">
                  <c:v>364</c:v>
                </c:pt>
                <c:pt idx="1901">
                  <c:v>364</c:v>
                </c:pt>
                <c:pt idx="1902">
                  <c:v>364</c:v>
                </c:pt>
                <c:pt idx="1903">
                  <c:v>362</c:v>
                </c:pt>
                <c:pt idx="1904">
                  <c:v>362</c:v>
                </c:pt>
                <c:pt idx="1905">
                  <c:v>365</c:v>
                </c:pt>
                <c:pt idx="1906">
                  <c:v>363</c:v>
                </c:pt>
                <c:pt idx="1907">
                  <c:v>365</c:v>
                </c:pt>
                <c:pt idx="1908">
                  <c:v>365</c:v>
                </c:pt>
                <c:pt idx="1909">
                  <c:v>362</c:v>
                </c:pt>
                <c:pt idx="1910">
                  <c:v>364</c:v>
                </c:pt>
                <c:pt idx="1911">
                  <c:v>365</c:v>
                </c:pt>
                <c:pt idx="1912">
                  <c:v>364</c:v>
                </c:pt>
                <c:pt idx="1913">
                  <c:v>362</c:v>
                </c:pt>
                <c:pt idx="1914">
                  <c:v>361</c:v>
                </c:pt>
                <c:pt idx="1915">
                  <c:v>364</c:v>
                </c:pt>
                <c:pt idx="1916">
                  <c:v>363</c:v>
                </c:pt>
                <c:pt idx="1917">
                  <c:v>363</c:v>
                </c:pt>
                <c:pt idx="1918">
                  <c:v>364</c:v>
                </c:pt>
                <c:pt idx="1919">
                  <c:v>367</c:v>
                </c:pt>
                <c:pt idx="1920">
                  <c:v>364</c:v>
                </c:pt>
                <c:pt idx="1921">
                  <c:v>364</c:v>
                </c:pt>
                <c:pt idx="1922">
                  <c:v>361</c:v>
                </c:pt>
                <c:pt idx="1923">
                  <c:v>363</c:v>
                </c:pt>
                <c:pt idx="1924">
                  <c:v>361</c:v>
                </c:pt>
                <c:pt idx="1925">
                  <c:v>363</c:v>
                </c:pt>
                <c:pt idx="1926">
                  <c:v>366</c:v>
                </c:pt>
                <c:pt idx="1927">
                  <c:v>369</c:v>
                </c:pt>
                <c:pt idx="1928">
                  <c:v>362</c:v>
                </c:pt>
                <c:pt idx="1929">
                  <c:v>368</c:v>
                </c:pt>
                <c:pt idx="1930">
                  <c:v>365</c:v>
                </c:pt>
                <c:pt idx="1931">
                  <c:v>364</c:v>
                </c:pt>
                <c:pt idx="1932">
                  <c:v>365</c:v>
                </c:pt>
                <c:pt idx="1933">
                  <c:v>363</c:v>
                </c:pt>
                <c:pt idx="1934">
                  <c:v>361</c:v>
                </c:pt>
                <c:pt idx="1935">
                  <c:v>362</c:v>
                </c:pt>
                <c:pt idx="1936">
                  <c:v>368</c:v>
                </c:pt>
                <c:pt idx="1937">
                  <c:v>363</c:v>
                </c:pt>
                <c:pt idx="1938">
                  <c:v>365</c:v>
                </c:pt>
                <c:pt idx="1939">
                  <c:v>364</c:v>
                </c:pt>
                <c:pt idx="1940">
                  <c:v>364</c:v>
                </c:pt>
                <c:pt idx="1941">
                  <c:v>364</c:v>
                </c:pt>
                <c:pt idx="1942">
                  <c:v>367</c:v>
                </c:pt>
                <c:pt idx="1943">
                  <c:v>366</c:v>
                </c:pt>
                <c:pt idx="1944">
                  <c:v>364</c:v>
                </c:pt>
                <c:pt idx="1945">
                  <c:v>365</c:v>
                </c:pt>
                <c:pt idx="1946">
                  <c:v>365</c:v>
                </c:pt>
                <c:pt idx="1947">
                  <c:v>361</c:v>
                </c:pt>
                <c:pt idx="1948">
                  <c:v>362</c:v>
                </c:pt>
                <c:pt idx="1949">
                  <c:v>365</c:v>
                </c:pt>
                <c:pt idx="1950">
                  <c:v>364</c:v>
                </c:pt>
                <c:pt idx="1951">
                  <c:v>365</c:v>
                </c:pt>
                <c:pt idx="1952">
                  <c:v>362</c:v>
                </c:pt>
                <c:pt idx="1953">
                  <c:v>364</c:v>
                </c:pt>
                <c:pt idx="1954">
                  <c:v>361</c:v>
                </c:pt>
                <c:pt idx="1955">
                  <c:v>366</c:v>
                </c:pt>
                <c:pt idx="1956">
                  <c:v>365</c:v>
                </c:pt>
                <c:pt idx="1957">
                  <c:v>363</c:v>
                </c:pt>
                <c:pt idx="1958">
                  <c:v>363</c:v>
                </c:pt>
                <c:pt idx="1959">
                  <c:v>368</c:v>
                </c:pt>
                <c:pt idx="1960">
                  <c:v>367</c:v>
                </c:pt>
                <c:pt idx="1961">
                  <c:v>364</c:v>
                </c:pt>
                <c:pt idx="1962">
                  <c:v>366</c:v>
                </c:pt>
                <c:pt idx="1963">
                  <c:v>366</c:v>
                </c:pt>
                <c:pt idx="1964">
                  <c:v>361</c:v>
                </c:pt>
                <c:pt idx="1965">
                  <c:v>366</c:v>
                </c:pt>
                <c:pt idx="1966">
                  <c:v>364</c:v>
                </c:pt>
                <c:pt idx="1967">
                  <c:v>364</c:v>
                </c:pt>
                <c:pt idx="1968">
                  <c:v>365</c:v>
                </c:pt>
                <c:pt idx="1969">
                  <c:v>364</c:v>
                </c:pt>
                <c:pt idx="1970">
                  <c:v>364</c:v>
                </c:pt>
                <c:pt idx="1971">
                  <c:v>365</c:v>
                </c:pt>
                <c:pt idx="1972">
                  <c:v>361</c:v>
                </c:pt>
                <c:pt idx="1973">
                  <c:v>363</c:v>
                </c:pt>
                <c:pt idx="1974">
                  <c:v>364</c:v>
                </c:pt>
                <c:pt idx="1975">
                  <c:v>364</c:v>
                </c:pt>
                <c:pt idx="1976">
                  <c:v>366</c:v>
                </c:pt>
                <c:pt idx="1977">
                  <c:v>365</c:v>
                </c:pt>
                <c:pt idx="1978">
                  <c:v>362</c:v>
                </c:pt>
                <c:pt idx="1979">
                  <c:v>366</c:v>
                </c:pt>
                <c:pt idx="1980">
                  <c:v>362</c:v>
                </c:pt>
                <c:pt idx="1981">
                  <c:v>362</c:v>
                </c:pt>
                <c:pt idx="1982">
                  <c:v>361</c:v>
                </c:pt>
                <c:pt idx="1983">
                  <c:v>366</c:v>
                </c:pt>
                <c:pt idx="1984">
                  <c:v>362</c:v>
                </c:pt>
                <c:pt idx="1985">
                  <c:v>362</c:v>
                </c:pt>
                <c:pt idx="1986">
                  <c:v>366</c:v>
                </c:pt>
                <c:pt idx="1987">
                  <c:v>362</c:v>
                </c:pt>
                <c:pt idx="1988">
                  <c:v>362</c:v>
                </c:pt>
                <c:pt idx="1989">
                  <c:v>363</c:v>
                </c:pt>
                <c:pt idx="1990">
                  <c:v>362</c:v>
                </c:pt>
                <c:pt idx="1991">
                  <c:v>361</c:v>
                </c:pt>
                <c:pt idx="1992">
                  <c:v>363</c:v>
                </c:pt>
                <c:pt idx="1993">
                  <c:v>363</c:v>
                </c:pt>
                <c:pt idx="1994">
                  <c:v>366</c:v>
                </c:pt>
                <c:pt idx="1995">
                  <c:v>363</c:v>
                </c:pt>
                <c:pt idx="1996">
                  <c:v>366</c:v>
                </c:pt>
                <c:pt idx="1997">
                  <c:v>366</c:v>
                </c:pt>
                <c:pt idx="1998">
                  <c:v>365</c:v>
                </c:pt>
                <c:pt idx="1999">
                  <c:v>364</c:v>
                </c:pt>
                <c:pt idx="2000">
                  <c:v>362</c:v>
                </c:pt>
                <c:pt idx="2001">
                  <c:v>365</c:v>
                </c:pt>
                <c:pt idx="2002">
                  <c:v>372</c:v>
                </c:pt>
                <c:pt idx="2003">
                  <c:v>361</c:v>
                </c:pt>
                <c:pt idx="2004">
                  <c:v>364</c:v>
                </c:pt>
                <c:pt idx="2005">
                  <c:v>362</c:v>
                </c:pt>
                <c:pt idx="2006">
                  <c:v>365</c:v>
                </c:pt>
                <c:pt idx="2007">
                  <c:v>363</c:v>
                </c:pt>
                <c:pt idx="2008">
                  <c:v>362</c:v>
                </c:pt>
                <c:pt idx="2009">
                  <c:v>362</c:v>
                </c:pt>
                <c:pt idx="2010">
                  <c:v>361</c:v>
                </c:pt>
                <c:pt idx="2011">
                  <c:v>363</c:v>
                </c:pt>
                <c:pt idx="2012">
                  <c:v>368</c:v>
                </c:pt>
                <c:pt idx="2013">
                  <c:v>365</c:v>
                </c:pt>
                <c:pt idx="2014">
                  <c:v>369</c:v>
                </c:pt>
                <c:pt idx="2015">
                  <c:v>363</c:v>
                </c:pt>
                <c:pt idx="2016">
                  <c:v>362</c:v>
                </c:pt>
                <c:pt idx="2017">
                  <c:v>362</c:v>
                </c:pt>
                <c:pt idx="2018">
                  <c:v>362</c:v>
                </c:pt>
                <c:pt idx="2019">
                  <c:v>363</c:v>
                </c:pt>
                <c:pt idx="2020">
                  <c:v>365</c:v>
                </c:pt>
                <c:pt idx="2021">
                  <c:v>363</c:v>
                </c:pt>
                <c:pt idx="2022">
                  <c:v>367</c:v>
                </c:pt>
                <c:pt idx="2023">
                  <c:v>367</c:v>
                </c:pt>
                <c:pt idx="2024">
                  <c:v>364</c:v>
                </c:pt>
                <c:pt idx="2025">
                  <c:v>364</c:v>
                </c:pt>
                <c:pt idx="2026">
                  <c:v>362</c:v>
                </c:pt>
                <c:pt idx="2027">
                  <c:v>368</c:v>
                </c:pt>
                <c:pt idx="2028">
                  <c:v>364</c:v>
                </c:pt>
                <c:pt idx="2029">
                  <c:v>362</c:v>
                </c:pt>
                <c:pt idx="2030">
                  <c:v>364</c:v>
                </c:pt>
                <c:pt idx="2031">
                  <c:v>363</c:v>
                </c:pt>
                <c:pt idx="2032">
                  <c:v>364</c:v>
                </c:pt>
                <c:pt idx="2033">
                  <c:v>363</c:v>
                </c:pt>
                <c:pt idx="2034">
                  <c:v>365</c:v>
                </c:pt>
                <c:pt idx="2035">
                  <c:v>363</c:v>
                </c:pt>
                <c:pt idx="2036">
                  <c:v>366</c:v>
                </c:pt>
                <c:pt idx="2037">
                  <c:v>364</c:v>
                </c:pt>
                <c:pt idx="2038">
                  <c:v>365</c:v>
                </c:pt>
                <c:pt idx="2039">
                  <c:v>362</c:v>
                </c:pt>
                <c:pt idx="2040">
                  <c:v>365</c:v>
                </c:pt>
                <c:pt idx="2041">
                  <c:v>365</c:v>
                </c:pt>
                <c:pt idx="2042">
                  <c:v>370</c:v>
                </c:pt>
                <c:pt idx="2043">
                  <c:v>362</c:v>
                </c:pt>
                <c:pt idx="2044">
                  <c:v>361</c:v>
                </c:pt>
                <c:pt idx="2045">
                  <c:v>364</c:v>
                </c:pt>
                <c:pt idx="2046">
                  <c:v>364</c:v>
                </c:pt>
                <c:pt idx="2047">
                  <c:v>362</c:v>
                </c:pt>
                <c:pt idx="2048">
                  <c:v>363</c:v>
                </c:pt>
                <c:pt idx="2049">
                  <c:v>368</c:v>
                </c:pt>
                <c:pt idx="2050">
                  <c:v>367</c:v>
                </c:pt>
                <c:pt idx="2051">
                  <c:v>362</c:v>
                </c:pt>
                <c:pt idx="2052">
                  <c:v>361</c:v>
                </c:pt>
                <c:pt idx="2053">
                  <c:v>363</c:v>
                </c:pt>
                <c:pt idx="2054">
                  <c:v>363</c:v>
                </c:pt>
                <c:pt idx="2055">
                  <c:v>361</c:v>
                </c:pt>
                <c:pt idx="2056">
                  <c:v>361</c:v>
                </c:pt>
                <c:pt idx="2057">
                  <c:v>366</c:v>
                </c:pt>
                <c:pt idx="2058">
                  <c:v>364</c:v>
                </c:pt>
                <c:pt idx="2059">
                  <c:v>363</c:v>
                </c:pt>
                <c:pt idx="2060">
                  <c:v>365</c:v>
                </c:pt>
                <c:pt idx="2061">
                  <c:v>363</c:v>
                </c:pt>
                <c:pt idx="2062">
                  <c:v>366</c:v>
                </c:pt>
                <c:pt idx="2063">
                  <c:v>362</c:v>
                </c:pt>
                <c:pt idx="2064">
                  <c:v>363</c:v>
                </c:pt>
                <c:pt idx="2065">
                  <c:v>367</c:v>
                </c:pt>
                <c:pt idx="2066">
                  <c:v>364</c:v>
                </c:pt>
                <c:pt idx="2067">
                  <c:v>363</c:v>
                </c:pt>
                <c:pt idx="2068">
                  <c:v>366</c:v>
                </c:pt>
                <c:pt idx="2069">
                  <c:v>363</c:v>
                </c:pt>
                <c:pt idx="2070">
                  <c:v>365</c:v>
                </c:pt>
                <c:pt idx="2071">
                  <c:v>363</c:v>
                </c:pt>
                <c:pt idx="2072">
                  <c:v>362</c:v>
                </c:pt>
                <c:pt idx="2073">
                  <c:v>362</c:v>
                </c:pt>
                <c:pt idx="2074">
                  <c:v>367</c:v>
                </c:pt>
                <c:pt idx="2075">
                  <c:v>362</c:v>
                </c:pt>
                <c:pt idx="2076">
                  <c:v>364</c:v>
                </c:pt>
                <c:pt idx="2077">
                  <c:v>362</c:v>
                </c:pt>
                <c:pt idx="2078">
                  <c:v>365</c:v>
                </c:pt>
                <c:pt idx="2079">
                  <c:v>362</c:v>
                </c:pt>
                <c:pt idx="2080">
                  <c:v>361</c:v>
                </c:pt>
                <c:pt idx="2081">
                  <c:v>367</c:v>
                </c:pt>
                <c:pt idx="2082">
                  <c:v>363</c:v>
                </c:pt>
                <c:pt idx="2083">
                  <c:v>363</c:v>
                </c:pt>
                <c:pt idx="2084">
                  <c:v>363</c:v>
                </c:pt>
                <c:pt idx="2085">
                  <c:v>364</c:v>
                </c:pt>
                <c:pt idx="2086">
                  <c:v>362</c:v>
                </c:pt>
                <c:pt idx="2087">
                  <c:v>364</c:v>
                </c:pt>
                <c:pt idx="2088">
                  <c:v>364</c:v>
                </c:pt>
                <c:pt idx="2089">
                  <c:v>369</c:v>
                </c:pt>
                <c:pt idx="2090">
                  <c:v>366</c:v>
                </c:pt>
                <c:pt idx="2091">
                  <c:v>363</c:v>
                </c:pt>
                <c:pt idx="2092">
                  <c:v>363</c:v>
                </c:pt>
                <c:pt idx="2093">
                  <c:v>364</c:v>
                </c:pt>
                <c:pt idx="2094">
                  <c:v>364</c:v>
                </c:pt>
                <c:pt idx="2095">
                  <c:v>362</c:v>
                </c:pt>
                <c:pt idx="2096">
                  <c:v>366</c:v>
                </c:pt>
                <c:pt idx="2097">
                  <c:v>362</c:v>
                </c:pt>
                <c:pt idx="2098">
                  <c:v>365</c:v>
                </c:pt>
                <c:pt idx="2099">
                  <c:v>365</c:v>
                </c:pt>
                <c:pt idx="2100">
                  <c:v>363</c:v>
                </c:pt>
                <c:pt idx="2101">
                  <c:v>361</c:v>
                </c:pt>
                <c:pt idx="2102">
                  <c:v>362</c:v>
                </c:pt>
                <c:pt idx="2103">
                  <c:v>362</c:v>
                </c:pt>
                <c:pt idx="2104">
                  <c:v>369</c:v>
                </c:pt>
                <c:pt idx="2105">
                  <c:v>363</c:v>
                </c:pt>
                <c:pt idx="2106">
                  <c:v>363</c:v>
                </c:pt>
                <c:pt idx="2107">
                  <c:v>362</c:v>
                </c:pt>
                <c:pt idx="2108">
                  <c:v>366</c:v>
                </c:pt>
                <c:pt idx="2109">
                  <c:v>364</c:v>
                </c:pt>
                <c:pt idx="2110">
                  <c:v>367</c:v>
                </c:pt>
                <c:pt idx="2111">
                  <c:v>367</c:v>
                </c:pt>
                <c:pt idx="2112">
                  <c:v>363</c:v>
                </c:pt>
                <c:pt idx="2113">
                  <c:v>363</c:v>
                </c:pt>
                <c:pt idx="2114">
                  <c:v>363</c:v>
                </c:pt>
                <c:pt idx="2115">
                  <c:v>371</c:v>
                </c:pt>
                <c:pt idx="2116">
                  <c:v>362</c:v>
                </c:pt>
                <c:pt idx="2117">
                  <c:v>365</c:v>
                </c:pt>
                <c:pt idx="2118">
                  <c:v>363</c:v>
                </c:pt>
                <c:pt idx="2119">
                  <c:v>365</c:v>
                </c:pt>
                <c:pt idx="2120">
                  <c:v>364</c:v>
                </c:pt>
                <c:pt idx="2121">
                  <c:v>362</c:v>
                </c:pt>
                <c:pt idx="2122">
                  <c:v>363</c:v>
                </c:pt>
                <c:pt idx="2123">
                  <c:v>361</c:v>
                </c:pt>
                <c:pt idx="2124">
                  <c:v>364</c:v>
                </c:pt>
                <c:pt idx="2125">
                  <c:v>366</c:v>
                </c:pt>
                <c:pt idx="2126">
                  <c:v>365</c:v>
                </c:pt>
                <c:pt idx="2127">
                  <c:v>363</c:v>
                </c:pt>
                <c:pt idx="2128">
                  <c:v>363</c:v>
                </c:pt>
                <c:pt idx="2129">
                  <c:v>363</c:v>
                </c:pt>
                <c:pt idx="2130">
                  <c:v>362</c:v>
                </c:pt>
                <c:pt idx="2131">
                  <c:v>362</c:v>
                </c:pt>
                <c:pt idx="2132">
                  <c:v>366</c:v>
                </c:pt>
                <c:pt idx="2133">
                  <c:v>363</c:v>
                </c:pt>
                <c:pt idx="2134">
                  <c:v>363</c:v>
                </c:pt>
                <c:pt idx="2135">
                  <c:v>362</c:v>
                </c:pt>
                <c:pt idx="2136">
                  <c:v>364</c:v>
                </c:pt>
                <c:pt idx="2137">
                  <c:v>361</c:v>
                </c:pt>
                <c:pt idx="2138">
                  <c:v>365</c:v>
                </c:pt>
                <c:pt idx="2139">
                  <c:v>362</c:v>
                </c:pt>
                <c:pt idx="2140">
                  <c:v>361</c:v>
                </c:pt>
                <c:pt idx="2141">
                  <c:v>364</c:v>
                </c:pt>
                <c:pt idx="2142">
                  <c:v>363</c:v>
                </c:pt>
                <c:pt idx="2143">
                  <c:v>365</c:v>
                </c:pt>
                <c:pt idx="2144">
                  <c:v>366</c:v>
                </c:pt>
                <c:pt idx="2145">
                  <c:v>364</c:v>
                </c:pt>
                <c:pt idx="2146">
                  <c:v>363</c:v>
                </c:pt>
                <c:pt idx="2147">
                  <c:v>362</c:v>
                </c:pt>
                <c:pt idx="2148">
                  <c:v>362</c:v>
                </c:pt>
                <c:pt idx="2149">
                  <c:v>365</c:v>
                </c:pt>
                <c:pt idx="2150">
                  <c:v>365</c:v>
                </c:pt>
                <c:pt idx="2151">
                  <c:v>362</c:v>
                </c:pt>
                <c:pt idx="2152">
                  <c:v>366</c:v>
                </c:pt>
                <c:pt idx="2153">
                  <c:v>364</c:v>
                </c:pt>
                <c:pt idx="2154">
                  <c:v>368</c:v>
                </c:pt>
                <c:pt idx="2155">
                  <c:v>363</c:v>
                </c:pt>
                <c:pt idx="2156">
                  <c:v>365</c:v>
                </c:pt>
                <c:pt idx="2157">
                  <c:v>366</c:v>
                </c:pt>
                <c:pt idx="2158">
                  <c:v>364</c:v>
                </c:pt>
                <c:pt idx="2159">
                  <c:v>364</c:v>
                </c:pt>
                <c:pt idx="2160">
                  <c:v>365</c:v>
                </c:pt>
                <c:pt idx="2161">
                  <c:v>362</c:v>
                </c:pt>
                <c:pt idx="2162">
                  <c:v>366</c:v>
                </c:pt>
                <c:pt idx="2163">
                  <c:v>367</c:v>
                </c:pt>
                <c:pt idx="2164">
                  <c:v>364</c:v>
                </c:pt>
                <c:pt idx="2165">
                  <c:v>364</c:v>
                </c:pt>
                <c:pt idx="2166">
                  <c:v>362</c:v>
                </c:pt>
                <c:pt idx="2167">
                  <c:v>366</c:v>
                </c:pt>
                <c:pt idx="2168">
                  <c:v>361</c:v>
                </c:pt>
                <c:pt idx="2169">
                  <c:v>367</c:v>
                </c:pt>
                <c:pt idx="2170">
                  <c:v>365</c:v>
                </c:pt>
                <c:pt idx="2171">
                  <c:v>362</c:v>
                </c:pt>
                <c:pt idx="2172">
                  <c:v>364</c:v>
                </c:pt>
                <c:pt idx="2173">
                  <c:v>362</c:v>
                </c:pt>
                <c:pt idx="2174">
                  <c:v>365</c:v>
                </c:pt>
                <c:pt idx="2175">
                  <c:v>366</c:v>
                </c:pt>
                <c:pt idx="2176">
                  <c:v>366</c:v>
                </c:pt>
                <c:pt idx="2177">
                  <c:v>362</c:v>
                </c:pt>
                <c:pt idx="2178">
                  <c:v>368</c:v>
                </c:pt>
                <c:pt idx="2179">
                  <c:v>368</c:v>
                </c:pt>
                <c:pt idx="2180">
                  <c:v>360</c:v>
                </c:pt>
                <c:pt idx="2181">
                  <c:v>368</c:v>
                </c:pt>
                <c:pt idx="2182">
                  <c:v>366</c:v>
                </c:pt>
                <c:pt idx="2183">
                  <c:v>369</c:v>
                </c:pt>
                <c:pt idx="2184">
                  <c:v>366</c:v>
                </c:pt>
                <c:pt idx="2185">
                  <c:v>367</c:v>
                </c:pt>
                <c:pt idx="2186">
                  <c:v>366</c:v>
                </c:pt>
                <c:pt idx="2187">
                  <c:v>372</c:v>
                </c:pt>
                <c:pt idx="2188">
                  <c:v>365</c:v>
                </c:pt>
                <c:pt idx="2189">
                  <c:v>370</c:v>
                </c:pt>
                <c:pt idx="2190">
                  <c:v>367</c:v>
                </c:pt>
                <c:pt idx="2191">
                  <c:v>367</c:v>
                </c:pt>
                <c:pt idx="2192">
                  <c:v>378</c:v>
                </c:pt>
                <c:pt idx="2193">
                  <c:v>372</c:v>
                </c:pt>
                <c:pt idx="2194">
                  <c:v>374</c:v>
                </c:pt>
                <c:pt idx="2195">
                  <c:v>379</c:v>
                </c:pt>
                <c:pt idx="2196">
                  <c:v>378</c:v>
                </c:pt>
                <c:pt idx="2197">
                  <c:v>388</c:v>
                </c:pt>
                <c:pt idx="2198">
                  <c:v>383</c:v>
                </c:pt>
                <c:pt idx="2199">
                  <c:v>389</c:v>
                </c:pt>
                <c:pt idx="2200">
                  <c:v>388</c:v>
                </c:pt>
                <c:pt idx="2201">
                  <c:v>379</c:v>
                </c:pt>
                <c:pt idx="2202">
                  <c:v>416</c:v>
                </c:pt>
                <c:pt idx="2203">
                  <c:v>392</c:v>
                </c:pt>
                <c:pt idx="2204">
                  <c:v>401</c:v>
                </c:pt>
                <c:pt idx="2205">
                  <c:v>401</c:v>
                </c:pt>
                <c:pt idx="2206">
                  <c:v>423</c:v>
                </c:pt>
                <c:pt idx="2207">
                  <c:v>409</c:v>
                </c:pt>
                <c:pt idx="2208">
                  <c:v>406</c:v>
                </c:pt>
                <c:pt idx="2209">
                  <c:v>401</c:v>
                </c:pt>
                <c:pt idx="2210">
                  <c:v>408</c:v>
                </c:pt>
                <c:pt idx="2211">
                  <c:v>397</c:v>
                </c:pt>
                <c:pt idx="2212">
                  <c:v>400</c:v>
                </c:pt>
                <c:pt idx="2213">
                  <c:v>393</c:v>
                </c:pt>
                <c:pt idx="2214">
                  <c:v>385</c:v>
                </c:pt>
                <c:pt idx="2215">
                  <c:v>390</c:v>
                </c:pt>
                <c:pt idx="2216">
                  <c:v>393</c:v>
                </c:pt>
                <c:pt idx="2217">
                  <c:v>376</c:v>
                </c:pt>
                <c:pt idx="2218">
                  <c:v>379</c:v>
                </c:pt>
                <c:pt idx="2219">
                  <c:v>376</c:v>
                </c:pt>
                <c:pt idx="2220">
                  <c:v>372</c:v>
                </c:pt>
                <c:pt idx="2221">
                  <c:v>376</c:v>
                </c:pt>
                <c:pt idx="2222">
                  <c:v>373</c:v>
                </c:pt>
                <c:pt idx="2223">
                  <c:v>367</c:v>
                </c:pt>
                <c:pt idx="2224">
                  <c:v>370</c:v>
                </c:pt>
                <c:pt idx="2225">
                  <c:v>366</c:v>
                </c:pt>
                <c:pt idx="2226">
                  <c:v>366</c:v>
                </c:pt>
                <c:pt idx="2227">
                  <c:v>375</c:v>
                </c:pt>
                <c:pt idx="2228">
                  <c:v>366</c:v>
                </c:pt>
                <c:pt idx="2229">
                  <c:v>365</c:v>
                </c:pt>
                <c:pt idx="2230">
                  <c:v>366</c:v>
                </c:pt>
                <c:pt idx="2231">
                  <c:v>365</c:v>
                </c:pt>
                <c:pt idx="2232">
                  <c:v>368</c:v>
                </c:pt>
                <c:pt idx="2233">
                  <c:v>364</c:v>
                </c:pt>
                <c:pt idx="2234">
                  <c:v>363</c:v>
                </c:pt>
                <c:pt idx="2235">
                  <c:v>369</c:v>
                </c:pt>
                <c:pt idx="2236">
                  <c:v>368</c:v>
                </c:pt>
                <c:pt idx="2237">
                  <c:v>362</c:v>
                </c:pt>
                <c:pt idx="2238">
                  <c:v>367</c:v>
                </c:pt>
                <c:pt idx="2239">
                  <c:v>364</c:v>
                </c:pt>
                <c:pt idx="2240">
                  <c:v>364</c:v>
                </c:pt>
                <c:pt idx="2241">
                  <c:v>363</c:v>
                </c:pt>
                <c:pt idx="2242">
                  <c:v>363</c:v>
                </c:pt>
                <c:pt idx="2243">
                  <c:v>366</c:v>
                </c:pt>
                <c:pt idx="2244">
                  <c:v>365</c:v>
                </c:pt>
                <c:pt idx="2245">
                  <c:v>365</c:v>
                </c:pt>
                <c:pt idx="2246">
                  <c:v>362</c:v>
                </c:pt>
                <c:pt idx="2247">
                  <c:v>362</c:v>
                </c:pt>
                <c:pt idx="2248">
                  <c:v>363</c:v>
                </c:pt>
                <c:pt idx="2249">
                  <c:v>369</c:v>
                </c:pt>
                <c:pt idx="2250">
                  <c:v>367</c:v>
                </c:pt>
                <c:pt idx="2251">
                  <c:v>369</c:v>
                </c:pt>
                <c:pt idx="2252">
                  <c:v>364</c:v>
                </c:pt>
                <c:pt idx="2253">
                  <c:v>362</c:v>
                </c:pt>
                <c:pt idx="2254">
                  <c:v>365</c:v>
                </c:pt>
                <c:pt idx="2255">
                  <c:v>366</c:v>
                </c:pt>
                <c:pt idx="2256">
                  <c:v>366</c:v>
                </c:pt>
                <c:pt idx="2257">
                  <c:v>369</c:v>
                </c:pt>
                <c:pt idx="2258">
                  <c:v>367</c:v>
                </c:pt>
                <c:pt idx="2259">
                  <c:v>369</c:v>
                </c:pt>
                <c:pt idx="2260">
                  <c:v>367</c:v>
                </c:pt>
                <c:pt idx="2261">
                  <c:v>362</c:v>
                </c:pt>
                <c:pt idx="2262">
                  <c:v>365</c:v>
                </c:pt>
                <c:pt idx="2263">
                  <c:v>367</c:v>
                </c:pt>
                <c:pt idx="2264">
                  <c:v>370</c:v>
                </c:pt>
                <c:pt idx="2265">
                  <c:v>364</c:v>
                </c:pt>
                <c:pt idx="2266">
                  <c:v>370</c:v>
                </c:pt>
                <c:pt idx="2267">
                  <c:v>360</c:v>
                </c:pt>
                <c:pt idx="2268">
                  <c:v>366</c:v>
                </c:pt>
                <c:pt idx="2269">
                  <c:v>364</c:v>
                </c:pt>
                <c:pt idx="2270">
                  <c:v>367</c:v>
                </c:pt>
                <c:pt idx="2271">
                  <c:v>366</c:v>
                </c:pt>
                <c:pt idx="2272">
                  <c:v>366</c:v>
                </c:pt>
                <c:pt idx="2273">
                  <c:v>364</c:v>
                </c:pt>
                <c:pt idx="2274">
                  <c:v>366</c:v>
                </c:pt>
                <c:pt idx="2275">
                  <c:v>364</c:v>
                </c:pt>
                <c:pt idx="2276">
                  <c:v>364</c:v>
                </c:pt>
                <c:pt idx="2277">
                  <c:v>361</c:v>
                </c:pt>
                <c:pt idx="2278">
                  <c:v>365</c:v>
                </c:pt>
                <c:pt idx="2279">
                  <c:v>368</c:v>
                </c:pt>
                <c:pt idx="2280">
                  <c:v>367</c:v>
                </c:pt>
                <c:pt idx="2281">
                  <c:v>365</c:v>
                </c:pt>
                <c:pt idx="2282">
                  <c:v>364</c:v>
                </c:pt>
                <c:pt idx="2283">
                  <c:v>363</c:v>
                </c:pt>
                <c:pt idx="2284">
                  <c:v>365</c:v>
                </c:pt>
                <c:pt idx="2285">
                  <c:v>365</c:v>
                </c:pt>
                <c:pt idx="2286">
                  <c:v>362</c:v>
                </c:pt>
                <c:pt idx="2287">
                  <c:v>366</c:v>
                </c:pt>
                <c:pt idx="2288">
                  <c:v>363</c:v>
                </c:pt>
                <c:pt idx="2289">
                  <c:v>367</c:v>
                </c:pt>
                <c:pt idx="2290">
                  <c:v>362</c:v>
                </c:pt>
                <c:pt idx="2291">
                  <c:v>368</c:v>
                </c:pt>
                <c:pt idx="2292">
                  <c:v>366</c:v>
                </c:pt>
                <c:pt idx="2293">
                  <c:v>365</c:v>
                </c:pt>
                <c:pt idx="2294">
                  <c:v>364</c:v>
                </c:pt>
                <c:pt idx="2295">
                  <c:v>365</c:v>
                </c:pt>
                <c:pt idx="2296">
                  <c:v>362</c:v>
                </c:pt>
                <c:pt idx="2297">
                  <c:v>364</c:v>
                </c:pt>
                <c:pt idx="2298">
                  <c:v>366</c:v>
                </c:pt>
                <c:pt idx="2299">
                  <c:v>365</c:v>
                </c:pt>
                <c:pt idx="2300">
                  <c:v>363</c:v>
                </c:pt>
                <c:pt idx="2301">
                  <c:v>366</c:v>
                </c:pt>
                <c:pt idx="2302">
                  <c:v>366</c:v>
                </c:pt>
                <c:pt idx="2303">
                  <c:v>362</c:v>
                </c:pt>
                <c:pt idx="2304">
                  <c:v>366</c:v>
                </c:pt>
                <c:pt idx="2305">
                  <c:v>362</c:v>
                </c:pt>
                <c:pt idx="2306">
                  <c:v>361</c:v>
                </c:pt>
                <c:pt idx="2307">
                  <c:v>362</c:v>
                </c:pt>
                <c:pt idx="2308">
                  <c:v>364</c:v>
                </c:pt>
                <c:pt idx="2309">
                  <c:v>366</c:v>
                </c:pt>
                <c:pt idx="2310">
                  <c:v>364</c:v>
                </c:pt>
                <c:pt idx="2311">
                  <c:v>361</c:v>
                </c:pt>
                <c:pt idx="2312">
                  <c:v>363</c:v>
                </c:pt>
                <c:pt idx="2313">
                  <c:v>366</c:v>
                </c:pt>
                <c:pt idx="2314">
                  <c:v>363</c:v>
                </c:pt>
                <c:pt idx="2315">
                  <c:v>364</c:v>
                </c:pt>
                <c:pt idx="2316">
                  <c:v>367</c:v>
                </c:pt>
                <c:pt idx="2317">
                  <c:v>373</c:v>
                </c:pt>
                <c:pt idx="2318">
                  <c:v>363</c:v>
                </c:pt>
                <c:pt idx="2319">
                  <c:v>367</c:v>
                </c:pt>
                <c:pt idx="2320">
                  <c:v>362</c:v>
                </c:pt>
                <c:pt idx="2321">
                  <c:v>362</c:v>
                </c:pt>
                <c:pt idx="2322">
                  <c:v>365</c:v>
                </c:pt>
                <c:pt idx="2323">
                  <c:v>364</c:v>
                </c:pt>
                <c:pt idx="2324">
                  <c:v>364</c:v>
                </c:pt>
                <c:pt idx="2325">
                  <c:v>366</c:v>
                </c:pt>
                <c:pt idx="2326">
                  <c:v>368</c:v>
                </c:pt>
                <c:pt idx="2327">
                  <c:v>362</c:v>
                </c:pt>
                <c:pt idx="2328">
                  <c:v>363</c:v>
                </c:pt>
                <c:pt idx="2329">
                  <c:v>361</c:v>
                </c:pt>
                <c:pt idx="2330">
                  <c:v>365</c:v>
                </c:pt>
                <c:pt idx="2331">
                  <c:v>363</c:v>
                </c:pt>
                <c:pt idx="2332">
                  <c:v>364</c:v>
                </c:pt>
                <c:pt idx="2333">
                  <c:v>366</c:v>
                </c:pt>
                <c:pt idx="2334">
                  <c:v>363</c:v>
                </c:pt>
                <c:pt idx="2335">
                  <c:v>365</c:v>
                </c:pt>
                <c:pt idx="2336">
                  <c:v>363</c:v>
                </c:pt>
                <c:pt idx="2337">
                  <c:v>365</c:v>
                </c:pt>
                <c:pt idx="2338">
                  <c:v>367</c:v>
                </c:pt>
                <c:pt idx="2339">
                  <c:v>363</c:v>
                </c:pt>
                <c:pt idx="2340">
                  <c:v>367</c:v>
                </c:pt>
                <c:pt idx="2341">
                  <c:v>363</c:v>
                </c:pt>
                <c:pt idx="2342">
                  <c:v>362</c:v>
                </c:pt>
                <c:pt idx="2343">
                  <c:v>365</c:v>
                </c:pt>
                <c:pt idx="2344">
                  <c:v>368</c:v>
                </c:pt>
                <c:pt idx="2345">
                  <c:v>363</c:v>
                </c:pt>
                <c:pt idx="2346">
                  <c:v>366</c:v>
                </c:pt>
                <c:pt idx="2347">
                  <c:v>364</c:v>
                </c:pt>
                <c:pt idx="2348">
                  <c:v>368</c:v>
                </c:pt>
                <c:pt idx="2349">
                  <c:v>363</c:v>
                </c:pt>
                <c:pt idx="2350">
                  <c:v>364</c:v>
                </c:pt>
                <c:pt idx="2351">
                  <c:v>365</c:v>
                </c:pt>
                <c:pt idx="2352">
                  <c:v>366</c:v>
                </c:pt>
                <c:pt idx="2353">
                  <c:v>363</c:v>
                </c:pt>
                <c:pt idx="2354">
                  <c:v>361</c:v>
                </c:pt>
                <c:pt idx="2355">
                  <c:v>369</c:v>
                </c:pt>
                <c:pt idx="2356">
                  <c:v>364</c:v>
                </c:pt>
                <c:pt idx="2357">
                  <c:v>363</c:v>
                </c:pt>
                <c:pt idx="2358">
                  <c:v>366</c:v>
                </c:pt>
                <c:pt idx="2359">
                  <c:v>369</c:v>
                </c:pt>
                <c:pt idx="2360">
                  <c:v>361</c:v>
                </c:pt>
                <c:pt idx="2361">
                  <c:v>365</c:v>
                </c:pt>
                <c:pt idx="2362">
                  <c:v>365</c:v>
                </c:pt>
                <c:pt idx="2363">
                  <c:v>366</c:v>
                </c:pt>
                <c:pt idx="2364">
                  <c:v>365</c:v>
                </c:pt>
                <c:pt idx="2365">
                  <c:v>368</c:v>
                </c:pt>
                <c:pt idx="2366">
                  <c:v>366</c:v>
                </c:pt>
                <c:pt idx="2367">
                  <c:v>367</c:v>
                </c:pt>
                <c:pt idx="2368">
                  <c:v>362</c:v>
                </c:pt>
                <c:pt idx="2369">
                  <c:v>363</c:v>
                </c:pt>
                <c:pt idx="2370">
                  <c:v>367</c:v>
                </c:pt>
                <c:pt idx="2371">
                  <c:v>364</c:v>
                </c:pt>
                <c:pt idx="2372">
                  <c:v>365</c:v>
                </c:pt>
                <c:pt idx="2373">
                  <c:v>365</c:v>
                </c:pt>
                <c:pt idx="2374">
                  <c:v>367</c:v>
                </c:pt>
                <c:pt idx="2375">
                  <c:v>364</c:v>
                </c:pt>
                <c:pt idx="2376">
                  <c:v>368</c:v>
                </c:pt>
                <c:pt idx="2377">
                  <c:v>366</c:v>
                </c:pt>
                <c:pt idx="2378">
                  <c:v>363</c:v>
                </c:pt>
                <c:pt idx="2379">
                  <c:v>365</c:v>
                </c:pt>
                <c:pt idx="2380">
                  <c:v>366</c:v>
                </c:pt>
                <c:pt idx="2381">
                  <c:v>363</c:v>
                </c:pt>
                <c:pt idx="2382">
                  <c:v>362</c:v>
                </c:pt>
                <c:pt idx="2383">
                  <c:v>361</c:v>
                </c:pt>
                <c:pt idx="2384">
                  <c:v>364</c:v>
                </c:pt>
                <c:pt idx="2385">
                  <c:v>363</c:v>
                </c:pt>
                <c:pt idx="2386">
                  <c:v>365</c:v>
                </c:pt>
                <c:pt idx="2387">
                  <c:v>364</c:v>
                </c:pt>
                <c:pt idx="2388">
                  <c:v>368</c:v>
                </c:pt>
                <c:pt idx="2389">
                  <c:v>365</c:v>
                </c:pt>
                <c:pt idx="2390">
                  <c:v>363</c:v>
                </c:pt>
                <c:pt idx="2391">
                  <c:v>369</c:v>
                </c:pt>
                <c:pt idx="2392">
                  <c:v>368</c:v>
                </c:pt>
                <c:pt idx="2393">
                  <c:v>364</c:v>
                </c:pt>
                <c:pt idx="2394">
                  <c:v>363</c:v>
                </c:pt>
                <c:pt idx="2395">
                  <c:v>361</c:v>
                </c:pt>
                <c:pt idx="2396">
                  <c:v>363</c:v>
                </c:pt>
                <c:pt idx="2397">
                  <c:v>361</c:v>
                </c:pt>
                <c:pt idx="2398">
                  <c:v>364</c:v>
                </c:pt>
                <c:pt idx="2399">
                  <c:v>370</c:v>
                </c:pt>
                <c:pt idx="2400">
                  <c:v>363</c:v>
                </c:pt>
                <c:pt idx="2401">
                  <c:v>363</c:v>
                </c:pt>
                <c:pt idx="2402">
                  <c:v>365</c:v>
                </c:pt>
                <c:pt idx="2403">
                  <c:v>363</c:v>
                </c:pt>
                <c:pt idx="2404">
                  <c:v>364</c:v>
                </c:pt>
                <c:pt idx="2405">
                  <c:v>364</c:v>
                </c:pt>
                <c:pt idx="2406">
                  <c:v>364</c:v>
                </c:pt>
                <c:pt idx="2407">
                  <c:v>364</c:v>
                </c:pt>
                <c:pt idx="2408">
                  <c:v>363</c:v>
                </c:pt>
                <c:pt idx="2409">
                  <c:v>364</c:v>
                </c:pt>
                <c:pt idx="2410">
                  <c:v>369</c:v>
                </c:pt>
                <c:pt idx="2411">
                  <c:v>365</c:v>
                </c:pt>
                <c:pt idx="2412">
                  <c:v>364</c:v>
                </c:pt>
                <c:pt idx="2413">
                  <c:v>365</c:v>
                </c:pt>
                <c:pt idx="2414">
                  <c:v>365</c:v>
                </c:pt>
                <c:pt idx="2415">
                  <c:v>366</c:v>
                </c:pt>
                <c:pt idx="2416">
                  <c:v>367</c:v>
                </c:pt>
                <c:pt idx="2417">
                  <c:v>368</c:v>
                </c:pt>
                <c:pt idx="2418">
                  <c:v>365</c:v>
                </c:pt>
                <c:pt idx="2419">
                  <c:v>364</c:v>
                </c:pt>
                <c:pt idx="2420">
                  <c:v>368</c:v>
                </c:pt>
                <c:pt idx="2421">
                  <c:v>363</c:v>
                </c:pt>
                <c:pt idx="2422">
                  <c:v>361</c:v>
                </c:pt>
                <c:pt idx="2423">
                  <c:v>363</c:v>
                </c:pt>
                <c:pt idx="2424">
                  <c:v>364</c:v>
                </c:pt>
                <c:pt idx="2425">
                  <c:v>367</c:v>
                </c:pt>
                <c:pt idx="2426">
                  <c:v>366</c:v>
                </c:pt>
                <c:pt idx="2427">
                  <c:v>363</c:v>
                </c:pt>
                <c:pt idx="2428">
                  <c:v>361</c:v>
                </c:pt>
                <c:pt idx="2429">
                  <c:v>364</c:v>
                </c:pt>
                <c:pt idx="2430">
                  <c:v>367</c:v>
                </c:pt>
                <c:pt idx="2431">
                  <c:v>365</c:v>
                </c:pt>
                <c:pt idx="2432">
                  <c:v>371</c:v>
                </c:pt>
                <c:pt idx="2433">
                  <c:v>367</c:v>
                </c:pt>
                <c:pt idx="2434">
                  <c:v>366</c:v>
                </c:pt>
                <c:pt idx="2435">
                  <c:v>363</c:v>
                </c:pt>
                <c:pt idx="2436">
                  <c:v>365</c:v>
                </c:pt>
                <c:pt idx="2437">
                  <c:v>366</c:v>
                </c:pt>
                <c:pt idx="2438">
                  <c:v>365</c:v>
                </c:pt>
                <c:pt idx="2439">
                  <c:v>362</c:v>
                </c:pt>
                <c:pt idx="2440">
                  <c:v>364</c:v>
                </c:pt>
                <c:pt idx="2441">
                  <c:v>366</c:v>
                </c:pt>
                <c:pt idx="2442">
                  <c:v>362</c:v>
                </c:pt>
                <c:pt idx="2443">
                  <c:v>362</c:v>
                </c:pt>
                <c:pt idx="2444">
                  <c:v>364</c:v>
                </c:pt>
                <c:pt idx="2445">
                  <c:v>363</c:v>
                </c:pt>
                <c:pt idx="2446">
                  <c:v>363</c:v>
                </c:pt>
                <c:pt idx="2447">
                  <c:v>363</c:v>
                </c:pt>
                <c:pt idx="2448">
                  <c:v>365</c:v>
                </c:pt>
                <c:pt idx="2449">
                  <c:v>365</c:v>
                </c:pt>
                <c:pt idx="2450">
                  <c:v>365</c:v>
                </c:pt>
                <c:pt idx="2451">
                  <c:v>365</c:v>
                </c:pt>
                <c:pt idx="2452">
                  <c:v>364</c:v>
                </c:pt>
                <c:pt idx="2453">
                  <c:v>365</c:v>
                </c:pt>
                <c:pt idx="2454">
                  <c:v>364</c:v>
                </c:pt>
                <c:pt idx="2455">
                  <c:v>367</c:v>
                </c:pt>
                <c:pt idx="2456">
                  <c:v>365</c:v>
                </c:pt>
                <c:pt idx="2457">
                  <c:v>366</c:v>
                </c:pt>
                <c:pt idx="2458">
                  <c:v>364</c:v>
                </c:pt>
                <c:pt idx="2459">
                  <c:v>364</c:v>
                </c:pt>
                <c:pt idx="2460">
                  <c:v>365</c:v>
                </c:pt>
                <c:pt idx="2461">
                  <c:v>362</c:v>
                </c:pt>
                <c:pt idx="2462">
                  <c:v>362</c:v>
                </c:pt>
                <c:pt idx="2463">
                  <c:v>366</c:v>
                </c:pt>
                <c:pt idx="2464">
                  <c:v>369</c:v>
                </c:pt>
                <c:pt idx="2465">
                  <c:v>365</c:v>
                </c:pt>
                <c:pt idx="2466">
                  <c:v>367</c:v>
                </c:pt>
                <c:pt idx="2467">
                  <c:v>363</c:v>
                </c:pt>
                <c:pt idx="2468">
                  <c:v>364</c:v>
                </c:pt>
                <c:pt idx="2469">
                  <c:v>365</c:v>
                </c:pt>
                <c:pt idx="2470">
                  <c:v>368</c:v>
                </c:pt>
                <c:pt idx="2471">
                  <c:v>366</c:v>
                </c:pt>
                <c:pt idx="2472">
                  <c:v>365</c:v>
                </c:pt>
                <c:pt idx="2473">
                  <c:v>367</c:v>
                </c:pt>
                <c:pt idx="2474">
                  <c:v>364</c:v>
                </c:pt>
                <c:pt idx="2475">
                  <c:v>363</c:v>
                </c:pt>
                <c:pt idx="2476">
                  <c:v>369</c:v>
                </c:pt>
                <c:pt idx="2477">
                  <c:v>362</c:v>
                </c:pt>
                <c:pt idx="2478">
                  <c:v>362</c:v>
                </c:pt>
                <c:pt idx="2479">
                  <c:v>368</c:v>
                </c:pt>
                <c:pt idx="2480">
                  <c:v>365</c:v>
                </c:pt>
                <c:pt idx="2481">
                  <c:v>364</c:v>
                </c:pt>
                <c:pt idx="2482">
                  <c:v>364</c:v>
                </c:pt>
                <c:pt idx="2483">
                  <c:v>363</c:v>
                </c:pt>
                <c:pt idx="2484">
                  <c:v>364</c:v>
                </c:pt>
                <c:pt idx="2485">
                  <c:v>366</c:v>
                </c:pt>
                <c:pt idx="2486">
                  <c:v>375</c:v>
                </c:pt>
                <c:pt idx="2487">
                  <c:v>365</c:v>
                </c:pt>
                <c:pt idx="2488">
                  <c:v>364</c:v>
                </c:pt>
                <c:pt idx="2489">
                  <c:v>366</c:v>
                </c:pt>
                <c:pt idx="2490">
                  <c:v>367</c:v>
                </c:pt>
                <c:pt idx="2491">
                  <c:v>361</c:v>
                </c:pt>
                <c:pt idx="2492">
                  <c:v>365</c:v>
                </c:pt>
                <c:pt idx="2493">
                  <c:v>367</c:v>
                </c:pt>
                <c:pt idx="2494">
                  <c:v>369</c:v>
                </c:pt>
                <c:pt idx="2495">
                  <c:v>369</c:v>
                </c:pt>
                <c:pt idx="2496">
                  <c:v>365</c:v>
                </c:pt>
                <c:pt idx="2497">
                  <c:v>364</c:v>
                </c:pt>
                <c:pt idx="2498">
                  <c:v>365</c:v>
                </c:pt>
                <c:pt idx="2499">
                  <c:v>365</c:v>
                </c:pt>
                <c:pt idx="2500">
                  <c:v>363</c:v>
                </c:pt>
                <c:pt idx="2501">
                  <c:v>362</c:v>
                </c:pt>
                <c:pt idx="2502">
                  <c:v>364</c:v>
                </c:pt>
                <c:pt idx="2503">
                  <c:v>365</c:v>
                </c:pt>
                <c:pt idx="2504">
                  <c:v>365</c:v>
                </c:pt>
                <c:pt idx="2505">
                  <c:v>369</c:v>
                </c:pt>
                <c:pt idx="2506">
                  <c:v>363</c:v>
                </c:pt>
                <c:pt idx="2507">
                  <c:v>362</c:v>
                </c:pt>
                <c:pt idx="2508">
                  <c:v>366</c:v>
                </c:pt>
                <c:pt idx="2509">
                  <c:v>363</c:v>
                </c:pt>
                <c:pt idx="2510">
                  <c:v>365</c:v>
                </c:pt>
                <c:pt idx="2511">
                  <c:v>366</c:v>
                </c:pt>
                <c:pt idx="2512">
                  <c:v>366</c:v>
                </c:pt>
                <c:pt idx="2513">
                  <c:v>368</c:v>
                </c:pt>
                <c:pt idx="2514">
                  <c:v>368</c:v>
                </c:pt>
                <c:pt idx="2515">
                  <c:v>365</c:v>
                </c:pt>
                <c:pt idx="2516">
                  <c:v>363</c:v>
                </c:pt>
                <c:pt idx="2517">
                  <c:v>367</c:v>
                </c:pt>
                <c:pt idx="2518">
                  <c:v>364</c:v>
                </c:pt>
                <c:pt idx="2519">
                  <c:v>365</c:v>
                </c:pt>
                <c:pt idx="2520">
                  <c:v>367</c:v>
                </c:pt>
                <c:pt idx="2521">
                  <c:v>367</c:v>
                </c:pt>
                <c:pt idx="2522">
                  <c:v>366</c:v>
                </c:pt>
                <c:pt idx="2523">
                  <c:v>364</c:v>
                </c:pt>
                <c:pt idx="2524">
                  <c:v>366</c:v>
                </c:pt>
                <c:pt idx="2525">
                  <c:v>370</c:v>
                </c:pt>
                <c:pt idx="2526">
                  <c:v>363</c:v>
                </c:pt>
                <c:pt idx="2527">
                  <c:v>363</c:v>
                </c:pt>
                <c:pt idx="2528">
                  <c:v>367</c:v>
                </c:pt>
                <c:pt idx="2529">
                  <c:v>367</c:v>
                </c:pt>
                <c:pt idx="2530">
                  <c:v>367</c:v>
                </c:pt>
                <c:pt idx="2531">
                  <c:v>367</c:v>
                </c:pt>
                <c:pt idx="2532">
                  <c:v>367</c:v>
                </c:pt>
                <c:pt idx="2533">
                  <c:v>366</c:v>
                </c:pt>
                <c:pt idx="2534">
                  <c:v>366</c:v>
                </c:pt>
                <c:pt idx="2535">
                  <c:v>368</c:v>
                </c:pt>
                <c:pt idx="2536">
                  <c:v>363</c:v>
                </c:pt>
                <c:pt idx="2537">
                  <c:v>370</c:v>
                </c:pt>
                <c:pt idx="2538">
                  <c:v>365</c:v>
                </c:pt>
                <c:pt idx="2539">
                  <c:v>367</c:v>
                </c:pt>
                <c:pt idx="2540">
                  <c:v>364</c:v>
                </c:pt>
                <c:pt idx="2541">
                  <c:v>368</c:v>
                </c:pt>
                <c:pt idx="2542">
                  <c:v>366</c:v>
                </c:pt>
                <c:pt idx="2543">
                  <c:v>367</c:v>
                </c:pt>
                <c:pt idx="2544">
                  <c:v>366</c:v>
                </c:pt>
                <c:pt idx="2545">
                  <c:v>367</c:v>
                </c:pt>
                <c:pt idx="2546">
                  <c:v>363</c:v>
                </c:pt>
                <c:pt idx="2547">
                  <c:v>366</c:v>
                </c:pt>
                <c:pt idx="2548">
                  <c:v>369</c:v>
                </c:pt>
                <c:pt idx="2549">
                  <c:v>369</c:v>
                </c:pt>
                <c:pt idx="2550">
                  <c:v>370</c:v>
                </c:pt>
                <c:pt idx="2551">
                  <c:v>365</c:v>
                </c:pt>
                <c:pt idx="2552">
                  <c:v>366</c:v>
                </c:pt>
                <c:pt idx="2553">
                  <c:v>368</c:v>
                </c:pt>
                <c:pt idx="2554">
                  <c:v>365</c:v>
                </c:pt>
                <c:pt idx="2555">
                  <c:v>373</c:v>
                </c:pt>
                <c:pt idx="2556">
                  <c:v>367</c:v>
                </c:pt>
                <c:pt idx="2557">
                  <c:v>370</c:v>
                </c:pt>
                <c:pt idx="2558">
                  <c:v>369</c:v>
                </c:pt>
                <c:pt idx="2559">
                  <c:v>374</c:v>
                </c:pt>
                <c:pt idx="2560">
                  <c:v>368</c:v>
                </c:pt>
                <c:pt idx="2561">
                  <c:v>373</c:v>
                </c:pt>
                <c:pt idx="2562">
                  <c:v>368</c:v>
                </c:pt>
                <c:pt idx="2563">
                  <c:v>369</c:v>
                </c:pt>
                <c:pt idx="2564">
                  <c:v>369</c:v>
                </c:pt>
                <c:pt idx="2565">
                  <c:v>372</c:v>
                </c:pt>
                <c:pt idx="2566">
                  <c:v>373</c:v>
                </c:pt>
                <c:pt idx="2567">
                  <c:v>377</c:v>
                </c:pt>
                <c:pt idx="2568">
                  <c:v>373</c:v>
                </c:pt>
                <c:pt idx="2569">
                  <c:v>379</c:v>
                </c:pt>
                <c:pt idx="2570">
                  <c:v>373</c:v>
                </c:pt>
                <c:pt idx="2571">
                  <c:v>377</c:v>
                </c:pt>
                <c:pt idx="2572">
                  <c:v>380</c:v>
                </c:pt>
                <c:pt idx="2573">
                  <c:v>375</c:v>
                </c:pt>
                <c:pt idx="2574">
                  <c:v>387</c:v>
                </c:pt>
                <c:pt idx="2575">
                  <c:v>381</c:v>
                </c:pt>
                <c:pt idx="2576">
                  <c:v>384</c:v>
                </c:pt>
                <c:pt idx="2577">
                  <c:v>398</c:v>
                </c:pt>
                <c:pt idx="2578">
                  <c:v>403</c:v>
                </c:pt>
                <c:pt idx="2579">
                  <c:v>387</c:v>
                </c:pt>
                <c:pt idx="2580">
                  <c:v>398</c:v>
                </c:pt>
                <c:pt idx="2581">
                  <c:v>408</c:v>
                </c:pt>
                <c:pt idx="2582">
                  <c:v>405</c:v>
                </c:pt>
                <c:pt idx="2583">
                  <c:v>414</c:v>
                </c:pt>
                <c:pt idx="2584">
                  <c:v>409</c:v>
                </c:pt>
                <c:pt idx="2585">
                  <c:v>426</c:v>
                </c:pt>
                <c:pt idx="2586">
                  <c:v>431</c:v>
                </c:pt>
                <c:pt idx="2587">
                  <c:v>440</c:v>
                </c:pt>
                <c:pt idx="2588">
                  <c:v>440</c:v>
                </c:pt>
                <c:pt idx="2589">
                  <c:v>426</c:v>
                </c:pt>
                <c:pt idx="2590">
                  <c:v>444</c:v>
                </c:pt>
                <c:pt idx="2591">
                  <c:v>463</c:v>
                </c:pt>
                <c:pt idx="2592">
                  <c:v>454</c:v>
                </c:pt>
                <c:pt idx="2593">
                  <c:v>462</c:v>
                </c:pt>
                <c:pt idx="2594">
                  <c:v>472</c:v>
                </c:pt>
                <c:pt idx="2595">
                  <c:v>465</c:v>
                </c:pt>
                <c:pt idx="2596">
                  <c:v>470</c:v>
                </c:pt>
                <c:pt idx="2597">
                  <c:v>460</c:v>
                </c:pt>
                <c:pt idx="2598">
                  <c:v>467</c:v>
                </c:pt>
                <c:pt idx="2599">
                  <c:v>447</c:v>
                </c:pt>
                <c:pt idx="2600">
                  <c:v>436</c:v>
                </c:pt>
                <c:pt idx="2601">
                  <c:v>435</c:v>
                </c:pt>
                <c:pt idx="2602">
                  <c:v>428</c:v>
                </c:pt>
                <c:pt idx="2603">
                  <c:v>434</c:v>
                </c:pt>
                <c:pt idx="2604">
                  <c:v>424</c:v>
                </c:pt>
                <c:pt idx="2605">
                  <c:v>413</c:v>
                </c:pt>
                <c:pt idx="2606">
                  <c:v>411</c:v>
                </c:pt>
                <c:pt idx="2607">
                  <c:v>395</c:v>
                </c:pt>
                <c:pt idx="2608">
                  <c:v>412</c:v>
                </c:pt>
                <c:pt idx="2609">
                  <c:v>391</c:v>
                </c:pt>
                <c:pt idx="2610">
                  <c:v>395</c:v>
                </c:pt>
                <c:pt idx="2611">
                  <c:v>388</c:v>
                </c:pt>
                <c:pt idx="2612">
                  <c:v>389</c:v>
                </c:pt>
                <c:pt idx="2613">
                  <c:v>381</c:v>
                </c:pt>
                <c:pt idx="2614">
                  <c:v>385</c:v>
                </c:pt>
                <c:pt idx="2615">
                  <c:v>381</c:v>
                </c:pt>
                <c:pt idx="2616">
                  <c:v>384</c:v>
                </c:pt>
                <c:pt idx="2617">
                  <c:v>373</c:v>
                </c:pt>
                <c:pt idx="2618">
                  <c:v>373</c:v>
                </c:pt>
                <c:pt idx="2619">
                  <c:v>373</c:v>
                </c:pt>
                <c:pt idx="2620">
                  <c:v>384</c:v>
                </c:pt>
                <c:pt idx="2621">
                  <c:v>370</c:v>
                </c:pt>
                <c:pt idx="2622">
                  <c:v>370</c:v>
                </c:pt>
                <c:pt idx="2623">
                  <c:v>372</c:v>
                </c:pt>
                <c:pt idx="2624">
                  <c:v>380</c:v>
                </c:pt>
                <c:pt idx="2625">
                  <c:v>376</c:v>
                </c:pt>
                <c:pt idx="2626">
                  <c:v>379</c:v>
                </c:pt>
                <c:pt idx="2627">
                  <c:v>368</c:v>
                </c:pt>
                <c:pt idx="2628">
                  <c:v>379</c:v>
                </c:pt>
                <c:pt idx="2629">
                  <c:v>372</c:v>
                </c:pt>
                <c:pt idx="2630">
                  <c:v>372</c:v>
                </c:pt>
                <c:pt idx="2631">
                  <c:v>370</c:v>
                </c:pt>
                <c:pt idx="2632">
                  <c:v>372</c:v>
                </c:pt>
                <c:pt idx="2633">
                  <c:v>365</c:v>
                </c:pt>
                <c:pt idx="2634">
                  <c:v>368</c:v>
                </c:pt>
                <c:pt idx="2635">
                  <c:v>369</c:v>
                </c:pt>
                <c:pt idx="2636">
                  <c:v>372</c:v>
                </c:pt>
                <c:pt idx="2637">
                  <c:v>363</c:v>
                </c:pt>
                <c:pt idx="2638">
                  <c:v>367</c:v>
                </c:pt>
                <c:pt idx="2639">
                  <c:v>366</c:v>
                </c:pt>
                <c:pt idx="2640">
                  <c:v>368</c:v>
                </c:pt>
                <c:pt idx="2641">
                  <c:v>367</c:v>
                </c:pt>
                <c:pt idx="2642">
                  <c:v>366</c:v>
                </c:pt>
                <c:pt idx="2643">
                  <c:v>367</c:v>
                </c:pt>
                <c:pt idx="2644">
                  <c:v>365</c:v>
                </c:pt>
                <c:pt idx="2645">
                  <c:v>369</c:v>
                </c:pt>
                <c:pt idx="2646">
                  <c:v>366</c:v>
                </c:pt>
                <c:pt idx="2647">
                  <c:v>365</c:v>
                </c:pt>
                <c:pt idx="2648">
                  <c:v>364</c:v>
                </c:pt>
                <c:pt idx="2649">
                  <c:v>368</c:v>
                </c:pt>
                <c:pt idx="2650">
                  <c:v>362</c:v>
                </c:pt>
                <c:pt idx="2651">
                  <c:v>366</c:v>
                </c:pt>
                <c:pt idx="2652">
                  <c:v>366</c:v>
                </c:pt>
                <c:pt idx="2653">
                  <c:v>365</c:v>
                </c:pt>
                <c:pt idx="2654">
                  <c:v>372</c:v>
                </c:pt>
                <c:pt idx="2655">
                  <c:v>364</c:v>
                </c:pt>
                <c:pt idx="2656">
                  <c:v>366</c:v>
                </c:pt>
                <c:pt idx="2657">
                  <c:v>364</c:v>
                </c:pt>
                <c:pt idx="2658">
                  <c:v>372</c:v>
                </c:pt>
                <c:pt idx="2659">
                  <c:v>365</c:v>
                </c:pt>
                <c:pt idx="2660">
                  <c:v>364</c:v>
                </c:pt>
                <c:pt idx="2661">
                  <c:v>366</c:v>
                </c:pt>
                <c:pt idx="2662">
                  <c:v>363</c:v>
                </c:pt>
                <c:pt idx="2663">
                  <c:v>366</c:v>
                </c:pt>
                <c:pt idx="2664">
                  <c:v>366</c:v>
                </c:pt>
                <c:pt idx="2665">
                  <c:v>372</c:v>
                </c:pt>
                <c:pt idx="2666">
                  <c:v>365</c:v>
                </c:pt>
                <c:pt idx="2667">
                  <c:v>368</c:v>
                </c:pt>
                <c:pt idx="2668">
                  <c:v>362</c:v>
                </c:pt>
                <c:pt idx="2669">
                  <c:v>362</c:v>
                </c:pt>
                <c:pt idx="2670">
                  <c:v>368</c:v>
                </c:pt>
                <c:pt idx="2671">
                  <c:v>362</c:v>
                </c:pt>
                <c:pt idx="2672">
                  <c:v>363</c:v>
                </c:pt>
                <c:pt idx="2673">
                  <c:v>364</c:v>
                </c:pt>
                <c:pt idx="2674">
                  <c:v>366</c:v>
                </c:pt>
                <c:pt idx="2675">
                  <c:v>371</c:v>
                </c:pt>
                <c:pt idx="2676">
                  <c:v>362</c:v>
                </c:pt>
                <c:pt idx="2677">
                  <c:v>363</c:v>
                </c:pt>
                <c:pt idx="2678">
                  <c:v>362</c:v>
                </c:pt>
                <c:pt idx="2679">
                  <c:v>364</c:v>
                </c:pt>
                <c:pt idx="2680">
                  <c:v>366</c:v>
                </c:pt>
                <c:pt idx="2681">
                  <c:v>362</c:v>
                </c:pt>
                <c:pt idx="2682">
                  <c:v>368</c:v>
                </c:pt>
                <c:pt idx="2683">
                  <c:v>362</c:v>
                </c:pt>
                <c:pt idx="2684">
                  <c:v>365</c:v>
                </c:pt>
                <c:pt idx="2685">
                  <c:v>365</c:v>
                </c:pt>
                <c:pt idx="2686">
                  <c:v>365</c:v>
                </c:pt>
                <c:pt idx="2687">
                  <c:v>366</c:v>
                </c:pt>
                <c:pt idx="2688">
                  <c:v>364</c:v>
                </c:pt>
                <c:pt idx="2689">
                  <c:v>362</c:v>
                </c:pt>
                <c:pt idx="2690">
                  <c:v>362</c:v>
                </c:pt>
                <c:pt idx="2691">
                  <c:v>365</c:v>
                </c:pt>
                <c:pt idx="2692">
                  <c:v>365</c:v>
                </c:pt>
                <c:pt idx="2693">
                  <c:v>365</c:v>
                </c:pt>
                <c:pt idx="2694">
                  <c:v>364</c:v>
                </c:pt>
                <c:pt idx="2695">
                  <c:v>365</c:v>
                </c:pt>
                <c:pt idx="2696">
                  <c:v>362</c:v>
                </c:pt>
                <c:pt idx="2697">
                  <c:v>364</c:v>
                </c:pt>
                <c:pt idx="2698">
                  <c:v>362</c:v>
                </c:pt>
                <c:pt idx="2699">
                  <c:v>363</c:v>
                </c:pt>
                <c:pt idx="2700">
                  <c:v>363</c:v>
                </c:pt>
                <c:pt idx="2701">
                  <c:v>363</c:v>
                </c:pt>
                <c:pt idx="2702">
                  <c:v>363</c:v>
                </c:pt>
                <c:pt idx="2703">
                  <c:v>363</c:v>
                </c:pt>
                <c:pt idx="2704">
                  <c:v>368</c:v>
                </c:pt>
                <c:pt idx="2705">
                  <c:v>366</c:v>
                </c:pt>
                <c:pt idx="2706">
                  <c:v>367</c:v>
                </c:pt>
                <c:pt idx="2707">
                  <c:v>365</c:v>
                </c:pt>
                <c:pt idx="2708">
                  <c:v>363</c:v>
                </c:pt>
                <c:pt idx="2709">
                  <c:v>361</c:v>
                </c:pt>
                <c:pt idx="2710">
                  <c:v>367</c:v>
                </c:pt>
                <c:pt idx="2711">
                  <c:v>369</c:v>
                </c:pt>
                <c:pt idx="2712">
                  <c:v>365</c:v>
                </c:pt>
                <c:pt idx="2713">
                  <c:v>364</c:v>
                </c:pt>
                <c:pt idx="2714">
                  <c:v>365</c:v>
                </c:pt>
                <c:pt idx="2715">
                  <c:v>364</c:v>
                </c:pt>
                <c:pt idx="2716">
                  <c:v>363</c:v>
                </c:pt>
                <c:pt idx="2717">
                  <c:v>365</c:v>
                </c:pt>
                <c:pt idx="2718">
                  <c:v>366</c:v>
                </c:pt>
                <c:pt idx="2719">
                  <c:v>363</c:v>
                </c:pt>
                <c:pt idx="2720">
                  <c:v>368</c:v>
                </c:pt>
                <c:pt idx="2721">
                  <c:v>364</c:v>
                </c:pt>
                <c:pt idx="2722">
                  <c:v>367</c:v>
                </c:pt>
                <c:pt idx="2723">
                  <c:v>368</c:v>
                </c:pt>
                <c:pt idx="2724">
                  <c:v>361</c:v>
                </c:pt>
                <c:pt idx="2725">
                  <c:v>369</c:v>
                </c:pt>
                <c:pt idx="2726">
                  <c:v>364</c:v>
                </c:pt>
                <c:pt idx="2727">
                  <c:v>367</c:v>
                </c:pt>
                <c:pt idx="2728">
                  <c:v>362</c:v>
                </c:pt>
                <c:pt idx="2729">
                  <c:v>368</c:v>
                </c:pt>
                <c:pt idx="2730">
                  <c:v>372</c:v>
                </c:pt>
                <c:pt idx="2731">
                  <c:v>366</c:v>
                </c:pt>
                <c:pt idx="2732">
                  <c:v>368</c:v>
                </c:pt>
                <c:pt idx="2733">
                  <c:v>363</c:v>
                </c:pt>
                <c:pt idx="2734">
                  <c:v>367</c:v>
                </c:pt>
                <c:pt idx="2735">
                  <c:v>364</c:v>
                </c:pt>
                <c:pt idx="2736">
                  <c:v>367</c:v>
                </c:pt>
                <c:pt idx="2737">
                  <c:v>365</c:v>
                </c:pt>
                <c:pt idx="2738">
                  <c:v>365</c:v>
                </c:pt>
                <c:pt idx="2739">
                  <c:v>369</c:v>
                </c:pt>
                <c:pt idx="2740">
                  <c:v>363</c:v>
                </c:pt>
                <c:pt idx="2741">
                  <c:v>365</c:v>
                </c:pt>
                <c:pt idx="2742">
                  <c:v>368</c:v>
                </c:pt>
                <c:pt idx="2743">
                  <c:v>371</c:v>
                </c:pt>
                <c:pt idx="2744">
                  <c:v>368</c:v>
                </c:pt>
                <c:pt idx="2745">
                  <c:v>364</c:v>
                </c:pt>
                <c:pt idx="2746">
                  <c:v>365</c:v>
                </c:pt>
                <c:pt idx="2747">
                  <c:v>365</c:v>
                </c:pt>
                <c:pt idx="2748">
                  <c:v>367</c:v>
                </c:pt>
                <c:pt idx="2749">
                  <c:v>363</c:v>
                </c:pt>
                <c:pt idx="2750">
                  <c:v>372</c:v>
                </c:pt>
                <c:pt idx="2751">
                  <c:v>368</c:v>
                </c:pt>
                <c:pt idx="2752">
                  <c:v>363</c:v>
                </c:pt>
                <c:pt idx="2753">
                  <c:v>367</c:v>
                </c:pt>
                <c:pt idx="2754">
                  <c:v>364</c:v>
                </c:pt>
                <c:pt idx="2755">
                  <c:v>371</c:v>
                </c:pt>
                <c:pt idx="2756">
                  <c:v>367</c:v>
                </c:pt>
                <c:pt idx="2757">
                  <c:v>365</c:v>
                </c:pt>
                <c:pt idx="2758">
                  <c:v>364</c:v>
                </c:pt>
                <c:pt idx="2759">
                  <c:v>368</c:v>
                </c:pt>
                <c:pt idx="2760">
                  <c:v>368</c:v>
                </c:pt>
                <c:pt idx="2761">
                  <c:v>365</c:v>
                </c:pt>
                <c:pt idx="2762">
                  <c:v>365</c:v>
                </c:pt>
                <c:pt idx="2763">
                  <c:v>362</c:v>
                </c:pt>
                <c:pt idx="2764">
                  <c:v>366</c:v>
                </c:pt>
                <c:pt idx="2765">
                  <c:v>365</c:v>
                </c:pt>
                <c:pt idx="2766">
                  <c:v>366</c:v>
                </c:pt>
                <c:pt idx="2767">
                  <c:v>373</c:v>
                </c:pt>
                <c:pt idx="2768">
                  <c:v>371</c:v>
                </c:pt>
                <c:pt idx="2769">
                  <c:v>369</c:v>
                </c:pt>
                <c:pt idx="2770">
                  <c:v>371</c:v>
                </c:pt>
                <c:pt idx="2771">
                  <c:v>368</c:v>
                </c:pt>
                <c:pt idx="2772">
                  <c:v>375</c:v>
                </c:pt>
                <c:pt idx="2773">
                  <c:v>375</c:v>
                </c:pt>
                <c:pt idx="2774">
                  <c:v>379</c:v>
                </c:pt>
                <c:pt idx="2775">
                  <c:v>375</c:v>
                </c:pt>
                <c:pt idx="2776">
                  <c:v>386</c:v>
                </c:pt>
                <c:pt idx="2777">
                  <c:v>384</c:v>
                </c:pt>
                <c:pt idx="2778">
                  <c:v>394</c:v>
                </c:pt>
                <c:pt idx="2779">
                  <c:v>383</c:v>
                </c:pt>
                <c:pt idx="2780">
                  <c:v>402</c:v>
                </c:pt>
                <c:pt idx="2781">
                  <c:v>389</c:v>
                </c:pt>
                <c:pt idx="2782">
                  <c:v>400</c:v>
                </c:pt>
                <c:pt idx="2783">
                  <c:v>402</c:v>
                </c:pt>
                <c:pt idx="2784">
                  <c:v>416</c:v>
                </c:pt>
                <c:pt idx="2785">
                  <c:v>427</c:v>
                </c:pt>
                <c:pt idx="2786">
                  <c:v>435</c:v>
                </c:pt>
                <c:pt idx="2787">
                  <c:v>446</c:v>
                </c:pt>
                <c:pt idx="2788">
                  <c:v>465</c:v>
                </c:pt>
                <c:pt idx="2789">
                  <c:v>455</c:v>
                </c:pt>
                <c:pt idx="2790">
                  <c:v>472</c:v>
                </c:pt>
                <c:pt idx="2791">
                  <c:v>469</c:v>
                </c:pt>
                <c:pt idx="2792">
                  <c:v>472</c:v>
                </c:pt>
                <c:pt idx="2793">
                  <c:v>483</c:v>
                </c:pt>
                <c:pt idx="2794">
                  <c:v>480</c:v>
                </c:pt>
                <c:pt idx="2795">
                  <c:v>475</c:v>
                </c:pt>
                <c:pt idx="2796">
                  <c:v>466</c:v>
                </c:pt>
                <c:pt idx="2797">
                  <c:v>450</c:v>
                </c:pt>
                <c:pt idx="2798">
                  <c:v>470</c:v>
                </c:pt>
                <c:pt idx="2799">
                  <c:v>462</c:v>
                </c:pt>
                <c:pt idx="2800">
                  <c:v>453</c:v>
                </c:pt>
                <c:pt idx="2801">
                  <c:v>433</c:v>
                </c:pt>
                <c:pt idx="2802">
                  <c:v>421</c:v>
                </c:pt>
                <c:pt idx="2803">
                  <c:v>420</c:v>
                </c:pt>
                <c:pt idx="2804">
                  <c:v>422</c:v>
                </c:pt>
                <c:pt idx="2805">
                  <c:v>420</c:v>
                </c:pt>
                <c:pt idx="2806">
                  <c:v>412</c:v>
                </c:pt>
                <c:pt idx="2807">
                  <c:v>403</c:v>
                </c:pt>
                <c:pt idx="2808">
                  <c:v>387</c:v>
                </c:pt>
                <c:pt idx="2809">
                  <c:v>388</c:v>
                </c:pt>
                <c:pt idx="2810">
                  <c:v>387</c:v>
                </c:pt>
                <c:pt idx="2811">
                  <c:v>381</c:v>
                </c:pt>
                <c:pt idx="2812">
                  <c:v>383</c:v>
                </c:pt>
                <c:pt idx="2813">
                  <c:v>381</c:v>
                </c:pt>
                <c:pt idx="2814">
                  <c:v>376</c:v>
                </c:pt>
                <c:pt idx="2815">
                  <c:v>377</c:v>
                </c:pt>
                <c:pt idx="2816">
                  <c:v>368</c:v>
                </c:pt>
                <c:pt idx="2817">
                  <c:v>382</c:v>
                </c:pt>
                <c:pt idx="2818">
                  <c:v>375</c:v>
                </c:pt>
                <c:pt idx="2819">
                  <c:v>368</c:v>
                </c:pt>
                <c:pt idx="2820">
                  <c:v>365</c:v>
                </c:pt>
                <c:pt idx="2821">
                  <c:v>371</c:v>
                </c:pt>
                <c:pt idx="2822">
                  <c:v>369</c:v>
                </c:pt>
                <c:pt idx="2823">
                  <c:v>373</c:v>
                </c:pt>
                <c:pt idx="2824">
                  <c:v>368</c:v>
                </c:pt>
                <c:pt idx="2825">
                  <c:v>369</c:v>
                </c:pt>
                <c:pt idx="2826">
                  <c:v>371</c:v>
                </c:pt>
                <c:pt idx="2827">
                  <c:v>371</c:v>
                </c:pt>
                <c:pt idx="2828">
                  <c:v>371</c:v>
                </c:pt>
                <c:pt idx="2829">
                  <c:v>369</c:v>
                </c:pt>
                <c:pt idx="2830">
                  <c:v>367</c:v>
                </c:pt>
                <c:pt idx="2831">
                  <c:v>363</c:v>
                </c:pt>
                <c:pt idx="2832">
                  <c:v>369</c:v>
                </c:pt>
                <c:pt idx="2833">
                  <c:v>370</c:v>
                </c:pt>
                <c:pt idx="2834">
                  <c:v>366</c:v>
                </c:pt>
                <c:pt idx="2835">
                  <c:v>371</c:v>
                </c:pt>
                <c:pt idx="2836">
                  <c:v>371</c:v>
                </c:pt>
                <c:pt idx="2837">
                  <c:v>368</c:v>
                </c:pt>
                <c:pt idx="2838">
                  <c:v>370</c:v>
                </c:pt>
                <c:pt idx="2839">
                  <c:v>364</c:v>
                </c:pt>
                <c:pt idx="2840">
                  <c:v>368</c:v>
                </c:pt>
                <c:pt idx="2841">
                  <c:v>368</c:v>
                </c:pt>
                <c:pt idx="2842">
                  <c:v>363</c:v>
                </c:pt>
                <c:pt idx="2843">
                  <c:v>371</c:v>
                </c:pt>
                <c:pt idx="2844">
                  <c:v>370</c:v>
                </c:pt>
                <c:pt idx="2845">
                  <c:v>366</c:v>
                </c:pt>
                <c:pt idx="2846">
                  <c:v>367</c:v>
                </c:pt>
                <c:pt idx="2847">
                  <c:v>369</c:v>
                </c:pt>
                <c:pt idx="2848">
                  <c:v>371</c:v>
                </c:pt>
                <c:pt idx="2849">
                  <c:v>368</c:v>
                </c:pt>
                <c:pt idx="2850">
                  <c:v>364</c:v>
                </c:pt>
                <c:pt idx="2851">
                  <c:v>365</c:v>
                </c:pt>
                <c:pt idx="2852">
                  <c:v>366</c:v>
                </c:pt>
                <c:pt idx="2853">
                  <c:v>368</c:v>
                </c:pt>
                <c:pt idx="2854">
                  <c:v>370</c:v>
                </c:pt>
                <c:pt idx="2855">
                  <c:v>366</c:v>
                </c:pt>
                <c:pt idx="2856">
                  <c:v>364</c:v>
                </c:pt>
                <c:pt idx="2857">
                  <c:v>365</c:v>
                </c:pt>
                <c:pt idx="2858">
                  <c:v>366</c:v>
                </c:pt>
                <c:pt idx="2859">
                  <c:v>365</c:v>
                </c:pt>
                <c:pt idx="2860">
                  <c:v>363</c:v>
                </c:pt>
                <c:pt idx="2861">
                  <c:v>367</c:v>
                </c:pt>
                <c:pt idx="2862">
                  <c:v>363</c:v>
                </c:pt>
                <c:pt idx="2863">
                  <c:v>368</c:v>
                </c:pt>
                <c:pt idx="2864">
                  <c:v>366</c:v>
                </c:pt>
                <c:pt idx="2865">
                  <c:v>362</c:v>
                </c:pt>
                <c:pt idx="2866">
                  <c:v>368</c:v>
                </c:pt>
                <c:pt idx="2867">
                  <c:v>369</c:v>
                </c:pt>
                <c:pt idx="2868">
                  <c:v>366</c:v>
                </c:pt>
                <c:pt idx="2869">
                  <c:v>366</c:v>
                </c:pt>
                <c:pt idx="2870">
                  <c:v>364</c:v>
                </c:pt>
                <c:pt idx="2871">
                  <c:v>368</c:v>
                </c:pt>
                <c:pt idx="2872">
                  <c:v>364</c:v>
                </c:pt>
                <c:pt idx="2873">
                  <c:v>362</c:v>
                </c:pt>
                <c:pt idx="2874">
                  <c:v>366</c:v>
                </c:pt>
                <c:pt idx="2875">
                  <c:v>365</c:v>
                </c:pt>
                <c:pt idx="2876">
                  <c:v>364</c:v>
                </c:pt>
                <c:pt idx="2877">
                  <c:v>364</c:v>
                </c:pt>
                <c:pt idx="2878">
                  <c:v>365</c:v>
                </c:pt>
                <c:pt idx="2879">
                  <c:v>365</c:v>
                </c:pt>
                <c:pt idx="2880">
                  <c:v>370</c:v>
                </c:pt>
                <c:pt idx="2881">
                  <c:v>365</c:v>
                </c:pt>
                <c:pt idx="2882">
                  <c:v>365</c:v>
                </c:pt>
                <c:pt idx="2883">
                  <c:v>365</c:v>
                </c:pt>
                <c:pt idx="2884">
                  <c:v>366</c:v>
                </c:pt>
                <c:pt idx="2885">
                  <c:v>368</c:v>
                </c:pt>
                <c:pt idx="2886">
                  <c:v>367</c:v>
                </c:pt>
                <c:pt idx="2887">
                  <c:v>368</c:v>
                </c:pt>
                <c:pt idx="2888">
                  <c:v>363</c:v>
                </c:pt>
                <c:pt idx="2889">
                  <c:v>365</c:v>
                </c:pt>
                <c:pt idx="2890">
                  <c:v>363</c:v>
                </c:pt>
                <c:pt idx="2891">
                  <c:v>367</c:v>
                </c:pt>
                <c:pt idx="2892">
                  <c:v>367</c:v>
                </c:pt>
                <c:pt idx="2893">
                  <c:v>363</c:v>
                </c:pt>
                <c:pt idx="2894">
                  <c:v>367</c:v>
                </c:pt>
                <c:pt idx="2895">
                  <c:v>365</c:v>
                </c:pt>
                <c:pt idx="2896">
                  <c:v>364</c:v>
                </c:pt>
                <c:pt idx="2897">
                  <c:v>365</c:v>
                </c:pt>
                <c:pt idx="2898">
                  <c:v>361</c:v>
                </c:pt>
                <c:pt idx="2899">
                  <c:v>366</c:v>
                </c:pt>
                <c:pt idx="2900">
                  <c:v>363</c:v>
                </c:pt>
                <c:pt idx="2901">
                  <c:v>361</c:v>
                </c:pt>
                <c:pt idx="2902">
                  <c:v>366</c:v>
                </c:pt>
                <c:pt idx="2903">
                  <c:v>363</c:v>
                </c:pt>
                <c:pt idx="2904">
                  <c:v>368</c:v>
                </c:pt>
                <c:pt idx="2905">
                  <c:v>362</c:v>
                </c:pt>
                <c:pt idx="2906">
                  <c:v>364</c:v>
                </c:pt>
                <c:pt idx="2907">
                  <c:v>364</c:v>
                </c:pt>
                <c:pt idx="2908">
                  <c:v>363</c:v>
                </c:pt>
                <c:pt idx="2909">
                  <c:v>366</c:v>
                </c:pt>
                <c:pt idx="2910">
                  <c:v>362</c:v>
                </c:pt>
                <c:pt idx="2911">
                  <c:v>363</c:v>
                </c:pt>
                <c:pt idx="2912">
                  <c:v>365</c:v>
                </c:pt>
                <c:pt idx="2913">
                  <c:v>364</c:v>
                </c:pt>
                <c:pt idx="2914">
                  <c:v>366</c:v>
                </c:pt>
                <c:pt idx="2915">
                  <c:v>364</c:v>
                </c:pt>
                <c:pt idx="2916">
                  <c:v>363</c:v>
                </c:pt>
                <c:pt idx="2917">
                  <c:v>361</c:v>
                </c:pt>
                <c:pt idx="2918">
                  <c:v>365</c:v>
                </c:pt>
                <c:pt idx="2919">
                  <c:v>361</c:v>
                </c:pt>
                <c:pt idx="2920">
                  <c:v>366</c:v>
                </c:pt>
                <c:pt idx="2921">
                  <c:v>367</c:v>
                </c:pt>
                <c:pt idx="2922">
                  <c:v>366</c:v>
                </c:pt>
                <c:pt idx="2923">
                  <c:v>366</c:v>
                </c:pt>
                <c:pt idx="2924">
                  <c:v>365</c:v>
                </c:pt>
                <c:pt idx="2925">
                  <c:v>362</c:v>
                </c:pt>
                <c:pt idx="2926">
                  <c:v>365</c:v>
                </c:pt>
                <c:pt idx="2927">
                  <c:v>362</c:v>
                </c:pt>
                <c:pt idx="2928">
                  <c:v>364</c:v>
                </c:pt>
                <c:pt idx="2929">
                  <c:v>366</c:v>
                </c:pt>
                <c:pt idx="2930">
                  <c:v>361</c:v>
                </c:pt>
                <c:pt idx="2931">
                  <c:v>361</c:v>
                </c:pt>
                <c:pt idx="2932">
                  <c:v>363</c:v>
                </c:pt>
                <c:pt idx="2933">
                  <c:v>364</c:v>
                </c:pt>
                <c:pt idx="2934">
                  <c:v>365</c:v>
                </c:pt>
                <c:pt idx="2935">
                  <c:v>363</c:v>
                </c:pt>
                <c:pt idx="2936">
                  <c:v>361</c:v>
                </c:pt>
                <c:pt idx="2937">
                  <c:v>364</c:v>
                </c:pt>
                <c:pt idx="2938">
                  <c:v>369</c:v>
                </c:pt>
                <c:pt idx="2939">
                  <c:v>364</c:v>
                </c:pt>
                <c:pt idx="2940">
                  <c:v>365</c:v>
                </c:pt>
                <c:pt idx="2941">
                  <c:v>362</c:v>
                </c:pt>
                <c:pt idx="2942">
                  <c:v>363</c:v>
                </c:pt>
                <c:pt idx="2943">
                  <c:v>363</c:v>
                </c:pt>
                <c:pt idx="2944">
                  <c:v>364</c:v>
                </c:pt>
                <c:pt idx="2945">
                  <c:v>366</c:v>
                </c:pt>
                <c:pt idx="2946">
                  <c:v>363</c:v>
                </c:pt>
                <c:pt idx="2947">
                  <c:v>362</c:v>
                </c:pt>
                <c:pt idx="2948">
                  <c:v>366</c:v>
                </c:pt>
                <c:pt idx="2949">
                  <c:v>361</c:v>
                </c:pt>
                <c:pt idx="2950">
                  <c:v>364</c:v>
                </c:pt>
                <c:pt idx="2951">
                  <c:v>365</c:v>
                </c:pt>
                <c:pt idx="2952">
                  <c:v>365</c:v>
                </c:pt>
                <c:pt idx="2953">
                  <c:v>365</c:v>
                </c:pt>
                <c:pt idx="2954">
                  <c:v>364</c:v>
                </c:pt>
                <c:pt idx="2955">
                  <c:v>363</c:v>
                </c:pt>
                <c:pt idx="2956">
                  <c:v>366</c:v>
                </c:pt>
                <c:pt idx="2957">
                  <c:v>367</c:v>
                </c:pt>
                <c:pt idx="2958">
                  <c:v>366</c:v>
                </c:pt>
                <c:pt idx="2959">
                  <c:v>360</c:v>
                </c:pt>
                <c:pt idx="2960">
                  <c:v>366</c:v>
                </c:pt>
                <c:pt idx="2961">
                  <c:v>362</c:v>
                </c:pt>
                <c:pt idx="2962">
                  <c:v>362</c:v>
                </c:pt>
                <c:pt idx="2963">
                  <c:v>364</c:v>
                </c:pt>
                <c:pt idx="2964">
                  <c:v>365</c:v>
                </c:pt>
                <c:pt idx="2965">
                  <c:v>365</c:v>
                </c:pt>
                <c:pt idx="2966">
                  <c:v>362</c:v>
                </c:pt>
                <c:pt idx="2967">
                  <c:v>362</c:v>
                </c:pt>
                <c:pt idx="2968">
                  <c:v>362</c:v>
                </c:pt>
                <c:pt idx="2969">
                  <c:v>363</c:v>
                </c:pt>
                <c:pt idx="2970">
                  <c:v>365</c:v>
                </c:pt>
                <c:pt idx="2971">
                  <c:v>365</c:v>
                </c:pt>
                <c:pt idx="2972">
                  <c:v>362</c:v>
                </c:pt>
                <c:pt idx="2973">
                  <c:v>363</c:v>
                </c:pt>
                <c:pt idx="2974">
                  <c:v>364</c:v>
                </c:pt>
                <c:pt idx="2975">
                  <c:v>364</c:v>
                </c:pt>
                <c:pt idx="2976">
                  <c:v>363</c:v>
                </c:pt>
                <c:pt idx="2977">
                  <c:v>366</c:v>
                </c:pt>
                <c:pt idx="2978">
                  <c:v>365</c:v>
                </c:pt>
                <c:pt idx="2979">
                  <c:v>363</c:v>
                </c:pt>
                <c:pt idx="2980">
                  <c:v>365</c:v>
                </c:pt>
                <c:pt idx="2981">
                  <c:v>365</c:v>
                </c:pt>
                <c:pt idx="2982">
                  <c:v>363</c:v>
                </c:pt>
                <c:pt idx="2983">
                  <c:v>365</c:v>
                </c:pt>
                <c:pt idx="2984">
                  <c:v>363</c:v>
                </c:pt>
                <c:pt idx="2985">
                  <c:v>361</c:v>
                </c:pt>
                <c:pt idx="2986">
                  <c:v>363</c:v>
                </c:pt>
                <c:pt idx="2987">
                  <c:v>362</c:v>
                </c:pt>
                <c:pt idx="2988">
                  <c:v>365</c:v>
                </c:pt>
                <c:pt idx="2989">
                  <c:v>361</c:v>
                </c:pt>
                <c:pt idx="2990">
                  <c:v>363</c:v>
                </c:pt>
                <c:pt idx="2991">
                  <c:v>361</c:v>
                </c:pt>
                <c:pt idx="2992">
                  <c:v>366</c:v>
                </c:pt>
                <c:pt idx="2993">
                  <c:v>368</c:v>
                </c:pt>
                <c:pt idx="2994">
                  <c:v>366</c:v>
                </c:pt>
                <c:pt idx="2995">
                  <c:v>362</c:v>
                </c:pt>
                <c:pt idx="2996">
                  <c:v>362</c:v>
                </c:pt>
                <c:pt idx="2997">
                  <c:v>365</c:v>
                </c:pt>
                <c:pt idx="2998">
                  <c:v>364</c:v>
                </c:pt>
                <c:pt idx="2999">
                  <c:v>366</c:v>
                </c:pt>
                <c:pt idx="3000">
                  <c:v>366</c:v>
                </c:pt>
                <c:pt idx="3001">
                  <c:v>365</c:v>
                </c:pt>
                <c:pt idx="3002">
                  <c:v>363</c:v>
                </c:pt>
                <c:pt idx="3003">
                  <c:v>366</c:v>
                </c:pt>
                <c:pt idx="3004">
                  <c:v>366</c:v>
                </c:pt>
                <c:pt idx="3005">
                  <c:v>367</c:v>
                </c:pt>
                <c:pt idx="3006">
                  <c:v>363</c:v>
                </c:pt>
                <c:pt idx="3007">
                  <c:v>363</c:v>
                </c:pt>
                <c:pt idx="3008">
                  <c:v>366</c:v>
                </c:pt>
                <c:pt idx="3009">
                  <c:v>365</c:v>
                </c:pt>
                <c:pt idx="3010">
                  <c:v>363</c:v>
                </c:pt>
                <c:pt idx="3011">
                  <c:v>365</c:v>
                </c:pt>
                <c:pt idx="3012">
                  <c:v>364</c:v>
                </c:pt>
                <c:pt idx="3013">
                  <c:v>364</c:v>
                </c:pt>
                <c:pt idx="3014">
                  <c:v>368</c:v>
                </c:pt>
                <c:pt idx="3015">
                  <c:v>360</c:v>
                </c:pt>
                <c:pt idx="3016">
                  <c:v>364</c:v>
                </c:pt>
                <c:pt idx="3017">
                  <c:v>364</c:v>
                </c:pt>
                <c:pt idx="3018">
                  <c:v>362</c:v>
                </c:pt>
                <c:pt idx="3019">
                  <c:v>362</c:v>
                </c:pt>
                <c:pt idx="3020">
                  <c:v>365</c:v>
                </c:pt>
                <c:pt idx="3021">
                  <c:v>362</c:v>
                </c:pt>
                <c:pt idx="3022">
                  <c:v>366</c:v>
                </c:pt>
                <c:pt idx="3023">
                  <c:v>365</c:v>
                </c:pt>
                <c:pt idx="3024">
                  <c:v>364</c:v>
                </c:pt>
                <c:pt idx="3025">
                  <c:v>361</c:v>
                </c:pt>
                <c:pt idx="3026">
                  <c:v>364</c:v>
                </c:pt>
                <c:pt idx="3027">
                  <c:v>363</c:v>
                </c:pt>
                <c:pt idx="3028">
                  <c:v>365</c:v>
                </c:pt>
                <c:pt idx="3029">
                  <c:v>362</c:v>
                </c:pt>
                <c:pt idx="3030">
                  <c:v>364</c:v>
                </c:pt>
                <c:pt idx="3031">
                  <c:v>363</c:v>
                </c:pt>
                <c:pt idx="3032">
                  <c:v>365</c:v>
                </c:pt>
                <c:pt idx="3033">
                  <c:v>362</c:v>
                </c:pt>
                <c:pt idx="3034">
                  <c:v>364</c:v>
                </c:pt>
                <c:pt idx="3035">
                  <c:v>366</c:v>
                </c:pt>
                <c:pt idx="3036">
                  <c:v>366</c:v>
                </c:pt>
                <c:pt idx="3037">
                  <c:v>361</c:v>
                </c:pt>
                <c:pt idx="3038">
                  <c:v>363</c:v>
                </c:pt>
                <c:pt idx="3039">
                  <c:v>366</c:v>
                </c:pt>
                <c:pt idx="3040">
                  <c:v>362</c:v>
                </c:pt>
                <c:pt idx="3041">
                  <c:v>364</c:v>
                </c:pt>
                <c:pt idx="3042">
                  <c:v>367</c:v>
                </c:pt>
                <c:pt idx="3043">
                  <c:v>365</c:v>
                </c:pt>
                <c:pt idx="3044">
                  <c:v>362</c:v>
                </c:pt>
                <c:pt idx="3045">
                  <c:v>367</c:v>
                </c:pt>
                <c:pt idx="3046">
                  <c:v>365</c:v>
                </c:pt>
                <c:pt idx="3047">
                  <c:v>366</c:v>
                </c:pt>
                <c:pt idx="3048">
                  <c:v>361</c:v>
                </c:pt>
                <c:pt idx="3049">
                  <c:v>362</c:v>
                </c:pt>
                <c:pt idx="3050">
                  <c:v>367</c:v>
                </c:pt>
                <c:pt idx="3051">
                  <c:v>363</c:v>
                </c:pt>
                <c:pt idx="3052">
                  <c:v>362</c:v>
                </c:pt>
                <c:pt idx="3053">
                  <c:v>366</c:v>
                </c:pt>
                <c:pt idx="3054">
                  <c:v>364</c:v>
                </c:pt>
                <c:pt idx="3055">
                  <c:v>364</c:v>
                </c:pt>
                <c:pt idx="3056">
                  <c:v>364</c:v>
                </c:pt>
                <c:pt idx="3057">
                  <c:v>360</c:v>
                </c:pt>
                <c:pt idx="3058">
                  <c:v>364</c:v>
                </c:pt>
                <c:pt idx="3059">
                  <c:v>362</c:v>
                </c:pt>
                <c:pt idx="3060">
                  <c:v>366</c:v>
                </c:pt>
                <c:pt idx="3061">
                  <c:v>368</c:v>
                </c:pt>
                <c:pt idx="3062">
                  <c:v>366</c:v>
                </c:pt>
                <c:pt idx="3063">
                  <c:v>363</c:v>
                </c:pt>
                <c:pt idx="3064">
                  <c:v>367</c:v>
                </c:pt>
                <c:pt idx="3065">
                  <c:v>361</c:v>
                </c:pt>
                <c:pt idx="3066">
                  <c:v>368</c:v>
                </c:pt>
                <c:pt idx="3067">
                  <c:v>366</c:v>
                </c:pt>
                <c:pt idx="3068">
                  <c:v>366</c:v>
                </c:pt>
                <c:pt idx="3069">
                  <c:v>366</c:v>
                </c:pt>
                <c:pt idx="3070">
                  <c:v>365</c:v>
                </c:pt>
                <c:pt idx="3071">
                  <c:v>365</c:v>
                </c:pt>
                <c:pt idx="3072">
                  <c:v>365</c:v>
                </c:pt>
                <c:pt idx="3073">
                  <c:v>369</c:v>
                </c:pt>
                <c:pt idx="3074">
                  <c:v>365</c:v>
                </c:pt>
                <c:pt idx="3075">
                  <c:v>370</c:v>
                </c:pt>
                <c:pt idx="3076">
                  <c:v>363</c:v>
                </c:pt>
                <c:pt idx="3077">
                  <c:v>362</c:v>
                </c:pt>
                <c:pt idx="3078">
                  <c:v>366</c:v>
                </c:pt>
                <c:pt idx="3079">
                  <c:v>366</c:v>
                </c:pt>
                <c:pt idx="3080">
                  <c:v>366</c:v>
                </c:pt>
                <c:pt idx="3081">
                  <c:v>362</c:v>
                </c:pt>
                <c:pt idx="3082">
                  <c:v>369</c:v>
                </c:pt>
                <c:pt idx="3083">
                  <c:v>367</c:v>
                </c:pt>
                <c:pt idx="3084">
                  <c:v>365</c:v>
                </c:pt>
                <c:pt idx="3085">
                  <c:v>369</c:v>
                </c:pt>
                <c:pt idx="3086">
                  <c:v>367</c:v>
                </c:pt>
                <c:pt idx="3087">
                  <c:v>363</c:v>
                </c:pt>
                <c:pt idx="3088">
                  <c:v>362</c:v>
                </c:pt>
                <c:pt idx="3089">
                  <c:v>363</c:v>
                </c:pt>
                <c:pt idx="3090">
                  <c:v>364</c:v>
                </c:pt>
                <c:pt idx="3091">
                  <c:v>365</c:v>
                </c:pt>
                <c:pt idx="3092">
                  <c:v>371</c:v>
                </c:pt>
                <c:pt idx="3093">
                  <c:v>366</c:v>
                </c:pt>
                <c:pt idx="3094">
                  <c:v>363</c:v>
                </c:pt>
                <c:pt idx="3095">
                  <c:v>364</c:v>
                </c:pt>
                <c:pt idx="3096">
                  <c:v>361</c:v>
                </c:pt>
                <c:pt idx="3097">
                  <c:v>367</c:v>
                </c:pt>
                <c:pt idx="3098">
                  <c:v>363</c:v>
                </c:pt>
                <c:pt idx="3099">
                  <c:v>363</c:v>
                </c:pt>
                <c:pt idx="3100">
                  <c:v>367</c:v>
                </c:pt>
                <c:pt idx="3101">
                  <c:v>370</c:v>
                </c:pt>
                <c:pt idx="3102">
                  <c:v>369</c:v>
                </c:pt>
                <c:pt idx="3103">
                  <c:v>371</c:v>
                </c:pt>
                <c:pt idx="3104">
                  <c:v>368</c:v>
                </c:pt>
                <c:pt idx="3105">
                  <c:v>366</c:v>
                </c:pt>
                <c:pt idx="3106">
                  <c:v>369</c:v>
                </c:pt>
                <c:pt idx="3107">
                  <c:v>363</c:v>
                </c:pt>
                <c:pt idx="3108">
                  <c:v>368</c:v>
                </c:pt>
                <c:pt idx="3109">
                  <c:v>373</c:v>
                </c:pt>
                <c:pt idx="3110">
                  <c:v>370</c:v>
                </c:pt>
                <c:pt idx="3111">
                  <c:v>366</c:v>
                </c:pt>
                <c:pt idx="3112">
                  <c:v>371</c:v>
                </c:pt>
                <c:pt idx="3113">
                  <c:v>369</c:v>
                </c:pt>
                <c:pt idx="3114">
                  <c:v>372</c:v>
                </c:pt>
                <c:pt idx="3115">
                  <c:v>371</c:v>
                </c:pt>
                <c:pt idx="3116">
                  <c:v>373</c:v>
                </c:pt>
                <c:pt idx="3117">
                  <c:v>378</c:v>
                </c:pt>
                <c:pt idx="3118">
                  <c:v>377</c:v>
                </c:pt>
                <c:pt idx="3119">
                  <c:v>372</c:v>
                </c:pt>
                <c:pt idx="3120">
                  <c:v>382</c:v>
                </c:pt>
                <c:pt idx="3121">
                  <c:v>379</c:v>
                </c:pt>
                <c:pt idx="3122">
                  <c:v>379</c:v>
                </c:pt>
                <c:pt idx="3123">
                  <c:v>391</c:v>
                </c:pt>
                <c:pt idx="3124">
                  <c:v>387</c:v>
                </c:pt>
                <c:pt idx="3125">
                  <c:v>392</c:v>
                </c:pt>
                <c:pt idx="3126">
                  <c:v>399</c:v>
                </c:pt>
                <c:pt idx="3127">
                  <c:v>408</c:v>
                </c:pt>
                <c:pt idx="3128">
                  <c:v>400</c:v>
                </c:pt>
                <c:pt idx="3129">
                  <c:v>402</c:v>
                </c:pt>
                <c:pt idx="3130">
                  <c:v>395</c:v>
                </c:pt>
                <c:pt idx="3131">
                  <c:v>411</c:v>
                </c:pt>
                <c:pt idx="3132">
                  <c:v>416</c:v>
                </c:pt>
                <c:pt idx="3133">
                  <c:v>416</c:v>
                </c:pt>
                <c:pt idx="3134">
                  <c:v>414</c:v>
                </c:pt>
                <c:pt idx="3135">
                  <c:v>417</c:v>
                </c:pt>
                <c:pt idx="3136">
                  <c:v>400</c:v>
                </c:pt>
                <c:pt idx="3137">
                  <c:v>403</c:v>
                </c:pt>
                <c:pt idx="3138">
                  <c:v>405</c:v>
                </c:pt>
                <c:pt idx="3139">
                  <c:v>391</c:v>
                </c:pt>
                <c:pt idx="3140">
                  <c:v>395</c:v>
                </c:pt>
                <c:pt idx="3141">
                  <c:v>398</c:v>
                </c:pt>
                <c:pt idx="3142">
                  <c:v>412</c:v>
                </c:pt>
                <c:pt idx="3143">
                  <c:v>381</c:v>
                </c:pt>
                <c:pt idx="3144">
                  <c:v>395</c:v>
                </c:pt>
                <c:pt idx="3145">
                  <c:v>383</c:v>
                </c:pt>
                <c:pt idx="3146">
                  <c:v>385</c:v>
                </c:pt>
                <c:pt idx="3147">
                  <c:v>385</c:v>
                </c:pt>
                <c:pt idx="3148">
                  <c:v>391</c:v>
                </c:pt>
                <c:pt idx="3149">
                  <c:v>386</c:v>
                </c:pt>
                <c:pt idx="3150">
                  <c:v>385</c:v>
                </c:pt>
                <c:pt idx="3151">
                  <c:v>377</c:v>
                </c:pt>
                <c:pt idx="3152">
                  <c:v>372</c:v>
                </c:pt>
                <c:pt idx="3153">
                  <c:v>374</c:v>
                </c:pt>
                <c:pt idx="3154">
                  <c:v>368</c:v>
                </c:pt>
                <c:pt idx="3155">
                  <c:v>371</c:v>
                </c:pt>
                <c:pt idx="3156">
                  <c:v>365</c:v>
                </c:pt>
                <c:pt idx="3157">
                  <c:v>368</c:v>
                </c:pt>
                <c:pt idx="3158">
                  <c:v>372</c:v>
                </c:pt>
                <c:pt idx="3159">
                  <c:v>373</c:v>
                </c:pt>
                <c:pt idx="3160">
                  <c:v>369</c:v>
                </c:pt>
                <c:pt idx="3161">
                  <c:v>372</c:v>
                </c:pt>
                <c:pt idx="3162">
                  <c:v>369</c:v>
                </c:pt>
                <c:pt idx="3163">
                  <c:v>365</c:v>
                </c:pt>
                <c:pt idx="3164">
                  <c:v>367</c:v>
                </c:pt>
                <c:pt idx="3165">
                  <c:v>363</c:v>
                </c:pt>
                <c:pt idx="3166">
                  <c:v>370</c:v>
                </c:pt>
                <c:pt idx="3167">
                  <c:v>368</c:v>
                </c:pt>
                <c:pt idx="3168">
                  <c:v>367</c:v>
                </c:pt>
                <c:pt idx="3169">
                  <c:v>374</c:v>
                </c:pt>
                <c:pt idx="3170">
                  <c:v>364</c:v>
                </c:pt>
                <c:pt idx="3171">
                  <c:v>368</c:v>
                </c:pt>
                <c:pt idx="3172">
                  <c:v>365</c:v>
                </c:pt>
                <c:pt idx="3173">
                  <c:v>367</c:v>
                </c:pt>
                <c:pt idx="3174">
                  <c:v>365</c:v>
                </c:pt>
                <c:pt idx="3175">
                  <c:v>368</c:v>
                </c:pt>
                <c:pt idx="3176">
                  <c:v>366</c:v>
                </c:pt>
                <c:pt idx="3177">
                  <c:v>364</c:v>
                </c:pt>
                <c:pt idx="3178">
                  <c:v>363</c:v>
                </c:pt>
                <c:pt idx="3179">
                  <c:v>367</c:v>
                </c:pt>
                <c:pt idx="3180">
                  <c:v>365</c:v>
                </c:pt>
                <c:pt idx="3181">
                  <c:v>366</c:v>
                </c:pt>
                <c:pt idx="3182">
                  <c:v>364</c:v>
                </c:pt>
                <c:pt idx="3183">
                  <c:v>367</c:v>
                </c:pt>
                <c:pt idx="3184">
                  <c:v>365</c:v>
                </c:pt>
                <c:pt idx="3185">
                  <c:v>364</c:v>
                </c:pt>
                <c:pt idx="3186">
                  <c:v>365</c:v>
                </c:pt>
                <c:pt idx="3187">
                  <c:v>367</c:v>
                </c:pt>
                <c:pt idx="3188">
                  <c:v>362</c:v>
                </c:pt>
                <c:pt idx="3189">
                  <c:v>372</c:v>
                </c:pt>
                <c:pt idx="3190">
                  <c:v>362</c:v>
                </c:pt>
                <c:pt idx="3191">
                  <c:v>369</c:v>
                </c:pt>
                <c:pt idx="3192">
                  <c:v>368</c:v>
                </c:pt>
                <c:pt idx="3193">
                  <c:v>365</c:v>
                </c:pt>
                <c:pt idx="3194">
                  <c:v>366</c:v>
                </c:pt>
                <c:pt idx="3195">
                  <c:v>364</c:v>
                </c:pt>
                <c:pt idx="3196">
                  <c:v>366</c:v>
                </c:pt>
                <c:pt idx="3197">
                  <c:v>365</c:v>
                </c:pt>
                <c:pt idx="3198">
                  <c:v>362</c:v>
                </c:pt>
                <c:pt idx="3199">
                  <c:v>362</c:v>
                </c:pt>
                <c:pt idx="3200">
                  <c:v>367</c:v>
                </c:pt>
                <c:pt idx="3201">
                  <c:v>364</c:v>
                </c:pt>
                <c:pt idx="3202">
                  <c:v>367</c:v>
                </c:pt>
                <c:pt idx="3203">
                  <c:v>364</c:v>
                </c:pt>
                <c:pt idx="3204">
                  <c:v>365</c:v>
                </c:pt>
                <c:pt idx="3205">
                  <c:v>362</c:v>
                </c:pt>
                <c:pt idx="3206">
                  <c:v>369</c:v>
                </c:pt>
                <c:pt idx="3207">
                  <c:v>362</c:v>
                </c:pt>
                <c:pt idx="3208">
                  <c:v>367</c:v>
                </c:pt>
                <c:pt idx="3209">
                  <c:v>368</c:v>
                </c:pt>
                <c:pt idx="3210">
                  <c:v>363</c:v>
                </c:pt>
                <c:pt idx="3211">
                  <c:v>363</c:v>
                </c:pt>
                <c:pt idx="3212">
                  <c:v>368</c:v>
                </c:pt>
                <c:pt idx="3213">
                  <c:v>362</c:v>
                </c:pt>
                <c:pt idx="3214">
                  <c:v>363</c:v>
                </c:pt>
                <c:pt idx="3215">
                  <c:v>366</c:v>
                </c:pt>
                <c:pt idx="3216">
                  <c:v>366</c:v>
                </c:pt>
                <c:pt idx="3217">
                  <c:v>364</c:v>
                </c:pt>
                <c:pt idx="3218">
                  <c:v>369</c:v>
                </c:pt>
                <c:pt idx="3219">
                  <c:v>368</c:v>
                </c:pt>
                <c:pt idx="3220">
                  <c:v>363</c:v>
                </c:pt>
                <c:pt idx="3221">
                  <c:v>365</c:v>
                </c:pt>
                <c:pt idx="3222">
                  <c:v>364</c:v>
                </c:pt>
                <c:pt idx="3223">
                  <c:v>366</c:v>
                </c:pt>
                <c:pt idx="3224">
                  <c:v>361</c:v>
                </c:pt>
                <c:pt idx="3225">
                  <c:v>367</c:v>
                </c:pt>
                <c:pt idx="3226">
                  <c:v>367</c:v>
                </c:pt>
                <c:pt idx="3227">
                  <c:v>370</c:v>
                </c:pt>
                <c:pt idx="3228">
                  <c:v>366</c:v>
                </c:pt>
                <c:pt idx="3229">
                  <c:v>373</c:v>
                </c:pt>
                <c:pt idx="3230">
                  <c:v>368</c:v>
                </c:pt>
                <c:pt idx="3231">
                  <c:v>367</c:v>
                </c:pt>
                <c:pt idx="3232">
                  <c:v>369</c:v>
                </c:pt>
                <c:pt idx="3233">
                  <c:v>365</c:v>
                </c:pt>
                <c:pt idx="3234">
                  <c:v>369</c:v>
                </c:pt>
                <c:pt idx="3235">
                  <c:v>366</c:v>
                </c:pt>
                <c:pt idx="3236">
                  <c:v>372</c:v>
                </c:pt>
                <c:pt idx="3237">
                  <c:v>366</c:v>
                </c:pt>
                <c:pt idx="3238">
                  <c:v>369</c:v>
                </c:pt>
                <c:pt idx="3239">
                  <c:v>370</c:v>
                </c:pt>
                <c:pt idx="3240">
                  <c:v>371</c:v>
                </c:pt>
                <c:pt idx="3241">
                  <c:v>371</c:v>
                </c:pt>
                <c:pt idx="3242">
                  <c:v>372</c:v>
                </c:pt>
                <c:pt idx="3243">
                  <c:v>370</c:v>
                </c:pt>
                <c:pt idx="3244">
                  <c:v>373</c:v>
                </c:pt>
                <c:pt idx="3245">
                  <c:v>372</c:v>
                </c:pt>
                <c:pt idx="3246">
                  <c:v>375</c:v>
                </c:pt>
                <c:pt idx="3247">
                  <c:v>380</c:v>
                </c:pt>
                <c:pt idx="3248">
                  <c:v>373</c:v>
                </c:pt>
                <c:pt idx="3249">
                  <c:v>382</c:v>
                </c:pt>
                <c:pt idx="3250">
                  <c:v>377</c:v>
                </c:pt>
                <c:pt idx="3251">
                  <c:v>369</c:v>
                </c:pt>
                <c:pt idx="3252">
                  <c:v>370</c:v>
                </c:pt>
                <c:pt idx="3253">
                  <c:v>383</c:v>
                </c:pt>
                <c:pt idx="3254">
                  <c:v>375</c:v>
                </c:pt>
                <c:pt idx="3255">
                  <c:v>372</c:v>
                </c:pt>
                <c:pt idx="3256">
                  <c:v>377</c:v>
                </c:pt>
                <c:pt idx="3257">
                  <c:v>372</c:v>
                </c:pt>
                <c:pt idx="3258">
                  <c:v>376</c:v>
                </c:pt>
                <c:pt idx="3259">
                  <c:v>372</c:v>
                </c:pt>
                <c:pt idx="3260">
                  <c:v>379</c:v>
                </c:pt>
                <c:pt idx="3261">
                  <c:v>366</c:v>
                </c:pt>
                <c:pt idx="3262">
                  <c:v>365</c:v>
                </c:pt>
                <c:pt idx="3263">
                  <c:v>367</c:v>
                </c:pt>
                <c:pt idx="3264">
                  <c:v>371</c:v>
                </c:pt>
                <c:pt idx="3265">
                  <c:v>368</c:v>
                </c:pt>
                <c:pt idx="3266">
                  <c:v>370</c:v>
                </c:pt>
                <c:pt idx="3267">
                  <c:v>369</c:v>
                </c:pt>
                <c:pt idx="3268">
                  <c:v>366</c:v>
                </c:pt>
                <c:pt idx="3269">
                  <c:v>366</c:v>
                </c:pt>
                <c:pt idx="3270">
                  <c:v>366</c:v>
                </c:pt>
                <c:pt idx="3271">
                  <c:v>363</c:v>
                </c:pt>
                <c:pt idx="3272">
                  <c:v>364</c:v>
                </c:pt>
                <c:pt idx="3273">
                  <c:v>367</c:v>
                </c:pt>
                <c:pt idx="3274">
                  <c:v>367</c:v>
                </c:pt>
                <c:pt idx="3275">
                  <c:v>363</c:v>
                </c:pt>
                <c:pt idx="3276">
                  <c:v>362</c:v>
                </c:pt>
                <c:pt idx="3277">
                  <c:v>365</c:v>
                </c:pt>
                <c:pt idx="3278">
                  <c:v>366</c:v>
                </c:pt>
                <c:pt idx="3279">
                  <c:v>366</c:v>
                </c:pt>
                <c:pt idx="3280">
                  <c:v>365</c:v>
                </c:pt>
                <c:pt idx="3281">
                  <c:v>364</c:v>
                </c:pt>
                <c:pt idx="3282">
                  <c:v>367</c:v>
                </c:pt>
                <c:pt idx="3283">
                  <c:v>363</c:v>
                </c:pt>
                <c:pt idx="3284">
                  <c:v>369</c:v>
                </c:pt>
                <c:pt idx="3285">
                  <c:v>365</c:v>
                </c:pt>
                <c:pt idx="3286">
                  <c:v>361</c:v>
                </c:pt>
                <c:pt idx="3287">
                  <c:v>366</c:v>
                </c:pt>
                <c:pt idx="3288">
                  <c:v>365</c:v>
                </c:pt>
                <c:pt idx="3289">
                  <c:v>367</c:v>
                </c:pt>
                <c:pt idx="3290">
                  <c:v>370</c:v>
                </c:pt>
                <c:pt idx="3291">
                  <c:v>361</c:v>
                </c:pt>
                <c:pt idx="3292">
                  <c:v>367</c:v>
                </c:pt>
                <c:pt idx="3293">
                  <c:v>361</c:v>
                </c:pt>
                <c:pt idx="3294">
                  <c:v>361</c:v>
                </c:pt>
                <c:pt idx="3295">
                  <c:v>369</c:v>
                </c:pt>
                <c:pt idx="3296">
                  <c:v>364</c:v>
                </c:pt>
                <c:pt idx="3297">
                  <c:v>362</c:v>
                </c:pt>
                <c:pt idx="3298">
                  <c:v>367</c:v>
                </c:pt>
                <c:pt idx="3299">
                  <c:v>366</c:v>
                </c:pt>
                <c:pt idx="3300">
                  <c:v>363</c:v>
                </c:pt>
                <c:pt idx="3301">
                  <c:v>364</c:v>
                </c:pt>
                <c:pt idx="3302">
                  <c:v>360</c:v>
                </c:pt>
                <c:pt idx="3303">
                  <c:v>367</c:v>
                </c:pt>
                <c:pt idx="3304">
                  <c:v>369</c:v>
                </c:pt>
                <c:pt idx="3305">
                  <c:v>365</c:v>
                </c:pt>
                <c:pt idx="3306">
                  <c:v>367</c:v>
                </c:pt>
                <c:pt idx="3307">
                  <c:v>366</c:v>
                </c:pt>
                <c:pt idx="3308">
                  <c:v>366</c:v>
                </c:pt>
                <c:pt idx="3309">
                  <c:v>364</c:v>
                </c:pt>
                <c:pt idx="3310">
                  <c:v>362</c:v>
                </c:pt>
                <c:pt idx="3311">
                  <c:v>365</c:v>
                </c:pt>
                <c:pt idx="3312">
                  <c:v>361</c:v>
                </c:pt>
                <c:pt idx="3313">
                  <c:v>363</c:v>
                </c:pt>
                <c:pt idx="3314">
                  <c:v>364</c:v>
                </c:pt>
                <c:pt idx="3315">
                  <c:v>364</c:v>
                </c:pt>
                <c:pt idx="3316">
                  <c:v>362</c:v>
                </c:pt>
                <c:pt idx="3317">
                  <c:v>361</c:v>
                </c:pt>
                <c:pt idx="3318">
                  <c:v>368</c:v>
                </c:pt>
                <c:pt idx="3319">
                  <c:v>363</c:v>
                </c:pt>
                <c:pt idx="3320">
                  <c:v>364</c:v>
                </c:pt>
                <c:pt idx="3321">
                  <c:v>361</c:v>
                </c:pt>
                <c:pt idx="3322">
                  <c:v>364</c:v>
                </c:pt>
                <c:pt idx="3323">
                  <c:v>363</c:v>
                </c:pt>
                <c:pt idx="3324">
                  <c:v>361</c:v>
                </c:pt>
                <c:pt idx="3325">
                  <c:v>362</c:v>
                </c:pt>
                <c:pt idx="3326">
                  <c:v>363</c:v>
                </c:pt>
                <c:pt idx="3327">
                  <c:v>361</c:v>
                </c:pt>
                <c:pt idx="3328">
                  <c:v>363</c:v>
                </c:pt>
                <c:pt idx="3329">
                  <c:v>363</c:v>
                </c:pt>
                <c:pt idx="3330">
                  <c:v>366</c:v>
                </c:pt>
                <c:pt idx="3331">
                  <c:v>363</c:v>
                </c:pt>
                <c:pt idx="3332">
                  <c:v>367</c:v>
                </c:pt>
                <c:pt idx="3333">
                  <c:v>362</c:v>
                </c:pt>
                <c:pt idx="3334">
                  <c:v>368</c:v>
                </c:pt>
                <c:pt idx="3335">
                  <c:v>363</c:v>
                </c:pt>
                <c:pt idx="3336">
                  <c:v>363</c:v>
                </c:pt>
                <c:pt idx="3337">
                  <c:v>364</c:v>
                </c:pt>
                <c:pt idx="3338">
                  <c:v>361</c:v>
                </c:pt>
                <c:pt idx="3339">
                  <c:v>362</c:v>
                </c:pt>
                <c:pt idx="3340">
                  <c:v>364</c:v>
                </c:pt>
                <c:pt idx="3341">
                  <c:v>363</c:v>
                </c:pt>
                <c:pt idx="3342">
                  <c:v>363</c:v>
                </c:pt>
                <c:pt idx="3343">
                  <c:v>363</c:v>
                </c:pt>
                <c:pt idx="3344">
                  <c:v>361</c:v>
                </c:pt>
                <c:pt idx="3345">
                  <c:v>361</c:v>
                </c:pt>
                <c:pt idx="3346">
                  <c:v>366</c:v>
                </c:pt>
                <c:pt idx="3347">
                  <c:v>364</c:v>
                </c:pt>
                <c:pt idx="3348">
                  <c:v>366</c:v>
                </c:pt>
                <c:pt idx="3349">
                  <c:v>368</c:v>
                </c:pt>
                <c:pt idx="3350">
                  <c:v>365</c:v>
                </c:pt>
                <c:pt idx="3351">
                  <c:v>365</c:v>
                </c:pt>
                <c:pt idx="3352">
                  <c:v>365</c:v>
                </c:pt>
                <c:pt idx="3353">
                  <c:v>362</c:v>
                </c:pt>
                <c:pt idx="3354">
                  <c:v>362</c:v>
                </c:pt>
                <c:pt idx="3355">
                  <c:v>365</c:v>
                </c:pt>
                <c:pt idx="3356">
                  <c:v>363</c:v>
                </c:pt>
                <c:pt idx="3357">
                  <c:v>364</c:v>
                </c:pt>
                <c:pt idx="3358">
                  <c:v>363</c:v>
                </c:pt>
                <c:pt idx="3359">
                  <c:v>367</c:v>
                </c:pt>
                <c:pt idx="3360">
                  <c:v>363</c:v>
                </c:pt>
                <c:pt idx="3361">
                  <c:v>364</c:v>
                </c:pt>
                <c:pt idx="3362">
                  <c:v>364</c:v>
                </c:pt>
                <c:pt idx="3363">
                  <c:v>364</c:v>
                </c:pt>
                <c:pt idx="3364">
                  <c:v>361</c:v>
                </c:pt>
                <c:pt idx="3365">
                  <c:v>363</c:v>
                </c:pt>
                <c:pt idx="3366">
                  <c:v>364</c:v>
                </c:pt>
                <c:pt idx="3367">
                  <c:v>364</c:v>
                </c:pt>
                <c:pt idx="3368">
                  <c:v>363</c:v>
                </c:pt>
                <c:pt idx="3369">
                  <c:v>364</c:v>
                </c:pt>
                <c:pt idx="3370">
                  <c:v>362</c:v>
                </c:pt>
                <c:pt idx="3371">
                  <c:v>364</c:v>
                </c:pt>
                <c:pt idx="3372">
                  <c:v>363</c:v>
                </c:pt>
                <c:pt idx="3373">
                  <c:v>363</c:v>
                </c:pt>
                <c:pt idx="3374">
                  <c:v>364</c:v>
                </c:pt>
                <c:pt idx="3375">
                  <c:v>363</c:v>
                </c:pt>
                <c:pt idx="3376">
                  <c:v>364</c:v>
                </c:pt>
                <c:pt idx="3377">
                  <c:v>364</c:v>
                </c:pt>
                <c:pt idx="3378">
                  <c:v>363</c:v>
                </c:pt>
                <c:pt idx="3379">
                  <c:v>362</c:v>
                </c:pt>
                <c:pt idx="3380">
                  <c:v>365</c:v>
                </c:pt>
                <c:pt idx="3381">
                  <c:v>362</c:v>
                </c:pt>
                <c:pt idx="3382">
                  <c:v>363</c:v>
                </c:pt>
                <c:pt idx="3383">
                  <c:v>360</c:v>
                </c:pt>
                <c:pt idx="3384">
                  <c:v>364</c:v>
                </c:pt>
                <c:pt idx="3385">
                  <c:v>363</c:v>
                </c:pt>
                <c:pt idx="3386">
                  <c:v>366</c:v>
                </c:pt>
                <c:pt idx="3387">
                  <c:v>365</c:v>
                </c:pt>
                <c:pt idx="3388">
                  <c:v>361</c:v>
                </c:pt>
                <c:pt idx="3389">
                  <c:v>366</c:v>
                </c:pt>
                <c:pt idx="3390">
                  <c:v>360</c:v>
                </c:pt>
                <c:pt idx="3391">
                  <c:v>363</c:v>
                </c:pt>
                <c:pt idx="3392">
                  <c:v>363</c:v>
                </c:pt>
                <c:pt idx="3393">
                  <c:v>363</c:v>
                </c:pt>
                <c:pt idx="3394">
                  <c:v>363</c:v>
                </c:pt>
                <c:pt idx="3395">
                  <c:v>366</c:v>
                </c:pt>
                <c:pt idx="3396">
                  <c:v>362</c:v>
                </c:pt>
                <c:pt idx="3397">
                  <c:v>365</c:v>
                </c:pt>
                <c:pt idx="3398">
                  <c:v>367</c:v>
                </c:pt>
                <c:pt idx="3399">
                  <c:v>367</c:v>
                </c:pt>
                <c:pt idx="3400">
                  <c:v>363</c:v>
                </c:pt>
                <c:pt idx="3401">
                  <c:v>361</c:v>
                </c:pt>
                <c:pt idx="3402">
                  <c:v>365</c:v>
                </c:pt>
                <c:pt idx="3403">
                  <c:v>364</c:v>
                </c:pt>
                <c:pt idx="3404">
                  <c:v>362</c:v>
                </c:pt>
                <c:pt idx="3405">
                  <c:v>364</c:v>
                </c:pt>
                <c:pt idx="3406">
                  <c:v>363</c:v>
                </c:pt>
                <c:pt idx="3407">
                  <c:v>361</c:v>
                </c:pt>
                <c:pt idx="3408">
                  <c:v>365</c:v>
                </c:pt>
                <c:pt idx="3409">
                  <c:v>365</c:v>
                </c:pt>
                <c:pt idx="3410">
                  <c:v>364</c:v>
                </c:pt>
                <c:pt idx="3411">
                  <c:v>362</c:v>
                </c:pt>
                <c:pt idx="3412">
                  <c:v>360</c:v>
                </c:pt>
                <c:pt idx="3413">
                  <c:v>364</c:v>
                </c:pt>
                <c:pt idx="3414">
                  <c:v>363</c:v>
                </c:pt>
                <c:pt idx="3415">
                  <c:v>365</c:v>
                </c:pt>
                <c:pt idx="3416">
                  <c:v>363</c:v>
                </c:pt>
                <c:pt idx="3417">
                  <c:v>363</c:v>
                </c:pt>
                <c:pt idx="3418">
                  <c:v>365</c:v>
                </c:pt>
                <c:pt idx="3419">
                  <c:v>365</c:v>
                </c:pt>
                <c:pt idx="3420">
                  <c:v>363</c:v>
                </c:pt>
                <c:pt idx="3421">
                  <c:v>365</c:v>
                </c:pt>
                <c:pt idx="3422">
                  <c:v>366</c:v>
                </c:pt>
                <c:pt idx="3423">
                  <c:v>360</c:v>
                </c:pt>
                <c:pt idx="3424">
                  <c:v>364</c:v>
                </c:pt>
                <c:pt idx="3425">
                  <c:v>362</c:v>
                </c:pt>
                <c:pt idx="3426">
                  <c:v>364</c:v>
                </c:pt>
                <c:pt idx="3427">
                  <c:v>364</c:v>
                </c:pt>
                <c:pt idx="3428">
                  <c:v>365</c:v>
                </c:pt>
                <c:pt idx="3429">
                  <c:v>362</c:v>
                </c:pt>
                <c:pt idx="3430">
                  <c:v>366</c:v>
                </c:pt>
                <c:pt idx="3431">
                  <c:v>362</c:v>
                </c:pt>
                <c:pt idx="3432">
                  <c:v>363</c:v>
                </c:pt>
                <c:pt idx="3433">
                  <c:v>362</c:v>
                </c:pt>
                <c:pt idx="3434">
                  <c:v>365</c:v>
                </c:pt>
                <c:pt idx="3435">
                  <c:v>366</c:v>
                </c:pt>
                <c:pt idx="3436">
                  <c:v>363</c:v>
                </c:pt>
                <c:pt idx="3437">
                  <c:v>363</c:v>
                </c:pt>
                <c:pt idx="3438">
                  <c:v>365</c:v>
                </c:pt>
                <c:pt idx="3439">
                  <c:v>362</c:v>
                </c:pt>
                <c:pt idx="3440">
                  <c:v>366</c:v>
                </c:pt>
                <c:pt idx="3441">
                  <c:v>365</c:v>
                </c:pt>
                <c:pt idx="3442">
                  <c:v>361</c:v>
                </c:pt>
                <c:pt idx="3443">
                  <c:v>362</c:v>
                </c:pt>
                <c:pt idx="3444">
                  <c:v>362</c:v>
                </c:pt>
                <c:pt idx="3445">
                  <c:v>363</c:v>
                </c:pt>
                <c:pt idx="3446">
                  <c:v>364</c:v>
                </c:pt>
                <c:pt idx="3447">
                  <c:v>363</c:v>
                </c:pt>
                <c:pt idx="3448">
                  <c:v>368</c:v>
                </c:pt>
                <c:pt idx="3449">
                  <c:v>363</c:v>
                </c:pt>
                <c:pt idx="3450">
                  <c:v>363</c:v>
                </c:pt>
                <c:pt idx="3451">
                  <c:v>363</c:v>
                </c:pt>
                <c:pt idx="3452">
                  <c:v>365</c:v>
                </c:pt>
                <c:pt idx="3453">
                  <c:v>363</c:v>
                </c:pt>
                <c:pt idx="3454">
                  <c:v>365</c:v>
                </c:pt>
                <c:pt idx="3455">
                  <c:v>365</c:v>
                </c:pt>
                <c:pt idx="3456">
                  <c:v>363</c:v>
                </c:pt>
                <c:pt idx="3457">
                  <c:v>367</c:v>
                </c:pt>
                <c:pt idx="3458">
                  <c:v>365</c:v>
                </c:pt>
                <c:pt idx="3459">
                  <c:v>362</c:v>
                </c:pt>
                <c:pt idx="3460">
                  <c:v>365</c:v>
                </c:pt>
                <c:pt idx="3461">
                  <c:v>362</c:v>
                </c:pt>
                <c:pt idx="3462">
                  <c:v>362</c:v>
                </c:pt>
                <c:pt idx="3463">
                  <c:v>364</c:v>
                </c:pt>
                <c:pt idx="3464">
                  <c:v>364</c:v>
                </c:pt>
                <c:pt idx="3465">
                  <c:v>365</c:v>
                </c:pt>
                <c:pt idx="3466">
                  <c:v>363</c:v>
                </c:pt>
                <c:pt idx="3467">
                  <c:v>366</c:v>
                </c:pt>
                <c:pt idx="3468">
                  <c:v>361</c:v>
                </c:pt>
                <c:pt idx="3469">
                  <c:v>364</c:v>
                </c:pt>
                <c:pt idx="3470">
                  <c:v>365</c:v>
                </c:pt>
                <c:pt idx="3471">
                  <c:v>365</c:v>
                </c:pt>
                <c:pt idx="3472">
                  <c:v>362</c:v>
                </c:pt>
                <c:pt idx="3473">
                  <c:v>362</c:v>
                </c:pt>
                <c:pt idx="3474">
                  <c:v>363</c:v>
                </c:pt>
                <c:pt idx="3475">
                  <c:v>363</c:v>
                </c:pt>
                <c:pt idx="3476">
                  <c:v>363</c:v>
                </c:pt>
                <c:pt idx="3477">
                  <c:v>364</c:v>
                </c:pt>
                <c:pt idx="3478">
                  <c:v>364</c:v>
                </c:pt>
                <c:pt idx="3479">
                  <c:v>364</c:v>
                </c:pt>
                <c:pt idx="3480">
                  <c:v>363</c:v>
                </c:pt>
                <c:pt idx="3481">
                  <c:v>362</c:v>
                </c:pt>
                <c:pt idx="3482">
                  <c:v>364</c:v>
                </c:pt>
                <c:pt idx="3483">
                  <c:v>361</c:v>
                </c:pt>
                <c:pt idx="3484">
                  <c:v>362</c:v>
                </c:pt>
                <c:pt idx="3485">
                  <c:v>362</c:v>
                </c:pt>
                <c:pt idx="3486">
                  <c:v>362</c:v>
                </c:pt>
                <c:pt idx="3487">
                  <c:v>366</c:v>
                </c:pt>
                <c:pt idx="3488">
                  <c:v>363</c:v>
                </c:pt>
                <c:pt idx="3489">
                  <c:v>365</c:v>
                </c:pt>
                <c:pt idx="3490">
                  <c:v>364</c:v>
                </c:pt>
                <c:pt idx="3491">
                  <c:v>365</c:v>
                </c:pt>
                <c:pt idx="3492">
                  <c:v>367</c:v>
                </c:pt>
                <c:pt idx="3493">
                  <c:v>364</c:v>
                </c:pt>
                <c:pt idx="3494">
                  <c:v>360</c:v>
                </c:pt>
                <c:pt idx="3495">
                  <c:v>363</c:v>
                </c:pt>
                <c:pt idx="3496">
                  <c:v>365</c:v>
                </c:pt>
                <c:pt idx="3497">
                  <c:v>364</c:v>
                </c:pt>
                <c:pt idx="3498">
                  <c:v>364</c:v>
                </c:pt>
                <c:pt idx="3499">
                  <c:v>362</c:v>
                </c:pt>
                <c:pt idx="3500">
                  <c:v>363</c:v>
                </c:pt>
                <c:pt idx="3501">
                  <c:v>362</c:v>
                </c:pt>
                <c:pt idx="3502">
                  <c:v>364</c:v>
                </c:pt>
                <c:pt idx="3503">
                  <c:v>365</c:v>
                </c:pt>
                <c:pt idx="3504">
                  <c:v>362</c:v>
                </c:pt>
                <c:pt idx="3505">
                  <c:v>363</c:v>
                </c:pt>
                <c:pt idx="3506">
                  <c:v>364</c:v>
                </c:pt>
                <c:pt idx="3507">
                  <c:v>360</c:v>
                </c:pt>
                <c:pt idx="3508">
                  <c:v>362</c:v>
                </c:pt>
                <c:pt idx="3509">
                  <c:v>363</c:v>
                </c:pt>
                <c:pt idx="3510">
                  <c:v>363</c:v>
                </c:pt>
                <c:pt idx="3511">
                  <c:v>364</c:v>
                </c:pt>
                <c:pt idx="3512">
                  <c:v>363</c:v>
                </c:pt>
                <c:pt idx="3513">
                  <c:v>360</c:v>
                </c:pt>
                <c:pt idx="3514">
                  <c:v>363</c:v>
                </c:pt>
                <c:pt idx="3515">
                  <c:v>363</c:v>
                </c:pt>
                <c:pt idx="3516">
                  <c:v>364</c:v>
                </c:pt>
                <c:pt idx="3517">
                  <c:v>363</c:v>
                </c:pt>
                <c:pt idx="3518">
                  <c:v>361</c:v>
                </c:pt>
                <c:pt idx="3519">
                  <c:v>367</c:v>
                </c:pt>
                <c:pt idx="3520">
                  <c:v>361</c:v>
                </c:pt>
                <c:pt idx="3521">
                  <c:v>365</c:v>
                </c:pt>
                <c:pt idx="3522">
                  <c:v>364</c:v>
                </c:pt>
                <c:pt idx="3523">
                  <c:v>365</c:v>
                </c:pt>
                <c:pt idx="3524">
                  <c:v>362</c:v>
                </c:pt>
                <c:pt idx="3525">
                  <c:v>361</c:v>
                </c:pt>
                <c:pt idx="3526">
                  <c:v>363</c:v>
                </c:pt>
                <c:pt idx="3527">
                  <c:v>366</c:v>
                </c:pt>
                <c:pt idx="3528">
                  <c:v>362</c:v>
                </c:pt>
                <c:pt idx="3529">
                  <c:v>362</c:v>
                </c:pt>
                <c:pt idx="3530">
                  <c:v>364</c:v>
                </c:pt>
                <c:pt idx="3531">
                  <c:v>366</c:v>
                </c:pt>
                <c:pt idx="3532">
                  <c:v>366</c:v>
                </c:pt>
                <c:pt idx="3533">
                  <c:v>364</c:v>
                </c:pt>
                <c:pt idx="3534">
                  <c:v>364</c:v>
                </c:pt>
                <c:pt idx="3535">
                  <c:v>363</c:v>
                </c:pt>
                <c:pt idx="3536">
                  <c:v>361</c:v>
                </c:pt>
                <c:pt idx="3537">
                  <c:v>361</c:v>
                </c:pt>
                <c:pt idx="3538">
                  <c:v>368</c:v>
                </c:pt>
                <c:pt idx="3539">
                  <c:v>366</c:v>
                </c:pt>
                <c:pt idx="3540">
                  <c:v>364</c:v>
                </c:pt>
                <c:pt idx="3541">
                  <c:v>365</c:v>
                </c:pt>
                <c:pt idx="3542">
                  <c:v>362</c:v>
                </c:pt>
                <c:pt idx="3543">
                  <c:v>370</c:v>
                </c:pt>
                <c:pt idx="3544">
                  <c:v>362</c:v>
                </c:pt>
                <c:pt idx="3545">
                  <c:v>362</c:v>
                </c:pt>
                <c:pt idx="3546">
                  <c:v>365</c:v>
                </c:pt>
                <c:pt idx="3547">
                  <c:v>363</c:v>
                </c:pt>
                <c:pt idx="3548">
                  <c:v>362</c:v>
                </c:pt>
                <c:pt idx="3549">
                  <c:v>360</c:v>
                </c:pt>
                <c:pt idx="3550">
                  <c:v>363</c:v>
                </c:pt>
                <c:pt idx="3551">
                  <c:v>364</c:v>
                </c:pt>
                <c:pt idx="3552">
                  <c:v>362</c:v>
                </c:pt>
                <c:pt idx="3553">
                  <c:v>365</c:v>
                </c:pt>
                <c:pt idx="3554">
                  <c:v>363</c:v>
                </c:pt>
                <c:pt idx="3555">
                  <c:v>363</c:v>
                </c:pt>
                <c:pt idx="3556">
                  <c:v>367</c:v>
                </c:pt>
                <c:pt idx="3557">
                  <c:v>360</c:v>
                </c:pt>
                <c:pt idx="3558">
                  <c:v>360</c:v>
                </c:pt>
                <c:pt idx="3559">
                  <c:v>362</c:v>
                </c:pt>
                <c:pt idx="3560">
                  <c:v>366</c:v>
                </c:pt>
                <c:pt idx="3561">
                  <c:v>362</c:v>
                </c:pt>
                <c:pt idx="3562">
                  <c:v>366</c:v>
                </c:pt>
                <c:pt idx="3563">
                  <c:v>364</c:v>
                </c:pt>
                <c:pt idx="3564">
                  <c:v>365</c:v>
                </c:pt>
                <c:pt idx="3565">
                  <c:v>365</c:v>
                </c:pt>
                <c:pt idx="3566">
                  <c:v>361</c:v>
                </c:pt>
                <c:pt idx="3567">
                  <c:v>364</c:v>
                </c:pt>
                <c:pt idx="3568">
                  <c:v>362</c:v>
                </c:pt>
                <c:pt idx="3569">
                  <c:v>361</c:v>
                </c:pt>
                <c:pt idx="3570">
                  <c:v>365</c:v>
                </c:pt>
                <c:pt idx="3571">
                  <c:v>363</c:v>
                </c:pt>
                <c:pt idx="3572">
                  <c:v>365</c:v>
                </c:pt>
                <c:pt idx="3573">
                  <c:v>365</c:v>
                </c:pt>
                <c:pt idx="3574">
                  <c:v>364</c:v>
                </c:pt>
                <c:pt idx="3575">
                  <c:v>365</c:v>
                </c:pt>
                <c:pt idx="3576">
                  <c:v>367</c:v>
                </c:pt>
                <c:pt idx="3577">
                  <c:v>364</c:v>
                </c:pt>
                <c:pt idx="3578">
                  <c:v>362</c:v>
                </c:pt>
                <c:pt idx="3579">
                  <c:v>363</c:v>
                </c:pt>
                <c:pt idx="3580">
                  <c:v>363</c:v>
                </c:pt>
                <c:pt idx="3581">
                  <c:v>364</c:v>
                </c:pt>
                <c:pt idx="3582">
                  <c:v>367</c:v>
                </c:pt>
                <c:pt idx="3583">
                  <c:v>365</c:v>
                </c:pt>
                <c:pt idx="3584">
                  <c:v>361</c:v>
                </c:pt>
                <c:pt idx="3585">
                  <c:v>365</c:v>
                </c:pt>
                <c:pt idx="3586">
                  <c:v>361</c:v>
                </c:pt>
                <c:pt idx="3587">
                  <c:v>363</c:v>
                </c:pt>
                <c:pt idx="3588">
                  <c:v>367</c:v>
                </c:pt>
                <c:pt idx="3589">
                  <c:v>364</c:v>
                </c:pt>
                <c:pt idx="3590">
                  <c:v>361</c:v>
                </c:pt>
                <c:pt idx="3591">
                  <c:v>364</c:v>
                </c:pt>
                <c:pt idx="3592">
                  <c:v>363</c:v>
                </c:pt>
                <c:pt idx="3593">
                  <c:v>366</c:v>
                </c:pt>
                <c:pt idx="3594">
                  <c:v>365</c:v>
                </c:pt>
                <c:pt idx="3595">
                  <c:v>366</c:v>
                </c:pt>
                <c:pt idx="3596">
                  <c:v>364</c:v>
                </c:pt>
                <c:pt idx="3597">
                  <c:v>361</c:v>
                </c:pt>
                <c:pt idx="3598">
                  <c:v>367</c:v>
                </c:pt>
                <c:pt idx="3599">
                  <c:v>363</c:v>
                </c:pt>
                <c:pt idx="3600">
                  <c:v>364</c:v>
                </c:pt>
                <c:pt idx="3601">
                  <c:v>363</c:v>
                </c:pt>
                <c:pt idx="3602">
                  <c:v>365</c:v>
                </c:pt>
                <c:pt idx="3603">
                  <c:v>361</c:v>
                </c:pt>
                <c:pt idx="3604">
                  <c:v>365</c:v>
                </c:pt>
                <c:pt idx="3605">
                  <c:v>364</c:v>
                </c:pt>
                <c:pt idx="3606">
                  <c:v>365</c:v>
                </c:pt>
                <c:pt idx="3607">
                  <c:v>364</c:v>
                </c:pt>
                <c:pt idx="3608">
                  <c:v>364</c:v>
                </c:pt>
                <c:pt idx="3609">
                  <c:v>366</c:v>
                </c:pt>
                <c:pt idx="3610">
                  <c:v>366</c:v>
                </c:pt>
                <c:pt idx="3611">
                  <c:v>368</c:v>
                </c:pt>
                <c:pt idx="3612">
                  <c:v>365</c:v>
                </c:pt>
                <c:pt idx="3613">
                  <c:v>363</c:v>
                </c:pt>
                <c:pt idx="3614">
                  <c:v>362</c:v>
                </c:pt>
                <c:pt idx="3615">
                  <c:v>366</c:v>
                </c:pt>
                <c:pt idx="3616">
                  <c:v>363</c:v>
                </c:pt>
                <c:pt idx="3617">
                  <c:v>365</c:v>
                </c:pt>
                <c:pt idx="3618">
                  <c:v>370</c:v>
                </c:pt>
                <c:pt idx="3619">
                  <c:v>368</c:v>
                </c:pt>
                <c:pt idx="3620">
                  <c:v>365</c:v>
                </c:pt>
                <c:pt idx="3621">
                  <c:v>365</c:v>
                </c:pt>
                <c:pt idx="3622">
                  <c:v>367</c:v>
                </c:pt>
                <c:pt idx="3623">
                  <c:v>364</c:v>
                </c:pt>
                <c:pt idx="3624">
                  <c:v>364</c:v>
                </c:pt>
                <c:pt idx="3625">
                  <c:v>364</c:v>
                </c:pt>
                <c:pt idx="3626">
                  <c:v>368</c:v>
                </c:pt>
                <c:pt idx="3627">
                  <c:v>364</c:v>
                </c:pt>
                <c:pt idx="3628">
                  <c:v>365</c:v>
                </c:pt>
                <c:pt idx="3629">
                  <c:v>365</c:v>
                </c:pt>
                <c:pt idx="3630">
                  <c:v>363</c:v>
                </c:pt>
                <c:pt idx="3631">
                  <c:v>364</c:v>
                </c:pt>
                <c:pt idx="3632">
                  <c:v>363</c:v>
                </c:pt>
                <c:pt idx="3633">
                  <c:v>364</c:v>
                </c:pt>
                <c:pt idx="3634">
                  <c:v>364</c:v>
                </c:pt>
                <c:pt idx="3635">
                  <c:v>367</c:v>
                </c:pt>
                <c:pt idx="3636">
                  <c:v>360</c:v>
                </c:pt>
                <c:pt idx="3637">
                  <c:v>365</c:v>
                </c:pt>
                <c:pt idx="3638">
                  <c:v>370</c:v>
                </c:pt>
                <c:pt idx="3639">
                  <c:v>365</c:v>
                </c:pt>
                <c:pt idx="3640">
                  <c:v>364</c:v>
                </c:pt>
                <c:pt idx="3641">
                  <c:v>363</c:v>
                </c:pt>
                <c:pt idx="3642">
                  <c:v>362</c:v>
                </c:pt>
                <c:pt idx="3643">
                  <c:v>361</c:v>
                </c:pt>
                <c:pt idx="3644">
                  <c:v>365</c:v>
                </c:pt>
                <c:pt idx="3645">
                  <c:v>367</c:v>
                </c:pt>
                <c:pt idx="3646">
                  <c:v>365</c:v>
                </c:pt>
                <c:pt idx="3647">
                  <c:v>369</c:v>
                </c:pt>
                <c:pt idx="3648">
                  <c:v>363</c:v>
                </c:pt>
                <c:pt idx="3649">
                  <c:v>365</c:v>
                </c:pt>
                <c:pt idx="3650">
                  <c:v>362</c:v>
                </c:pt>
                <c:pt idx="3651">
                  <c:v>363</c:v>
                </c:pt>
                <c:pt idx="3652">
                  <c:v>363</c:v>
                </c:pt>
                <c:pt idx="3653">
                  <c:v>361</c:v>
                </c:pt>
                <c:pt idx="3654">
                  <c:v>365</c:v>
                </c:pt>
                <c:pt idx="3655">
                  <c:v>364</c:v>
                </c:pt>
                <c:pt idx="3656">
                  <c:v>363</c:v>
                </c:pt>
                <c:pt idx="3657">
                  <c:v>365</c:v>
                </c:pt>
                <c:pt idx="3658">
                  <c:v>365</c:v>
                </c:pt>
                <c:pt idx="3659">
                  <c:v>367</c:v>
                </c:pt>
                <c:pt idx="3660">
                  <c:v>363</c:v>
                </c:pt>
                <c:pt idx="3661">
                  <c:v>367</c:v>
                </c:pt>
                <c:pt idx="3662">
                  <c:v>365</c:v>
                </c:pt>
                <c:pt idx="3663">
                  <c:v>366</c:v>
                </c:pt>
                <c:pt idx="3664">
                  <c:v>366</c:v>
                </c:pt>
                <c:pt idx="3665">
                  <c:v>369</c:v>
                </c:pt>
                <c:pt idx="3666">
                  <c:v>366</c:v>
                </c:pt>
                <c:pt idx="3667">
                  <c:v>365</c:v>
                </c:pt>
                <c:pt idx="3668">
                  <c:v>367</c:v>
                </c:pt>
                <c:pt idx="3669">
                  <c:v>369</c:v>
                </c:pt>
                <c:pt idx="3670">
                  <c:v>367</c:v>
                </c:pt>
                <c:pt idx="3671">
                  <c:v>370</c:v>
                </c:pt>
                <c:pt idx="3672">
                  <c:v>369</c:v>
                </c:pt>
                <c:pt idx="3673">
                  <c:v>370</c:v>
                </c:pt>
                <c:pt idx="3674">
                  <c:v>371</c:v>
                </c:pt>
                <c:pt idx="3675">
                  <c:v>371</c:v>
                </c:pt>
                <c:pt idx="3676">
                  <c:v>367</c:v>
                </c:pt>
                <c:pt idx="3677">
                  <c:v>365</c:v>
                </c:pt>
                <c:pt idx="3678">
                  <c:v>375</c:v>
                </c:pt>
                <c:pt idx="3679">
                  <c:v>372</c:v>
                </c:pt>
                <c:pt idx="3680">
                  <c:v>377</c:v>
                </c:pt>
                <c:pt idx="3681">
                  <c:v>364</c:v>
                </c:pt>
                <c:pt idx="3682">
                  <c:v>369</c:v>
                </c:pt>
                <c:pt idx="3683">
                  <c:v>368</c:v>
                </c:pt>
                <c:pt idx="3684">
                  <c:v>376</c:v>
                </c:pt>
                <c:pt idx="3685">
                  <c:v>368</c:v>
                </c:pt>
                <c:pt idx="3686">
                  <c:v>376</c:v>
                </c:pt>
                <c:pt idx="3687">
                  <c:v>379</c:v>
                </c:pt>
                <c:pt idx="3688">
                  <c:v>381</c:v>
                </c:pt>
                <c:pt idx="3689">
                  <c:v>381</c:v>
                </c:pt>
                <c:pt idx="3690">
                  <c:v>379</c:v>
                </c:pt>
                <c:pt idx="3691">
                  <c:v>382</c:v>
                </c:pt>
                <c:pt idx="3692">
                  <c:v>384</c:v>
                </c:pt>
                <c:pt idx="3693">
                  <c:v>395</c:v>
                </c:pt>
                <c:pt idx="3694">
                  <c:v>403</c:v>
                </c:pt>
                <c:pt idx="3695">
                  <c:v>389</c:v>
                </c:pt>
                <c:pt idx="3696">
                  <c:v>401</c:v>
                </c:pt>
                <c:pt idx="3697">
                  <c:v>400</c:v>
                </c:pt>
                <c:pt idx="3698">
                  <c:v>401</c:v>
                </c:pt>
                <c:pt idx="3699">
                  <c:v>413</c:v>
                </c:pt>
                <c:pt idx="3700">
                  <c:v>414</c:v>
                </c:pt>
                <c:pt idx="3701">
                  <c:v>418</c:v>
                </c:pt>
                <c:pt idx="3702">
                  <c:v>425</c:v>
                </c:pt>
                <c:pt idx="3703">
                  <c:v>423</c:v>
                </c:pt>
                <c:pt idx="3704">
                  <c:v>420</c:v>
                </c:pt>
                <c:pt idx="3705">
                  <c:v>423</c:v>
                </c:pt>
                <c:pt idx="3706">
                  <c:v>430</c:v>
                </c:pt>
                <c:pt idx="3707">
                  <c:v>427</c:v>
                </c:pt>
                <c:pt idx="3708">
                  <c:v>430</c:v>
                </c:pt>
                <c:pt idx="3709">
                  <c:v>439</c:v>
                </c:pt>
                <c:pt idx="3710">
                  <c:v>440</c:v>
                </c:pt>
                <c:pt idx="3711">
                  <c:v>415</c:v>
                </c:pt>
                <c:pt idx="3712">
                  <c:v>420</c:v>
                </c:pt>
                <c:pt idx="3713">
                  <c:v>423</c:v>
                </c:pt>
                <c:pt idx="3714">
                  <c:v>430</c:v>
                </c:pt>
                <c:pt idx="3715">
                  <c:v>408</c:v>
                </c:pt>
                <c:pt idx="3716">
                  <c:v>414</c:v>
                </c:pt>
                <c:pt idx="3717">
                  <c:v>421</c:v>
                </c:pt>
                <c:pt idx="3718">
                  <c:v>416</c:v>
                </c:pt>
                <c:pt idx="3719">
                  <c:v>419</c:v>
                </c:pt>
                <c:pt idx="3720">
                  <c:v>422</c:v>
                </c:pt>
                <c:pt idx="3721">
                  <c:v>412</c:v>
                </c:pt>
                <c:pt idx="3722">
                  <c:v>405</c:v>
                </c:pt>
                <c:pt idx="3723">
                  <c:v>396</c:v>
                </c:pt>
                <c:pt idx="3724">
                  <c:v>402</c:v>
                </c:pt>
                <c:pt idx="3725">
                  <c:v>400</c:v>
                </c:pt>
                <c:pt idx="3726">
                  <c:v>390</c:v>
                </c:pt>
                <c:pt idx="3727">
                  <c:v>384</c:v>
                </c:pt>
                <c:pt idx="3728">
                  <c:v>381</c:v>
                </c:pt>
                <c:pt idx="3729">
                  <c:v>390</c:v>
                </c:pt>
                <c:pt idx="3730">
                  <c:v>391</c:v>
                </c:pt>
                <c:pt idx="3731">
                  <c:v>391</c:v>
                </c:pt>
                <c:pt idx="3732">
                  <c:v>377</c:v>
                </c:pt>
                <c:pt idx="3733">
                  <c:v>382</c:v>
                </c:pt>
                <c:pt idx="3734">
                  <c:v>379</c:v>
                </c:pt>
                <c:pt idx="3735">
                  <c:v>381</c:v>
                </c:pt>
                <c:pt idx="3736">
                  <c:v>374</c:v>
                </c:pt>
                <c:pt idx="3737">
                  <c:v>373</c:v>
                </c:pt>
                <c:pt idx="3738">
                  <c:v>377</c:v>
                </c:pt>
                <c:pt idx="3739">
                  <c:v>376</c:v>
                </c:pt>
                <c:pt idx="3740">
                  <c:v>371</c:v>
                </c:pt>
                <c:pt idx="3741">
                  <c:v>372</c:v>
                </c:pt>
                <c:pt idx="3742">
                  <c:v>372</c:v>
                </c:pt>
                <c:pt idx="3743">
                  <c:v>372</c:v>
                </c:pt>
                <c:pt idx="3744">
                  <c:v>370</c:v>
                </c:pt>
                <c:pt idx="3745">
                  <c:v>373</c:v>
                </c:pt>
                <c:pt idx="3746">
                  <c:v>368</c:v>
                </c:pt>
                <c:pt idx="3747">
                  <c:v>376</c:v>
                </c:pt>
                <c:pt idx="3748">
                  <c:v>377</c:v>
                </c:pt>
                <c:pt idx="3749">
                  <c:v>373</c:v>
                </c:pt>
                <c:pt idx="3750">
                  <c:v>374</c:v>
                </c:pt>
                <c:pt idx="3751">
                  <c:v>377</c:v>
                </c:pt>
                <c:pt idx="3752">
                  <c:v>375</c:v>
                </c:pt>
                <c:pt idx="3753">
                  <c:v>379</c:v>
                </c:pt>
                <c:pt idx="3754">
                  <c:v>370</c:v>
                </c:pt>
                <c:pt idx="3755">
                  <c:v>371</c:v>
                </c:pt>
                <c:pt idx="3756">
                  <c:v>375</c:v>
                </c:pt>
                <c:pt idx="3757">
                  <c:v>380</c:v>
                </c:pt>
                <c:pt idx="3758">
                  <c:v>376</c:v>
                </c:pt>
                <c:pt idx="3759">
                  <c:v>377</c:v>
                </c:pt>
                <c:pt idx="3760">
                  <c:v>379</c:v>
                </c:pt>
                <c:pt idx="3761">
                  <c:v>370</c:v>
                </c:pt>
                <c:pt idx="3762">
                  <c:v>375</c:v>
                </c:pt>
                <c:pt idx="3763">
                  <c:v>376</c:v>
                </c:pt>
                <c:pt idx="3764">
                  <c:v>369</c:v>
                </c:pt>
                <c:pt idx="3765">
                  <c:v>370</c:v>
                </c:pt>
                <c:pt idx="3766">
                  <c:v>370</c:v>
                </c:pt>
                <c:pt idx="3767">
                  <c:v>378</c:v>
                </c:pt>
                <c:pt idx="3768">
                  <c:v>371</c:v>
                </c:pt>
                <c:pt idx="3769">
                  <c:v>371</c:v>
                </c:pt>
                <c:pt idx="3770">
                  <c:v>367</c:v>
                </c:pt>
                <c:pt idx="3771">
                  <c:v>368</c:v>
                </c:pt>
                <c:pt idx="3772">
                  <c:v>374</c:v>
                </c:pt>
                <c:pt idx="3773">
                  <c:v>368</c:v>
                </c:pt>
                <c:pt idx="3774">
                  <c:v>366</c:v>
                </c:pt>
                <c:pt idx="3775">
                  <c:v>367</c:v>
                </c:pt>
                <c:pt idx="3776">
                  <c:v>368</c:v>
                </c:pt>
                <c:pt idx="3777">
                  <c:v>366</c:v>
                </c:pt>
                <c:pt idx="3778">
                  <c:v>381</c:v>
                </c:pt>
                <c:pt idx="3779">
                  <c:v>366</c:v>
                </c:pt>
                <c:pt idx="3780">
                  <c:v>364</c:v>
                </c:pt>
                <c:pt idx="3781">
                  <c:v>367</c:v>
                </c:pt>
                <c:pt idx="3782">
                  <c:v>365</c:v>
                </c:pt>
                <c:pt idx="3783">
                  <c:v>362</c:v>
                </c:pt>
                <c:pt idx="3784">
                  <c:v>365</c:v>
                </c:pt>
                <c:pt idx="3785">
                  <c:v>364</c:v>
                </c:pt>
                <c:pt idx="3786">
                  <c:v>367</c:v>
                </c:pt>
                <c:pt idx="3787">
                  <c:v>365</c:v>
                </c:pt>
                <c:pt idx="3788">
                  <c:v>368</c:v>
                </c:pt>
                <c:pt idx="3789">
                  <c:v>367</c:v>
                </c:pt>
                <c:pt idx="3790">
                  <c:v>365</c:v>
                </c:pt>
                <c:pt idx="3791">
                  <c:v>367</c:v>
                </c:pt>
                <c:pt idx="3792">
                  <c:v>368</c:v>
                </c:pt>
                <c:pt idx="3793">
                  <c:v>362</c:v>
                </c:pt>
                <c:pt idx="3794">
                  <c:v>370</c:v>
                </c:pt>
                <c:pt idx="3795">
                  <c:v>367</c:v>
                </c:pt>
                <c:pt idx="3796">
                  <c:v>366</c:v>
                </c:pt>
                <c:pt idx="3797">
                  <c:v>364</c:v>
                </c:pt>
                <c:pt idx="3798">
                  <c:v>364</c:v>
                </c:pt>
                <c:pt idx="3799">
                  <c:v>364</c:v>
                </c:pt>
                <c:pt idx="3800">
                  <c:v>362</c:v>
                </c:pt>
                <c:pt idx="3801">
                  <c:v>366</c:v>
                </c:pt>
                <c:pt idx="3802">
                  <c:v>366</c:v>
                </c:pt>
                <c:pt idx="3803">
                  <c:v>365</c:v>
                </c:pt>
                <c:pt idx="3804">
                  <c:v>365</c:v>
                </c:pt>
                <c:pt idx="3805">
                  <c:v>366</c:v>
                </c:pt>
                <c:pt idx="3806">
                  <c:v>362</c:v>
                </c:pt>
                <c:pt idx="3807">
                  <c:v>364</c:v>
                </c:pt>
                <c:pt idx="3808">
                  <c:v>361</c:v>
                </c:pt>
                <c:pt idx="3809">
                  <c:v>365</c:v>
                </c:pt>
                <c:pt idx="3810">
                  <c:v>364</c:v>
                </c:pt>
                <c:pt idx="3811">
                  <c:v>368</c:v>
                </c:pt>
                <c:pt idx="3812">
                  <c:v>368</c:v>
                </c:pt>
                <c:pt idx="3813">
                  <c:v>371</c:v>
                </c:pt>
                <c:pt idx="3814">
                  <c:v>364</c:v>
                </c:pt>
                <c:pt idx="3815">
                  <c:v>367</c:v>
                </c:pt>
                <c:pt idx="3816">
                  <c:v>371</c:v>
                </c:pt>
                <c:pt idx="3817">
                  <c:v>366</c:v>
                </c:pt>
                <c:pt idx="3818">
                  <c:v>370</c:v>
                </c:pt>
                <c:pt idx="3819">
                  <c:v>368</c:v>
                </c:pt>
                <c:pt idx="3820">
                  <c:v>370</c:v>
                </c:pt>
                <c:pt idx="3821">
                  <c:v>366</c:v>
                </c:pt>
                <c:pt idx="3822">
                  <c:v>369</c:v>
                </c:pt>
                <c:pt idx="3823">
                  <c:v>370</c:v>
                </c:pt>
                <c:pt idx="3824">
                  <c:v>374</c:v>
                </c:pt>
                <c:pt idx="3825">
                  <c:v>371</c:v>
                </c:pt>
                <c:pt idx="3826">
                  <c:v>369</c:v>
                </c:pt>
                <c:pt idx="3827">
                  <c:v>368</c:v>
                </c:pt>
                <c:pt idx="3828">
                  <c:v>369</c:v>
                </c:pt>
                <c:pt idx="3829">
                  <c:v>368</c:v>
                </c:pt>
                <c:pt idx="3830">
                  <c:v>371</c:v>
                </c:pt>
                <c:pt idx="3831">
                  <c:v>373</c:v>
                </c:pt>
                <c:pt idx="3832">
                  <c:v>369</c:v>
                </c:pt>
                <c:pt idx="3833">
                  <c:v>373</c:v>
                </c:pt>
                <c:pt idx="3834">
                  <c:v>369</c:v>
                </c:pt>
                <c:pt idx="3835">
                  <c:v>368</c:v>
                </c:pt>
                <c:pt idx="3836">
                  <c:v>371</c:v>
                </c:pt>
                <c:pt idx="3837">
                  <c:v>368</c:v>
                </c:pt>
                <c:pt idx="3838">
                  <c:v>367</c:v>
                </c:pt>
                <c:pt idx="3839">
                  <c:v>366</c:v>
                </c:pt>
                <c:pt idx="3840">
                  <c:v>369</c:v>
                </c:pt>
                <c:pt idx="3841">
                  <c:v>363</c:v>
                </c:pt>
                <c:pt idx="3842">
                  <c:v>367</c:v>
                </c:pt>
                <c:pt idx="3843">
                  <c:v>365</c:v>
                </c:pt>
                <c:pt idx="3844">
                  <c:v>363</c:v>
                </c:pt>
                <c:pt idx="3845">
                  <c:v>363</c:v>
                </c:pt>
                <c:pt idx="3846">
                  <c:v>367</c:v>
                </c:pt>
                <c:pt idx="3847">
                  <c:v>368</c:v>
                </c:pt>
                <c:pt idx="3848">
                  <c:v>363</c:v>
                </c:pt>
                <c:pt idx="3849">
                  <c:v>365</c:v>
                </c:pt>
                <c:pt idx="3850">
                  <c:v>364</c:v>
                </c:pt>
                <c:pt idx="3851">
                  <c:v>362</c:v>
                </c:pt>
                <c:pt idx="3852">
                  <c:v>365</c:v>
                </c:pt>
                <c:pt idx="3853">
                  <c:v>361</c:v>
                </c:pt>
                <c:pt idx="3854">
                  <c:v>367</c:v>
                </c:pt>
                <c:pt idx="3855">
                  <c:v>365</c:v>
                </c:pt>
                <c:pt idx="3856">
                  <c:v>365</c:v>
                </c:pt>
                <c:pt idx="3857">
                  <c:v>362</c:v>
                </c:pt>
                <c:pt idx="3858">
                  <c:v>367</c:v>
                </c:pt>
                <c:pt idx="3859">
                  <c:v>363</c:v>
                </c:pt>
                <c:pt idx="3860">
                  <c:v>368</c:v>
                </c:pt>
                <c:pt idx="3861">
                  <c:v>363</c:v>
                </c:pt>
                <c:pt idx="3862">
                  <c:v>363</c:v>
                </c:pt>
                <c:pt idx="3863">
                  <c:v>363</c:v>
                </c:pt>
                <c:pt idx="3864">
                  <c:v>362</c:v>
                </c:pt>
                <c:pt idx="3865">
                  <c:v>365</c:v>
                </c:pt>
                <c:pt idx="3866">
                  <c:v>366</c:v>
                </c:pt>
                <c:pt idx="3867">
                  <c:v>369</c:v>
                </c:pt>
                <c:pt idx="3868">
                  <c:v>365</c:v>
                </c:pt>
                <c:pt idx="3869">
                  <c:v>362</c:v>
                </c:pt>
                <c:pt idx="3870">
                  <c:v>365</c:v>
                </c:pt>
                <c:pt idx="3871">
                  <c:v>369</c:v>
                </c:pt>
                <c:pt idx="3872">
                  <c:v>360</c:v>
                </c:pt>
                <c:pt idx="3873">
                  <c:v>364</c:v>
                </c:pt>
                <c:pt idx="3874">
                  <c:v>365</c:v>
                </c:pt>
                <c:pt idx="3875">
                  <c:v>365</c:v>
                </c:pt>
                <c:pt idx="3876">
                  <c:v>366</c:v>
                </c:pt>
                <c:pt idx="3877">
                  <c:v>365</c:v>
                </c:pt>
                <c:pt idx="3878">
                  <c:v>361</c:v>
                </c:pt>
                <c:pt idx="3879">
                  <c:v>362</c:v>
                </c:pt>
                <c:pt idx="3880">
                  <c:v>365</c:v>
                </c:pt>
                <c:pt idx="3881">
                  <c:v>364</c:v>
                </c:pt>
                <c:pt idx="3882">
                  <c:v>362</c:v>
                </c:pt>
                <c:pt idx="3883">
                  <c:v>362</c:v>
                </c:pt>
                <c:pt idx="3884">
                  <c:v>364</c:v>
                </c:pt>
                <c:pt idx="3885">
                  <c:v>366</c:v>
                </c:pt>
                <c:pt idx="3886">
                  <c:v>363</c:v>
                </c:pt>
                <c:pt idx="3887">
                  <c:v>362</c:v>
                </c:pt>
                <c:pt idx="3888">
                  <c:v>361</c:v>
                </c:pt>
                <c:pt idx="3889">
                  <c:v>363</c:v>
                </c:pt>
                <c:pt idx="3890">
                  <c:v>366</c:v>
                </c:pt>
                <c:pt idx="3891">
                  <c:v>363</c:v>
                </c:pt>
                <c:pt idx="3892">
                  <c:v>365</c:v>
                </c:pt>
                <c:pt idx="3893">
                  <c:v>362</c:v>
                </c:pt>
                <c:pt idx="3894">
                  <c:v>365</c:v>
                </c:pt>
                <c:pt idx="3895">
                  <c:v>364</c:v>
                </c:pt>
                <c:pt idx="3896">
                  <c:v>362</c:v>
                </c:pt>
                <c:pt idx="3897">
                  <c:v>362</c:v>
                </c:pt>
                <c:pt idx="3898">
                  <c:v>365</c:v>
                </c:pt>
                <c:pt idx="3899">
                  <c:v>362</c:v>
                </c:pt>
                <c:pt idx="3900">
                  <c:v>365</c:v>
                </c:pt>
                <c:pt idx="3901">
                  <c:v>363</c:v>
                </c:pt>
                <c:pt idx="3902">
                  <c:v>364</c:v>
                </c:pt>
                <c:pt idx="3903">
                  <c:v>363</c:v>
                </c:pt>
                <c:pt idx="3904">
                  <c:v>364</c:v>
                </c:pt>
                <c:pt idx="3905">
                  <c:v>364</c:v>
                </c:pt>
                <c:pt idx="3906">
                  <c:v>364</c:v>
                </c:pt>
                <c:pt idx="3907">
                  <c:v>365</c:v>
                </c:pt>
                <c:pt idx="3908">
                  <c:v>364</c:v>
                </c:pt>
                <c:pt idx="3909">
                  <c:v>361</c:v>
                </c:pt>
                <c:pt idx="3910">
                  <c:v>366</c:v>
                </c:pt>
                <c:pt idx="3911">
                  <c:v>361</c:v>
                </c:pt>
                <c:pt idx="3912">
                  <c:v>363</c:v>
                </c:pt>
                <c:pt idx="3913">
                  <c:v>365</c:v>
                </c:pt>
                <c:pt idx="3914">
                  <c:v>362</c:v>
                </c:pt>
                <c:pt idx="3915">
                  <c:v>368</c:v>
                </c:pt>
                <c:pt idx="3916">
                  <c:v>361</c:v>
                </c:pt>
                <c:pt idx="3917">
                  <c:v>362</c:v>
                </c:pt>
                <c:pt idx="3918">
                  <c:v>362</c:v>
                </c:pt>
                <c:pt idx="3919">
                  <c:v>366</c:v>
                </c:pt>
                <c:pt idx="3920">
                  <c:v>365</c:v>
                </c:pt>
                <c:pt idx="3921">
                  <c:v>362</c:v>
                </c:pt>
                <c:pt idx="3922">
                  <c:v>365</c:v>
                </c:pt>
                <c:pt idx="3923">
                  <c:v>363</c:v>
                </c:pt>
                <c:pt idx="3924">
                  <c:v>364</c:v>
                </c:pt>
                <c:pt idx="3925">
                  <c:v>362</c:v>
                </c:pt>
                <c:pt idx="3926">
                  <c:v>364</c:v>
                </c:pt>
                <c:pt idx="3927">
                  <c:v>364</c:v>
                </c:pt>
                <c:pt idx="3928">
                  <c:v>364</c:v>
                </c:pt>
                <c:pt idx="3929">
                  <c:v>365</c:v>
                </c:pt>
                <c:pt idx="3930">
                  <c:v>364</c:v>
                </c:pt>
                <c:pt idx="3931">
                  <c:v>364</c:v>
                </c:pt>
                <c:pt idx="3932">
                  <c:v>361</c:v>
                </c:pt>
                <c:pt idx="3933">
                  <c:v>360</c:v>
                </c:pt>
                <c:pt idx="3934">
                  <c:v>364</c:v>
                </c:pt>
                <c:pt idx="3935">
                  <c:v>367</c:v>
                </c:pt>
                <c:pt idx="3936">
                  <c:v>363</c:v>
                </c:pt>
                <c:pt idx="3937">
                  <c:v>365</c:v>
                </c:pt>
                <c:pt idx="3938">
                  <c:v>362</c:v>
                </c:pt>
                <c:pt idx="3939">
                  <c:v>363</c:v>
                </c:pt>
                <c:pt idx="3940">
                  <c:v>364</c:v>
                </c:pt>
                <c:pt idx="3941">
                  <c:v>362</c:v>
                </c:pt>
                <c:pt idx="3942">
                  <c:v>362</c:v>
                </c:pt>
                <c:pt idx="3943">
                  <c:v>364</c:v>
                </c:pt>
                <c:pt idx="3944">
                  <c:v>363</c:v>
                </c:pt>
                <c:pt idx="3945">
                  <c:v>362</c:v>
                </c:pt>
                <c:pt idx="3946">
                  <c:v>362</c:v>
                </c:pt>
                <c:pt idx="3947">
                  <c:v>363</c:v>
                </c:pt>
                <c:pt idx="3948">
                  <c:v>367</c:v>
                </c:pt>
                <c:pt idx="3949">
                  <c:v>366</c:v>
                </c:pt>
                <c:pt idx="3950">
                  <c:v>362</c:v>
                </c:pt>
                <c:pt idx="3951">
                  <c:v>360</c:v>
                </c:pt>
                <c:pt idx="3952">
                  <c:v>364</c:v>
                </c:pt>
                <c:pt idx="3953">
                  <c:v>360</c:v>
                </c:pt>
                <c:pt idx="3954">
                  <c:v>367</c:v>
                </c:pt>
                <c:pt idx="3955">
                  <c:v>360</c:v>
                </c:pt>
                <c:pt idx="3956">
                  <c:v>362</c:v>
                </c:pt>
                <c:pt idx="3957">
                  <c:v>360</c:v>
                </c:pt>
                <c:pt idx="3958">
                  <c:v>365</c:v>
                </c:pt>
                <c:pt idx="3959">
                  <c:v>362</c:v>
                </c:pt>
                <c:pt idx="3960">
                  <c:v>361</c:v>
                </c:pt>
                <c:pt idx="3961">
                  <c:v>364</c:v>
                </c:pt>
                <c:pt idx="3962">
                  <c:v>363</c:v>
                </c:pt>
                <c:pt idx="3963">
                  <c:v>364</c:v>
                </c:pt>
                <c:pt idx="3964">
                  <c:v>362</c:v>
                </c:pt>
                <c:pt idx="3965">
                  <c:v>362</c:v>
                </c:pt>
                <c:pt idx="3966">
                  <c:v>361</c:v>
                </c:pt>
                <c:pt idx="3967">
                  <c:v>363</c:v>
                </c:pt>
                <c:pt idx="3968">
                  <c:v>361</c:v>
                </c:pt>
                <c:pt idx="3969">
                  <c:v>363</c:v>
                </c:pt>
                <c:pt idx="3970">
                  <c:v>364</c:v>
                </c:pt>
                <c:pt idx="3971">
                  <c:v>362</c:v>
                </c:pt>
                <c:pt idx="3972">
                  <c:v>364</c:v>
                </c:pt>
                <c:pt idx="3973">
                  <c:v>365</c:v>
                </c:pt>
                <c:pt idx="3974">
                  <c:v>365</c:v>
                </c:pt>
                <c:pt idx="3975">
                  <c:v>367</c:v>
                </c:pt>
                <c:pt idx="3976">
                  <c:v>361</c:v>
                </c:pt>
                <c:pt idx="3977">
                  <c:v>363</c:v>
                </c:pt>
                <c:pt idx="3978">
                  <c:v>366</c:v>
                </c:pt>
                <c:pt idx="3979">
                  <c:v>360</c:v>
                </c:pt>
                <c:pt idx="3980">
                  <c:v>364</c:v>
                </c:pt>
                <c:pt idx="3981">
                  <c:v>361</c:v>
                </c:pt>
                <c:pt idx="3982">
                  <c:v>365</c:v>
                </c:pt>
                <c:pt idx="3983">
                  <c:v>361</c:v>
                </c:pt>
                <c:pt idx="3984">
                  <c:v>362</c:v>
                </c:pt>
                <c:pt idx="3985">
                  <c:v>361</c:v>
                </c:pt>
                <c:pt idx="3986">
                  <c:v>361</c:v>
                </c:pt>
                <c:pt idx="3987">
                  <c:v>362</c:v>
                </c:pt>
                <c:pt idx="3988">
                  <c:v>363</c:v>
                </c:pt>
                <c:pt idx="3989">
                  <c:v>365</c:v>
                </c:pt>
                <c:pt idx="3990">
                  <c:v>365</c:v>
                </c:pt>
                <c:pt idx="3991">
                  <c:v>365</c:v>
                </c:pt>
                <c:pt idx="3992">
                  <c:v>361</c:v>
                </c:pt>
                <c:pt idx="3993">
                  <c:v>367</c:v>
                </c:pt>
                <c:pt idx="3994">
                  <c:v>363</c:v>
                </c:pt>
                <c:pt idx="3995">
                  <c:v>365</c:v>
                </c:pt>
                <c:pt idx="3996">
                  <c:v>362</c:v>
                </c:pt>
                <c:pt idx="3997">
                  <c:v>361</c:v>
                </c:pt>
                <c:pt idx="3998">
                  <c:v>362</c:v>
                </c:pt>
                <c:pt idx="3999">
                  <c:v>363</c:v>
                </c:pt>
                <c:pt idx="4000">
                  <c:v>362</c:v>
                </c:pt>
                <c:pt idx="4001">
                  <c:v>366</c:v>
                </c:pt>
                <c:pt idx="4002">
                  <c:v>364</c:v>
                </c:pt>
                <c:pt idx="4003">
                  <c:v>368</c:v>
                </c:pt>
                <c:pt idx="4004">
                  <c:v>362</c:v>
                </c:pt>
                <c:pt idx="4005">
                  <c:v>363</c:v>
                </c:pt>
                <c:pt idx="4006">
                  <c:v>363</c:v>
                </c:pt>
                <c:pt idx="4007">
                  <c:v>363</c:v>
                </c:pt>
                <c:pt idx="4008">
                  <c:v>366</c:v>
                </c:pt>
                <c:pt idx="4009">
                  <c:v>362</c:v>
                </c:pt>
                <c:pt idx="4010">
                  <c:v>362</c:v>
                </c:pt>
                <c:pt idx="4011">
                  <c:v>363</c:v>
                </c:pt>
                <c:pt idx="4012">
                  <c:v>364</c:v>
                </c:pt>
                <c:pt idx="4013">
                  <c:v>361</c:v>
                </c:pt>
                <c:pt idx="4014">
                  <c:v>360</c:v>
                </c:pt>
                <c:pt idx="4015">
                  <c:v>360</c:v>
                </c:pt>
                <c:pt idx="4016">
                  <c:v>363</c:v>
                </c:pt>
                <c:pt idx="4017">
                  <c:v>360</c:v>
                </c:pt>
                <c:pt idx="4018">
                  <c:v>362</c:v>
                </c:pt>
                <c:pt idx="4019">
                  <c:v>360</c:v>
                </c:pt>
                <c:pt idx="4020">
                  <c:v>360</c:v>
                </c:pt>
                <c:pt idx="4021">
                  <c:v>361</c:v>
                </c:pt>
                <c:pt idx="4022">
                  <c:v>366</c:v>
                </c:pt>
                <c:pt idx="4023">
                  <c:v>364</c:v>
                </c:pt>
                <c:pt idx="4024">
                  <c:v>364</c:v>
                </c:pt>
                <c:pt idx="4025">
                  <c:v>364</c:v>
                </c:pt>
                <c:pt idx="4026">
                  <c:v>362</c:v>
                </c:pt>
                <c:pt idx="4027">
                  <c:v>362</c:v>
                </c:pt>
                <c:pt idx="4028">
                  <c:v>362</c:v>
                </c:pt>
                <c:pt idx="4029">
                  <c:v>360</c:v>
                </c:pt>
                <c:pt idx="4030">
                  <c:v>364</c:v>
                </c:pt>
                <c:pt idx="4031">
                  <c:v>362</c:v>
                </c:pt>
                <c:pt idx="4032">
                  <c:v>362</c:v>
                </c:pt>
                <c:pt idx="4033">
                  <c:v>363</c:v>
                </c:pt>
                <c:pt idx="4034">
                  <c:v>363</c:v>
                </c:pt>
                <c:pt idx="4035">
                  <c:v>363</c:v>
                </c:pt>
                <c:pt idx="4036">
                  <c:v>364</c:v>
                </c:pt>
                <c:pt idx="4037">
                  <c:v>362</c:v>
                </c:pt>
                <c:pt idx="4038">
                  <c:v>365</c:v>
                </c:pt>
                <c:pt idx="4039">
                  <c:v>362</c:v>
                </c:pt>
                <c:pt idx="4040">
                  <c:v>363</c:v>
                </c:pt>
                <c:pt idx="4041">
                  <c:v>361</c:v>
                </c:pt>
                <c:pt idx="4042">
                  <c:v>361</c:v>
                </c:pt>
                <c:pt idx="4043">
                  <c:v>362</c:v>
                </c:pt>
                <c:pt idx="4044">
                  <c:v>365</c:v>
                </c:pt>
                <c:pt idx="4045">
                  <c:v>363</c:v>
                </c:pt>
                <c:pt idx="4046">
                  <c:v>362</c:v>
                </c:pt>
                <c:pt idx="4047">
                  <c:v>360</c:v>
                </c:pt>
                <c:pt idx="4048">
                  <c:v>362</c:v>
                </c:pt>
                <c:pt idx="4049">
                  <c:v>363</c:v>
                </c:pt>
                <c:pt idx="4050">
                  <c:v>363</c:v>
                </c:pt>
                <c:pt idx="4051">
                  <c:v>361</c:v>
                </c:pt>
                <c:pt idx="4052">
                  <c:v>360</c:v>
                </c:pt>
                <c:pt idx="4053">
                  <c:v>362</c:v>
                </c:pt>
                <c:pt idx="4054">
                  <c:v>365</c:v>
                </c:pt>
                <c:pt idx="4055">
                  <c:v>360</c:v>
                </c:pt>
                <c:pt idx="4056">
                  <c:v>363</c:v>
                </c:pt>
                <c:pt idx="4057">
                  <c:v>362</c:v>
                </c:pt>
                <c:pt idx="4058">
                  <c:v>365</c:v>
                </c:pt>
                <c:pt idx="4059">
                  <c:v>363</c:v>
                </c:pt>
                <c:pt idx="4060">
                  <c:v>361</c:v>
                </c:pt>
                <c:pt idx="4061">
                  <c:v>360</c:v>
                </c:pt>
                <c:pt idx="4062">
                  <c:v>366</c:v>
                </c:pt>
                <c:pt idx="4063">
                  <c:v>366</c:v>
                </c:pt>
                <c:pt idx="4064">
                  <c:v>362</c:v>
                </c:pt>
                <c:pt idx="4065">
                  <c:v>361</c:v>
                </c:pt>
                <c:pt idx="4066">
                  <c:v>361</c:v>
                </c:pt>
                <c:pt idx="4067">
                  <c:v>364</c:v>
                </c:pt>
                <c:pt idx="4068">
                  <c:v>362</c:v>
                </c:pt>
                <c:pt idx="4069">
                  <c:v>362</c:v>
                </c:pt>
                <c:pt idx="4070">
                  <c:v>363</c:v>
                </c:pt>
                <c:pt idx="4071">
                  <c:v>362</c:v>
                </c:pt>
                <c:pt idx="4072">
                  <c:v>363</c:v>
                </c:pt>
                <c:pt idx="4073">
                  <c:v>362</c:v>
                </c:pt>
                <c:pt idx="4074">
                  <c:v>363</c:v>
                </c:pt>
                <c:pt idx="4075">
                  <c:v>363</c:v>
                </c:pt>
                <c:pt idx="4076">
                  <c:v>361</c:v>
                </c:pt>
                <c:pt idx="4077">
                  <c:v>365</c:v>
                </c:pt>
                <c:pt idx="4078">
                  <c:v>364</c:v>
                </c:pt>
                <c:pt idx="4079">
                  <c:v>367</c:v>
                </c:pt>
                <c:pt idx="4080">
                  <c:v>362</c:v>
                </c:pt>
                <c:pt idx="4081">
                  <c:v>363</c:v>
                </c:pt>
                <c:pt idx="4082">
                  <c:v>363</c:v>
                </c:pt>
                <c:pt idx="4083">
                  <c:v>365</c:v>
                </c:pt>
                <c:pt idx="4084">
                  <c:v>363</c:v>
                </c:pt>
                <c:pt idx="4085">
                  <c:v>364</c:v>
                </c:pt>
                <c:pt idx="4086">
                  <c:v>363</c:v>
                </c:pt>
                <c:pt idx="4087">
                  <c:v>362</c:v>
                </c:pt>
                <c:pt idx="4088">
                  <c:v>364</c:v>
                </c:pt>
                <c:pt idx="4089">
                  <c:v>362</c:v>
                </c:pt>
                <c:pt idx="4090">
                  <c:v>363</c:v>
                </c:pt>
                <c:pt idx="4091">
                  <c:v>364</c:v>
                </c:pt>
                <c:pt idx="4092">
                  <c:v>367</c:v>
                </c:pt>
                <c:pt idx="4093">
                  <c:v>361</c:v>
                </c:pt>
                <c:pt idx="4094">
                  <c:v>363</c:v>
                </c:pt>
                <c:pt idx="4095">
                  <c:v>367</c:v>
                </c:pt>
                <c:pt idx="4096">
                  <c:v>362</c:v>
                </c:pt>
                <c:pt idx="4097">
                  <c:v>361</c:v>
                </c:pt>
                <c:pt idx="4098">
                  <c:v>362</c:v>
                </c:pt>
                <c:pt idx="4099">
                  <c:v>365</c:v>
                </c:pt>
                <c:pt idx="4100">
                  <c:v>364</c:v>
                </c:pt>
                <c:pt idx="4101">
                  <c:v>362</c:v>
                </c:pt>
                <c:pt idx="4102">
                  <c:v>362</c:v>
                </c:pt>
                <c:pt idx="4103">
                  <c:v>365</c:v>
                </c:pt>
                <c:pt idx="4104">
                  <c:v>361</c:v>
                </c:pt>
                <c:pt idx="4105">
                  <c:v>361</c:v>
                </c:pt>
                <c:pt idx="4106">
                  <c:v>365</c:v>
                </c:pt>
                <c:pt idx="4107">
                  <c:v>362</c:v>
                </c:pt>
                <c:pt idx="4108">
                  <c:v>362</c:v>
                </c:pt>
                <c:pt idx="4109">
                  <c:v>362</c:v>
                </c:pt>
                <c:pt idx="4110">
                  <c:v>362</c:v>
                </c:pt>
                <c:pt idx="4111">
                  <c:v>364</c:v>
                </c:pt>
                <c:pt idx="4112">
                  <c:v>360</c:v>
                </c:pt>
                <c:pt idx="4113">
                  <c:v>361</c:v>
                </c:pt>
                <c:pt idx="4114">
                  <c:v>363</c:v>
                </c:pt>
                <c:pt idx="4115">
                  <c:v>362</c:v>
                </c:pt>
                <c:pt idx="4116">
                  <c:v>362</c:v>
                </c:pt>
                <c:pt idx="4117">
                  <c:v>362</c:v>
                </c:pt>
                <c:pt idx="4118">
                  <c:v>366</c:v>
                </c:pt>
                <c:pt idx="4119">
                  <c:v>364</c:v>
                </c:pt>
                <c:pt idx="4120">
                  <c:v>362</c:v>
                </c:pt>
                <c:pt idx="4121">
                  <c:v>365</c:v>
                </c:pt>
                <c:pt idx="4122">
                  <c:v>365</c:v>
                </c:pt>
                <c:pt idx="4123">
                  <c:v>364</c:v>
                </c:pt>
                <c:pt idx="4124">
                  <c:v>361</c:v>
                </c:pt>
                <c:pt idx="4125">
                  <c:v>363</c:v>
                </c:pt>
                <c:pt idx="4126">
                  <c:v>363</c:v>
                </c:pt>
                <c:pt idx="4127">
                  <c:v>365</c:v>
                </c:pt>
                <c:pt idx="4128">
                  <c:v>362</c:v>
                </c:pt>
                <c:pt idx="4129">
                  <c:v>364</c:v>
                </c:pt>
                <c:pt idx="4130">
                  <c:v>361</c:v>
                </c:pt>
                <c:pt idx="4131">
                  <c:v>366</c:v>
                </c:pt>
                <c:pt idx="4132">
                  <c:v>368</c:v>
                </c:pt>
                <c:pt idx="4133">
                  <c:v>361</c:v>
                </c:pt>
                <c:pt idx="4134">
                  <c:v>363</c:v>
                </c:pt>
                <c:pt idx="4135">
                  <c:v>364</c:v>
                </c:pt>
                <c:pt idx="4136">
                  <c:v>364</c:v>
                </c:pt>
                <c:pt idx="4137">
                  <c:v>365</c:v>
                </c:pt>
                <c:pt idx="4138">
                  <c:v>369</c:v>
                </c:pt>
                <c:pt idx="4139">
                  <c:v>364</c:v>
                </c:pt>
                <c:pt idx="4140">
                  <c:v>361</c:v>
                </c:pt>
                <c:pt idx="4141">
                  <c:v>364</c:v>
                </c:pt>
                <c:pt idx="4142">
                  <c:v>366</c:v>
                </c:pt>
                <c:pt idx="4143">
                  <c:v>366</c:v>
                </c:pt>
                <c:pt idx="4144">
                  <c:v>365</c:v>
                </c:pt>
                <c:pt idx="4145">
                  <c:v>367</c:v>
                </c:pt>
                <c:pt idx="4146">
                  <c:v>364</c:v>
                </c:pt>
                <c:pt idx="4147">
                  <c:v>364</c:v>
                </c:pt>
                <c:pt idx="4148">
                  <c:v>363</c:v>
                </c:pt>
                <c:pt idx="4149">
                  <c:v>363</c:v>
                </c:pt>
                <c:pt idx="4150">
                  <c:v>361</c:v>
                </c:pt>
                <c:pt idx="4151">
                  <c:v>364</c:v>
                </c:pt>
                <c:pt idx="4152">
                  <c:v>364</c:v>
                </c:pt>
                <c:pt idx="4153">
                  <c:v>362</c:v>
                </c:pt>
                <c:pt idx="4154">
                  <c:v>363</c:v>
                </c:pt>
                <c:pt idx="4155">
                  <c:v>362</c:v>
                </c:pt>
                <c:pt idx="4156">
                  <c:v>366</c:v>
                </c:pt>
                <c:pt idx="4157">
                  <c:v>365</c:v>
                </c:pt>
                <c:pt idx="4158">
                  <c:v>364</c:v>
                </c:pt>
                <c:pt idx="4159">
                  <c:v>368</c:v>
                </c:pt>
                <c:pt idx="4160">
                  <c:v>365</c:v>
                </c:pt>
                <c:pt idx="4161">
                  <c:v>365</c:v>
                </c:pt>
                <c:pt idx="4162">
                  <c:v>363</c:v>
                </c:pt>
                <c:pt idx="4163">
                  <c:v>363</c:v>
                </c:pt>
                <c:pt idx="4164">
                  <c:v>363</c:v>
                </c:pt>
                <c:pt idx="4165">
                  <c:v>364</c:v>
                </c:pt>
                <c:pt idx="4166">
                  <c:v>364</c:v>
                </c:pt>
                <c:pt idx="4167">
                  <c:v>365</c:v>
                </c:pt>
                <c:pt idx="4168">
                  <c:v>365</c:v>
                </c:pt>
                <c:pt idx="4169">
                  <c:v>363</c:v>
                </c:pt>
                <c:pt idx="4170">
                  <c:v>364</c:v>
                </c:pt>
                <c:pt idx="4171">
                  <c:v>361</c:v>
                </c:pt>
                <c:pt idx="4172">
                  <c:v>361</c:v>
                </c:pt>
                <c:pt idx="4173">
                  <c:v>366</c:v>
                </c:pt>
                <c:pt idx="4174">
                  <c:v>362</c:v>
                </c:pt>
                <c:pt idx="4175">
                  <c:v>365</c:v>
                </c:pt>
                <c:pt idx="4176">
                  <c:v>361</c:v>
                </c:pt>
                <c:pt idx="4177">
                  <c:v>361</c:v>
                </c:pt>
                <c:pt idx="4178">
                  <c:v>361</c:v>
                </c:pt>
                <c:pt idx="4179">
                  <c:v>366</c:v>
                </c:pt>
                <c:pt idx="4180">
                  <c:v>363</c:v>
                </c:pt>
                <c:pt idx="4181">
                  <c:v>361</c:v>
                </c:pt>
                <c:pt idx="4182">
                  <c:v>361</c:v>
                </c:pt>
                <c:pt idx="4183">
                  <c:v>363</c:v>
                </c:pt>
                <c:pt idx="4184">
                  <c:v>363</c:v>
                </c:pt>
                <c:pt idx="4185">
                  <c:v>363</c:v>
                </c:pt>
                <c:pt idx="4186">
                  <c:v>365</c:v>
                </c:pt>
                <c:pt idx="4187">
                  <c:v>364</c:v>
                </c:pt>
                <c:pt idx="4188">
                  <c:v>362</c:v>
                </c:pt>
                <c:pt idx="4189">
                  <c:v>362</c:v>
                </c:pt>
                <c:pt idx="4190">
                  <c:v>366</c:v>
                </c:pt>
                <c:pt idx="4191">
                  <c:v>362</c:v>
                </c:pt>
                <c:pt idx="4192">
                  <c:v>362</c:v>
                </c:pt>
                <c:pt idx="4193">
                  <c:v>361</c:v>
                </c:pt>
                <c:pt idx="4194">
                  <c:v>361</c:v>
                </c:pt>
                <c:pt idx="4195">
                  <c:v>361</c:v>
                </c:pt>
                <c:pt idx="4196">
                  <c:v>364</c:v>
                </c:pt>
                <c:pt idx="4197">
                  <c:v>365</c:v>
                </c:pt>
                <c:pt idx="4198">
                  <c:v>361</c:v>
                </c:pt>
                <c:pt idx="4199">
                  <c:v>362</c:v>
                </c:pt>
                <c:pt idx="4200">
                  <c:v>364</c:v>
                </c:pt>
                <c:pt idx="4201">
                  <c:v>361</c:v>
                </c:pt>
                <c:pt idx="4202">
                  <c:v>362</c:v>
                </c:pt>
                <c:pt idx="4203">
                  <c:v>362</c:v>
                </c:pt>
                <c:pt idx="4204">
                  <c:v>360</c:v>
                </c:pt>
                <c:pt idx="4205">
                  <c:v>363</c:v>
                </c:pt>
                <c:pt idx="4206">
                  <c:v>360</c:v>
                </c:pt>
                <c:pt idx="4207">
                  <c:v>364</c:v>
                </c:pt>
                <c:pt idx="4208">
                  <c:v>362</c:v>
                </c:pt>
                <c:pt idx="4209">
                  <c:v>361</c:v>
                </c:pt>
                <c:pt idx="4210">
                  <c:v>361</c:v>
                </c:pt>
                <c:pt idx="4211">
                  <c:v>361</c:v>
                </c:pt>
                <c:pt idx="4212">
                  <c:v>363</c:v>
                </c:pt>
                <c:pt idx="4213">
                  <c:v>364</c:v>
                </c:pt>
                <c:pt idx="4214">
                  <c:v>360</c:v>
                </c:pt>
                <c:pt idx="4215">
                  <c:v>362</c:v>
                </c:pt>
                <c:pt idx="4216">
                  <c:v>361</c:v>
                </c:pt>
                <c:pt idx="4217">
                  <c:v>365</c:v>
                </c:pt>
                <c:pt idx="4218">
                  <c:v>362</c:v>
                </c:pt>
                <c:pt idx="4219">
                  <c:v>362</c:v>
                </c:pt>
                <c:pt idx="4220">
                  <c:v>364</c:v>
                </c:pt>
                <c:pt idx="4221">
                  <c:v>367</c:v>
                </c:pt>
                <c:pt idx="4222">
                  <c:v>361</c:v>
                </c:pt>
                <c:pt idx="4223">
                  <c:v>363</c:v>
                </c:pt>
                <c:pt idx="4224">
                  <c:v>365</c:v>
                </c:pt>
                <c:pt idx="4225">
                  <c:v>362</c:v>
                </c:pt>
                <c:pt idx="4226">
                  <c:v>364</c:v>
                </c:pt>
                <c:pt idx="4227">
                  <c:v>364</c:v>
                </c:pt>
                <c:pt idx="4228">
                  <c:v>361</c:v>
                </c:pt>
                <c:pt idx="4229">
                  <c:v>362</c:v>
                </c:pt>
                <c:pt idx="4230">
                  <c:v>364</c:v>
                </c:pt>
                <c:pt idx="4231">
                  <c:v>364</c:v>
                </c:pt>
                <c:pt idx="4232">
                  <c:v>363</c:v>
                </c:pt>
                <c:pt idx="4233">
                  <c:v>361</c:v>
                </c:pt>
                <c:pt idx="4234">
                  <c:v>361</c:v>
                </c:pt>
                <c:pt idx="4235">
                  <c:v>360</c:v>
                </c:pt>
                <c:pt idx="4236">
                  <c:v>362</c:v>
                </c:pt>
                <c:pt idx="4237">
                  <c:v>362</c:v>
                </c:pt>
                <c:pt idx="4238">
                  <c:v>362</c:v>
                </c:pt>
                <c:pt idx="4239">
                  <c:v>363</c:v>
                </c:pt>
                <c:pt idx="4240">
                  <c:v>364</c:v>
                </c:pt>
                <c:pt idx="4241">
                  <c:v>365</c:v>
                </c:pt>
                <c:pt idx="4242">
                  <c:v>362</c:v>
                </c:pt>
                <c:pt idx="4243">
                  <c:v>363</c:v>
                </c:pt>
                <c:pt idx="4244">
                  <c:v>366</c:v>
                </c:pt>
                <c:pt idx="4245">
                  <c:v>361</c:v>
                </c:pt>
                <c:pt idx="4246">
                  <c:v>362</c:v>
                </c:pt>
                <c:pt idx="4247">
                  <c:v>365</c:v>
                </c:pt>
                <c:pt idx="4248">
                  <c:v>363</c:v>
                </c:pt>
                <c:pt idx="4249">
                  <c:v>364</c:v>
                </c:pt>
                <c:pt idx="4250">
                  <c:v>364</c:v>
                </c:pt>
                <c:pt idx="4251">
                  <c:v>360</c:v>
                </c:pt>
                <c:pt idx="4252">
                  <c:v>362</c:v>
                </c:pt>
                <c:pt idx="4253">
                  <c:v>365</c:v>
                </c:pt>
                <c:pt idx="4254">
                  <c:v>362</c:v>
                </c:pt>
                <c:pt idx="4255">
                  <c:v>361</c:v>
                </c:pt>
                <c:pt idx="4256">
                  <c:v>361</c:v>
                </c:pt>
                <c:pt idx="4257">
                  <c:v>364</c:v>
                </c:pt>
                <c:pt idx="4258">
                  <c:v>364</c:v>
                </c:pt>
                <c:pt idx="4259">
                  <c:v>364</c:v>
                </c:pt>
                <c:pt idx="4260">
                  <c:v>363</c:v>
                </c:pt>
                <c:pt idx="4261">
                  <c:v>367</c:v>
                </c:pt>
                <c:pt idx="4262">
                  <c:v>362</c:v>
                </c:pt>
                <c:pt idx="4263">
                  <c:v>362</c:v>
                </c:pt>
                <c:pt idx="4264">
                  <c:v>362</c:v>
                </c:pt>
                <c:pt idx="4265">
                  <c:v>363</c:v>
                </c:pt>
                <c:pt idx="4266">
                  <c:v>366</c:v>
                </c:pt>
                <c:pt idx="4267">
                  <c:v>362</c:v>
                </c:pt>
                <c:pt idx="4268">
                  <c:v>365</c:v>
                </c:pt>
                <c:pt idx="4269">
                  <c:v>361</c:v>
                </c:pt>
                <c:pt idx="4270">
                  <c:v>362</c:v>
                </c:pt>
                <c:pt idx="4271">
                  <c:v>363</c:v>
                </c:pt>
                <c:pt idx="4272">
                  <c:v>362</c:v>
                </c:pt>
                <c:pt idx="4273">
                  <c:v>364</c:v>
                </c:pt>
                <c:pt idx="4274">
                  <c:v>362</c:v>
                </c:pt>
                <c:pt idx="4275">
                  <c:v>365</c:v>
                </c:pt>
                <c:pt idx="4276">
                  <c:v>362</c:v>
                </c:pt>
                <c:pt idx="4277">
                  <c:v>363</c:v>
                </c:pt>
                <c:pt idx="4278">
                  <c:v>361</c:v>
                </c:pt>
                <c:pt idx="4279">
                  <c:v>368</c:v>
                </c:pt>
                <c:pt idx="4280">
                  <c:v>363</c:v>
                </c:pt>
                <c:pt idx="4281">
                  <c:v>361</c:v>
                </c:pt>
                <c:pt idx="4282">
                  <c:v>361</c:v>
                </c:pt>
                <c:pt idx="4283">
                  <c:v>364</c:v>
                </c:pt>
                <c:pt idx="4284">
                  <c:v>366</c:v>
                </c:pt>
                <c:pt idx="4285">
                  <c:v>367</c:v>
                </c:pt>
                <c:pt idx="4286">
                  <c:v>365</c:v>
                </c:pt>
                <c:pt idx="4287">
                  <c:v>360</c:v>
                </c:pt>
                <c:pt idx="4288">
                  <c:v>364</c:v>
                </c:pt>
                <c:pt idx="4289">
                  <c:v>366</c:v>
                </c:pt>
                <c:pt idx="4290">
                  <c:v>363</c:v>
                </c:pt>
                <c:pt idx="4291">
                  <c:v>362</c:v>
                </c:pt>
                <c:pt idx="4292">
                  <c:v>362</c:v>
                </c:pt>
                <c:pt idx="4293">
                  <c:v>362</c:v>
                </c:pt>
                <c:pt idx="4294">
                  <c:v>363</c:v>
                </c:pt>
                <c:pt idx="4295">
                  <c:v>366</c:v>
                </c:pt>
                <c:pt idx="4296">
                  <c:v>367</c:v>
                </c:pt>
                <c:pt idx="4297">
                  <c:v>362</c:v>
                </c:pt>
                <c:pt idx="4298">
                  <c:v>363</c:v>
                </c:pt>
                <c:pt idx="4299">
                  <c:v>362</c:v>
                </c:pt>
                <c:pt idx="4300">
                  <c:v>363</c:v>
                </c:pt>
                <c:pt idx="4301">
                  <c:v>363</c:v>
                </c:pt>
                <c:pt idx="4302">
                  <c:v>361</c:v>
                </c:pt>
                <c:pt idx="4303">
                  <c:v>361</c:v>
                </c:pt>
                <c:pt idx="4304">
                  <c:v>364</c:v>
                </c:pt>
                <c:pt idx="4305">
                  <c:v>363</c:v>
                </c:pt>
                <c:pt idx="4306">
                  <c:v>366</c:v>
                </c:pt>
                <c:pt idx="4307">
                  <c:v>363</c:v>
                </c:pt>
                <c:pt idx="4308">
                  <c:v>363</c:v>
                </c:pt>
                <c:pt idx="4309">
                  <c:v>364</c:v>
                </c:pt>
                <c:pt idx="4310">
                  <c:v>362</c:v>
                </c:pt>
                <c:pt idx="4311">
                  <c:v>365</c:v>
                </c:pt>
                <c:pt idx="4312">
                  <c:v>366</c:v>
                </c:pt>
                <c:pt idx="4313">
                  <c:v>364</c:v>
                </c:pt>
                <c:pt idx="4314">
                  <c:v>362</c:v>
                </c:pt>
                <c:pt idx="4315">
                  <c:v>363</c:v>
                </c:pt>
                <c:pt idx="4316">
                  <c:v>364</c:v>
                </c:pt>
                <c:pt idx="4317">
                  <c:v>365</c:v>
                </c:pt>
                <c:pt idx="4318">
                  <c:v>361</c:v>
                </c:pt>
                <c:pt idx="4319">
                  <c:v>363</c:v>
                </c:pt>
                <c:pt idx="4320">
                  <c:v>361</c:v>
                </c:pt>
                <c:pt idx="4321">
                  <c:v>364</c:v>
                </c:pt>
                <c:pt idx="4322">
                  <c:v>361</c:v>
                </c:pt>
                <c:pt idx="4323">
                  <c:v>363</c:v>
                </c:pt>
                <c:pt idx="4324">
                  <c:v>364</c:v>
                </c:pt>
                <c:pt idx="4325">
                  <c:v>365</c:v>
                </c:pt>
                <c:pt idx="4326">
                  <c:v>362</c:v>
                </c:pt>
                <c:pt idx="4327">
                  <c:v>363</c:v>
                </c:pt>
                <c:pt idx="4328">
                  <c:v>364</c:v>
                </c:pt>
                <c:pt idx="4329">
                  <c:v>362</c:v>
                </c:pt>
                <c:pt idx="4330">
                  <c:v>365</c:v>
                </c:pt>
                <c:pt idx="4331">
                  <c:v>363</c:v>
                </c:pt>
                <c:pt idx="4332">
                  <c:v>364</c:v>
                </c:pt>
                <c:pt idx="4333">
                  <c:v>361</c:v>
                </c:pt>
                <c:pt idx="4334">
                  <c:v>365</c:v>
                </c:pt>
                <c:pt idx="4335">
                  <c:v>365</c:v>
                </c:pt>
                <c:pt idx="4336">
                  <c:v>363</c:v>
                </c:pt>
                <c:pt idx="4337">
                  <c:v>364</c:v>
                </c:pt>
                <c:pt idx="4338">
                  <c:v>362</c:v>
                </c:pt>
                <c:pt idx="4339">
                  <c:v>365</c:v>
                </c:pt>
                <c:pt idx="4340">
                  <c:v>365</c:v>
                </c:pt>
                <c:pt idx="4341">
                  <c:v>363</c:v>
                </c:pt>
                <c:pt idx="4342">
                  <c:v>362</c:v>
                </c:pt>
                <c:pt idx="4343">
                  <c:v>363</c:v>
                </c:pt>
                <c:pt idx="4344">
                  <c:v>363</c:v>
                </c:pt>
                <c:pt idx="4345">
                  <c:v>362</c:v>
                </c:pt>
                <c:pt idx="4346">
                  <c:v>364</c:v>
                </c:pt>
                <c:pt idx="4347">
                  <c:v>362</c:v>
                </c:pt>
                <c:pt idx="4348">
                  <c:v>365</c:v>
                </c:pt>
                <c:pt idx="4349">
                  <c:v>363</c:v>
                </c:pt>
                <c:pt idx="4350">
                  <c:v>362</c:v>
                </c:pt>
                <c:pt idx="4351">
                  <c:v>361</c:v>
                </c:pt>
                <c:pt idx="4352">
                  <c:v>362</c:v>
                </c:pt>
                <c:pt idx="4353">
                  <c:v>361</c:v>
                </c:pt>
                <c:pt idx="4354">
                  <c:v>363</c:v>
                </c:pt>
                <c:pt idx="4355">
                  <c:v>362</c:v>
                </c:pt>
                <c:pt idx="4356">
                  <c:v>362</c:v>
                </c:pt>
                <c:pt idx="4357">
                  <c:v>362</c:v>
                </c:pt>
                <c:pt idx="4358">
                  <c:v>362</c:v>
                </c:pt>
                <c:pt idx="4359">
                  <c:v>362</c:v>
                </c:pt>
                <c:pt idx="4360">
                  <c:v>362</c:v>
                </c:pt>
                <c:pt idx="4361">
                  <c:v>364</c:v>
                </c:pt>
                <c:pt idx="4362">
                  <c:v>365</c:v>
                </c:pt>
                <c:pt idx="4363">
                  <c:v>366</c:v>
                </c:pt>
                <c:pt idx="4364">
                  <c:v>362</c:v>
                </c:pt>
                <c:pt idx="4365">
                  <c:v>364</c:v>
                </c:pt>
                <c:pt idx="4366">
                  <c:v>363</c:v>
                </c:pt>
                <c:pt idx="4367">
                  <c:v>364</c:v>
                </c:pt>
                <c:pt idx="4368">
                  <c:v>362</c:v>
                </c:pt>
                <c:pt idx="4369">
                  <c:v>364</c:v>
                </c:pt>
                <c:pt idx="4370">
                  <c:v>364</c:v>
                </c:pt>
                <c:pt idx="4371">
                  <c:v>364</c:v>
                </c:pt>
                <c:pt idx="4372">
                  <c:v>363</c:v>
                </c:pt>
                <c:pt idx="4373">
                  <c:v>362</c:v>
                </c:pt>
                <c:pt idx="4374">
                  <c:v>365</c:v>
                </c:pt>
                <c:pt idx="4375">
                  <c:v>365</c:v>
                </c:pt>
                <c:pt idx="4376">
                  <c:v>362</c:v>
                </c:pt>
                <c:pt idx="4377">
                  <c:v>360</c:v>
                </c:pt>
                <c:pt idx="4378">
                  <c:v>363</c:v>
                </c:pt>
                <c:pt idx="4379">
                  <c:v>363</c:v>
                </c:pt>
                <c:pt idx="4380">
                  <c:v>363</c:v>
                </c:pt>
                <c:pt idx="4381">
                  <c:v>364</c:v>
                </c:pt>
                <c:pt idx="4382">
                  <c:v>362</c:v>
                </c:pt>
                <c:pt idx="4383">
                  <c:v>366</c:v>
                </c:pt>
                <c:pt idx="4384">
                  <c:v>362</c:v>
                </c:pt>
                <c:pt idx="4385">
                  <c:v>365</c:v>
                </c:pt>
                <c:pt idx="4386">
                  <c:v>362</c:v>
                </c:pt>
                <c:pt idx="4387">
                  <c:v>362</c:v>
                </c:pt>
                <c:pt idx="4388">
                  <c:v>365</c:v>
                </c:pt>
                <c:pt idx="4389">
                  <c:v>362</c:v>
                </c:pt>
                <c:pt idx="4390">
                  <c:v>363</c:v>
                </c:pt>
                <c:pt idx="4391">
                  <c:v>361</c:v>
                </c:pt>
                <c:pt idx="4392">
                  <c:v>362</c:v>
                </c:pt>
                <c:pt idx="4393">
                  <c:v>360</c:v>
                </c:pt>
                <c:pt idx="4394">
                  <c:v>364</c:v>
                </c:pt>
                <c:pt idx="4395">
                  <c:v>364</c:v>
                </c:pt>
                <c:pt idx="4396">
                  <c:v>363</c:v>
                </c:pt>
                <c:pt idx="4397">
                  <c:v>362</c:v>
                </c:pt>
                <c:pt idx="4398">
                  <c:v>365</c:v>
                </c:pt>
                <c:pt idx="4399">
                  <c:v>366</c:v>
                </c:pt>
                <c:pt idx="4400">
                  <c:v>366</c:v>
                </c:pt>
                <c:pt idx="4401">
                  <c:v>364</c:v>
                </c:pt>
                <c:pt idx="4402">
                  <c:v>368</c:v>
                </c:pt>
                <c:pt idx="4403">
                  <c:v>362</c:v>
                </c:pt>
                <c:pt idx="4404">
                  <c:v>367</c:v>
                </c:pt>
                <c:pt idx="4405">
                  <c:v>362</c:v>
                </c:pt>
                <c:pt idx="4406">
                  <c:v>367</c:v>
                </c:pt>
                <c:pt idx="4407">
                  <c:v>366</c:v>
                </c:pt>
                <c:pt idx="4408">
                  <c:v>364</c:v>
                </c:pt>
                <c:pt idx="4409">
                  <c:v>363</c:v>
                </c:pt>
                <c:pt idx="4410">
                  <c:v>363</c:v>
                </c:pt>
                <c:pt idx="4411">
                  <c:v>369</c:v>
                </c:pt>
                <c:pt idx="4412">
                  <c:v>363</c:v>
                </c:pt>
                <c:pt idx="4413">
                  <c:v>365</c:v>
                </c:pt>
                <c:pt idx="4414">
                  <c:v>367</c:v>
                </c:pt>
                <c:pt idx="4415">
                  <c:v>363</c:v>
                </c:pt>
                <c:pt idx="4416">
                  <c:v>364</c:v>
                </c:pt>
                <c:pt idx="4417">
                  <c:v>364</c:v>
                </c:pt>
                <c:pt idx="4418">
                  <c:v>368</c:v>
                </c:pt>
                <c:pt idx="4419">
                  <c:v>364</c:v>
                </c:pt>
                <c:pt idx="4420">
                  <c:v>367</c:v>
                </c:pt>
                <c:pt idx="4421">
                  <c:v>362</c:v>
                </c:pt>
                <c:pt idx="4422">
                  <c:v>368</c:v>
                </c:pt>
                <c:pt idx="4423">
                  <c:v>367</c:v>
                </c:pt>
                <c:pt idx="4424">
                  <c:v>369</c:v>
                </c:pt>
                <c:pt idx="4425">
                  <c:v>364</c:v>
                </c:pt>
                <c:pt idx="4426">
                  <c:v>371</c:v>
                </c:pt>
                <c:pt idx="4427">
                  <c:v>369</c:v>
                </c:pt>
                <c:pt idx="4428">
                  <c:v>371</c:v>
                </c:pt>
                <c:pt idx="4429">
                  <c:v>366</c:v>
                </c:pt>
                <c:pt idx="4430">
                  <c:v>365</c:v>
                </c:pt>
                <c:pt idx="4431">
                  <c:v>370</c:v>
                </c:pt>
                <c:pt idx="4432">
                  <c:v>370</c:v>
                </c:pt>
                <c:pt idx="4433">
                  <c:v>370</c:v>
                </c:pt>
                <c:pt idx="4434">
                  <c:v>369</c:v>
                </c:pt>
                <c:pt idx="4435">
                  <c:v>382</c:v>
                </c:pt>
                <c:pt idx="4436">
                  <c:v>373</c:v>
                </c:pt>
                <c:pt idx="4437">
                  <c:v>380</c:v>
                </c:pt>
                <c:pt idx="4438">
                  <c:v>376</c:v>
                </c:pt>
                <c:pt idx="4439">
                  <c:v>374</c:v>
                </c:pt>
                <c:pt idx="4440">
                  <c:v>377</c:v>
                </c:pt>
                <c:pt idx="4441">
                  <c:v>382</c:v>
                </c:pt>
                <c:pt idx="4442">
                  <c:v>375</c:v>
                </c:pt>
                <c:pt idx="4443">
                  <c:v>375</c:v>
                </c:pt>
                <c:pt idx="4444">
                  <c:v>388</c:v>
                </c:pt>
                <c:pt idx="4445">
                  <c:v>387</c:v>
                </c:pt>
                <c:pt idx="4446">
                  <c:v>375</c:v>
                </c:pt>
                <c:pt idx="4447">
                  <c:v>384</c:v>
                </c:pt>
                <c:pt idx="4448">
                  <c:v>387</c:v>
                </c:pt>
                <c:pt idx="4449">
                  <c:v>392</c:v>
                </c:pt>
                <c:pt idx="4450">
                  <c:v>398</c:v>
                </c:pt>
                <c:pt idx="4451">
                  <c:v>393</c:v>
                </c:pt>
                <c:pt idx="4452">
                  <c:v>385</c:v>
                </c:pt>
                <c:pt idx="4453">
                  <c:v>397</c:v>
                </c:pt>
                <c:pt idx="4454">
                  <c:v>394</c:v>
                </c:pt>
                <c:pt idx="4455">
                  <c:v>388</c:v>
                </c:pt>
                <c:pt idx="4456">
                  <c:v>393</c:v>
                </c:pt>
                <c:pt idx="4457">
                  <c:v>411</c:v>
                </c:pt>
                <c:pt idx="4458">
                  <c:v>398</c:v>
                </c:pt>
                <c:pt idx="4459">
                  <c:v>401</c:v>
                </c:pt>
                <c:pt idx="4460">
                  <c:v>395</c:v>
                </c:pt>
                <c:pt idx="4461">
                  <c:v>397</c:v>
                </c:pt>
                <c:pt idx="4462">
                  <c:v>397</c:v>
                </c:pt>
                <c:pt idx="4463">
                  <c:v>393</c:v>
                </c:pt>
                <c:pt idx="4464">
                  <c:v>404</c:v>
                </c:pt>
                <c:pt idx="4465">
                  <c:v>399</c:v>
                </c:pt>
                <c:pt idx="4466">
                  <c:v>385</c:v>
                </c:pt>
                <c:pt idx="4467">
                  <c:v>381</c:v>
                </c:pt>
                <c:pt idx="4468">
                  <c:v>393</c:v>
                </c:pt>
                <c:pt idx="4469">
                  <c:v>390</c:v>
                </c:pt>
                <c:pt idx="4470">
                  <c:v>390</c:v>
                </c:pt>
                <c:pt idx="4471">
                  <c:v>386</c:v>
                </c:pt>
                <c:pt idx="4472">
                  <c:v>383</c:v>
                </c:pt>
                <c:pt idx="4473">
                  <c:v>380</c:v>
                </c:pt>
                <c:pt idx="4474">
                  <c:v>377</c:v>
                </c:pt>
                <c:pt idx="4475">
                  <c:v>385</c:v>
                </c:pt>
                <c:pt idx="4476">
                  <c:v>384</c:v>
                </c:pt>
                <c:pt idx="4477">
                  <c:v>371</c:v>
                </c:pt>
                <c:pt idx="4478">
                  <c:v>373</c:v>
                </c:pt>
                <c:pt idx="4479">
                  <c:v>376</c:v>
                </c:pt>
                <c:pt idx="4480">
                  <c:v>373</c:v>
                </c:pt>
                <c:pt idx="4481">
                  <c:v>376</c:v>
                </c:pt>
                <c:pt idx="4482">
                  <c:v>374</c:v>
                </c:pt>
                <c:pt idx="4483">
                  <c:v>377</c:v>
                </c:pt>
                <c:pt idx="4484">
                  <c:v>373</c:v>
                </c:pt>
                <c:pt idx="4485">
                  <c:v>377</c:v>
                </c:pt>
                <c:pt idx="4486">
                  <c:v>374</c:v>
                </c:pt>
                <c:pt idx="4487">
                  <c:v>371</c:v>
                </c:pt>
                <c:pt idx="4488">
                  <c:v>370</c:v>
                </c:pt>
                <c:pt idx="4489">
                  <c:v>369</c:v>
                </c:pt>
                <c:pt idx="4490">
                  <c:v>371</c:v>
                </c:pt>
                <c:pt idx="4491">
                  <c:v>365</c:v>
                </c:pt>
                <c:pt idx="4492">
                  <c:v>365</c:v>
                </c:pt>
                <c:pt idx="4493">
                  <c:v>367</c:v>
                </c:pt>
                <c:pt idx="4494">
                  <c:v>363</c:v>
                </c:pt>
                <c:pt idx="4495">
                  <c:v>367</c:v>
                </c:pt>
                <c:pt idx="4496">
                  <c:v>369</c:v>
                </c:pt>
                <c:pt idx="4497">
                  <c:v>363</c:v>
                </c:pt>
                <c:pt idx="4498">
                  <c:v>368</c:v>
                </c:pt>
                <c:pt idx="4499">
                  <c:v>363</c:v>
                </c:pt>
                <c:pt idx="4500">
                  <c:v>366</c:v>
                </c:pt>
                <c:pt idx="4501">
                  <c:v>362</c:v>
                </c:pt>
                <c:pt idx="4502">
                  <c:v>363</c:v>
                </c:pt>
                <c:pt idx="4503">
                  <c:v>364</c:v>
                </c:pt>
                <c:pt idx="4504">
                  <c:v>367</c:v>
                </c:pt>
                <c:pt idx="4505">
                  <c:v>363</c:v>
                </c:pt>
                <c:pt idx="4506">
                  <c:v>365</c:v>
                </c:pt>
                <c:pt idx="4507">
                  <c:v>363</c:v>
                </c:pt>
                <c:pt idx="4508">
                  <c:v>360</c:v>
                </c:pt>
                <c:pt idx="4509">
                  <c:v>368</c:v>
                </c:pt>
                <c:pt idx="4510">
                  <c:v>363</c:v>
                </c:pt>
                <c:pt idx="4511">
                  <c:v>368</c:v>
                </c:pt>
                <c:pt idx="4512">
                  <c:v>363</c:v>
                </c:pt>
                <c:pt idx="4513">
                  <c:v>365</c:v>
                </c:pt>
                <c:pt idx="4514">
                  <c:v>366</c:v>
                </c:pt>
                <c:pt idx="4515">
                  <c:v>362</c:v>
                </c:pt>
                <c:pt idx="4516">
                  <c:v>362</c:v>
                </c:pt>
                <c:pt idx="4517">
                  <c:v>367</c:v>
                </c:pt>
                <c:pt idx="4518">
                  <c:v>364</c:v>
                </c:pt>
                <c:pt idx="4519">
                  <c:v>365</c:v>
                </c:pt>
                <c:pt idx="4520">
                  <c:v>365</c:v>
                </c:pt>
                <c:pt idx="4521">
                  <c:v>365</c:v>
                </c:pt>
                <c:pt idx="4522">
                  <c:v>361</c:v>
                </c:pt>
                <c:pt idx="4523">
                  <c:v>365</c:v>
                </c:pt>
                <c:pt idx="4524">
                  <c:v>365</c:v>
                </c:pt>
                <c:pt idx="4525">
                  <c:v>362</c:v>
                </c:pt>
                <c:pt idx="4526">
                  <c:v>367</c:v>
                </c:pt>
                <c:pt idx="4527">
                  <c:v>364</c:v>
                </c:pt>
                <c:pt idx="4528">
                  <c:v>364</c:v>
                </c:pt>
                <c:pt idx="4529">
                  <c:v>362</c:v>
                </c:pt>
                <c:pt idx="4530">
                  <c:v>365</c:v>
                </c:pt>
                <c:pt idx="4531">
                  <c:v>368</c:v>
                </c:pt>
                <c:pt idx="4532">
                  <c:v>364</c:v>
                </c:pt>
                <c:pt idx="4533">
                  <c:v>363</c:v>
                </c:pt>
                <c:pt idx="4534">
                  <c:v>362</c:v>
                </c:pt>
                <c:pt idx="4535">
                  <c:v>364</c:v>
                </c:pt>
                <c:pt idx="4536">
                  <c:v>360</c:v>
                </c:pt>
                <c:pt idx="4537">
                  <c:v>362</c:v>
                </c:pt>
                <c:pt idx="4538">
                  <c:v>364</c:v>
                </c:pt>
                <c:pt idx="4539">
                  <c:v>361</c:v>
                </c:pt>
                <c:pt idx="4540">
                  <c:v>362</c:v>
                </c:pt>
                <c:pt idx="4541">
                  <c:v>367</c:v>
                </c:pt>
                <c:pt idx="4542">
                  <c:v>363</c:v>
                </c:pt>
                <c:pt idx="4543">
                  <c:v>362</c:v>
                </c:pt>
                <c:pt idx="4544">
                  <c:v>362</c:v>
                </c:pt>
                <c:pt idx="4545">
                  <c:v>363</c:v>
                </c:pt>
                <c:pt idx="4546">
                  <c:v>365</c:v>
                </c:pt>
                <c:pt idx="4547">
                  <c:v>365</c:v>
                </c:pt>
                <c:pt idx="4548">
                  <c:v>365</c:v>
                </c:pt>
                <c:pt idx="4549">
                  <c:v>364</c:v>
                </c:pt>
                <c:pt idx="4550">
                  <c:v>362</c:v>
                </c:pt>
                <c:pt idx="4551">
                  <c:v>368</c:v>
                </c:pt>
                <c:pt idx="4552">
                  <c:v>368</c:v>
                </c:pt>
                <c:pt idx="4553">
                  <c:v>363</c:v>
                </c:pt>
                <c:pt idx="4554">
                  <c:v>362</c:v>
                </c:pt>
                <c:pt idx="4555">
                  <c:v>366</c:v>
                </c:pt>
                <c:pt idx="4556">
                  <c:v>364</c:v>
                </c:pt>
                <c:pt idx="4557">
                  <c:v>363</c:v>
                </c:pt>
                <c:pt idx="4558">
                  <c:v>364</c:v>
                </c:pt>
                <c:pt idx="4559">
                  <c:v>364</c:v>
                </c:pt>
                <c:pt idx="4560">
                  <c:v>363</c:v>
                </c:pt>
                <c:pt idx="4561">
                  <c:v>361</c:v>
                </c:pt>
                <c:pt idx="4562">
                  <c:v>361</c:v>
                </c:pt>
                <c:pt idx="4563">
                  <c:v>365</c:v>
                </c:pt>
                <c:pt idx="4564">
                  <c:v>365</c:v>
                </c:pt>
                <c:pt idx="4565">
                  <c:v>367</c:v>
                </c:pt>
                <c:pt idx="4566">
                  <c:v>365</c:v>
                </c:pt>
                <c:pt idx="4567">
                  <c:v>361</c:v>
                </c:pt>
                <c:pt idx="4568">
                  <c:v>365</c:v>
                </c:pt>
                <c:pt idx="4569">
                  <c:v>363</c:v>
                </c:pt>
                <c:pt idx="4570">
                  <c:v>361</c:v>
                </c:pt>
                <c:pt idx="4571">
                  <c:v>365</c:v>
                </c:pt>
                <c:pt idx="4572">
                  <c:v>364</c:v>
                </c:pt>
                <c:pt idx="4573">
                  <c:v>361</c:v>
                </c:pt>
                <c:pt idx="4574">
                  <c:v>362</c:v>
                </c:pt>
                <c:pt idx="4575">
                  <c:v>364</c:v>
                </c:pt>
                <c:pt idx="4576">
                  <c:v>364</c:v>
                </c:pt>
                <c:pt idx="4577">
                  <c:v>362</c:v>
                </c:pt>
                <c:pt idx="4578">
                  <c:v>364</c:v>
                </c:pt>
                <c:pt idx="4579">
                  <c:v>364</c:v>
                </c:pt>
                <c:pt idx="4580">
                  <c:v>363</c:v>
                </c:pt>
                <c:pt idx="4581">
                  <c:v>363</c:v>
                </c:pt>
                <c:pt idx="4582">
                  <c:v>360</c:v>
                </c:pt>
                <c:pt idx="4583">
                  <c:v>363</c:v>
                </c:pt>
                <c:pt idx="4584">
                  <c:v>363</c:v>
                </c:pt>
                <c:pt idx="4585">
                  <c:v>361</c:v>
                </c:pt>
                <c:pt idx="4586">
                  <c:v>362</c:v>
                </c:pt>
                <c:pt idx="4587">
                  <c:v>363</c:v>
                </c:pt>
                <c:pt idx="4588">
                  <c:v>366</c:v>
                </c:pt>
                <c:pt idx="4589">
                  <c:v>363</c:v>
                </c:pt>
                <c:pt idx="4590">
                  <c:v>368</c:v>
                </c:pt>
                <c:pt idx="4591">
                  <c:v>365</c:v>
                </c:pt>
                <c:pt idx="4592">
                  <c:v>364</c:v>
                </c:pt>
                <c:pt idx="4593">
                  <c:v>365</c:v>
                </c:pt>
                <c:pt idx="4594">
                  <c:v>366</c:v>
                </c:pt>
                <c:pt idx="4595">
                  <c:v>370</c:v>
                </c:pt>
                <c:pt idx="4596">
                  <c:v>367</c:v>
                </c:pt>
                <c:pt idx="4597">
                  <c:v>365</c:v>
                </c:pt>
                <c:pt idx="4598">
                  <c:v>368</c:v>
                </c:pt>
                <c:pt idx="4599">
                  <c:v>366</c:v>
                </c:pt>
                <c:pt idx="4600">
                  <c:v>370</c:v>
                </c:pt>
                <c:pt idx="4601">
                  <c:v>368</c:v>
                </c:pt>
                <c:pt idx="4602">
                  <c:v>373</c:v>
                </c:pt>
                <c:pt idx="4603">
                  <c:v>376</c:v>
                </c:pt>
                <c:pt idx="4604">
                  <c:v>374</c:v>
                </c:pt>
                <c:pt idx="4605">
                  <c:v>373</c:v>
                </c:pt>
                <c:pt idx="4606">
                  <c:v>376</c:v>
                </c:pt>
                <c:pt idx="4607">
                  <c:v>379</c:v>
                </c:pt>
                <c:pt idx="4608">
                  <c:v>382</c:v>
                </c:pt>
                <c:pt idx="4609">
                  <c:v>384</c:v>
                </c:pt>
                <c:pt idx="4610">
                  <c:v>381</c:v>
                </c:pt>
                <c:pt idx="4611">
                  <c:v>382</c:v>
                </c:pt>
                <c:pt idx="4612">
                  <c:v>386</c:v>
                </c:pt>
                <c:pt idx="4613">
                  <c:v>391</c:v>
                </c:pt>
                <c:pt idx="4614">
                  <c:v>386</c:v>
                </c:pt>
                <c:pt idx="4615">
                  <c:v>392</c:v>
                </c:pt>
                <c:pt idx="4616">
                  <c:v>381</c:v>
                </c:pt>
                <c:pt idx="4617">
                  <c:v>386</c:v>
                </c:pt>
                <c:pt idx="4618">
                  <c:v>374</c:v>
                </c:pt>
                <c:pt idx="4619">
                  <c:v>379</c:v>
                </c:pt>
                <c:pt idx="4620">
                  <c:v>384</c:v>
                </c:pt>
                <c:pt idx="4621">
                  <c:v>376</c:v>
                </c:pt>
                <c:pt idx="4622">
                  <c:v>387</c:v>
                </c:pt>
                <c:pt idx="4623">
                  <c:v>379</c:v>
                </c:pt>
                <c:pt idx="4624">
                  <c:v>381</c:v>
                </c:pt>
                <c:pt idx="4625">
                  <c:v>375</c:v>
                </c:pt>
                <c:pt idx="4626">
                  <c:v>384</c:v>
                </c:pt>
                <c:pt idx="4627">
                  <c:v>376</c:v>
                </c:pt>
                <c:pt idx="4628">
                  <c:v>372</c:v>
                </c:pt>
                <c:pt idx="4629">
                  <c:v>376</c:v>
                </c:pt>
                <c:pt idx="4630">
                  <c:v>376</c:v>
                </c:pt>
                <c:pt idx="4631">
                  <c:v>375</c:v>
                </c:pt>
                <c:pt idx="4632">
                  <c:v>373</c:v>
                </c:pt>
                <c:pt idx="4633">
                  <c:v>376</c:v>
                </c:pt>
                <c:pt idx="4634">
                  <c:v>367</c:v>
                </c:pt>
                <c:pt idx="4635">
                  <c:v>374</c:v>
                </c:pt>
                <c:pt idx="4636">
                  <c:v>366</c:v>
                </c:pt>
                <c:pt idx="4637">
                  <c:v>367</c:v>
                </c:pt>
                <c:pt idx="4638">
                  <c:v>365</c:v>
                </c:pt>
                <c:pt idx="4639">
                  <c:v>367</c:v>
                </c:pt>
                <c:pt idx="4640">
                  <c:v>365</c:v>
                </c:pt>
                <c:pt idx="4641">
                  <c:v>364</c:v>
                </c:pt>
                <c:pt idx="4642">
                  <c:v>367</c:v>
                </c:pt>
                <c:pt idx="4643">
                  <c:v>362</c:v>
                </c:pt>
                <c:pt idx="4644">
                  <c:v>368</c:v>
                </c:pt>
                <c:pt idx="4645">
                  <c:v>367</c:v>
                </c:pt>
                <c:pt idx="4646">
                  <c:v>366</c:v>
                </c:pt>
                <c:pt idx="4647">
                  <c:v>363</c:v>
                </c:pt>
                <c:pt idx="4648">
                  <c:v>361</c:v>
                </c:pt>
                <c:pt idx="4649">
                  <c:v>367</c:v>
                </c:pt>
                <c:pt idx="4650">
                  <c:v>364</c:v>
                </c:pt>
                <c:pt idx="4651">
                  <c:v>366</c:v>
                </c:pt>
                <c:pt idx="4652">
                  <c:v>364</c:v>
                </c:pt>
                <c:pt idx="4653">
                  <c:v>368</c:v>
                </c:pt>
                <c:pt idx="4654">
                  <c:v>365</c:v>
                </c:pt>
                <c:pt idx="4655">
                  <c:v>365</c:v>
                </c:pt>
                <c:pt idx="4656">
                  <c:v>363</c:v>
                </c:pt>
                <c:pt idx="4657">
                  <c:v>367</c:v>
                </c:pt>
                <c:pt idx="4658">
                  <c:v>365</c:v>
                </c:pt>
                <c:pt idx="4659">
                  <c:v>361</c:v>
                </c:pt>
                <c:pt idx="4660">
                  <c:v>363</c:v>
                </c:pt>
                <c:pt idx="4661">
                  <c:v>365</c:v>
                </c:pt>
                <c:pt idx="4662">
                  <c:v>370</c:v>
                </c:pt>
                <c:pt idx="4663">
                  <c:v>361</c:v>
                </c:pt>
                <c:pt idx="4664">
                  <c:v>363</c:v>
                </c:pt>
                <c:pt idx="4665">
                  <c:v>364</c:v>
                </c:pt>
                <c:pt idx="4666">
                  <c:v>366</c:v>
                </c:pt>
                <c:pt idx="4667">
                  <c:v>365</c:v>
                </c:pt>
                <c:pt idx="4668">
                  <c:v>369</c:v>
                </c:pt>
                <c:pt idx="4669">
                  <c:v>365</c:v>
                </c:pt>
                <c:pt idx="4670">
                  <c:v>361</c:v>
                </c:pt>
                <c:pt idx="4671">
                  <c:v>367</c:v>
                </c:pt>
                <c:pt idx="4672">
                  <c:v>365</c:v>
                </c:pt>
                <c:pt idx="4673">
                  <c:v>362</c:v>
                </c:pt>
                <c:pt idx="4674">
                  <c:v>364</c:v>
                </c:pt>
                <c:pt idx="4675">
                  <c:v>363</c:v>
                </c:pt>
                <c:pt idx="4676">
                  <c:v>364</c:v>
                </c:pt>
                <c:pt idx="4677">
                  <c:v>362</c:v>
                </c:pt>
                <c:pt idx="4678">
                  <c:v>367</c:v>
                </c:pt>
                <c:pt idx="4679">
                  <c:v>366</c:v>
                </c:pt>
                <c:pt idx="4680">
                  <c:v>363</c:v>
                </c:pt>
                <c:pt idx="4681">
                  <c:v>364</c:v>
                </c:pt>
                <c:pt idx="4682">
                  <c:v>367</c:v>
                </c:pt>
                <c:pt idx="4683">
                  <c:v>363</c:v>
                </c:pt>
                <c:pt idx="4684">
                  <c:v>365</c:v>
                </c:pt>
                <c:pt idx="4685">
                  <c:v>361</c:v>
                </c:pt>
                <c:pt idx="4686">
                  <c:v>365</c:v>
                </c:pt>
                <c:pt idx="4687">
                  <c:v>370</c:v>
                </c:pt>
                <c:pt idx="4688">
                  <c:v>364</c:v>
                </c:pt>
                <c:pt idx="4689">
                  <c:v>366</c:v>
                </c:pt>
                <c:pt idx="4690">
                  <c:v>365</c:v>
                </c:pt>
                <c:pt idx="4691">
                  <c:v>363</c:v>
                </c:pt>
                <c:pt idx="4692">
                  <c:v>363</c:v>
                </c:pt>
                <c:pt idx="4693">
                  <c:v>367</c:v>
                </c:pt>
                <c:pt idx="4694">
                  <c:v>364</c:v>
                </c:pt>
                <c:pt idx="4695">
                  <c:v>369</c:v>
                </c:pt>
                <c:pt idx="4696">
                  <c:v>364</c:v>
                </c:pt>
                <c:pt idx="4697">
                  <c:v>366</c:v>
                </c:pt>
                <c:pt idx="4698">
                  <c:v>370</c:v>
                </c:pt>
                <c:pt idx="4699">
                  <c:v>367</c:v>
                </c:pt>
                <c:pt idx="4700">
                  <c:v>363</c:v>
                </c:pt>
                <c:pt idx="4701">
                  <c:v>371</c:v>
                </c:pt>
                <c:pt idx="4702">
                  <c:v>369</c:v>
                </c:pt>
                <c:pt idx="4703">
                  <c:v>367</c:v>
                </c:pt>
                <c:pt idx="4704">
                  <c:v>364</c:v>
                </c:pt>
                <c:pt idx="4705">
                  <c:v>365</c:v>
                </c:pt>
                <c:pt idx="4706">
                  <c:v>366</c:v>
                </c:pt>
                <c:pt idx="4707">
                  <c:v>363</c:v>
                </c:pt>
                <c:pt idx="4708">
                  <c:v>370</c:v>
                </c:pt>
                <c:pt idx="4709">
                  <c:v>369</c:v>
                </c:pt>
                <c:pt idx="4710">
                  <c:v>371</c:v>
                </c:pt>
                <c:pt idx="4711">
                  <c:v>372</c:v>
                </c:pt>
                <c:pt idx="4712">
                  <c:v>374</c:v>
                </c:pt>
                <c:pt idx="4713">
                  <c:v>372</c:v>
                </c:pt>
                <c:pt idx="4714">
                  <c:v>373</c:v>
                </c:pt>
                <c:pt idx="4715">
                  <c:v>374</c:v>
                </c:pt>
                <c:pt idx="4716">
                  <c:v>383</c:v>
                </c:pt>
                <c:pt idx="4717">
                  <c:v>369</c:v>
                </c:pt>
                <c:pt idx="4718">
                  <c:v>377</c:v>
                </c:pt>
                <c:pt idx="4719">
                  <c:v>382</c:v>
                </c:pt>
                <c:pt idx="4720">
                  <c:v>380</c:v>
                </c:pt>
                <c:pt idx="4721">
                  <c:v>381</c:v>
                </c:pt>
                <c:pt idx="4722">
                  <c:v>386</c:v>
                </c:pt>
                <c:pt idx="4723">
                  <c:v>387</c:v>
                </c:pt>
                <c:pt idx="4724">
                  <c:v>379</c:v>
                </c:pt>
                <c:pt idx="4725">
                  <c:v>384</c:v>
                </c:pt>
                <c:pt idx="4726">
                  <c:v>381</c:v>
                </c:pt>
                <c:pt idx="4727">
                  <c:v>387</c:v>
                </c:pt>
                <c:pt idx="4728">
                  <c:v>395</c:v>
                </c:pt>
                <c:pt idx="4729">
                  <c:v>385</c:v>
                </c:pt>
                <c:pt idx="4730">
                  <c:v>386</c:v>
                </c:pt>
                <c:pt idx="4731">
                  <c:v>383</c:v>
                </c:pt>
                <c:pt idx="4732">
                  <c:v>384</c:v>
                </c:pt>
                <c:pt idx="4733">
                  <c:v>380</c:v>
                </c:pt>
                <c:pt idx="4734">
                  <c:v>385</c:v>
                </c:pt>
                <c:pt idx="4735">
                  <c:v>383</c:v>
                </c:pt>
                <c:pt idx="4736">
                  <c:v>378</c:v>
                </c:pt>
                <c:pt idx="4737">
                  <c:v>383</c:v>
                </c:pt>
                <c:pt idx="4738">
                  <c:v>376</c:v>
                </c:pt>
                <c:pt idx="4739">
                  <c:v>374</c:v>
                </c:pt>
                <c:pt idx="4740">
                  <c:v>386</c:v>
                </c:pt>
                <c:pt idx="4741">
                  <c:v>378</c:v>
                </c:pt>
                <c:pt idx="4742">
                  <c:v>383</c:v>
                </c:pt>
                <c:pt idx="4743">
                  <c:v>369</c:v>
                </c:pt>
                <c:pt idx="4744">
                  <c:v>377</c:v>
                </c:pt>
                <c:pt idx="4745">
                  <c:v>379</c:v>
                </c:pt>
                <c:pt idx="4746">
                  <c:v>373</c:v>
                </c:pt>
                <c:pt idx="4747">
                  <c:v>373</c:v>
                </c:pt>
                <c:pt idx="4748">
                  <c:v>374</c:v>
                </c:pt>
                <c:pt idx="4749">
                  <c:v>375</c:v>
                </c:pt>
                <c:pt idx="4750">
                  <c:v>371</c:v>
                </c:pt>
                <c:pt idx="4751">
                  <c:v>380</c:v>
                </c:pt>
                <c:pt idx="4752">
                  <c:v>370</c:v>
                </c:pt>
                <c:pt idx="4753">
                  <c:v>373</c:v>
                </c:pt>
                <c:pt idx="4754">
                  <c:v>368</c:v>
                </c:pt>
                <c:pt idx="4755">
                  <c:v>364</c:v>
                </c:pt>
                <c:pt idx="4756">
                  <c:v>366</c:v>
                </c:pt>
                <c:pt idx="4757">
                  <c:v>372</c:v>
                </c:pt>
                <c:pt idx="4758">
                  <c:v>370</c:v>
                </c:pt>
                <c:pt idx="4759">
                  <c:v>368</c:v>
                </c:pt>
                <c:pt idx="4760">
                  <c:v>365</c:v>
                </c:pt>
                <c:pt idx="4761">
                  <c:v>368</c:v>
                </c:pt>
                <c:pt idx="4762">
                  <c:v>364</c:v>
                </c:pt>
                <c:pt idx="4763">
                  <c:v>363</c:v>
                </c:pt>
                <c:pt idx="4764">
                  <c:v>374</c:v>
                </c:pt>
                <c:pt idx="4765">
                  <c:v>365</c:v>
                </c:pt>
                <c:pt idx="4766">
                  <c:v>362</c:v>
                </c:pt>
                <c:pt idx="4767">
                  <c:v>366</c:v>
                </c:pt>
                <c:pt idx="4768">
                  <c:v>364</c:v>
                </c:pt>
                <c:pt idx="4769">
                  <c:v>364</c:v>
                </c:pt>
                <c:pt idx="4770">
                  <c:v>362</c:v>
                </c:pt>
                <c:pt idx="4771">
                  <c:v>363</c:v>
                </c:pt>
                <c:pt idx="4772">
                  <c:v>363</c:v>
                </c:pt>
                <c:pt idx="4773">
                  <c:v>362</c:v>
                </c:pt>
                <c:pt idx="4774">
                  <c:v>364</c:v>
                </c:pt>
                <c:pt idx="4775">
                  <c:v>365</c:v>
                </c:pt>
                <c:pt idx="4776">
                  <c:v>364</c:v>
                </c:pt>
                <c:pt idx="4777">
                  <c:v>365</c:v>
                </c:pt>
                <c:pt idx="4778">
                  <c:v>365</c:v>
                </c:pt>
                <c:pt idx="4779">
                  <c:v>366</c:v>
                </c:pt>
                <c:pt idx="4780">
                  <c:v>367</c:v>
                </c:pt>
                <c:pt idx="4781">
                  <c:v>369</c:v>
                </c:pt>
                <c:pt idx="4782">
                  <c:v>364</c:v>
                </c:pt>
                <c:pt idx="4783">
                  <c:v>366</c:v>
                </c:pt>
                <c:pt idx="4784">
                  <c:v>363</c:v>
                </c:pt>
                <c:pt idx="4785">
                  <c:v>364</c:v>
                </c:pt>
                <c:pt idx="4786">
                  <c:v>364</c:v>
                </c:pt>
                <c:pt idx="4787">
                  <c:v>367</c:v>
                </c:pt>
                <c:pt idx="4788">
                  <c:v>363</c:v>
                </c:pt>
                <c:pt idx="4789">
                  <c:v>366</c:v>
                </c:pt>
                <c:pt idx="4790">
                  <c:v>362</c:v>
                </c:pt>
                <c:pt idx="4791">
                  <c:v>360</c:v>
                </c:pt>
                <c:pt idx="4792">
                  <c:v>365</c:v>
                </c:pt>
                <c:pt idx="4793">
                  <c:v>363</c:v>
                </c:pt>
                <c:pt idx="4794">
                  <c:v>364</c:v>
                </c:pt>
                <c:pt idx="4795">
                  <c:v>370</c:v>
                </c:pt>
                <c:pt idx="4796">
                  <c:v>363</c:v>
                </c:pt>
                <c:pt idx="4797">
                  <c:v>362</c:v>
                </c:pt>
                <c:pt idx="4798">
                  <c:v>365</c:v>
                </c:pt>
                <c:pt idx="4799">
                  <c:v>365</c:v>
                </c:pt>
                <c:pt idx="4800">
                  <c:v>364</c:v>
                </c:pt>
                <c:pt idx="4801">
                  <c:v>361</c:v>
                </c:pt>
                <c:pt idx="4802">
                  <c:v>363</c:v>
                </c:pt>
                <c:pt idx="4803">
                  <c:v>362</c:v>
                </c:pt>
                <c:pt idx="4804">
                  <c:v>363</c:v>
                </c:pt>
                <c:pt idx="4805">
                  <c:v>364</c:v>
                </c:pt>
                <c:pt idx="4806">
                  <c:v>365</c:v>
                </c:pt>
                <c:pt idx="4807">
                  <c:v>365</c:v>
                </c:pt>
                <c:pt idx="4808">
                  <c:v>362</c:v>
                </c:pt>
                <c:pt idx="4809">
                  <c:v>364</c:v>
                </c:pt>
                <c:pt idx="4810">
                  <c:v>361</c:v>
                </c:pt>
                <c:pt idx="4811">
                  <c:v>364</c:v>
                </c:pt>
                <c:pt idx="4812">
                  <c:v>362</c:v>
                </c:pt>
                <c:pt idx="4813">
                  <c:v>363</c:v>
                </c:pt>
                <c:pt idx="4814">
                  <c:v>361</c:v>
                </c:pt>
                <c:pt idx="4815">
                  <c:v>363</c:v>
                </c:pt>
                <c:pt idx="4816">
                  <c:v>365</c:v>
                </c:pt>
                <c:pt idx="4817">
                  <c:v>362</c:v>
                </c:pt>
                <c:pt idx="4818">
                  <c:v>362</c:v>
                </c:pt>
                <c:pt idx="4819">
                  <c:v>364</c:v>
                </c:pt>
                <c:pt idx="4820">
                  <c:v>364</c:v>
                </c:pt>
                <c:pt idx="4821">
                  <c:v>363</c:v>
                </c:pt>
                <c:pt idx="4822">
                  <c:v>361</c:v>
                </c:pt>
                <c:pt idx="4823">
                  <c:v>362</c:v>
                </c:pt>
                <c:pt idx="4824">
                  <c:v>363</c:v>
                </c:pt>
                <c:pt idx="4825">
                  <c:v>363</c:v>
                </c:pt>
                <c:pt idx="4826">
                  <c:v>365</c:v>
                </c:pt>
                <c:pt idx="4827">
                  <c:v>365</c:v>
                </c:pt>
                <c:pt idx="4828">
                  <c:v>365</c:v>
                </c:pt>
                <c:pt idx="4829">
                  <c:v>364</c:v>
                </c:pt>
                <c:pt idx="4830">
                  <c:v>364</c:v>
                </c:pt>
                <c:pt idx="4831">
                  <c:v>362</c:v>
                </c:pt>
                <c:pt idx="4832">
                  <c:v>365</c:v>
                </c:pt>
                <c:pt idx="4833">
                  <c:v>364</c:v>
                </c:pt>
                <c:pt idx="4834">
                  <c:v>363</c:v>
                </c:pt>
                <c:pt idx="4835">
                  <c:v>365</c:v>
                </c:pt>
                <c:pt idx="4836">
                  <c:v>362</c:v>
                </c:pt>
                <c:pt idx="4837">
                  <c:v>363</c:v>
                </c:pt>
                <c:pt idx="4838">
                  <c:v>365</c:v>
                </c:pt>
                <c:pt idx="4839">
                  <c:v>365</c:v>
                </c:pt>
                <c:pt idx="4840">
                  <c:v>362</c:v>
                </c:pt>
                <c:pt idx="4841">
                  <c:v>366</c:v>
                </c:pt>
                <c:pt idx="4842">
                  <c:v>363</c:v>
                </c:pt>
                <c:pt idx="4843">
                  <c:v>366</c:v>
                </c:pt>
                <c:pt idx="4844">
                  <c:v>366</c:v>
                </c:pt>
                <c:pt idx="4845">
                  <c:v>364</c:v>
                </c:pt>
                <c:pt idx="4846">
                  <c:v>365</c:v>
                </c:pt>
                <c:pt idx="4847">
                  <c:v>361</c:v>
                </c:pt>
                <c:pt idx="4848">
                  <c:v>366</c:v>
                </c:pt>
                <c:pt idx="4849">
                  <c:v>367</c:v>
                </c:pt>
                <c:pt idx="4850">
                  <c:v>361</c:v>
                </c:pt>
                <c:pt idx="4851">
                  <c:v>363</c:v>
                </c:pt>
                <c:pt idx="4852">
                  <c:v>363</c:v>
                </c:pt>
                <c:pt idx="4853">
                  <c:v>367</c:v>
                </c:pt>
                <c:pt idx="4854">
                  <c:v>364</c:v>
                </c:pt>
                <c:pt idx="4855">
                  <c:v>364</c:v>
                </c:pt>
                <c:pt idx="4856">
                  <c:v>365</c:v>
                </c:pt>
                <c:pt idx="4857">
                  <c:v>363</c:v>
                </c:pt>
                <c:pt idx="4858">
                  <c:v>365</c:v>
                </c:pt>
                <c:pt idx="4859">
                  <c:v>363</c:v>
                </c:pt>
                <c:pt idx="4860">
                  <c:v>365</c:v>
                </c:pt>
                <c:pt idx="4861">
                  <c:v>362</c:v>
                </c:pt>
                <c:pt idx="4862">
                  <c:v>362</c:v>
                </c:pt>
                <c:pt idx="4863">
                  <c:v>363</c:v>
                </c:pt>
                <c:pt idx="4864">
                  <c:v>368</c:v>
                </c:pt>
                <c:pt idx="4865">
                  <c:v>365</c:v>
                </c:pt>
                <c:pt idx="4866">
                  <c:v>365</c:v>
                </c:pt>
                <c:pt idx="4867">
                  <c:v>370</c:v>
                </c:pt>
                <c:pt idx="4868">
                  <c:v>362</c:v>
                </c:pt>
                <c:pt idx="4869">
                  <c:v>363</c:v>
                </c:pt>
                <c:pt idx="4870">
                  <c:v>371</c:v>
                </c:pt>
                <c:pt idx="4871">
                  <c:v>370</c:v>
                </c:pt>
                <c:pt idx="4872">
                  <c:v>363</c:v>
                </c:pt>
                <c:pt idx="4873">
                  <c:v>368</c:v>
                </c:pt>
                <c:pt idx="4874">
                  <c:v>369</c:v>
                </c:pt>
                <c:pt idx="4875">
                  <c:v>371</c:v>
                </c:pt>
                <c:pt idx="4876">
                  <c:v>371</c:v>
                </c:pt>
                <c:pt idx="4877">
                  <c:v>371</c:v>
                </c:pt>
                <c:pt idx="4878">
                  <c:v>380</c:v>
                </c:pt>
                <c:pt idx="4879">
                  <c:v>369</c:v>
                </c:pt>
                <c:pt idx="4880">
                  <c:v>376</c:v>
                </c:pt>
                <c:pt idx="4881">
                  <c:v>369</c:v>
                </c:pt>
                <c:pt idx="4882">
                  <c:v>371</c:v>
                </c:pt>
                <c:pt idx="4883">
                  <c:v>370</c:v>
                </c:pt>
                <c:pt idx="4884">
                  <c:v>376</c:v>
                </c:pt>
                <c:pt idx="4885">
                  <c:v>378</c:v>
                </c:pt>
                <c:pt idx="4886">
                  <c:v>381</c:v>
                </c:pt>
                <c:pt idx="4887">
                  <c:v>385</c:v>
                </c:pt>
                <c:pt idx="4888">
                  <c:v>381</c:v>
                </c:pt>
                <c:pt idx="4889">
                  <c:v>397</c:v>
                </c:pt>
                <c:pt idx="4890">
                  <c:v>393</c:v>
                </c:pt>
                <c:pt idx="4891">
                  <c:v>390</c:v>
                </c:pt>
                <c:pt idx="4892">
                  <c:v>386</c:v>
                </c:pt>
                <c:pt idx="4893">
                  <c:v>396</c:v>
                </c:pt>
                <c:pt idx="4894">
                  <c:v>386</c:v>
                </c:pt>
                <c:pt idx="4895">
                  <c:v>392</c:v>
                </c:pt>
                <c:pt idx="4896">
                  <c:v>394</c:v>
                </c:pt>
                <c:pt idx="4897">
                  <c:v>394</c:v>
                </c:pt>
                <c:pt idx="4898">
                  <c:v>400</c:v>
                </c:pt>
                <c:pt idx="4899">
                  <c:v>389</c:v>
                </c:pt>
                <c:pt idx="4900">
                  <c:v>387</c:v>
                </c:pt>
                <c:pt idx="4901">
                  <c:v>392</c:v>
                </c:pt>
                <c:pt idx="4902">
                  <c:v>388</c:v>
                </c:pt>
                <c:pt idx="4903">
                  <c:v>384</c:v>
                </c:pt>
                <c:pt idx="4904">
                  <c:v>386</c:v>
                </c:pt>
                <c:pt idx="4905">
                  <c:v>387</c:v>
                </c:pt>
                <c:pt idx="4906">
                  <c:v>374</c:v>
                </c:pt>
                <c:pt idx="4907">
                  <c:v>382</c:v>
                </c:pt>
                <c:pt idx="4908">
                  <c:v>383</c:v>
                </c:pt>
                <c:pt idx="4909">
                  <c:v>394</c:v>
                </c:pt>
                <c:pt idx="4910">
                  <c:v>383</c:v>
                </c:pt>
                <c:pt idx="4911">
                  <c:v>381</c:v>
                </c:pt>
                <c:pt idx="4912">
                  <c:v>382</c:v>
                </c:pt>
                <c:pt idx="4913">
                  <c:v>385</c:v>
                </c:pt>
                <c:pt idx="4914">
                  <c:v>386</c:v>
                </c:pt>
                <c:pt idx="4915">
                  <c:v>382</c:v>
                </c:pt>
                <c:pt idx="4916">
                  <c:v>371</c:v>
                </c:pt>
                <c:pt idx="4917">
                  <c:v>376</c:v>
                </c:pt>
                <c:pt idx="4918">
                  <c:v>372</c:v>
                </c:pt>
                <c:pt idx="4919">
                  <c:v>372</c:v>
                </c:pt>
                <c:pt idx="4920">
                  <c:v>373</c:v>
                </c:pt>
                <c:pt idx="4921">
                  <c:v>369</c:v>
                </c:pt>
                <c:pt idx="4922">
                  <c:v>368</c:v>
                </c:pt>
                <c:pt idx="4923">
                  <c:v>367</c:v>
                </c:pt>
                <c:pt idx="4924">
                  <c:v>366</c:v>
                </c:pt>
                <c:pt idx="4925">
                  <c:v>366</c:v>
                </c:pt>
                <c:pt idx="4926">
                  <c:v>367</c:v>
                </c:pt>
                <c:pt idx="4927">
                  <c:v>364</c:v>
                </c:pt>
                <c:pt idx="4928">
                  <c:v>365</c:v>
                </c:pt>
                <c:pt idx="4929">
                  <c:v>367</c:v>
                </c:pt>
                <c:pt idx="4930">
                  <c:v>368</c:v>
                </c:pt>
                <c:pt idx="4931">
                  <c:v>369</c:v>
                </c:pt>
                <c:pt idx="4932">
                  <c:v>364</c:v>
                </c:pt>
                <c:pt idx="4933">
                  <c:v>370</c:v>
                </c:pt>
                <c:pt idx="4934">
                  <c:v>370</c:v>
                </c:pt>
                <c:pt idx="4935">
                  <c:v>361</c:v>
                </c:pt>
                <c:pt idx="4936">
                  <c:v>363</c:v>
                </c:pt>
                <c:pt idx="4937">
                  <c:v>362</c:v>
                </c:pt>
                <c:pt idx="4938">
                  <c:v>366</c:v>
                </c:pt>
                <c:pt idx="4939">
                  <c:v>362</c:v>
                </c:pt>
                <c:pt idx="4940">
                  <c:v>367</c:v>
                </c:pt>
                <c:pt idx="4941">
                  <c:v>366</c:v>
                </c:pt>
                <c:pt idx="4942">
                  <c:v>366</c:v>
                </c:pt>
                <c:pt idx="4943">
                  <c:v>363</c:v>
                </c:pt>
                <c:pt idx="4944">
                  <c:v>367</c:v>
                </c:pt>
                <c:pt idx="4945">
                  <c:v>367</c:v>
                </c:pt>
                <c:pt idx="4946">
                  <c:v>366</c:v>
                </c:pt>
                <c:pt idx="4947">
                  <c:v>365</c:v>
                </c:pt>
                <c:pt idx="4948">
                  <c:v>363</c:v>
                </c:pt>
                <c:pt idx="4949">
                  <c:v>364</c:v>
                </c:pt>
                <c:pt idx="4950">
                  <c:v>363</c:v>
                </c:pt>
                <c:pt idx="4951">
                  <c:v>364</c:v>
                </c:pt>
                <c:pt idx="4952">
                  <c:v>365</c:v>
                </c:pt>
                <c:pt idx="4953">
                  <c:v>366</c:v>
                </c:pt>
                <c:pt idx="4954">
                  <c:v>364</c:v>
                </c:pt>
                <c:pt idx="4955">
                  <c:v>363</c:v>
                </c:pt>
                <c:pt idx="4956">
                  <c:v>362</c:v>
                </c:pt>
                <c:pt idx="4957">
                  <c:v>365</c:v>
                </c:pt>
                <c:pt idx="4958">
                  <c:v>360</c:v>
                </c:pt>
                <c:pt idx="4959">
                  <c:v>363</c:v>
                </c:pt>
                <c:pt idx="4960">
                  <c:v>370</c:v>
                </c:pt>
                <c:pt idx="4961">
                  <c:v>363</c:v>
                </c:pt>
                <c:pt idx="4962">
                  <c:v>362</c:v>
                </c:pt>
                <c:pt idx="4963">
                  <c:v>364</c:v>
                </c:pt>
                <c:pt idx="4964">
                  <c:v>361</c:v>
                </c:pt>
                <c:pt idx="4965">
                  <c:v>365</c:v>
                </c:pt>
                <c:pt idx="4966">
                  <c:v>365</c:v>
                </c:pt>
                <c:pt idx="4967">
                  <c:v>364</c:v>
                </c:pt>
                <c:pt idx="4968">
                  <c:v>363</c:v>
                </c:pt>
                <c:pt idx="4969">
                  <c:v>364</c:v>
                </c:pt>
                <c:pt idx="4970">
                  <c:v>364</c:v>
                </c:pt>
                <c:pt idx="4971">
                  <c:v>364</c:v>
                </c:pt>
                <c:pt idx="4972">
                  <c:v>364</c:v>
                </c:pt>
                <c:pt idx="4973">
                  <c:v>365</c:v>
                </c:pt>
                <c:pt idx="4974">
                  <c:v>362</c:v>
                </c:pt>
                <c:pt idx="4975">
                  <c:v>362</c:v>
                </c:pt>
                <c:pt idx="4976">
                  <c:v>364</c:v>
                </c:pt>
                <c:pt idx="4977">
                  <c:v>366</c:v>
                </c:pt>
                <c:pt idx="4978">
                  <c:v>364</c:v>
                </c:pt>
                <c:pt idx="4979">
                  <c:v>363</c:v>
                </c:pt>
                <c:pt idx="4980">
                  <c:v>364</c:v>
                </c:pt>
                <c:pt idx="4981">
                  <c:v>363</c:v>
                </c:pt>
                <c:pt idx="4982">
                  <c:v>362</c:v>
                </c:pt>
                <c:pt idx="4983">
                  <c:v>363</c:v>
                </c:pt>
                <c:pt idx="4984">
                  <c:v>364</c:v>
                </c:pt>
                <c:pt idx="4985">
                  <c:v>363</c:v>
                </c:pt>
                <c:pt idx="4986">
                  <c:v>364</c:v>
                </c:pt>
                <c:pt idx="4987">
                  <c:v>363</c:v>
                </c:pt>
                <c:pt idx="4988">
                  <c:v>366</c:v>
                </c:pt>
                <c:pt idx="4989">
                  <c:v>363</c:v>
                </c:pt>
                <c:pt idx="4990">
                  <c:v>364</c:v>
                </c:pt>
                <c:pt idx="4991">
                  <c:v>365</c:v>
                </c:pt>
                <c:pt idx="4992">
                  <c:v>366</c:v>
                </c:pt>
                <c:pt idx="4993">
                  <c:v>361</c:v>
                </c:pt>
                <c:pt idx="4994">
                  <c:v>366</c:v>
                </c:pt>
                <c:pt idx="4995">
                  <c:v>363</c:v>
                </c:pt>
                <c:pt idx="4996">
                  <c:v>371</c:v>
                </c:pt>
                <c:pt idx="4997">
                  <c:v>362</c:v>
                </c:pt>
                <c:pt idx="4998">
                  <c:v>365</c:v>
                </c:pt>
                <c:pt idx="4999">
                  <c:v>363</c:v>
                </c:pt>
                <c:pt idx="5000">
                  <c:v>364</c:v>
                </c:pt>
                <c:pt idx="5001">
                  <c:v>362</c:v>
                </c:pt>
                <c:pt idx="5002">
                  <c:v>364</c:v>
                </c:pt>
                <c:pt idx="5003">
                  <c:v>362</c:v>
                </c:pt>
                <c:pt idx="5004">
                  <c:v>365</c:v>
                </c:pt>
                <c:pt idx="5005">
                  <c:v>364</c:v>
                </c:pt>
                <c:pt idx="5006">
                  <c:v>364</c:v>
                </c:pt>
                <c:pt idx="5007">
                  <c:v>363</c:v>
                </c:pt>
                <c:pt idx="5008">
                  <c:v>361</c:v>
                </c:pt>
                <c:pt idx="5009">
                  <c:v>365</c:v>
                </c:pt>
                <c:pt idx="5010">
                  <c:v>362</c:v>
                </c:pt>
                <c:pt idx="5011">
                  <c:v>364</c:v>
                </c:pt>
                <c:pt idx="5012">
                  <c:v>362</c:v>
                </c:pt>
                <c:pt idx="5013">
                  <c:v>364</c:v>
                </c:pt>
                <c:pt idx="5014">
                  <c:v>361</c:v>
                </c:pt>
                <c:pt idx="5015">
                  <c:v>361</c:v>
                </c:pt>
                <c:pt idx="5016">
                  <c:v>366</c:v>
                </c:pt>
                <c:pt idx="5017">
                  <c:v>366</c:v>
                </c:pt>
                <c:pt idx="5018">
                  <c:v>362</c:v>
                </c:pt>
                <c:pt idx="5019">
                  <c:v>364</c:v>
                </c:pt>
                <c:pt idx="5020">
                  <c:v>365</c:v>
                </c:pt>
                <c:pt idx="5021">
                  <c:v>365</c:v>
                </c:pt>
                <c:pt idx="5022">
                  <c:v>363</c:v>
                </c:pt>
                <c:pt idx="5023">
                  <c:v>364</c:v>
                </c:pt>
                <c:pt idx="5024">
                  <c:v>363</c:v>
                </c:pt>
                <c:pt idx="5025">
                  <c:v>362</c:v>
                </c:pt>
                <c:pt idx="5026">
                  <c:v>367</c:v>
                </c:pt>
                <c:pt idx="5027">
                  <c:v>361</c:v>
                </c:pt>
                <c:pt idx="5028">
                  <c:v>363</c:v>
                </c:pt>
                <c:pt idx="5029">
                  <c:v>368</c:v>
                </c:pt>
                <c:pt idx="5030">
                  <c:v>364</c:v>
                </c:pt>
                <c:pt idx="5031">
                  <c:v>364</c:v>
                </c:pt>
                <c:pt idx="5032">
                  <c:v>362</c:v>
                </c:pt>
                <c:pt idx="5033">
                  <c:v>363</c:v>
                </c:pt>
                <c:pt idx="5034">
                  <c:v>366</c:v>
                </c:pt>
                <c:pt idx="5035">
                  <c:v>363</c:v>
                </c:pt>
                <c:pt idx="5036">
                  <c:v>361</c:v>
                </c:pt>
                <c:pt idx="5037">
                  <c:v>366</c:v>
                </c:pt>
                <c:pt idx="5038">
                  <c:v>361</c:v>
                </c:pt>
                <c:pt idx="5039">
                  <c:v>363</c:v>
                </c:pt>
                <c:pt idx="5040">
                  <c:v>365</c:v>
                </c:pt>
                <c:pt idx="5041">
                  <c:v>366</c:v>
                </c:pt>
                <c:pt idx="5042">
                  <c:v>363</c:v>
                </c:pt>
                <c:pt idx="5043">
                  <c:v>363</c:v>
                </c:pt>
                <c:pt idx="5044">
                  <c:v>364</c:v>
                </c:pt>
                <c:pt idx="5045">
                  <c:v>361</c:v>
                </c:pt>
                <c:pt idx="5046">
                  <c:v>364</c:v>
                </c:pt>
                <c:pt idx="5047">
                  <c:v>366</c:v>
                </c:pt>
                <c:pt idx="5048">
                  <c:v>364</c:v>
                </c:pt>
                <c:pt idx="5049">
                  <c:v>362</c:v>
                </c:pt>
                <c:pt idx="5050">
                  <c:v>366</c:v>
                </c:pt>
                <c:pt idx="5051">
                  <c:v>363</c:v>
                </c:pt>
                <c:pt idx="5052">
                  <c:v>361</c:v>
                </c:pt>
                <c:pt idx="5053">
                  <c:v>362</c:v>
                </c:pt>
                <c:pt idx="5054">
                  <c:v>365</c:v>
                </c:pt>
                <c:pt idx="5055">
                  <c:v>361</c:v>
                </c:pt>
                <c:pt idx="5056">
                  <c:v>363</c:v>
                </c:pt>
                <c:pt idx="5057">
                  <c:v>364</c:v>
                </c:pt>
                <c:pt idx="5058">
                  <c:v>365</c:v>
                </c:pt>
                <c:pt idx="5059">
                  <c:v>363</c:v>
                </c:pt>
                <c:pt idx="5060">
                  <c:v>363</c:v>
                </c:pt>
                <c:pt idx="5061">
                  <c:v>364</c:v>
                </c:pt>
                <c:pt idx="5062">
                  <c:v>361</c:v>
                </c:pt>
                <c:pt idx="5063">
                  <c:v>365</c:v>
                </c:pt>
                <c:pt idx="5064">
                  <c:v>361</c:v>
                </c:pt>
                <c:pt idx="5065">
                  <c:v>361</c:v>
                </c:pt>
                <c:pt idx="5066">
                  <c:v>364</c:v>
                </c:pt>
                <c:pt idx="5067">
                  <c:v>364</c:v>
                </c:pt>
                <c:pt idx="5068">
                  <c:v>362</c:v>
                </c:pt>
                <c:pt idx="5069">
                  <c:v>362</c:v>
                </c:pt>
                <c:pt idx="5070">
                  <c:v>360</c:v>
                </c:pt>
                <c:pt idx="5071">
                  <c:v>364</c:v>
                </c:pt>
                <c:pt idx="5072">
                  <c:v>361</c:v>
                </c:pt>
                <c:pt idx="5073">
                  <c:v>362</c:v>
                </c:pt>
                <c:pt idx="5074">
                  <c:v>362</c:v>
                </c:pt>
                <c:pt idx="5075">
                  <c:v>363</c:v>
                </c:pt>
                <c:pt idx="5076">
                  <c:v>361</c:v>
                </c:pt>
                <c:pt idx="5077">
                  <c:v>363</c:v>
                </c:pt>
                <c:pt idx="5078">
                  <c:v>365</c:v>
                </c:pt>
                <c:pt idx="5079">
                  <c:v>361</c:v>
                </c:pt>
                <c:pt idx="5080">
                  <c:v>363</c:v>
                </c:pt>
                <c:pt idx="5081">
                  <c:v>362</c:v>
                </c:pt>
                <c:pt idx="5082">
                  <c:v>361</c:v>
                </c:pt>
                <c:pt idx="5083">
                  <c:v>363</c:v>
                </c:pt>
                <c:pt idx="5084">
                  <c:v>364</c:v>
                </c:pt>
                <c:pt idx="5085">
                  <c:v>365</c:v>
                </c:pt>
                <c:pt idx="5086">
                  <c:v>362</c:v>
                </c:pt>
                <c:pt idx="5087">
                  <c:v>367</c:v>
                </c:pt>
                <c:pt idx="5088">
                  <c:v>366</c:v>
                </c:pt>
                <c:pt idx="5089">
                  <c:v>370</c:v>
                </c:pt>
                <c:pt idx="5090">
                  <c:v>363</c:v>
                </c:pt>
                <c:pt idx="5091">
                  <c:v>363</c:v>
                </c:pt>
                <c:pt idx="5092">
                  <c:v>364</c:v>
                </c:pt>
                <c:pt idx="5093">
                  <c:v>363</c:v>
                </c:pt>
                <c:pt idx="5094">
                  <c:v>360</c:v>
                </c:pt>
                <c:pt idx="5095">
                  <c:v>365</c:v>
                </c:pt>
                <c:pt idx="5096">
                  <c:v>362</c:v>
                </c:pt>
                <c:pt idx="5097">
                  <c:v>362</c:v>
                </c:pt>
                <c:pt idx="5098">
                  <c:v>365</c:v>
                </c:pt>
                <c:pt idx="5099">
                  <c:v>362</c:v>
                </c:pt>
                <c:pt idx="5100">
                  <c:v>364</c:v>
                </c:pt>
                <c:pt idx="5101">
                  <c:v>364</c:v>
                </c:pt>
                <c:pt idx="5102">
                  <c:v>362</c:v>
                </c:pt>
                <c:pt idx="5103">
                  <c:v>363</c:v>
                </c:pt>
                <c:pt idx="5104">
                  <c:v>364</c:v>
                </c:pt>
                <c:pt idx="5105">
                  <c:v>361</c:v>
                </c:pt>
                <c:pt idx="5106">
                  <c:v>364</c:v>
                </c:pt>
                <c:pt idx="5107">
                  <c:v>364</c:v>
                </c:pt>
                <c:pt idx="5108">
                  <c:v>363</c:v>
                </c:pt>
                <c:pt idx="5109">
                  <c:v>362</c:v>
                </c:pt>
                <c:pt idx="5110">
                  <c:v>365</c:v>
                </c:pt>
                <c:pt idx="5111">
                  <c:v>364</c:v>
                </c:pt>
                <c:pt idx="5112">
                  <c:v>364</c:v>
                </c:pt>
                <c:pt idx="5113">
                  <c:v>366</c:v>
                </c:pt>
                <c:pt idx="5114">
                  <c:v>362</c:v>
                </c:pt>
                <c:pt idx="5115">
                  <c:v>365</c:v>
                </c:pt>
                <c:pt idx="5116">
                  <c:v>364</c:v>
                </c:pt>
                <c:pt idx="5117">
                  <c:v>360</c:v>
                </c:pt>
                <c:pt idx="5118">
                  <c:v>363</c:v>
                </c:pt>
                <c:pt idx="5119">
                  <c:v>363</c:v>
                </c:pt>
                <c:pt idx="5120">
                  <c:v>361</c:v>
                </c:pt>
                <c:pt idx="5121">
                  <c:v>366</c:v>
                </c:pt>
                <c:pt idx="5122">
                  <c:v>360</c:v>
                </c:pt>
                <c:pt idx="5123">
                  <c:v>364</c:v>
                </c:pt>
                <c:pt idx="5124">
                  <c:v>361</c:v>
                </c:pt>
                <c:pt idx="5125">
                  <c:v>365</c:v>
                </c:pt>
                <c:pt idx="5126">
                  <c:v>363</c:v>
                </c:pt>
                <c:pt idx="5127">
                  <c:v>363</c:v>
                </c:pt>
                <c:pt idx="5128">
                  <c:v>362</c:v>
                </c:pt>
                <c:pt idx="5129">
                  <c:v>366</c:v>
                </c:pt>
                <c:pt idx="5130">
                  <c:v>362</c:v>
                </c:pt>
                <c:pt idx="5131">
                  <c:v>362</c:v>
                </c:pt>
                <c:pt idx="5132">
                  <c:v>364</c:v>
                </c:pt>
                <c:pt idx="5133">
                  <c:v>363</c:v>
                </c:pt>
                <c:pt idx="5134">
                  <c:v>361</c:v>
                </c:pt>
                <c:pt idx="5135">
                  <c:v>364</c:v>
                </c:pt>
                <c:pt idx="5136">
                  <c:v>363</c:v>
                </c:pt>
                <c:pt idx="5137">
                  <c:v>362</c:v>
                </c:pt>
                <c:pt idx="5138">
                  <c:v>362</c:v>
                </c:pt>
                <c:pt idx="5139">
                  <c:v>362</c:v>
                </c:pt>
                <c:pt idx="5140">
                  <c:v>364</c:v>
                </c:pt>
                <c:pt idx="5141">
                  <c:v>361</c:v>
                </c:pt>
                <c:pt idx="5142">
                  <c:v>363</c:v>
                </c:pt>
                <c:pt idx="5143">
                  <c:v>361</c:v>
                </c:pt>
                <c:pt idx="5144">
                  <c:v>364</c:v>
                </c:pt>
                <c:pt idx="5145">
                  <c:v>363</c:v>
                </c:pt>
                <c:pt idx="5146">
                  <c:v>361</c:v>
                </c:pt>
                <c:pt idx="5147">
                  <c:v>360</c:v>
                </c:pt>
                <c:pt idx="5148">
                  <c:v>365</c:v>
                </c:pt>
                <c:pt idx="5149">
                  <c:v>364</c:v>
                </c:pt>
                <c:pt idx="5150">
                  <c:v>361</c:v>
                </c:pt>
                <c:pt idx="5151">
                  <c:v>361</c:v>
                </c:pt>
                <c:pt idx="5152">
                  <c:v>366</c:v>
                </c:pt>
                <c:pt idx="5153">
                  <c:v>361</c:v>
                </c:pt>
                <c:pt idx="5154">
                  <c:v>366</c:v>
                </c:pt>
                <c:pt idx="5155">
                  <c:v>363</c:v>
                </c:pt>
                <c:pt idx="5156">
                  <c:v>360</c:v>
                </c:pt>
                <c:pt idx="5157">
                  <c:v>364</c:v>
                </c:pt>
                <c:pt idx="5158">
                  <c:v>363</c:v>
                </c:pt>
                <c:pt idx="5159">
                  <c:v>363</c:v>
                </c:pt>
                <c:pt idx="5160">
                  <c:v>367</c:v>
                </c:pt>
                <c:pt idx="5161">
                  <c:v>364</c:v>
                </c:pt>
                <c:pt idx="5162">
                  <c:v>363</c:v>
                </c:pt>
                <c:pt idx="5163">
                  <c:v>362</c:v>
                </c:pt>
                <c:pt idx="5164">
                  <c:v>363</c:v>
                </c:pt>
                <c:pt idx="5165">
                  <c:v>363</c:v>
                </c:pt>
                <c:pt idx="5166">
                  <c:v>364</c:v>
                </c:pt>
                <c:pt idx="5167">
                  <c:v>363</c:v>
                </c:pt>
                <c:pt idx="5168">
                  <c:v>360</c:v>
                </c:pt>
                <c:pt idx="5169">
                  <c:v>361</c:v>
                </c:pt>
                <c:pt idx="5170">
                  <c:v>363</c:v>
                </c:pt>
                <c:pt idx="5171">
                  <c:v>363</c:v>
                </c:pt>
                <c:pt idx="5172">
                  <c:v>363</c:v>
                </c:pt>
                <c:pt idx="5173">
                  <c:v>362</c:v>
                </c:pt>
                <c:pt idx="5174">
                  <c:v>360</c:v>
                </c:pt>
                <c:pt idx="5175">
                  <c:v>362</c:v>
                </c:pt>
                <c:pt idx="5176">
                  <c:v>365</c:v>
                </c:pt>
                <c:pt idx="5177">
                  <c:v>362</c:v>
                </c:pt>
                <c:pt idx="5178">
                  <c:v>365</c:v>
                </c:pt>
                <c:pt idx="5179">
                  <c:v>363</c:v>
                </c:pt>
                <c:pt idx="5180">
                  <c:v>363</c:v>
                </c:pt>
                <c:pt idx="5181">
                  <c:v>364</c:v>
                </c:pt>
                <c:pt idx="5182">
                  <c:v>364</c:v>
                </c:pt>
                <c:pt idx="5183">
                  <c:v>361</c:v>
                </c:pt>
                <c:pt idx="5184">
                  <c:v>364</c:v>
                </c:pt>
                <c:pt idx="5185">
                  <c:v>361</c:v>
                </c:pt>
                <c:pt idx="5186">
                  <c:v>366</c:v>
                </c:pt>
                <c:pt idx="5187">
                  <c:v>362</c:v>
                </c:pt>
                <c:pt idx="5188">
                  <c:v>361</c:v>
                </c:pt>
                <c:pt idx="5189">
                  <c:v>361</c:v>
                </c:pt>
                <c:pt idx="5190">
                  <c:v>362</c:v>
                </c:pt>
                <c:pt idx="5191">
                  <c:v>361</c:v>
                </c:pt>
                <c:pt idx="5192">
                  <c:v>360</c:v>
                </c:pt>
                <c:pt idx="5193">
                  <c:v>363</c:v>
                </c:pt>
                <c:pt idx="5194">
                  <c:v>362</c:v>
                </c:pt>
                <c:pt idx="5195">
                  <c:v>364</c:v>
                </c:pt>
                <c:pt idx="5196">
                  <c:v>364</c:v>
                </c:pt>
                <c:pt idx="5197">
                  <c:v>361</c:v>
                </c:pt>
                <c:pt idx="5198">
                  <c:v>362</c:v>
                </c:pt>
                <c:pt idx="5199">
                  <c:v>362</c:v>
                </c:pt>
                <c:pt idx="5200">
                  <c:v>366</c:v>
                </c:pt>
                <c:pt idx="5201">
                  <c:v>364</c:v>
                </c:pt>
                <c:pt idx="5202">
                  <c:v>365</c:v>
                </c:pt>
                <c:pt idx="5203">
                  <c:v>363</c:v>
                </c:pt>
                <c:pt idx="5204">
                  <c:v>363</c:v>
                </c:pt>
                <c:pt idx="5205">
                  <c:v>361</c:v>
                </c:pt>
                <c:pt idx="5206">
                  <c:v>361</c:v>
                </c:pt>
                <c:pt idx="5207">
                  <c:v>362</c:v>
                </c:pt>
                <c:pt idx="5208">
                  <c:v>360</c:v>
                </c:pt>
                <c:pt idx="5209">
                  <c:v>363</c:v>
                </c:pt>
                <c:pt idx="5210">
                  <c:v>361</c:v>
                </c:pt>
                <c:pt idx="5211">
                  <c:v>364</c:v>
                </c:pt>
                <c:pt idx="5212">
                  <c:v>362</c:v>
                </c:pt>
                <c:pt idx="5213">
                  <c:v>364</c:v>
                </c:pt>
                <c:pt idx="5214">
                  <c:v>363</c:v>
                </c:pt>
                <c:pt idx="5215">
                  <c:v>362</c:v>
                </c:pt>
                <c:pt idx="5216">
                  <c:v>362</c:v>
                </c:pt>
                <c:pt idx="5217">
                  <c:v>362</c:v>
                </c:pt>
                <c:pt idx="5218">
                  <c:v>363</c:v>
                </c:pt>
                <c:pt idx="5219">
                  <c:v>361</c:v>
                </c:pt>
                <c:pt idx="5220">
                  <c:v>361</c:v>
                </c:pt>
                <c:pt idx="5221">
                  <c:v>361</c:v>
                </c:pt>
                <c:pt idx="5222">
                  <c:v>361</c:v>
                </c:pt>
                <c:pt idx="5223">
                  <c:v>360</c:v>
                </c:pt>
                <c:pt idx="5224">
                  <c:v>363</c:v>
                </c:pt>
                <c:pt idx="5225">
                  <c:v>361</c:v>
                </c:pt>
                <c:pt idx="5226">
                  <c:v>361</c:v>
                </c:pt>
                <c:pt idx="5227">
                  <c:v>362</c:v>
                </c:pt>
                <c:pt idx="5228">
                  <c:v>361</c:v>
                </c:pt>
                <c:pt idx="5229">
                  <c:v>364</c:v>
                </c:pt>
                <c:pt idx="5230">
                  <c:v>360</c:v>
                </c:pt>
                <c:pt idx="5231">
                  <c:v>362</c:v>
                </c:pt>
                <c:pt idx="5232">
                  <c:v>365</c:v>
                </c:pt>
                <c:pt idx="5233">
                  <c:v>365</c:v>
                </c:pt>
                <c:pt idx="5234">
                  <c:v>363</c:v>
                </c:pt>
                <c:pt idx="5235">
                  <c:v>360</c:v>
                </c:pt>
                <c:pt idx="5236">
                  <c:v>363</c:v>
                </c:pt>
                <c:pt idx="5237">
                  <c:v>361</c:v>
                </c:pt>
                <c:pt idx="5238">
                  <c:v>362</c:v>
                </c:pt>
                <c:pt idx="5239">
                  <c:v>361</c:v>
                </c:pt>
                <c:pt idx="5240">
                  <c:v>364</c:v>
                </c:pt>
                <c:pt idx="5241">
                  <c:v>363</c:v>
                </c:pt>
                <c:pt idx="5242">
                  <c:v>364</c:v>
                </c:pt>
                <c:pt idx="5243">
                  <c:v>363</c:v>
                </c:pt>
                <c:pt idx="5244">
                  <c:v>362</c:v>
                </c:pt>
                <c:pt idx="5245">
                  <c:v>365</c:v>
                </c:pt>
                <c:pt idx="5246">
                  <c:v>362</c:v>
                </c:pt>
                <c:pt idx="5247">
                  <c:v>365</c:v>
                </c:pt>
                <c:pt idx="5248">
                  <c:v>364</c:v>
                </c:pt>
                <c:pt idx="5249">
                  <c:v>363</c:v>
                </c:pt>
                <c:pt idx="5250">
                  <c:v>369</c:v>
                </c:pt>
                <c:pt idx="5251">
                  <c:v>361</c:v>
                </c:pt>
                <c:pt idx="5252">
                  <c:v>361</c:v>
                </c:pt>
                <c:pt idx="5253">
                  <c:v>360</c:v>
                </c:pt>
                <c:pt idx="5254">
                  <c:v>362</c:v>
                </c:pt>
                <c:pt idx="5255">
                  <c:v>361</c:v>
                </c:pt>
                <c:pt idx="5256">
                  <c:v>360</c:v>
                </c:pt>
                <c:pt idx="5257">
                  <c:v>361</c:v>
                </c:pt>
                <c:pt idx="5258">
                  <c:v>362</c:v>
                </c:pt>
                <c:pt idx="5259">
                  <c:v>362</c:v>
                </c:pt>
                <c:pt idx="5260">
                  <c:v>362</c:v>
                </c:pt>
                <c:pt idx="5261">
                  <c:v>362</c:v>
                </c:pt>
                <c:pt idx="5262">
                  <c:v>363</c:v>
                </c:pt>
                <c:pt idx="5263">
                  <c:v>362</c:v>
                </c:pt>
                <c:pt idx="5264">
                  <c:v>362</c:v>
                </c:pt>
                <c:pt idx="5265">
                  <c:v>364</c:v>
                </c:pt>
                <c:pt idx="5266">
                  <c:v>363</c:v>
                </c:pt>
                <c:pt idx="5267">
                  <c:v>363</c:v>
                </c:pt>
                <c:pt idx="5268">
                  <c:v>362</c:v>
                </c:pt>
                <c:pt idx="5269">
                  <c:v>363</c:v>
                </c:pt>
                <c:pt idx="5270">
                  <c:v>362</c:v>
                </c:pt>
                <c:pt idx="5271">
                  <c:v>362</c:v>
                </c:pt>
                <c:pt idx="5272">
                  <c:v>364</c:v>
                </c:pt>
                <c:pt idx="5273">
                  <c:v>362</c:v>
                </c:pt>
                <c:pt idx="5274">
                  <c:v>365</c:v>
                </c:pt>
                <c:pt idx="5275">
                  <c:v>362</c:v>
                </c:pt>
                <c:pt idx="5276">
                  <c:v>361</c:v>
                </c:pt>
                <c:pt idx="5277">
                  <c:v>364</c:v>
                </c:pt>
                <c:pt idx="5278">
                  <c:v>361</c:v>
                </c:pt>
                <c:pt idx="5279">
                  <c:v>362</c:v>
                </c:pt>
                <c:pt idx="5280">
                  <c:v>364</c:v>
                </c:pt>
                <c:pt idx="5281">
                  <c:v>360</c:v>
                </c:pt>
                <c:pt idx="5282">
                  <c:v>362</c:v>
                </c:pt>
                <c:pt idx="5283">
                  <c:v>364</c:v>
                </c:pt>
                <c:pt idx="5284">
                  <c:v>363</c:v>
                </c:pt>
                <c:pt idx="5285">
                  <c:v>362</c:v>
                </c:pt>
                <c:pt idx="5286">
                  <c:v>362</c:v>
                </c:pt>
                <c:pt idx="5287">
                  <c:v>367</c:v>
                </c:pt>
                <c:pt idx="5288">
                  <c:v>366</c:v>
                </c:pt>
                <c:pt idx="5289">
                  <c:v>360</c:v>
                </c:pt>
                <c:pt idx="5290">
                  <c:v>364</c:v>
                </c:pt>
                <c:pt idx="5291">
                  <c:v>361</c:v>
                </c:pt>
                <c:pt idx="5292">
                  <c:v>364</c:v>
                </c:pt>
                <c:pt idx="5293">
                  <c:v>361</c:v>
                </c:pt>
                <c:pt idx="5294">
                  <c:v>366</c:v>
                </c:pt>
                <c:pt idx="5295">
                  <c:v>364</c:v>
                </c:pt>
                <c:pt idx="5296">
                  <c:v>364</c:v>
                </c:pt>
                <c:pt idx="5297">
                  <c:v>362</c:v>
                </c:pt>
                <c:pt idx="5298">
                  <c:v>365</c:v>
                </c:pt>
                <c:pt idx="5299">
                  <c:v>366</c:v>
                </c:pt>
                <c:pt idx="5300">
                  <c:v>363</c:v>
                </c:pt>
                <c:pt idx="5301">
                  <c:v>364</c:v>
                </c:pt>
                <c:pt idx="5302">
                  <c:v>363</c:v>
                </c:pt>
                <c:pt idx="5303">
                  <c:v>362</c:v>
                </c:pt>
                <c:pt idx="5304">
                  <c:v>363</c:v>
                </c:pt>
                <c:pt idx="5305">
                  <c:v>360</c:v>
                </c:pt>
                <c:pt idx="5306">
                  <c:v>361</c:v>
                </c:pt>
                <c:pt idx="5307">
                  <c:v>363</c:v>
                </c:pt>
                <c:pt idx="5308">
                  <c:v>362</c:v>
                </c:pt>
                <c:pt idx="5309">
                  <c:v>362</c:v>
                </c:pt>
                <c:pt idx="5310">
                  <c:v>362</c:v>
                </c:pt>
                <c:pt idx="5311">
                  <c:v>364</c:v>
                </c:pt>
                <c:pt idx="5312">
                  <c:v>363</c:v>
                </c:pt>
                <c:pt idx="5313">
                  <c:v>361</c:v>
                </c:pt>
                <c:pt idx="5314">
                  <c:v>360</c:v>
                </c:pt>
                <c:pt idx="5315">
                  <c:v>365</c:v>
                </c:pt>
                <c:pt idx="5316">
                  <c:v>362</c:v>
                </c:pt>
                <c:pt idx="5317">
                  <c:v>360</c:v>
                </c:pt>
                <c:pt idx="5318">
                  <c:v>363</c:v>
                </c:pt>
                <c:pt idx="5319">
                  <c:v>364</c:v>
                </c:pt>
                <c:pt idx="5320">
                  <c:v>363</c:v>
                </c:pt>
                <c:pt idx="5321">
                  <c:v>365</c:v>
                </c:pt>
                <c:pt idx="5322">
                  <c:v>360</c:v>
                </c:pt>
                <c:pt idx="5323">
                  <c:v>364</c:v>
                </c:pt>
                <c:pt idx="5324">
                  <c:v>362</c:v>
                </c:pt>
                <c:pt idx="5325">
                  <c:v>366</c:v>
                </c:pt>
                <c:pt idx="5326">
                  <c:v>362</c:v>
                </c:pt>
                <c:pt idx="5327">
                  <c:v>365</c:v>
                </c:pt>
                <c:pt idx="5328">
                  <c:v>364</c:v>
                </c:pt>
                <c:pt idx="5329">
                  <c:v>364</c:v>
                </c:pt>
                <c:pt idx="5330">
                  <c:v>363</c:v>
                </c:pt>
                <c:pt idx="5331">
                  <c:v>365</c:v>
                </c:pt>
                <c:pt idx="5332">
                  <c:v>364</c:v>
                </c:pt>
                <c:pt idx="5333">
                  <c:v>362</c:v>
                </c:pt>
                <c:pt idx="5334">
                  <c:v>364</c:v>
                </c:pt>
                <c:pt idx="5335">
                  <c:v>361</c:v>
                </c:pt>
                <c:pt idx="5336">
                  <c:v>362</c:v>
                </c:pt>
                <c:pt idx="5337">
                  <c:v>370</c:v>
                </c:pt>
                <c:pt idx="5338">
                  <c:v>364</c:v>
                </c:pt>
                <c:pt idx="5339">
                  <c:v>364</c:v>
                </c:pt>
                <c:pt idx="5340">
                  <c:v>364</c:v>
                </c:pt>
                <c:pt idx="5341">
                  <c:v>363</c:v>
                </c:pt>
                <c:pt idx="5342">
                  <c:v>364</c:v>
                </c:pt>
                <c:pt idx="5343">
                  <c:v>362</c:v>
                </c:pt>
                <c:pt idx="5344">
                  <c:v>361</c:v>
                </c:pt>
                <c:pt idx="5345">
                  <c:v>366</c:v>
                </c:pt>
                <c:pt idx="5346">
                  <c:v>361</c:v>
                </c:pt>
                <c:pt idx="5347">
                  <c:v>365</c:v>
                </c:pt>
                <c:pt idx="5348">
                  <c:v>365</c:v>
                </c:pt>
                <c:pt idx="5349">
                  <c:v>362</c:v>
                </c:pt>
                <c:pt idx="5350">
                  <c:v>364</c:v>
                </c:pt>
                <c:pt idx="5351">
                  <c:v>362</c:v>
                </c:pt>
                <c:pt idx="5352">
                  <c:v>364</c:v>
                </c:pt>
                <c:pt idx="5353">
                  <c:v>364</c:v>
                </c:pt>
                <c:pt idx="5354">
                  <c:v>366</c:v>
                </c:pt>
                <c:pt idx="5355">
                  <c:v>365</c:v>
                </c:pt>
                <c:pt idx="5356">
                  <c:v>361</c:v>
                </c:pt>
                <c:pt idx="5357">
                  <c:v>360</c:v>
                </c:pt>
                <c:pt idx="5358">
                  <c:v>362</c:v>
                </c:pt>
                <c:pt idx="5359">
                  <c:v>364</c:v>
                </c:pt>
                <c:pt idx="5360">
                  <c:v>362</c:v>
                </c:pt>
                <c:pt idx="5361">
                  <c:v>362</c:v>
                </c:pt>
                <c:pt idx="5362">
                  <c:v>362</c:v>
                </c:pt>
                <c:pt idx="5363">
                  <c:v>363</c:v>
                </c:pt>
                <c:pt idx="5364">
                  <c:v>364</c:v>
                </c:pt>
                <c:pt idx="5365">
                  <c:v>363</c:v>
                </c:pt>
                <c:pt idx="5366">
                  <c:v>361</c:v>
                </c:pt>
                <c:pt idx="5367">
                  <c:v>361</c:v>
                </c:pt>
                <c:pt idx="5368">
                  <c:v>362</c:v>
                </c:pt>
                <c:pt idx="5369">
                  <c:v>361</c:v>
                </c:pt>
                <c:pt idx="5370">
                  <c:v>363</c:v>
                </c:pt>
                <c:pt idx="5371">
                  <c:v>362</c:v>
                </c:pt>
                <c:pt idx="5372">
                  <c:v>363</c:v>
                </c:pt>
                <c:pt idx="5373">
                  <c:v>367</c:v>
                </c:pt>
                <c:pt idx="5374">
                  <c:v>364</c:v>
                </c:pt>
                <c:pt idx="5375">
                  <c:v>363</c:v>
                </c:pt>
                <c:pt idx="5376">
                  <c:v>364</c:v>
                </c:pt>
                <c:pt idx="5377">
                  <c:v>361</c:v>
                </c:pt>
                <c:pt idx="5378">
                  <c:v>367</c:v>
                </c:pt>
                <c:pt idx="5379">
                  <c:v>363</c:v>
                </c:pt>
                <c:pt idx="5380">
                  <c:v>364</c:v>
                </c:pt>
                <c:pt idx="5381">
                  <c:v>364</c:v>
                </c:pt>
                <c:pt idx="5382">
                  <c:v>362</c:v>
                </c:pt>
                <c:pt idx="5383">
                  <c:v>363</c:v>
                </c:pt>
                <c:pt idx="5384">
                  <c:v>362</c:v>
                </c:pt>
                <c:pt idx="5385">
                  <c:v>370</c:v>
                </c:pt>
                <c:pt idx="5386">
                  <c:v>363</c:v>
                </c:pt>
                <c:pt idx="5387">
                  <c:v>362</c:v>
                </c:pt>
                <c:pt idx="5388">
                  <c:v>361</c:v>
                </c:pt>
                <c:pt idx="5389">
                  <c:v>362</c:v>
                </c:pt>
                <c:pt idx="5390">
                  <c:v>364</c:v>
                </c:pt>
                <c:pt idx="5391">
                  <c:v>363</c:v>
                </c:pt>
                <c:pt idx="5392">
                  <c:v>363</c:v>
                </c:pt>
                <c:pt idx="5393">
                  <c:v>362</c:v>
                </c:pt>
                <c:pt idx="5394">
                  <c:v>365</c:v>
                </c:pt>
                <c:pt idx="5395">
                  <c:v>363</c:v>
                </c:pt>
                <c:pt idx="5396">
                  <c:v>367</c:v>
                </c:pt>
                <c:pt idx="5397">
                  <c:v>361</c:v>
                </c:pt>
                <c:pt idx="5398">
                  <c:v>363</c:v>
                </c:pt>
                <c:pt idx="5399">
                  <c:v>362</c:v>
                </c:pt>
                <c:pt idx="5400">
                  <c:v>366</c:v>
                </c:pt>
                <c:pt idx="5401">
                  <c:v>361</c:v>
                </c:pt>
                <c:pt idx="5402">
                  <c:v>364</c:v>
                </c:pt>
                <c:pt idx="5403">
                  <c:v>364</c:v>
                </c:pt>
                <c:pt idx="5404">
                  <c:v>363</c:v>
                </c:pt>
                <c:pt idx="5405">
                  <c:v>362</c:v>
                </c:pt>
                <c:pt idx="5406">
                  <c:v>364</c:v>
                </c:pt>
                <c:pt idx="5407">
                  <c:v>367</c:v>
                </c:pt>
                <c:pt idx="5408">
                  <c:v>363</c:v>
                </c:pt>
                <c:pt idx="5409">
                  <c:v>362</c:v>
                </c:pt>
                <c:pt idx="5410">
                  <c:v>363</c:v>
                </c:pt>
                <c:pt idx="5411">
                  <c:v>366</c:v>
                </c:pt>
                <c:pt idx="5412">
                  <c:v>362</c:v>
                </c:pt>
                <c:pt idx="5413">
                  <c:v>367</c:v>
                </c:pt>
                <c:pt idx="5414">
                  <c:v>363</c:v>
                </c:pt>
                <c:pt idx="5415">
                  <c:v>365</c:v>
                </c:pt>
                <c:pt idx="5416">
                  <c:v>363</c:v>
                </c:pt>
                <c:pt idx="5417">
                  <c:v>363</c:v>
                </c:pt>
                <c:pt idx="5418">
                  <c:v>363</c:v>
                </c:pt>
                <c:pt idx="5419">
                  <c:v>365</c:v>
                </c:pt>
                <c:pt idx="5420">
                  <c:v>364</c:v>
                </c:pt>
                <c:pt idx="5421">
                  <c:v>364</c:v>
                </c:pt>
                <c:pt idx="5422">
                  <c:v>367</c:v>
                </c:pt>
                <c:pt idx="5423">
                  <c:v>366</c:v>
                </c:pt>
                <c:pt idx="5424">
                  <c:v>364</c:v>
                </c:pt>
                <c:pt idx="5425">
                  <c:v>365</c:v>
                </c:pt>
                <c:pt idx="5426">
                  <c:v>361</c:v>
                </c:pt>
                <c:pt idx="5427">
                  <c:v>370</c:v>
                </c:pt>
                <c:pt idx="5428">
                  <c:v>364</c:v>
                </c:pt>
                <c:pt idx="5429">
                  <c:v>363</c:v>
                </c:pt>
                <c:pt idx="5430">
                  <c:v>365</c:v>
                </c:pt>
                <c:pt idx="5431">
                  <c:v>364</c:v>
                </c:pt>
                <c:pt idx="5432">
                  <c:v>367</c:v>
                </c:pt>
                <c:pt idx="5433">
                  <c:v>373</c:v>
                </c:pt>
                <c:pt idx="5434">
                  <c:v>363</c:v>
                </c:pt>
                <c:pt idx="5435">
                  <c:v>366</c:v>
                </c:pt>
                <c:pt idx="5436">
                  <c:v>362</c:v>
                </c:pt>
                <c:pt idx="5437">
                  <c:v>368</c:v>
                </c:pt>
                <c:pt idx="5438">
                  <c:v>365</c:v>
                </c:pt>
                <c:pt idx="5439">
                  <c:v>368</c:v>
                </c:pt>
                <c:pt idx="5440">
                  <c:v>372</c:v>
                </c:pt>
                <c:pt idx="5441">
                  <c:v>364</c:v>
                </c:pt>
                <c:pt idx="5442">
                  <c:v>371</c:v>
                </c:pt>
                <c:pt idx="5443">
                  <c:v>373</c:v>
                </c:pt>
                <c:pt idx="5444">
                  <c:v>369</c:v>
                </c:pt>
                <c:pt idx="5445">
                  <c:v>371</c:v>
                </c:pt>
                <c:pt idx="5446">
                  <c:v>370</c:v>
                </c:pt>
                <c:pt idx="5447">
                  <c:v>374</c:v>
                </c:pt>
                <c:pt idx="5448">
                  <c:v>373</c:v>
                </c:pt>
                <c:pt idx="5449">
                  <c:v>372</c:v>
                </c:pt>
                <c:pt idx="5450">
                  <c:v>374</c:v>
                </c:pt>
                <c:pt idx="5451">
                  <c:v>375</c:v>
                </c:pt>
                <c:pt idx="5452">
                  <c:v>369</c:v>
                </c:pt>
                <c:pt idx="5453">
                  <c:v>375</c:v>
                </c:pt>
                <c:pt idx="5454">
                  <c:v>381</c:v>
                </c:pt>
                <c:pt idx="5455">
                  <c:v>379</c:v>
                </c:pt>
                <c:pt idx="5456">
                  <c:v>374</c:v>
                </c:pt>
                <c:pt idx="5457">
                  <c:v>379</c:v>
                </c:pt>
                <c:pt idx="5458">
                  <c:v>378</c:v>
                </c:pt>
                <c:pt idx="5459">
                  <c:v>381</c:v>
                </c:pt>
                <c:pt idx="5460">
                  <c:v>378</c:v>
                </c:pt>
                <c:pt idx="5461">
                  <c:v>376</c:v>
                </c:pt>
                <c:pt idx="5462">
                  <c:v>387</c:v>
                </c:pt>
                <c:pt idx="5463">
                  <c:v>387</c:v>
                </c:pt>
                <c:pt idx="5464">
                  <c:v>378</c:v>
                </c:pt>
                <c:pt idx="5465">
                  <c:v>381</c:v>
                </c:pt>
                <c:pt idx="5466">
                  <c:v>383</c:v>
                </c:pt>
                <c:pt idx="5467">
                  <c:v>384</c:v>
                </c:pt>
                <c:pt idx="5468">
                  <c:v>391</c:v>
                </c:pt>
                <c:pt idx="5469">
                  <c:v>381</c:v>
                </c:pt>
                <c:pt idx="5470">
                  <c:v>392</c:v>
                </c:pt>
                <c:pt idx="5471">
                  <c:v>388</c:v>
                </c:pt>
                <c:pt idx="5472">
                  <c:v>389</c:v>
                </c:pt>
                <c:pt idx="5473">
                  <c:v>395</c:v>
                </c:pt>
                <c:pt idx="5474">
                  <c:v>386</c:v>
                </c:pt>
                <c:pt idx="5475">
                  <c:v>393</c:v>
                </c:pt>
                <c:pt idx="5476">
                  <c:v>393</c:v>
                </c:pt>
                <c:pt idx="5477">
                  <c:v>386</c:v>
                </c:pt>
                <c:pt idx="5478">
                  <c:v>386</c:v>
                </c:pt>
                <c:pt idx="5479">
                  <c:v>382</c:v>
                </c:pt>
                <c:pt idx="5480">
                  <c:v>390</c:v>
                </c:pt>
                <c:pt idx="5481">
                  <c:v>386</c:v>
                </c:pt>
                <c:pt idx="5482">
                  <c:v>385</c:v>
                </c:pt>
                <c:pt idx="5483">
                  <c:v>399</c:v>
                </c:pt>
                <c:pt idx="5484">
                  <c:v>388</c:v>
                </c:pt>
                <c:pt idx="5485">
                  <c:v>381</c:v>
                </c:pt>
                <c:pt idx="5486">
                  <c:v>387</c:v>
                </c:pt>
                <c:pt idx="5487">
                  <c:v>392</c:v>
                </c:pt>
                <c:pt idx="5488">
                  <c:v>385</c:v>
                </c:pt>
                <c:pt idx="5489">
                  <c:v>388</c:v>
                </c:pt>
                <c:pt idx="5490">
                  <c:v>384</c:v>
                </c:pt>
                <c:pt idx="5491">
                  <c:v>394</c:v>
                </c:pt>
                <c:pt idx="5492">
                  <c:v>380</c:v>
                </c:pt>
                <c:pt idx="5493">
                  <c:v>372</c:v>
                </c:pt>
                <c:pt idx="5494">
                  <c:v>376</c:v>
                </c:pt>
                <c:pt idx="5495">
                  <c:v>374</c:v>
                </c:pt>
                <c:pt idx="5496">
                  <c:v>378</c:v>
                </c:pt>
                <c:pt idx="5497">
                  <c:v>374</c:v>
                </c:pt>
                <c:pt idx="5498">
                  <c:v>375</c:v>
                </c:pt>
                <c:pt idx="5499">
                  <c:v>376</c:v>
                </c:pt>
                <c:pt idx="5500">
                  <c:v>379</c:v>
                </c:pt>
                <c:pt idx="5501">
                  <c:v>369</c:v>
                </c:pt>
                <c:pt idx="5502">
                  <c:v>375</c:v>
                </c:pt>
                <c:pt idx="5503">
                  <c:v>376</c:v>
                </c:pt>
                <c:pt idx="5504">
                  <c:v>368</c:v>
                </c:pt>
                <c:pt idx="5505">
                  <c:v>372</c:v>
                </c:pt>
                <c:pt idx="5506">
                  <c:v>377</c:v>
                </c:pt>
                <c:pt idx="5507">
                  <c:v>368</c:v>
                </c:pt>
                <c:pt idx="5508">
                  <c:v>369</c:v>
                </c:pt>
                <c:pt idx="5509">
                  <c:v>370</c:v>
                </c:pt>
                <c:pt idx="5510">
                  <c:v>375</c:v>
                </c:pt>
                <c:pt idx="5511">
                  <c:v>375</c:v>
                </c:pt>
                <c:pt idx="5512">
                  <c:v>372</c:v>
                </c:pt>
                <c:pt idx="5513">
                  <c:v>362</c:v>
                </c:pt>
                <c:pt idx="5514">
                  <c:v>365</c:v>
                </c:pt>
                <c:pt idx="5515">
                  <c:v>372</c:v>
                </c:pt>
                <c:pt idx="5516">
                  <c:v>368</c:v>
                </c:pt>
                <c:pt idx="5517">
                  <c:v>366</c:v>
                </c:pt>
                <c:pt idx="5518">
                  <c:v>368</c:v>
                </c:pt>
                <c:pt idx="5519">
                  <c:v>362</c:v>
                </c:pt>
                <c:pt idx="5520">
                  <c:v>375</c:v>
                </c:pt>
                <c:pt idx="5521">
                  <c:v>371</c:v>
                </c:pt>
                <c:pt idx="5522">
                  <c:v>366</c:v>
                </c:pt>
                <c:pt idx="5523">
                  <c:v>363</c:v>
                </c:pt>
                <c:pt idx="5524">
                  <c:v>368</c:v>
                </c:pt>
                <c:pt idx="5525">
                  <c:v>367</c:v>
                </c:pt>
                <c:pt idx="5526">
                  <c:v>369</c:v>
                </c:pt>
                <c:pt idx="5527">
                  <c:v>362</c:v>
                </c:pt>
                <c:pt idx="5528">
                  <c:v>366</c:v>
                </c:pt>
                <c:pt idx="5529">
                  <c:v>366</c:v>
                </c:pt>
                <c:pt idx="5530">
                  <c:v>363</c:v>
                </c:pt>
                <c:pt idx="5531">
                  <c:v>365</c:v>
                </c:pt>
                <c:pt idx="5532">
                  <c:v>368</c:v>
                </c:pt>
                <c:pt idx="5533">
                  <c:v>362</c:v>
                </c:pt>
                <c:pt idx="5534">
                  <c:v>364</c:v>
                </c:pt>
                <c:pt idx="5535">
                  <c:v>361</c:v>
                </c:pt>
                <c:pt idx="5536">
                  <c:v>363</c:v>
                </c:pt>
                <c:pt idx="5537">
                  <c:v>369</c:v>
                </c:pt>
                <c:pt idx="5538">
                  <c:v>363</c:v>
                </c:pt>
                <c:pt idx="5539">
                  <c:v>364</c:v>
                </c:pt>
                <c:pt idx="5540">
                  <c:v>366</c:v>
                </c:pt>
                <c:pt idx="5541">
                  <c:v>365</c:v>
                </c:pt>
                <c:pt idx="5542">
                  <c:v>367</c:v>
                </c:pt>
                <c:pt idx="5543">
                  <c:v>365</c:v>
                </c:pt>
                <c:pt idx="5544">
                  <c:v>367</c:v>
                </c:pt>
                <c:pt idx="5545">
                  <c:v>366</c:v>
                </c:pt>
                <c:pt idx="5546">
                  <c:v>370</c:v>
                </c:pt>
                <c:pt idx="5547">
                  <c:v>365</c:v>
                </c:pt>
                <c:pt idx="5548">
                  <c:v>365</c:v>
                </c:pt>
                <c:pt idx="5549">
                  <c:v>362</c:v>
                </c:pt>
                <c:pt idx="5550">
                  <c:v>368</c:v>
                </c:pt>
                <c:pt idx="5551">
                  <c:v>364</c:v>
                </c:pt>
                <c:pt idx="5552">
                  <c:v>367</c:v>
                </c:pt>
                <c:pt idx="5553">
                  <c:v>365</c:v>
                </c:pt>
                <c:pt idx="5554">
                  <c:v>368</c:v>
                </c:pt>
                <c:pt idx="5555">
                  <c:v>365</c:v>
                </c:pt>
                <c:pt idx="5556">
                  <c:v>365</c:v>
                </c:pt>
                <c:pt idx="5557">
                  <c:v>367</c:v>
                </c:pt>
                <c:pt idx="5558">
                  <c:v>364</c:v>
                </c:pt>
                <c:pt idx="5559">
                  <c:v>366</c:v>
                </c:pt>
                <c:pt idx="5560">
                  <c:v>365</c:v>
                </c:pt>
                <c:pt idx="5561">
                  <c:v>368</c:v>
                </c:pt>
                <c:pt idx="5562">
                  <c:v>366</c:v>
                </c:pt>
                <c:pt idx="5563">
                  <c:v>369</c:v>
                </c:pt>
                <c:pt idx="5564">
                  <c:v>366</c:v>
                </c:pt>
                <c:pt idx="5565">
                  <c:v>362</c:v>
                </c:pt>
                <c:pt idx="5566">
                  <c:v>364</c:v>
                </c:pt>
                <c:pt idx="5567">
                  <c:v>368</c:v>
                </c:pt>
                <c:pt idx="5568">
                  <c:v>363</c:v>
                </c:pt>
                <c:pt idx="5569">
                  <c:v>368</c:v>
                </c:pt>
                <c:pt idx="5570">
                  <c:v>365</c:v>
                </c:pt>
                <c:pt idx="5571">
                  <c:v>371</c:v>
                </c:pt>
                <c:pt idx="5572">
                  <c:v>363</c:v>
                </c:pt>
                <c:pt idx="5573">
                  <c:v>364</c:v>
                </c:pt>
                <c:pt idx="5574">
                  <c:v>365</c:v>
                </c:pt>
                <c:pt idx="5575">
                  <c:v>369</c:v>
                </c:pt>
                <c:pt idx="5576">
                  <c:v>366</c:v>
                </c:pt>
                <c:pt idx="5577">
                  <c:v>365</c:v>
                </c:pt>
                <c:pt idx="5578">
                  <c:v>366</c:v>
                </c:pt>
                <c:pt idx="5579">
                  <c:v>366</c:v>
                </c:pt>
                <c:pt idx="5580">
                  <c:v>365</c:v>
                </c:pt>
                <c:pt idx="5581">
                  <c:v>365</c:v>
                </c:pt>
                <c:pt idx="5582">
                  <c:v>364</c:v>
                </c:pt>
                <c:pt idx="5583">
                  <c:v>361</c:v>
                </c:pt>
                <c:pt idx="5584">
                  <c:v>366</c:v>
                </c:pt>
                <c:pt idx="5585">
                  <c:v>371</c:v>
                </c:pt>
                <c:pt idx="5586">
                  <c:v>366</c:v>
                </c:pt>
                <c:pt idx="5587">
                  <c:v>365</c:v>
                </c:pt>
                <c:pt idx="5588">
                  <c:v>365</c:v>
                </c:pt>
                <c:pt idx="5589">
                  <c:v>365</c:v>
                </c:pt>
                <c:pt idx="5590">
                  <c:v>365</c:v>
                </c:pt>
                <c:pt idx="5591">
                  <c:v>365</c:v>
                </c:pt>
                <c:pt idx="5592">
                  <c:v>365</c:v>
                </c:pt>
                <c:pt idx="5593">
                  <c:v>362</c:v>
                </c:pt>
                <c:pt idx="5594">
                  <c:v>363</c:v>
                </c:pt>
                <c:pt idx="5595">
                  <c:v>365</c:v>
                </c:pt>
                <c:pt idx="5596">
                  <c:v>363</c:v>
                </c:pt>
                <c:pt idx="5597">
                  <c:v>364</c:v>
                </c:pt>
                <c:pt idx="5598">
                  <c:v>365</c:v>
                </c:pt>
                <c:pt idx="5599">
                  <c:v>367</c:v>
                </c:pt>
                <c:pt idx="5600">
                  <c:v>365</c:v>
                </c:pt>
                <c:pt idx="5601">
                  <c:v>364</c:v>
                </c:pt>
                <c:pt idx="5602">
                  <c:v>364</c:v>
                </c:pt>
                <c:pt idx="5603">
                  <c:v>364</c:v>
                </c:pt>
                <c:pt idx="5604">
                  <c:v>365</c:v>
                </c:pt>
                <c:pt idx="5605">
                  <c:v>361</c:v>
                </c:pt>
                <c:pt idx="5606">
                  <c:v>372</c:v>
                </c:pt>
                <c:pt idx="5607">
                  <c:v>363</c:v>
                </c:pt>
                <c:pt idx="5608">
                  <c:v>364</c:v>
                </c:pt>
                <c:pt idx="5609">
                  <c:v>364</c:v>
                </c:pt>
                <c:pt idx="5610">
                  <c:v>363</c:v>
                </c:pt>
                <c:pt idx="5611">
                  <c:v>365</c:v>
                </c:pt>
                <c:pt idx="5612">
                  <c:v>364</c:v>
                </c:pt>
                <c:pt idx="5613">
                  <c:v>361</c:v>
                </c:pt>
                <c:pt idx="5614">
                  <c:v>362</c:v>
                </c:pt>
                <c:pt idx="5615">
                  <c:v>360</c:v>
                </c:pt>
                <c:pt idx="5616">
                  <c:v>360</c:v>
                </c:pt>
                <c:pt idx="5617">
                  <c:v>366</c:v>
                </c:pt>
                <c:pt idx="5618">
                  <c:v>364</c:v>
                </c:pt>
                <c:pt idx="5619">
                  <c:v>365</c:v>
                </c:pt>
                <c:pt idx="5620">
                  <c:v>364</c:v>
                </c:pt>
                <c:pt idx="5621">
                  <c:v>364</c:v>
                </c:pt>
                <c:pt idx="5622">
                  <c:v>363</c:v>
                </c:pt>
                <c:pt idx="5623">
                  <c:v>367</c:v>
                </c:pt>
                <c:pt idx="5624">
                  <c:v>364</c:v>
                </c:pt>
                <c:pt idx="5625">
                  <c:v>363</c:v>
                </c:pt>
                <c:pt idx="5626">
                  <c:v>366</c:v>
                </c:pt>
                <c:pt idx="5627">
                  <c:v>366</c:v>
                </c:pt>
                <c:pt idx="5628">
                  <c:v>363</c:v>
                </c:pt>
                <c:pt idx="5629">
                  <c:v>361</c:v>
                </c:pt>
                <c:pt idx="5630">
                  <c:v>363</c:v>
                </c:pt>
                <c:pt idx="5631">
                  <c:v>363</c:v>
                </c:pt>
                <c:pt idx="5632">
                  <c:v>363</c:v>
                </c:pt>
                <c:pt idx="5633">
                  <c:v>362</c:v>
                </c:pt>
                <c:pt idx="5634">
                  <c:v>363</c:v>
                </c:pt>
                <c:pt idx="5635">
                  <c:v>364</c:v>
                </c:pt>
                <c:pt idx="5636">
                  <c:v>361</c:v>
                </c:pt>
                <c:pt idx="5637">
                  <c:v>362</c:v>
                </c:pt>
                <c:pt idx="5638">
                  <c:v>365</c:v>
                </c:pt>
                <c:pt idx="5639">
                  <c:v>360</c:v>
                </c:pt>
                <c:pt idx="5640">
                  <c:v>361</c:v>
                </c:pt>
                <c:pt idx="5641">
                  <c:v>363</c:v>
                </c:pt>
                <c:pt idx="5642">
                  <c:v>361</c:v>
                </c:pt>
                <c:pt idx="5643">
                  <c:v>363</c:v>
                </c:pt>
                <c:pt idx="5644">
                  <c:v>366</c:v>
                </c:pt>
                <c:pt idx="5645">
                  <c:v>362</c:v>
                </c:pt>
                <c:pt idx="5646">
                  <c:v>362</c:v>
                </c:pt>
                <c:pt idx="5647">
                  <c:v>364</c:v>
                </c:pt>
                <c:pt idx="5648">
                  <c:v>363</c:v>
                </c:pt>
                <c:pt idx="5649">
                  <c:v>362</c:v>
                </c:pt>
                <c:pt idx="5650">
                  <c:v>363</c:v>
                </c:pt>
                <c:pt idx="5651">
                  <c:v>366</c:v>
                </c:pt>
                <c:pt idx="5652">
                  <c:v>363</c:v>
                </c:pt>
                <c:pt idx="5653">
                  <c:v>363</c:v>
                </c:pt>
                <c:pt idx="5654">
                  <c:v>365</c:v>
                </c:pt>
                <c:pt idx="5655">
                  <c:v>362</c:v>
                </c:pt>
                <c:pt idx="5656">
                  <c:v>361</c:v>
                </c:pt>
                <c:pt idx="5657">
                  <c:v>363</c:v>
                </c:pt>
                <c:pt idx="5658">
                  <c:v>364</c:v>
                </c:pt>
                <c:pt idx="5659">
                  <c:v>363</c:v>
                </c:pt>
                <c:pt idx="5660">
                  <c:v>365</c:v>
                </c:pt>
                <c:pt idx="5661">
                  <c:v>365</c:v>
                </c:pt>
                <c:pt idx="5662">
                  <c:v>363</c:v>
                </c:pt>
                <c:pt idx="5663">
                  <c:v>360</c:v>
                </c:pt>
                <c:pt idx="5664">
                  <c:v>363</c:v>
                </c:pt>
                <c:pt idx="5665">
                  <c:v>363</c:v>
                </c:pt>
                <c:pt idx="5666">
                  <c:v>364</c:v>
                </c:pt>
                <c:pt idx="5667">
                  <c:v>363</c:v>
                </c:pt>
                <c:pt idx="5668">
                  <c:v>363</c:v>
                </c:pt>
                <c:pt idx="5669">
                  <c:v>363</c:v>
                </c:pt>
                <c:pt idx="5670">
                  <c:v>366</c:v>
                </c:pt>
                <c:pt idx="5671">
                  <c:v>364</c:v>
                </c:pt>
                <c:pt idx="5672">
                  <c:v>364</c:v>
                </c:pt>
                <c:pt idx="5673">
                  <c:v>362</c:v>
                </c:pt>
                <c:pt idx="5674">
                  <c:v>364</c:v>
                </c:pt>
                <c:pt idx="5675">
                  <c:v>364</c:v>
                </c:pt>
                <c:pt idx="5676">
                  <c:v>363</c:v>
                </c:pt>
                <c:pt idx="5677">
                  <c:v>360</c:v>
                </c:pt>
                <c:pt idx="5678">
                  <c:v>362</c:v>
                </c:pt>
                <c:pt idx="5679">
                  <c:v>361</c:v>
                </c:pt>
                <c:pt idx="5680">
                  <c:v>362</c:v>
                </c:pt>
                <c:pt idx="5681">
                  <c:v>362</c:v>
                </c:pt>
                <c:pt idx="5682">
                  <c:v>363</c:v>
                </c:pt>
                <c:pt idx="5683">
                  <c:v>361</c:v>
                </c:pt>
                <c:pt idx="5684">
                  <c:v>361</c:v>
                </c:pt>
                <c:pt idx="5685">
                  <c:v>362</c:v>
                </c:pt>
                <c:pt idx="5686">
                  <c:v>363</c:v>
                </c:pt>
                <c:pt idx="5687">
                  <c:v>360</c:v>
                </c:pt>
                <c:pt idx="5688">
                  <c:v>362</c:v>
                </c:pt>
                <c:pt idx="5689">
                  <c:v>365</c:v>
                </c:pt>
                <c:pt idx="5690">
                  <c:v>365</c:v>
                </c:pt>
                <c:pt idx="5691">
                  <c:v>365</c:v>
                </c:pt>
                <c:pt idx="5692">
                  <c:v>360</c:v>
                </c:pt>
                <c:pt idx="5693">
                  <c:v>362</c:v>
                </c:pt>
                <c:pt idx="5694">
                  <c:v>362</c:v>
                </c:pt>
                <c:pt idx="5695">
                  <c:v>364</c:v>
                </c:pt>
                <c:pt idx="5696">
                  <c:v>365</c:v>
                </c:pt>
                <c:pt idx="5697">
                  <c:v>362</c:v>
                </c:pt>
                <c:pt idx="5698">
                  <c:v>361</c:v>
                </c:pt>
                <c:pt idx="5699">
                  <c:v>362</c:v>
                </c:pt>
                <c:pt idx="5700">
                  <c:v>362</c:v>
                </c:pt>
                <c:pt idx="5701">
                  <c:v>363</c:v>
                </c:pt>
                <c:pt idx="5702">
                  <c:v>370</c:v>
                </c:pt>
                <c:pt idx="5703">
                  <c:v>363</c:v>
                </c:pt>
                <c:pt idx="5704">
                  <c:v>363</c:v>
                </c:pt>
                <c:pt idx="5705">
                  <c:v>362</c:v>
                </c:pt>
                <c:pt idx="5706">
                  <c:v>363</c:v>
                </c:pt>
                <c:pt idx="5707">
                  <c:v>363</c:v>
                </c:pt>
                <c:pt idx="5708">
                  <c:v>362</c:v>
                </c:pt>
                <c:pt idx="5709">
                  <c:v>363</c:v>
                </c:pt>
                <c:pt idx="5710">
                  <c:v>362</c:v>
                </c:pt>
                <c:pt idx="5711">
                  <c:v>363</c:v>
                </c:pt>
                <c:pt idx="5712">
                  <c:v>364</c:v>
                </c:pt>
                <c:pt idx="5713">
                  <c:v>360</c:v>
                </c:pt>
                <c:pt idx="5714">
                  <c:v>362</c:v>
                </c:pt>
                <c:pt idx="5715">
                  <c:v>361</c:v>
                </c:pt>
                <c:pt idx="5716">
                  <c:v>363</c:v>
                </c:pt>
                <c:pt idx="5717">
                  <c:v>362</c:v>
                </c:pt>
                <c:pt idx="5718">
                  <c:v>361</c:v>
                </c:pt>
                <c:pt idx="5719">
                  <c:v>366</c:v>
                </c:pt>
                <c:pt idx="5720">
                  <c:v>363</c:v>
                </c:pt>
                <c:pt idx="5721">
                  <c:v>367</c:v>
                </c:pt>
                <c:pt idx="5722">
                  <c:v>363</c:v>
                </c:pt>
                <c:pt idx="5723">
                  <c:v>364</c:v>
                </c:pt>
                <c:pt idx="5724">
                  <c:v>361</c:v>
                </c:pt>
                <c:pt idx="5725">
                  <c:v>362</c:v>
                </c:pt>
                <c:pt idx="5726">
                  <c:v>363</c:v>
                </c:pt>
                <c:pt idx="5727">
                  <c:v>361</c:v>
                </c:pt>
                <c:pt idx="5728">
                  <c:v>362</c:v>
                </c:pt>
                <c:pt idx="5729">
                  <c:v>364</c:v>
                </c:pt>
                <c:pt idx="5730">
                  <c:v>362</c:v>
                </c:pt>
                <c:pt idx="5731">
                  <c:v>361</c:v>
                </c:pt>
                <c:pt idx="5732">
                  <c:v>365</c:v>
                </c:pt>
                <c:pt idx="5733">
                  <c:v>362</c:v>
                </c:pt>
                <c:pt idx="5734">
                  <c:v>363</c:v>
                </c:pt>
                <c:pt idx="5735">
                  <c:v>362</c:v>
                </c:pt>
                <c:pt idx="5736">
                  <c:v>362</c:v>
                </c:pt>
                <c:pt idx="5737">
                  <c:v>364</c:v>
                </c:pt>
                <c:pt idx="5738">
                  <c:v>366</c:v>
                </c:pt>
                <c:pt idx="5739">
                  <c:v>367</c:v>
                </c:pt>
                <c:pt idx="5740">
                  <c:v>363</c:v>
                </c:pt>
                <c:pt idx="5741">
                  <c:v>362</c:v>
                </c:pt>
                <c:pt idx="5742">
                  <c:v>365</c:v>
                </c:pt>
                <c:pt idx="5743">
                  <c:v>362</c:v>
                </c:pt>
                <c:pt idx="5744">
                  <c:v>364</c:v>
                </c:pt>
                <c:pt idx="5745">
                  <c:v>364</c:v>
                </c:pt>
                <c:pt idx="5746">
                  <c:v>361</c:v>
                </c:pt>
                <c:pt idx="5747">
                  <c:v>366</c:v>
                </c:pt>
                <c:pt idx="5748">
                  <c:v>362</c:v>
                </c:pt>
                <c:pt idx="5749">
                  <c:v>363</c:v>
                </c:pt>
                <c:pt idx="5750">
                  <c:v>360</c:v>
                </c:pt>
                <c:pt idx="5751">
                  <c:v>365</c:v>
                </c:pt>
                <c:pt idx="5752">
                  <c:v>364</c:v>
                </c:pt>
                <c:pt idx="5753">
                  <c:v>364</c:v>
                </c:pt>
                <c:pt idx="5754">
                  <c:v>366</c:v>
                </c:pt>
                <c:pt idx="5755">
                  <c:v>367</c:v>
                </c:pt>
                <c:pt idx="5756">
                  <c:v>366</c:v>
                </c:pt>
                <c:pt idx="5757">
                  <c:v>362</c:v>
                </c:pt>
                <c:pt idx="5758">
                  <c:v>365</c:v>
                </c:pt>
                <c:pt idx="5759">
                  <c:v>366</c:v>
                </c:pt>
                <c:pt idx="5760">
                  <c:v>364</c:v>
                </c:pt>
                <c:pt idx="5761">
                  <c:v>366</c:v>
                </c:pt>
                <c:pt idx="5762">
                  <c:v>364</c:v>
                </c:pt>
                <c:pt idx="5763">
                  <c:v>366</c:v>
                </c:pt>
                <c:pt idx="5764">
                  <c:v>363</c:v>
                </c:pt>
                <c:pt idx="5765">
                  <c:v>369</c:v>
                </c:pt>
                <c:pt idx="5766">
                  <c:v>368</c:v>
                </c:pt>
                <c:pt idx="5767">
                  <c:v>367</c:v>
                </c:pt>
                <c:pt idx="5768">
                  <c:v>368</c:v>
                </c:pt>
                <c:pt idx="5769">
                  <c:v>368</c:v>
                </c:pt>
                <c:pt idx="5770">
                  <c:v>367</c:v>
                </c:pt>
                <c:pt idx="5771">
                  <c:v>366</c:v>
                </c:pt>
                <c:pt idx="5772">
                  <c:v>368</c:v>
                </c:pt>
                <c:pt idx="5773">
                  <c:v>368</c:v>
                </c:pt>
                <c:pt idx="5774">
                  <c:v>371</c:v>
                </c:pt>
                <c:pt idx="5775">
                  <c:v>369</c:v>
                </c:pt>
                <c:pt idx="5776">
                  <c:v>366</c:v>
                </c:pt>
                <c:pt idx="5777">
                  <c:v>371</c:v>
                </c:pt>
                <c:pt idx="5778">
                  <c:v>368</c:v>
                </c:pt>
                <c:pt idx="5779">
                  <c:v>371</c:v>
                </c:pt>
                <c:pt idx="5780">
                  <c:v>371</c:v>
                </c:pt>
                <c:pt idx="5781">
                  <c:v>366</c:v>
                </c:pt>
                <c:pt idx="5782">
                  <c:v>376</c:v>
                </c:pt>
                <c:pt idx="5783">
                  <c:v>367</c:v>
                </c:pt>
                <c:pt idx="5784">
                  <c:v>371</c:v>
                </c:pt>
                <c:pt idx="5785">
                  <c:v>375</c:v>
                </c:pt>
                <c:pt idx="5786">
                  <c:v>370</c:v>
                </c:pt>
                <c:pt idx="5787">
                  <c:v>372</c:v>
                </c:pt>
                <c:pt idx="5788">
                  <c:v>365</c:v>
                </c:pt>
                <c:pt idx="5789">
                  <c:v>375</c:v>
                </c:pt>
                <c:pt idx="5790">
                  <c:v>373</c:v>
                </c:pt>
                <c:pt idx="5791">
                  <c:v>369</c:v>
                </c:pt>
                <c:pt idx="5792">
                  <c:v>371</c:v>
                </c:pt>
                <c:pt idx="5793">
                  <c:v>373</c:v>
                </c:pt>
                <c:pt idx="5794">
                  <c:v>374</c:v>
                </c:pt>
                <c:pt idx="5795">
                  <c:v>370</c:v>
                </c:pt>
                <c:pt idx="5796">
                  <c:v>367</c:v>
                </c:pt>
                <c:pt idx="5797">
                  <c:v>368</c:v>
                </c:pt>
                <c:pt idx="5798">
                  <c:v>369</c:v>
                </c:pt>
                <c:pt idx="5799">
                  <c:v>369</c:v>
                </c:pt>
                <c:pt idx="5800">
                  <c:v>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3C-CB47-A5A8-7596DA95DBD8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酸処理後xrd!$A$395:$A$6195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酸処理後xrd!$D$395:$D$6195</c:f>
              <c:numCache>
                <c:formatCode>General</c:formatCode>
                <c:ptCount val="5801"/>
                <c:pt idx="0">
                  <c:v>409</c:v>
                </c:pt>
                <c:pt idx="1">
                  <c:v>436</c:v>
                </c:pt>
                <c:pt idx="2">
                  <c:v>432</c:v>
                </c:pt>
                <c:pt idx="3">
                  <c:v>433</c:v>
                </c:pt>
                <c:pt idx="4">
                  <c:v>419</c:v>
                </c:pt>
                <c:pt idx="5">
                  <c:v>410</c:v>
                </c:pt>
                <c:pt idx="6">
                  <c:v>414</c:v>
                </c:pt>
                <c:pt idx="7">
                  <c:v>416</c:v>
                </c:pt>
                <c:pt idx="8">
                  <c:v>405</c:v>
                </c:pt>
                <c:pt idx="9">
                  <c:v>414</c:v>
                </c:pt>
                <c:pt idx="10">
                  <c:v>412</c:v>
                </c:pt>
                <c:pt idx="11">
                  <c:v>406</c:v>
                </c:pt>
                <c:pt idx="12">
                  <c:v>414</c:v>
                </c:pt>
                <c:pt idx="13">
                  <c:v>425</c:v>
                </c:pt>
                <c:pt idx="14">
                  <c:v>415</c:v>
                </c:pt>
                <c:pt idx="15">
                  <c:v>423</c:v>
                </c:pt>
                <c:pt idx="16">
                  <c:v>405</c:v>
                </c:pt>
                <c:pt idx="17">
                  <c:v>409</c:v>
                </c:pt>
                <c:pt idx="18">
                  <c:v>403</c:v>
                </c:pt>
                <c:pt idx="19">
                  <c:v>405</c:v>
                </c:pt>
                <c:pt idx="20">
                  <c:v>412</c:v>
                </c:pt>
                <c:pt idx="21">
                  <c:v>406</c:v>
                </c:pt>
                <c:pt idx="22">
                  <c:v>416</c:v>
                </c:pt>
                <c:pt idx="23">
                  <c:v>405</c:v>
                </c:pt>
                <c:pt idx="24">
                  <c:v>402</c:v>
                </c:pt>
                <c:pt idx="25">
                  <c:v>403</c:v>
                </c:pt>
                <c:pt idx="26">
                  <c:v>412</c:v>
                </c:pt>
                <c:pt idx="27">
                  <c:v>410</c:v>
                </c:pt>
                <c:pt idx="28">
                  <c:v>404</c:v>
                </c:pt>
                <c:pt idx="29">
                  <c:v>420</c:v>
                </c:pt>
                <c:pt idx="30">
                  <c:v>412</c:v>
                </c:pt>
                <c:pt idx="31">
                  <c:v>409</c:v>
                </c:pt>
                <c:pt idx="32">
                  <c:v>406</c:v>
                </c:pt>
                <c:pt idx="33">
                  <c:v>407</c:v>
                </c:pt>
                <c:pt idx="34">
                  <c:v>395</c:v>
                </c:pt>
                <c:pt idx="35">
                  <c:v>397</c:v>
                </c:pt>
                <c:pt idx="36">
                  <c:v>410</c:v>
                </c:pt>
                <c:pt idx="37">
                  <c:v>411</c:v>
                </c:pt>
                <c:pt idx="38">
                  <c:v>404</c:v>
                </c:pt>
                <c:pt idx="39">
                  <c:v>413</c:v>
                </c:pt>
                <c:pt idx="40">
                  <c:v>412</c:v>
                </c:pt>
                <c:pt idx="41">
                  <c:v>410</c:v>
                </c:pt>
                <c:pt idx="42">
                  <c:v>400</c:v>
                </c:pt>
                <c:pt idx="43">
                  <c:v>398</c:v>
                </c:pt>
                <c:pt idx="44">
                  <c:v>421</c:v>
                </c:pt>
                <c:pt idx="45">
                  <c:v>401</c:v>
                </c:pt>
                <c:pt idx="46">
                  <c:v>405</c:v>
                </c:pt>
                <c:pt idx="47">
                  <c:v>395</c:v>
                </c:pt>
                <c:pt idx="48">
                  <c:v>387</c:v>
                </c:pt>
                <c:pt idx="49">
                  <c:v>405</c:v>
                </c:pt>
                <c:pt idx="50">
                  <c:v>395</c:v>
                </c:pt>
                <c:pt idx="51">
                  <c:v>394</c:v>
                </c:pt>
                <c:pt idx="52">
                  <c:v>391</c:v>
                </c:pt>
                <c:pt idx="53">
                  <c:v>401</c:v>
                </c:pt>
                <c:pt idx="54">
                  <c:v>403</c:v>
                </c:pt>
                <c:pt idx="55">
                  <c:v>391</c:v>
                </c:pt>
                <c:pt idx="56">
                  <c:v>395</c:v>
                </c:pt>
                <c:pt idx="57">
                  <c:v>387</c:v>
                </c:pt>
                <c:pt idx="58">
                  <c:v>403</c:v>
                </c:pt>
                <c:pt idx="59">
                  <c:v>411</c:v>
                </c:pt>
                <c:pt idx="60">
                  <c:v>391</c:v>
                </c:pt>
                <c:pt idx="61">
                  <c:v>384</c:v>
                </c:pt>
                <c:pt idx="62">
                  <c:v>404</c:v>
                </c:pt>
                <c:pt idx="63">
                  <c:v>394</c:v>
                </c:pt>
                <c:pt idx="64">
                  <c:v>402</c:v>
                </c:pt>
                <c:pt idx="65">
                  <c:v>397</c:v>
                </c:pt>
                <c:pt idx="66">
                  <c:v>406</c:v>
                </c:pt>
                <c:pt idx="67">
                  <c:v>398</c:v>
                </c:pt>
                <c:pt idx="68">
                  <c:v>400</c:v>
                </c:pt>
                <c:pt idx="69">
                  <c:v>385</c:v>
                </c:pt>
                <c:pt idx="70">
                  <c:v>390</c:v>
                </c:pt>
                <c:pt idx="71">
                  <c:v>400</c:v>
                </c:pt>
                <c:pt idx="72">
                  <c:v>403</c:v>
                </c:pt>
                <c:pt idx="73">
                  <c:v>390</c:v>
                </c:pt>
                <c:pt idx="74">
                  <c:v>401</c:v>
                </c:pt>
                <c:pt idx="75">
                  <c:v>387</c:v>
                </c:pt>
                <c:pt idx="76">
                  <c:v>382</c:v>
                </c:pt>
                <c:pt idx="77">
                  <c:v>389</c:v>
                </c:pt>
                <c:pt idx="78">
                  <c:v>394</c:v>
                </c:pt>
                <c:pt idx="79">
                  <c:v>392</c:v>
                </c:pt>
                <c:pt idx="80">
                  <c:v>393</c:v>
                </c:pt>
                <c:pt idx="81">
                  <c:v>393</c:v>
                </c:pt>
                <c:pt idx="82">
                  <c:v>401</c:v>
                </c:pt>
                <c:pt idx="83">
                  <c:v>387</c:v>
                </c:pt>
                <c:pt idx="84">
                  <c:v>396</c:v>
                </c:pt>
                <c:pt idx="85">
                  <c:v>393</c:v>
                </c:pt>
                <c:pt idx="86">
                  <c:v>392</c:v>
                </c:pt>
                <c:pt idx="87">
                  <c:v>385</c:v>
                </c:pt>
                <c:pt idx="88">
                  <c:v>389</c:v>
                </c:pt>
                <c:pt idx="89">
                  <c:v>391</c:v>
                </c:pt>
                <c:pt idx="90">
                  <c:v>389</c:v>
                </c:pt>
                <c:pt idx="91">
                  <c:v>394</c:v>
                </c:pt>
                <c:pt idx="92">
                  <c:v>397</c:v>
                </c:pt>
                <c:pt idx="93">
                  <c:v>383</c:v>
                </c:pt>
                <c:pt idx="94">
                  <c:v>389</c:v>
                </c:pt>
                <c:pt idx="95">
                  <c:v>390</c:v>
                </c:pt>
                <c:pt idx="96">
                  <c:v>399</c:v>
                </c:pt>
                <c:pt idx="97">
                  <c:v>382</c:v>
                </c:pt>
                <c:pt idx="98">
                  <c:v>389</c:v>
                </c:pt>
                <c:pt idx="99">
                  <c:v>391</c:v>
                </c:pt>
                <c:pt idx="100">
                  <c:v>384</c:v>
                </c:pt>
                <c:pt idx="101">
                  <c:v>380</c:v>
                </c:pt>
                <c:pt idx="102">
                  <c:v>379</c:v>
                </c:pt>
                <c:pt idx="103">
                  <c:v>391</c:v>
                </c:pt>
                <c:pt idx="104">
                  <c:v>386</c:v>
                </c:pt>
                <c:pt idx="105">
                  <c:v>387</c:v>
                </c:pt>
                <c:pt idx="106">
                  <c:v>388</c:v>
                </c:pt>
                <c:pt idx="107">
                  <c:v>390</c:v>
                </c:pt>
                <c:pt idx="108">
                  <c:v>389</c:v>
                </c:pt>
                <c:pt idx="109">
                  <c:v>386</c:v>
                </c:pt>
                <c:pt idx="110">
                  <c:v>389</c:v>
                </c:pt>
                <c:pt idx="111">
                  <c:v>390</c:v>
                </c:pt>
                <c:pt idx="112">
                  <c:v>390</c:v>
                </c:pt>
                <c:pt idx="113">
                  <c:v>381</c:v>
                </c:pt>
                <c:pt idx="114">
                  <c:v>394</c:v>
                </c:pt>
                <c:pt idx="115">
                  <c:v>387</c:v>
                </c:pt>
                <c:pt idx="116">
                  <c:v>388</c:v>
                </c:pt>
                <c:pt idx="117">
                  <c:v>392</c:v>
                </c:pt>
                <c:pt idx="118">
                  <c:v>387</c:v>
                </c:pt>
                <c:pt idx="119">
                  <c:v>393</c:v>
                </c:pt>
                <c:pt idx="120">
                  <c:v>380</c:v>
                </c:pt>
                <c:pt idx="121">
                  <c:v>391</c:v>
                </c:pt>
                <c:pt idx="122">
                  <c:v>393</c:v>
                </c:pt>
                <c:pt idx="123">
                  <c:v>398</c:v>
                </c:pt>
                <c:pt idx="124">
                  <c:v>390</c:v>
                </c:pt>
                <c:pt idx="125">
                  <c:v>388</c:v>
                </c:pt>
                <c:pt idx="126">
                  <c:v>387</c:v>
                </c:pt>
                <c:pt idx="127">
                  <c:v>383</c:v>
                </c:pt>
                <c:pt idx="128">
                  <c:v>388</c:v>
                </c:pt>
                <c:pt idx="129">
                  <c:v>390</c:v>
                </c:pt>
                <c:pt idx="130">
                  <c:v>381</c:v>
                </c:pt>
                <c:pt idx="131">
                  <c:v>387</c:v>
                </c:pt>
                <c:pt idx="132">
                  <c:v>386</c:v>
                </c:pt>
                <c:pt idx="133">
                  <c:v>381</c:v>
                </c:pt>
                <c:pt idx="134">
                  <c:v>380</c:v>
                </c:pt>
                <c:pt idx="135">
                  <c:v>385</c:v>
                </c:pt>
                <c:pt idx="136">
                  <c:v>391</c:v>
                </c:pt>
                <c:pt idx="137">
                  <c:v>391</c:v>
                </c:pt>
                <c:pt idx="138">
                  <c:v>383</c:v>
                </c:pt>
                <c:pt idx="139">
                  <c:v>377</c:v>
                </c:pt>
                <c:pt idx="140">
                  <c:v>382</c:v>
                </c:pt>
                <c:pt idx="141">
                  <c:v>382</c:v>
                </c:pt>
                <c:pt idx="142">
                  <c:v>393</c:v>
                </c:pt>
                <c:pt idx="143">
                  <c:v>386</c:v>
                </c:pt>
                <c:pt idx="144">
                  <c:v>385</c:v>
                </c:pt>
                <c:pt idx="145">
                  <c:v>390</c:v>
                </c:pt>
                <c:pt idx="146">
                  <c:v>382</c:v>
                </c:pt>
                <c:pt idx="147">
                  <c:v>393</c:v>
                </c:pt>
                <c:pt idx="148">
                  <c:v>395</c:v>
                </c:pt>
                <c:pt idx="149">
                  <c:v>388</c:v>
                </c:pt>
                <c:pt idx="150">
                  <c:v>378</c:v>
                </c:pt>
                <c:pt idx="151">
                  <c:v>383</c:v>
                </c:pt>
                <c:pt idx="152">
                  <c:v>387</c:v>
                </c:pt>
                <c:pt idx="153">
                  <c:v>388</c:v>
                </c:pt>
                <c:pt idx="154">
                  <c:v>374</c:v>
                </c:pt>
                <c:pt idx="155">
                  <c:v>378</c:v>
                </c:pt>
                <c:pt idx="156">
                  <c:v>379</c:v>
                </c:pt>
                <c:pt idx="157">
                  <c:v>388</c:v>
                </c:pt>
                <c:pt idx="158">
                  <c:v>390</c:v>
                </c:pt>
                <c:pt idx="159">
                  <c:v>376</c:v>
                </c:pt>
                <c:pt idx="160">
                  <c:v>378</c:v>
                </c:pt>
                <c:pt idx="161">
                  <c:v>384</c:v>
                </c:pt>
                <c:pt idx="162">
                  <c:v>386</c:v>
                </c:pt>
                <c:pt idx="163">
                  <c:v>379</c:v>
                </c:pt>
                <c:pt idx="164">
                  <c:v>385</c:v>
                </c:pt>
                <c:pt idx="165">
                  <c:v>394</c:v>
                </c:pt>
                <c:pt idx="166">
                  <c:v>372</c:v>
                </c:pt>
                <c:pt idx="167">
                  <c:v>385</c:v>
                </c:pt>
                <c:pt idx="168">
                  <c:v>383</c:v>
                </c:pt>
                <c:pt idx="169">
                  <c:v>380</c:v>
                </c:pt>
                <c:pt idx="170">
                  <c:v>395</c:v>
                </c:pt>
                <c:pt idx="171">
                  <c:v>380</c:v>
                </c:pt>
                <c:pt idx="172">
                  <c:v>383</c:v>
                </c:pt>
                <c:pt idx="173">
                  <c:v>385</c:v>
                </c:pt>
                <c:pt idx="174">
                  <c:v>383</c:v>
                </c:pt>
                <c:pt idx="175">
                  <c:v>382</c:v>
                </c:pt>
                <c:pt idx="176">
                  <c:v>382</c:v>
                </c:pt>
                <c:pt idx="177">
                  <c:v>385</c:v>
                </c:pt>
                <c:pt idx="178">
                  <c:v>388</c:v>
                </c:pt>
                <c:pt idx="179">
                  <c:v>374</c:v>
                </c:pt>
                <c:pt idx="180">
                  <c:v>382</c:v>
                </c:pt>
                <c:pt idx="181">
                  <c:v>379</c:v>
                </c:pt>
                <c:pt idx="182">
                  <c:v>377</c:v>
                </c:pt>
                <c:pt idx="183">
                  <c:v>379</c:v>
                </c:pt>
                <c:pt idx="184">
                  <c:v>381</c:v>
                </c:pt>
                <c:pt idx="185">
                  <c:v>369</c:v>
                </c:pt>
                <c:pt idx="186">
                  <c:v>385</c:v>
                </c:pt>
                <c:pt idx="187">
                  <c:v>383</c:v>
                </c:pt>
                <c:pt idx="188">
                  <c:v>384</c:v>
                </c:pt>
                <c:pt idx="189">
                  <c:v>378</c:v>
                </c:pt>
                <c:pt idx="190">
                  <c:v>372</c:v>
                </c:pt>
                <c:pt idx="191">
                  <c:v>369</c:v>
                </c:pt>
                <c:pt idx="192">
                  <c:v>387</c:v>
                </c:pt>
                <c:pt idx="193">
                  <c:v>383</c:v>
                </c:pt>
                <c:pt idx="194">
                  <c:v>390</c:v>
                </c:pt>
                <c:pt idx="195">
                  <c:v>383</c:v>
                </c:pt>
                <c:pt idx="196">
                  <c:v>372</c:v>
                </c:pt>
                <c:pt idx="197">
                  <c:v>383</c:v>
                </c:pt>
                <c:pt idx="198">
                  <c:v>376</c:v>
                </c:pt>
                <c:pt idx="199">
                  <c:v>381</c:v>
                </c:pt>
                <c:pt idx="200">
                  <c:v>377</c:v>
                </c:pt>
                <c:pt idx="201">
                  <c:v>376</c:v>
                </c:pt>
                <c:pt idx="202">
                  <c:v>383</c:v>
                </c:pt>
                <c:pt idx="203">
                  <c:v>380</c:v>
                </c:pt>
                <c:pt idx="204">
                  <c:v>382</c:v>
                </c:pt>
                <c:pt idx="205">
                  <c:v>382</c:v>
                </c:pt>
                <c:pt idx="206">
                  <c:v>379</c:v>
                </c:pt>
                <c:pt idx="207">
                  <c:v>381</c:v>
                </c:pt>
                <c:pt idx="208">
                  <c:v>382</c:v>
                </c:pt>
                <c:pt idx="209">
                  <c:v>387</c:v>
                </c:pt>
                <c:pt idx="210">
                  <c:v>372</c:v>
                </c:pt>
                <c:pt idx="211">
                  <c:v>384</c:v>
                </c:pt>
                <c:pt idx="212">
                  <c:v>378</c:v>
                </c:pt>
                <c:pt idx="213">
                  <c:v>377</c:v>
                </c:pt>
                <c:pt idx="214">
                  <c:v>371</c:v>
                </c:pt>
                <c:pt idx="215">
                  <c:v>375</c:v>
                </c:pt>
                <c:pt idx="216">
                  <c:v>379</c:v>
                </c:pt>
                <c:pt idx="217">
                  <c:v>385</c:v>
                </c:pt>
                <c:pt idx="218">
                  <c:v>383</c:v>
                </c:pt>
                <c:pt idx="219">
                  <c:v>374</c:v>
                </c:pt>
                <c:pt idx="220">
                  <c:v>377</c:v>
                </c:pt>
                <c:pt idx="221">
                  <c:v>374</c:v>
                </c:pt>
                <c:pt idx="222">
                  <c:v>379</c:v>
                </c:pt>
                <c:pt idx="223">
                  <c:v>377</c:v>
                </c:pt>
                <c:pt idx="224">
                  <c:v>378</c:v>
                </c:pt>
                <c:pt idx="225">
                  <c:v>372</c:v>
                </c:pt>
                <c:pt idx="226">
                  <c:v>372</c:v>
                </c:pt>
                <c:pt idx="227">
                  <c:v>379</c:v>
                </c:pt>
                <c:pt idx="228">
                  <c:v>377</c:v>
                </c:pt>
                <c:pt idx="229">
                  <c:v>373</c:v>
                </c:pt>
                <c:pt idx="230">
                  <c:v>375</c:v>
                </c:pt>
                <c:pt idx="231">
                  <c:v>382</c:v>
                </c:pt>
                <c:pt idx="232">
                  <c:v>382</c:v>
                </c:pt>
                <c:pt idx="233">
                  <c:v>389</c:v>
                </c:pt>
                <c:pt idx="234">
                  <c:v>377</c:v>
                </c:pt>
                <c:pt idx="235">
                  <c:v>384</c:v>
                </c:pt>
                <c:pt idx="236">
                  <c:v>379</c:v>
                </c:pt>
                <c:pt idx="237">
                  <c:v>370</c:v>
                </c:pt>
                <c:pt idx="238">
                  <c:v>376</c:v>
                </c:pt>
                <c:pt idx="239">
                  <c:v>375</c:v>
                </c:pt>
                <c:pt idx="240">
                  <c:v>380</c:v>
                </c:pt>
                <c:pt idx="241">
                  <c:v>380</c:v>
                </c:pt>
                <c:pt idx="242">
                  <c:v>369</c:v>
                </c:pt>
                <c:pt idx="243">
                  <c:v>376</c:v>
                </c:pt>
                <c:pt idx="244">
                  <c:v>383</c:v>
                </c:pt>
                <c:pt idx="245">
                  <c:v>373</c:v>
                </c:pt>
                <c:pt idx="246">
                  <c:v>375</c:v>
                </c:pt>
                <c:pt idx="247">
                  <c:v>377</c:v>
                </c:pt>
                <c:pt idx="248">
                  <c:v>374</c:v>
                </c:pt>
                <c:pt idx="249">
                  <c:v>377</c:v>
                </c:pt>
                <c:pt idx="250">
                  <c:v>379</c:v>
                </c:pt>
                <c:pt idx="251">
                  <c:v>375</c:v>
                </c:pt>
                <c:pt idx="252">
                  <c:v>374</c:v>
                </c:pt>
                <c:pt idx="253">
                  <c:v>376</c:v>
                </c:pt>
                <c:pt idx="254">
                  <c:v>383</c:v>
                </c:pt>
                <c:pt idx="255">
                  <c:v>372</c:v>
                </c:pt>
                <c:pt idx="256">
                  <c:v>383</c:v>
                </c:pt>
                <c:pt idx="257">
                  <c:v>376</c:v>
                </c:pt>
                <c:pt idx="258">
                  <c:v>382</c:v>
                </c:pt>
                <c:pt idx="259">
                  <c:v>377</c:v>
                </c:pt>
                <c:pt idx="260">
                  <c:v>382</c:v>
                </c:pt>
                <c:pt idx="261">
                  <c:v>377</c:v>
                </c:pt>
                <c:pt idx="262">
                  <c:v>383</c:v>
                </c:pt>
                <c:pt idx="263">
                  <c:v>391</c:v>
                </c:pt>
                <c:pt idx="264">
                  <c:v>374</c:v>
                </c:pt>
                <c:pt idx="265">
                  <c:v>379</c:v>
                </c:pt>
                <c:pt idx="266">
                  <c:v>374</c:v>
                </c:pt>
                <c:pt idx="267">
                  <c:v>384</c:v>
                </c:pt>
                <c:pt idx="268">
                  <c:v>377</c:v>
                </c:pt>
                <c:pt idx="269">
                  <c:v>375</c:v>
                </c:pt>
                <c:pt idx="270">
                  <c:v>372</c:v>
                </c:pt>
                <c:pt idx="271">
                  <c:v>379</c:v>
                </c:pt>
                <c:pt idx="272">
                  <c:v>374</c:v>
                </c:pt>
                <c:pt idx="273">
                  <c:v>380</c:v>
                </c:pt>
                <c:pt idx="274">
                  <c:v>378</c:v>
                </c:pt>
                <c:pt idx="275">
                  <c:v>374</c:v>
                </c:pt>
                <c:pt idx="276">
                  <c:v>374</c:v>
                </c:pt>
                <c:pt idx="277">
                  <c:v>380</c:v>
                </c:pt>
                <c:pt idx="278">
                  <c:v>384</c:v>
                </c:pt>
                <c:pt idx="279">
                  <c:v>374</c:v>
                </c:pt>
                <c:pt idx="280">
                  <c:v>376</c:v>
                </c:pt>
                <c:pt idx="281">
                  <c:v>374</c:v>
                </c:pt>
                <c:pt idx="282">
                  <c:v>376</c:v>
                </c:pt>
                <c:pt idx="283">
                  <c:v>387</c:v>
                </c:pt>
                <c:pt idx="284">
                  <c:v>381</c:v>
                </c:pt>
                <c:pt idx="285">
                  <c:v>368</c:v>
                </c:pt>
                <c:pt idx="286">
                  <c:v>370</c:v>
                </c:pt>
                <c:pt idx="287">
                  <c:v>383</c:v>
                </c:pt>
                <c:pt idx="288">
                  <c:v>377</c:v>
                </c:pt>
                <c:pt idx="289">
                  <c:v>375</c:v>
                </c:pt>
                <c:pt idx="290">
                  <c:v>378</c:v>
                </c:pt>
                <c:pt idx="291">
                  <c:v>373</c:v>
                </c:pt>
                <c:pt idx="292">
                  <c:v>371</c:v>
                </c:pt>
                <c:pt idx="293">
                  <c:v>375</c:v>
                </c:pt>
                <c:pt idx="294">
                  <c:v>373</c:v>
                </c:pt>
                <c:pt idx="295">
                  <c:v>383</c:v>
                </c:pt>
                <c:pt idx="296">
                  <c:v>375</c:v>
                </c:pt>
                <c:pt idx="297">
                  <c:v>374</c:v>
                </c:pt>
                <c:pt idx="298">
                  <c:v>378</c:v>
                </c:pt>
                <c:pt idx="299">
                  <c:v>378</c:v>
                </c:pt>
                <c:pt idx="300">
                  <c:v>382</c:v>
                </c:pt>
                <c:pt idx="301">
                  <c:v>373</c:v>
                </c:pt>
                <c:pt idx="302">
                  <c:v>374</c:v>
                </c:pt>
                <c:pt idx="303">
                  <c:v>382</c:v>
                </c:pt>
                <c:pt idx="304">
                  <c:v>377</c:v>
                </c:pt>
                <c:pt idx="305">
                  <c:v>375</c:v>
                </c:pt>
                <c:pt idx="306">
                  <c:v>382</c:v>
                </c:pt>
                <c:pt idx="307">
                  <c:v>382</c:v>
                </c:pt>
                <c:pt idx="308">
                  <c:v>372</c:v>
                </c:pt>
                <c:pt idx="309">
                  <c:v>378</c:v>
                </c:pt>
                <c:pt idx="310">
                  <c:v>375</c:v>
                </c:pt>
                <c:pt idx="311">
                  <c:v>380</c:v>
                </c:pt>
                <c:pt idx="312">
                  <c:v>369</c:v>
                </c:pt>
                <c:pt idx="313">
                  <c:v>377</c:v>
                </c:pt>
                <c:pt idx="314">
                  <c:v>377</c:v>
                </c:pt>
                <c:pt idx="315">
                  <c:v>380</c:v>
                </c:pt>
                <c:pt idx="316">
                  <c:v>377</c:v>
                </c:pt>
                <c:pt idx="317">
                  <c:v>372</c:v>
                </c:pt>
                <c:pt idx="318">
                  <c:v>389</c:v>
                </c:pt>
                <c:pt idx="319">
                  <c:v>373</c:v>
                </c:pt>
                <c:pt idx="320">
                  <c:v>381</c:v>
                </c:pt>
                <c:pt idx="321">
                  <c:v>378</c:v>
                </c:pt>
                <c:pt idx="322">
                  <c:v>376</c:v>
                </c:pt>
                <c:pt idx="323">
                  <c:v>372</c:v>
                </c:pt>
                <c:pt idx="324">
                  <c:v>373</c:v>
                </c:pt>
                <c:pt idx="325">
                  <c:v>375</c:v>
                </c:pt>
                <c:pt idx="326">
                  <c:v>371</c:v>
                </c:pt>
                <c:pt idx="327">
                  <c:v>386</c:v>
                </c:pt>
                <c:pt idx="328">
                  <c:v>380</c:v>
                </c:pt>
                <c:pt idx="329">
                  <c:v>376</c:v>
                </c:pt>
                <c:pt idx="330">
                  <c:v>377</c:v>
                </c:pt>
                <c:pt idx="331">
                  <c:v>375</c:v>
                </c:pt>
                <c:pt idx="332">
                  <c:v>379</c:v>
                </c:pt>
                <c:pt idx="333">
                  <c:v>372</c:v>
                </c:pt>
                <c:pt idx="334">
                  <c:v>385</c:v>
                </c:pt>
                <c:pt idx="335">
                  <c:v>378</c:v>
                </c:pt>
                <c:pt idx="336">
                  <c:v>379</c:v>
                </c:pt>
                <c:pt idx="337">
                  <c:v>380</c:v>
                </c:pt>
                <c:pt idx="338">
                  <c:v>376</c:v>
                </c:pt>
                <c:pt idx="339">
                  <c:v>376</c:v>
                </c:pt>
                <c:pt idx="340">
                  <c:v>378</c:v>
                </c:pt>
                <c:pt idx="341">
                  <c:v>372</c:v>
                </c:pt>
                <c:pt idx="342">
                  <c:v>378</c:v>
                </c:pt>
                <c:pt idx="343">
                  <c:v>375</c:v>
                </c:pt>
                <c:pt idx="344">
                  <c:v>374</c:v>
                </c:pt>
                <c:pt idx="345">
                  <c:v>371</c:v>
                </c:pt>
                <c:pt idx="346">
                  <c:v>370</c:v>
                </c:pt>
                <c:pt idx="347">
                  <c:v>372</c:v>
                </c:pt>
                <c:pt idx="348">
                  <c:v>375</c:v>
                </c:pt>
                <c:pt idx="349">
                  <c:v>375</c:v>
                </c:pt>
                <c:pt idx="350">
                  <c:v>378</c:v>
                </c:pt>
                <c:pt idx="351">
                  <c:v>381</c:v>
                </c:pt>
                <c:pt idx="352">
                  <c:v>377</c:v>
                </c:pt>
                <c:pt idx="353">
                  <c:v>371</c:v>
                </c:pt>
                <c:pt idx="354">
                  <c:v>375</c:v>
                </c:pt>
                <c:pt idx="355">
                  <c:v>368</c:v>
                </c:pt>
                <c:pt idx="356">
                  <c:v>369</c:v>
                </c:pt>
                <c:pt idx="357">
                  <c:v>371</c:v>
                </c:pt>
                <c:pt idx="358">
                  <c:v>373</c:v>
                </c:pt>
                <c:pt idx="359">
                  <c:v>376</c:v>
                </c:pt>
                <c:pt idx="360">
                  <c:v>372</c:v>
                </c:pt>
                <c:pt idx="361">
                  <c:v>375</c:v>
                </c:pt>
                <c:pt idx="362">
                  <c:v>380</c:v>
                </c:pt>
                <c:pt idx="363">
                  <c:v>371</c:v>
                </c:pt>
                <c:pt idx="364">
                  <c:v>369</c:v>
                </c:pt>
                <c:pt idx="365">
                  <c:v>374</c:v>
                </c:pt>
                <c:pt idx="366">
                  <c:v>374</c:v>
                </c:pt>
                <c:pt idx="367">
                  <c:v>370</c:v>
                </c:pt>
                <c:pt idx="368">
                  <c:v>372</c:v>
                </c:pt>
                <c:pt idx="369">
                  <c:v>369</c:v>
                </c:pt>
                <c:pt idx="370">
                  <c:v>374</c:v>
                </c:pt>
                <c:pt idx="371">
                  <c:v>380</c:v>
                </c:pt>
                <c:pt idx="372">
                  <c:v>378</c:v>
                </c:pt>
                <c:pt idx="373">
                  <c:v>376</c:v>
                </c:pt>
                <c:pt idx="374">
                  <c:v>374</c:v>
                </c:pt>
                <c:pt idx="375">
                  <c:v>380</c:v>
                </c:pt>
                <c:pt idx="376">
                  <c:v>370</c:v>
                </c:pt>
                <c:pt idx="377">
                  <c:v>374</c:v>
                </c:pt>
                <c:pt idx="378">
                  <c:v>380</c:v>
                </c:pt>
                <c:pt idx="379">
                  <c:v>379</c:v>
                </c:pt>
                <c:pt idx="380">
                  <c:v>375</c:v>
                </c:pt>
                <c:pt idx="381">
                  <c:v>373</c:v>
                </c:pt>
                <c:pt idx="382">
                  <c:v>371</c:v>
                </c:pt>
                <c:pt idx="383">
                  <c:v>369</c:v>
                </c:pt>
                <c:pt idx="384">
                  <c:v>382</c:v>
                </c:pt>
                <c:pt idx="385">
                  <c:v>373</c:v>
                </c:pt>
                <c:pt idx="386">
                  <c:v>371</c:v>
                </c:pt>
                <c:pt idx="387">
                  <c:v>369</c:v>
                </c:pt>
                <c:pt idx="388">
                  <c:v>377</c:v>
                </c:pt>
                <c:pt idx="389">
                  <c:v>375</c:v>
                </c:pt>
                <c:pt idx="390">
                  <c:v>376</c:v>
                </c:pt>
                <c:pt idx="391">
                  <c:v>375</c:v>
                </c:pt>
                <c:pt idx="392">
                  <c:v>375</c:v>
                </c:pt>
                <c:pt idx="393">
                  <c:v>370</c:v>
                </c:pt>
                <c:pt idx="394">
                  <c:v>380</c:v>
                </c:pt>
                <c:pt idx="395">
                  <c:v>375</c:v>
                </c:pt>
                <c:pt idx="396">
                  <c:v>369</c:v>
                </c:pt>
                <c:pt idx="397">
                  <c:v>373</c:v>
                </c:pt>
                <c:pt idx="398">
                  <c:v>370</c:v>
                </c:pt>
                <c:pt idx="399">
                  <c:v>373</c:v>
                </c:pt>
                <c:pt idx="400">
                  <c:v>366</c:v>
                </c:pt>
                <c:pt idx="401">
                  <c:v>369</c:v>
                </c:pt>
                <c:pt idx="402">
                  <c:v>381</c:v>
                </c:pt>
                <c:pt idx="403">
                  <c:v>371</c:v>
                </c:pt>
                <c:pt idx="404">
                  <c:v>381</c:v>
                </c:pt>
                <c:pt idx="405">
                  <c:v>367</c:v>
                </c:pt>
                <c:pt idx="406">
                  <c:v>373</c:v>
                </c:pt>
                <c:pt idx="407">
                  <c:v>376</c:v>
                </c:pt>
                <c:pt idx="408">
                  <c:v>374</c:v>
                </c:pt>
                <c:pt idx="409">
                  <c:v>373</c:v>
                </c:pt>
                <c:pt idx="410">
                  <c:v>368</c:v>
                </c:pt>
                <c:pt idx="411">
                  <c:v>372</c:v>
                </c:pt>
                <c:pt idx="412">
                  <c:v>374</c:v>
                </c:pt>
                <c:pt idx="413">
                  <c:v>371</c:v>
                </c:pt>
                <c:pt idx="414">
                  <c:v>370</c:v>
                </c:pt>
                <c:pt idx="415">
                  <c:v>377</c:v>
                </c:pt>
                <c:pt idx="416">
                  <c:v>370</c:v>
                </c:pt>
                <c:pt idx="417">
                  <c:v>374</c:v>
                </c:pt>
                <c:pt idx="418">
                  <c:v>377</c:v>
                </c:pt>
                <c:pt idx="419">
                  <c:v>378</c:v>
                </c:pt>
                <c:pt idx="420">
                  <c:v>377</c:v>
                </c:pt>
                <c:pt idx="421">
                  <c:v>366</c:v>
                </c:pt>
                <c:pt idx="422">
                  <c:v>373</c:v>
                </c:pt>
                <c:pt idx="423">
                  <c:v>375</c:v>
                </c:pt>
                <c:pt idx="424">
                  <c:v>370</c:v>
                </c:pt>
                <c:pt idx="425">
                  <c:v>374</c:v>
                </c:pt>
                <c:pt idx="426">
                  <c:v>377</c:v>
                </c:pt>
                <c:pt idx="427">
                  <c:v>369</c:v>
                </c:pt>
                <c:pt idx="428">
                  <c:v>378</c:v>
                </c:pt>
                <c:pt idx="429">
                  <c:v>374</c:v>
                </c:pt>
                <c:pt idx="430">
                  <c:v>369</c:v>
                </c:pt>
                <c:pt idx="431">
                  <c:v>369</c:v>
                </c:pt>
                <c:pt idx="432">
                  <c:v>378</c:v>
                </c:pt>
                <c:pt idx="433">
                  <c:v>366</c:v>
                </c:pt>
                <c:pt idx="434">
                  <c:v>374</c:v>
                </c:pt>
                <c:pt idx="435">
                  <c:v>369</c:v>
                </c:pt>
                <c:pt idx="436">
                  <c:v>368</c:v>
                </c:pt>
                <c:pt idx="437">
                  <c:v>368</c:v>
                </c:pt>
                <c:pt idx="438">
                  <c:v>374</c:v>
                </c:pt>
                <c:pt idx="439">
                  <c:v>375</c:v>
                </c:pt>
                <c:pt idx="440">
                  <c:v>368</c:v>
                </c:pt>
                <c:pt idx="441">
                  <c:v>374</c:v>
                </c:pt>
                <c:pt idx="442">
                  <c:v>375</c:v>
                </c:pt>
                <c:pt idx="443">
                  <c:v>377</c:v>
                </c:pt>
                <c:pt idx="444">
                  <c:v>373</c:v>
                </c:pt>
                <c:pt idx="445">
                  <c:v>376</c:v>
                </c:pt>
                <c:pt idx="446">
                  <c:v>374</c:v>
                </c:pt>
                <c:pt idx="447">
                  <c:v>374</c:v>
                </c:pt>
                <c:pt idx="448">
                  <c:v>375</c:v>
                </c:pt>
                <c:pt idx="449">
                  <c:v>370</c:v>
                </c:pt>
                <c:pt idx="450">
                  <c:v>370</c:v>
                </c:pt>
                <c:pt idx="451">
                  <c:v>373</c:v>
                </c:pt>
                <c:pt idx="452">
                  <c:v>371</c:v>
                </c:pt>
                <c:pt idx="453">
                  <c:v>371</c:v>
                </c:pt>
                <c:pt idx="454">
                  <c:v>376</c:v>
                </c:pt>
                <c:pt idx="455">
                  <c:v>372</c:v>
                </c:pt>
                <c:pt idx="456">
                  <c:v>368</c:v>
                </c:pt>
                <c:pt idx="457">
                  <c:v>374</c:v>
                </c:pt>
                <c:pt idx="458">
                  <c:v>375</c:v>
                </c:pt>
                <c:pt idx="459">
                  <c:v>372</c:v>
                </c:pt>
                <c:pt idx="460">
                  <c:v>368</c:v>
                </c:pt>
                <c:pt idx="461">
                  <c:v>373</c:v>
                </c:pt>
                <c:pt idx="462">
                  <c:v>372</c:v>
                </c:pt>
                <c:pt idx="463">
                  <c:v>367</c:v>
                </c:pt>
                <c:pt idx="464">
                  <c:v>370</c:v>
                </c:pt>
                <c:pt idx="465">
                  <c:v>373</c:v>
                </c:pt>
                <c:pt idx="466">
                  <c:v>378</c:v>
                </c:pt>
                <c:pt idx="467">
                  <c:v>370</c:v>
                </c:pt>
                <c:pt idx="468">
                  <c:v>376</c:v>
                </c:pt>
                <c:pt idx="469">
                  <c:v>370</c:v>
                </c:pt>
                <c:pt idx="470">
                  <c:v>370</c:v>
                </c:pt>
                <c:pt idx="471">
                  <c:v>369</c:v>
                </c:pt>
                <c:pt idx="472">
                  <c:v>370</c:v>
                </c:pt>
                <c:pt idx="473">
                  <c:v>367</c:v>
                </c:pt>
                <c:pt idx="474">
                  <c:v>370</c:v>
                </c:pt>
                <c:pt idx="475">
                  <c:v>372</c:v>
                </c:pt>
                <c:pt idx="476">
                  <c:v>370</c:v>
                </c:pt>
                <c:pt idx="477">
                  <c:v>376</c:v>
                </c:pt>
                <c:pt idx="478">
                  <c:v>373</c:v>
                </c:pt>
                <c:pt idx="479">
                  <c:v>371</c:v>
                </c:pt>
                <c:pt idx="480">
                  <c:v>372</c:v>
                </c:pt>
                <c:pt idx="481">
                  <c:v>371</c:v>
                </c:pt>
                <c:pt idx="482">
                  <c:v>373</c:v>
                </c:pt>
                <c:pt idx="483">
                  <c:v>371</c:v>
                </c:pt>
                <c:pt idx="484">
                  <c:v>371</c:v>
                </c:pt>
                <c:pt idx="485">
                  <c:v>369</c:v>
                </c:pt>
                <c:pt idx="486">
                  <c:v>381</c:v>
                </c:pt>
                <c:pt idx="487">
                  <c:v>370</c:v>
                </c:pt>
                <c:pt idx="488">
                  <c:v>374</c:v>
                </c:pt>
                <c:pt idx="489">
                  <c:v>379</c:v>
                </c:pt>
                <c:pt idx="490">
                  <c:v>376</c:v>
                </c:pt>
                <c:pt idx="491">
                  <c:v>375</c:v>
                </c:pt>
                <c:pt idx="492">
                  <c:v>371</c:v>
                </c:pt>
                <c:pt idx="493">
                  <c:v>375</c:v>
                </c:pt>
                <c:pt idx="494">
                  <c:v>370</c:v>
                </c:pt>
                <c:pt idx="495">
                  <c:v>374</c:v>
                </c:pt>
                <c:pt idx="496">
                  <c:v>371</c:v>
                </c:pt>
                <c:pt idx="497">
                  <c:v>368</c:v>
                </c:pt>
                <c:pt idx="498">
                  <c:v>370</c:v>
                </c:pt>
                <c:pt idx="499">
                  <c:v>375</c:v>
                </c:pt>
                <c:pt idx="500">
                  <c:v>372</c:v>
                </c:pt>
                <c:pt idx="501">
                  <c:v>372</c:v>
                </c:pt>
                <c:pt idx="502">
                  <c:v>375</c:v>
                </c:pt>
                <c:pt idx="503">
                  <c:v>378</c:v>
                </c:pt>
                <c:pt idx="504">
                  <c:v>371</c:v>
                </c:pt>
                <c:pt idx="505">
                  <c:v>367</c:v>
                </c:pt>
                <c:pt idx="506">
                  <c:v>378</c:v>
                </c:pt>
                <c:pt idx="507">
                  <c:v>371</c:v>
                </c:pt>
                <c:pt idx="508">
                  <c:v>367</c:v>
                </c:pt>
                <c:pt idx="509">
                  <c:v>380</c:v>
                </c:pt>
                <c:pt idx="510">
                  <c:v>380</c:v>
                </c:pt>
                <c:pt idx="511">
                  <c:v>378</c:v>
                </c:pt>
                <c:pt idx="512">
                  <c:v>367</c:v>
                </c:pt>
                <c:pt idx="513">
                  <c:v>372</c:v>
                </c:pt>
                <c:pt idx="514">
                  <c:v>373</c:v>
                </c:pt>
                <c:pt idx="515">
                  <c:v>371</c:v>
                </c:pt>
                <c:pt idx="516">
                  <c:v>383</c:v>
                </c:pt>
                <c:pt idx="517">
                  <c:v>375</c:v>
                </c:pt>
                <c:pt idx="518">
                  <c:v>372</c:v>
                </c:pt>
                <c:pt idx="519">
                  <c:v>375</c:v>
                </c:pt>
                <c:pt idx="520">
                  <c:v>371</c:v>
                </c:pt>
                <c:pt idx="521">
                  <c:v>373</c:v>
                </c:pt>
                <c:pt idx="522">
                  <c:v>372</c:v>
                </c:pt>
                <c:pt idx="523">
                  <c:v>375</c:v>
                </c:pt>
                <c:pt idx="524">
                  <c:v>367</c:v>
                </c:pt>
                <c:pt idx="525">
                  <c:v>372</c:v>
                </c:pt>
                <c:pt idx="526">
                  <c:v>374</c:v>
                </c:pt>
                <c:pt idx="527">
                  <c:v>373</c:v>
                </c:pt>
                <c:pt idx="528">
                  <c:v>371</c:v>
                </c:pt>
                <c:pt idx="529">
                  <c:v>372</c:v>
                </c:pt>
                <c:pt idx="530">
                  <c:v>378</c:v>
                </c:pt>
                <c:pt idx="531">
                  <c:v>376</c:v>
                </c:pt>
                <c:pt idx="532">
                  <c:v>369</c:v>
                </c:pt>
                <c:pt idx="533">
                  <c:v>375</c:v>
                </c:pt>
                <c:pt idx="534">
                  <c:v>377</c:v>
                </c:pt>
                <c:pt idx="535">
                  <c:v>371</c:v>
                </c:pt>
                <c:pt idx="536">
                  <c:v>379</c:v>
                </c:pt>
                <c:pt idx="537">
                  <c:v>371</c:v>
                </c:pt>
                <c:pt idx="538">
                  <c:v>372</c:v>
                </c:pt>
                <c:pt idx="539">
                  <c:v>373</c:v>
                </c:pt>
                <c:pt idx="540">
                  <c:v>368</c:v>
                </c:pt>
                <c:pt idx="541">
                  <c:v>371</c:v>
                </c:pt>
                <c:pt idx="542">
                  <c:v>374</c:v>
                </c:pt>
                <c:pt idx="543">
                  <c:v>373</c:v>
                </c:pt>
                <c:pt idx="544">
                  <c:v>374</c:v>
                </c:pt>
                <c:pt idx="545">
                  <c:v>371</c:v>
                </c:pt>
                <c:pt idx="546">
                  <c:v>374</c:v>
                </c:pt>
                <c:pt idx="547">
                  <c:v>379</c:v>
                </c:pt>
                <c:pt idx="548">
                  <c:v>376</c:v>
                </c:pt>
                <c:pt idx="549">
                  <c:v>374</c:v>
                </c:pt>
                <c:pt idx="550">
                  <c:v>373</c:v>
                </c:pt>
                <c:pt idx="551">
                  <c:v>377</c:v>
                </c:pt>
                <c:pt idx="552">
                  <c:v>374</c:v>
                </c:pt>
                <c:pt idx="553">
                  <c:v>368</c:v>
                </c:pt>
                <c:pt idx="554">
                  <c:v>373</c:v>
                </c:pt>
                <c:pt idx="555">
                  <c:v>370</c:v>
                </c:pt>
                <c:pt idx="556">
                  <c:v>371</c:v>
                </c:pt>
                <c:pt idx="557">
                  <c:v>375</c:v>
                </c:pt>
                <c:pt idx="558">
                  <c:v>371</c:v>
                </c:pt>
                <c:pt idx="559">
                  <c:v>373</c:v>
                </c:pt>
                <c:pt idx="560">
                  <c:v>380</c:v>
                </c:pt>
                <c:pt idx="561">
                  <c:v>372</c:v>
                </c:pt>
                <c:pt idx="562">
                  <c:v>375</c:v>
                </c:pt>
                <c:pt idx="563">
                  <c:v>370</c:v>
                </c:pt>
                <c:pt idx="564">
                  <c:v>375</c:v>
                </c:pt>
                <c:pt idx="565">
                  <c:v>370</c:v>
                </c:pt>
                <c:pt idx="566">
                  <c:v>372</c:v>
                </c:pt>
                <c:pt idx="567">
                  <c:v>378</c:v>
                </c:pt>
                <c:pt idx="568">
                  <c:v>367</c:v>
                </c:pt>
                <c:pt idx="569">
                  <c:v>371</c:v>
                </c:pt>
                <c:pt idx="570">
                  <c:v>372</c:v>
                </c:pt>
                <c:pt idx="571">
                  <c:v>383</c:v>
                </c:pt>
                <c:pt idx="572">
                  <c:v>371</c:v>
                </c:pt>
                <c:pt idx="573">
                  <c:v>373</c:v>
                </c:pt>
                <c:pt idx="574">
                  <c:v>377</c:v>
                </c:pt>
                <c:pt idx="575">
                  <c:v>378</c:v>
                </c:pt>
                <c:pt idx="576">
                  <c:v>374</c:v>
                </c:pt>
                <c:pt idx="577">
                  <c:v>373</c:v>
                </c:pt>
                <c:pt idx="578">
                  <c:v>372</c:v>
                </c:pt>
                <c:pt idx="579">
                  <c:v>375</c:v>
                </c:pt>
                <c:pt idx="580">
                  <c:v>373</c:v>
                </c:pt>
                <c:pt idx="581">
                  <c:v>374</c:v>
                </c:pt>
                <c:pt idx="582">
                  <c:v>368</c:v>
                </c:pt>
                <c:pt idx="583">
                  <c:v>374</c:v>
                </c:pt>
                <c:pt idx="584">
                  <c:v>373</c:v>
                </c:pt>
                <c:pt idx="585">
                  <c:v>368</c:v>
                </c:pt>
                <c:pt idx="586">
                  <c:v>375</c:v>
                </c:pt>
                <c:pt idx="587">
                  <c:v>374</c:v>
                </c:pt>
                <c:pt idx="588">
                  <c:v>376</c:v>
                </c:pt>
                <c:pt idx="589">
                  <c:v>378</c:v>
                </c:pt>
                <c:pt idx="590">
                  <c:v>374</c:v>
                </c:pt>
                <c:pt idx="591">
                  <c:v>374</c:v>
                </c:pt>
                <c:pt idx="592">
                  <c:v>372</c:v>
                </c:pt>
                <c:pt idx="593">
                  <c:v>368</c:v>
                </c:pt>
                <c:pt idx="594">
                  <c:v>374</c:v>
                </c:pt>
                <c:pt idx="595">
                  <c:v>371</c:v>
                </c:pt>
                <c:pt idx="596">
                  <c:v>379</c:v>
                </c:pt>
                <c:pt idx="597">
                  <c:v>368</c:v>
                </c:pt>
                <c:pt idx="598">
                  <c:v>380</c:v>
                </c:pt>
                <c:pt idx="599">
                  <c:v>373</c:v>
                </c:pt>
                <c:pt idx="600">
                  <c:v>374</c:v>
                </c:pt>
                <c:pt idx="601">
                  <c:v>380</c:v>
                </c:pt>
                <c:pt idx="602">
                  <c:v>374</c:v>
                </c:pt>
                <c:pt idx="603">
                  <c:v>371</c:v>
                </c:pt>
                <c:pt idx="604">
                  <c:v>370</c:v>
                </c:pt>
                <c:pt idx="605">
                  <c:v>369</c:v>
                </c:pt>
                <c:pt idx="606">
                  <c:v>376</c:v>
                </c:pt>
                <c:pt idx="607">
                  <c:v>374</c:v>
                </c:pt>
                <c:pt idx="608">
                  <c:v>374</c:v>
                </c:pt>
                <c:pt idx="609">
                  <c:v>377</c:v>
                </c:pt>
                <c:pt idx="610">
                  <c:v>378</c:v>
                </c:pt>
                <c:pt idx="611">
                  <c:v>373</c:v>
                </c:pt>
                <c:pt idx="612">
                  <c:v>371</c:v>
                </c:pt>
                <c:pt idx="613">
                  <c:v>373</c:v>
                </c:pt>
                <c:pt idx="614">
                  <c:v>376</c:v>
                </c:pt>
                <c:pt idx="615">
                  <c:v>374</c:v>
                </c:pt>
                <c:pt idx="616">
                  <c:v>377</c:v>
                </c:pt>
                <c:pt idx="617">
                  <c:v>375</c:v>
                </c:pt>
                <c:pt idx="618">
                  <c:v>376</c:v>
                </c:pt>
                <c:pt idx="619">
                  <c:v>377</c:v>
                </c:pt>
                <c:pt idx="620">
                  <c:v>369</c:v>
                </c:pt>
                <c:pt idx="621">
                  <c:v>376</c:v>
                </c:pt>
                <c:pt idx="622">
                  <c:v>372</c:v>
                </c:pt>
                <c:pt idx="623">
                  <c:v>375</c:v>
                </c:pt>
                <c:pt idx="624">
                  <c:v>372</c:v>
                </c:pt>
                <c:pt idx="625">
                  <c:v>368</c:v>
                </c:pt>
                <c:pt idx="626">
                  <c:v>373</c:v>
                </c:pt>
                <c:pt idx="627">
                  <c:v>374</c:v>
                </c:pt>
                <c:pt idx="628">
                  <c:v>373</c:v>
                </c:pt>
                <c:pt idx="629">
                  <c:v>373</c:v>
                </c:pt>
                <c:pt idx="630">
                  <c:v>371</c:v>
                </c:pt>
                <c:pt idx="631">
                  <c:v>374</c:v>
                </c:pt>
                <c:pt idx="632">
                  <c:v>377</c:v>
                </c:pt>
                <c:pt idx="633">
                  <c:v>372</c:v>
                </c:pt>
                <c:pt idx="634">
                  <c:v>376</c:v>
                </c:pt>
                <c:pt idx="635">
                  <c:v>378</c:v>
                </c:pt>
                <c:pt idx="636">
                  <c:v>372</c:v>
                </c:pt>
                <c:pt idx="637">
                  <c:v>375</c:v>
                </c:pt>
                <c:pt idx="638">
                  <c:v>371</c:v>
                </c:pt>
                <c:pt idx="639">
                  <c:v>374</c:v>
                </c:pt>
                <c:pt idx="640">
                  <c:v>365</c:v>
                </c:pt>
                <c:pt idx="641">
                  <c:v>373</c:v>
                </c:pt>
                <c:pt idx="642">
                  <c:v>371</c:v>
                </c:pt>
                <c:pt idx="643">
                  <c:v>369</c:v>
                </c:pt>
                <c:pt idx="644">
                  <c:v>371</c:v>
                </c:pt>
                <c:pt idx="645">
                  <c:v>373</c:v>
                </c:pt>
                <c:pt idx="646">
                  <c:v>377</c:v>
                </c:pt>
                <c:pt idx="647">
                  <c:v>378</c:v>
                </c:pt>
                <c:pt idx="648">
                  <c:v>368</c:v>
                </c:pt>
                <c:pt idx="649">
                  <c:v>371</c:v>
                </c:pt>
                <c:pt idx="650">
                  <c:v>384</c:v>
                </c:pt>
                <c:pt idx="651">
                  <c:v>371</c:v>
                </c:pt>
                <c:pt idx="652">
                  <c:v>378</c:v>
                </c:pt>
                <c:pt idx="653">
                  <c:v>372</c:v>
                </c:pt>
                <c:pt idx="654">
                  <c:v>369</c:v>
                </c:pt>
                <c:pt idx="655">
                  <c:v>376</c:v>
                </c:pt>
                <c:pt idx="656">
                  <c:v>376</c:v>
                </c:pt>
                <c:pt idx="657">
                  <c:v>383</c:v>
                </c:pt>
                <c:pt idx="658">
                  <c:v>375</c:v>
                </c:pt>
                <c:pt idx="659">
                  <c:v>371</c:v>
                </c:pt>
                <c:pt idx="660">
                  <c:v>376</c:v>
                </c:pt>
                <c:pt idx="661">
                  <c:v>376</c:v>
                </c:pt>
                <c:pt idx="662">
                  <c:v>378</c:v>
                </c:pt>
                <c:pt idx="663">
                  <c:v>374</c:v>
                </c:pt>
                <c:pt idx="664">
                  <c:v>370</c:v>
                </c:pt>
                <c:pt idx="665">
                  <c:v>380</c:v>
                </c:pt>
                <c:pt idx="666">
                  <c:v>378</c:v>
                </c:pt>
                <c:pt idx="667">
                  <c:v>374</c:v>
                </c:pt>
                <c:pt idx="668">
                  <c:v>379</c:v>
                </c:pt>
                <c:pt idx="669">
                  <c:v>375</c:v>
                </c:pt>
                <c:pt idx="670">
                  <c:v>376</c:v>
                </c:pt>
                <c:pt idx="671">
                  <c:v>370</c:v>
                </c:pt>
                <c:pt idx="672">
                  <c:v>377</c:v>
                </c:pt>
                <c:pt idx="673">
                  <c:v>378</c:v>
                </c:pt>
                <c:pt idx="674">
                  <c:v>372</c:v>
                </c:pt>
                <c:pt idx="675">
                  <c:v>372</c:v>
                </c:pt>
                <c:pt idx="676">
                  <c:v>370</c:v>
                </c:pt>
                <c:pt idx="677">
                  <c:v>373</c:v>
                </c:pt>
                <c:pt idx="678">
                  <c:v>376</c:v>
                </c:pt>
                <c:pt idx="679">
                  <c:v>374</c:v>
                </c:pt>
                <c:pt idx="680">
                  <c:v>378</c:v>
                </c:pt>
                <c:pt idx="681">
                  <c:v>380</c:v>
                </c:pt>
                <c:pt idx="682">
                  <c:v>379</c:v>
                </c:pt>
                <c:pt idx="683">
                  <c:v>378</c:v>
                </c:pt>
                <c:pt idx="684">
                  <c:v>372</c:v>
                </c:pt>
                <c:pt idx="685">
                  <c:v>381</c:v>
                </c:pt>
                <c:pt idx="686">
                  <c:v>380</c:v>
                </c:pt>
                <c:pt idx="687">
                  <c:v>377</c:v>
                </c:pt>
                <c:pt idx="688">
                  <c:v>380</c:v>
                </c:pt>
                <c:pt idx="689">
                  <c:v>374</c:v>
                </c:pt>
                <c:pt idx="690">
                  <c:v>375</c:v>
                </c:pt>
                <c:pt idx="691">
                  <c:v>370</c:v>
                </c:pt>
                <c:pt idx="692">
                  <c:v>383</c:v>
                </c:pt>
                <c:pt idx="693">
                  <c:v>374</c:v>
                </c:pt>
                <c:pt idx="694">
                  <c:v>378</c:v>
                </c:pt>
                <c:pt idx="695">
                  <c:v>377</c:v>
                </c:pt>
                <c:pt idx="696">
                  <c:v>375</c:v>
                </c:pt>
                <c:pt idx="697">
                  <c:v>382</c:v>
                </c:pt>
                <c:pt idx="698">
                  <c:v>379</c:v>
                </c:pt>
                <c:pt idx="699">
                  <c:v>376</c:v>
                </c:pt>
                <c:pt idx="700">
                  <c:v>379</c:v>
                </c:pt>
                <c:pt idx="701">
                  <c:v>389</c:v>
                </c:pt>
                <c:pt idx="702">
                  <c:v>385</c:v>
                </c:pt>
                <c:pt idx="703">
                  <c:v>379</c:v>
                </c:pt>
                <c:pt idx="704">
                  <c:v>380</c:v>
                </c:pt>
                <c:pt idx="705">
                  <c:v>381</c:v>
                </c:pt>
                <c:pt idx="706">
                  <c:v>377</c:v>
                </c:pt>
                <c:pt idx="707">
                  <c:v>379</c:v>
                </c:pt>
                <c:pt idx="708">
                  <c:v>383</c:v>
                </c:pt>
                <c:pt idx="709">
                  <c:v>387</c:v>
                </c:pt>
                <c:pt idx="710">
                  <c:v>386</c:v>
                </c:pt>
                <c:pt idx="711">
                  <c:v>383</c:v>
                </c:pt>
                <c:pt idx="712">
                  <c:v>384</c:v>
                </c:pt>
                <c:pt idx="713">
                  <c:v>384</c:v>
                </c:pt>
                <c:pt idx="714">
                  <c:v>388</c:v>
                </c:pt>
                <c:pt idx="715">
                  <c:v>386</c:v>
                </c:pt>
                <c:pt idx="716">
                  <c:v>381</c:v>
                </c:pt>
                <c:pt idx="717">
                  <c:v>390</c:v>
                </c:pt>
                <c:pt idx="718">
                  <c:v>392</c:v>
                </c:pt>
                <c:pt idx="719">
                  <c:v>392</c:v>
                </c:pt>
                <c:pt idx="720">
                  <c:v>391</c:v>
                </c:pt>
                <c:pt idx="721">
                  <c:v>393</c:v>
                </c:pt>
                <c:pt idx="722">
                  <c:v>386</c:v>
                </c:pt>
                <c:pt idx="723">
                  <c:v>388</c:v>
                </c:pt>
                <c:pt idx="724">
                  <c:v>391</c:v>
                </c:pt>
                <c:pt idx="725">
                  <c:v>391</c:v>
                </c:pt>
                <c:pt idx="726">
                  <c:v>408</c:v>
                </c:pt>
                <c:pt idx="727">
                  <c:v>384</c:v>
                </c:pt>
                <c:pt idx="728">
                  <c:v>404</c:v>
                </c:pt>
                <c:pt idx="729">
                  <c:v>402</c:v>
                </c:pt>
                <c:pt idx="730">
                  <c:v>402</c:v>
                </c:pt>
                <c:pt idx="731">
                  <c:v>408</c:v>
                </c:pt>
                <c:pt idx="732">
                  <c:v>396</c:v>
                </c:pt>
                <c:pt idx="733">
                  <c:v>410</c:v>
                </c:pt>
                <c:pt idx="734">
                  <c:v>404</c:v>
                </c:pt>
                <c:pt idx="735">
                  <c:v>421</c:v>
                </c:pt>
                <c:pt idx="736">
                  <c:v>418</c:v>
                </c:pt>
                <c:pt idx="737">
                  <c:v>419</c:v>
                </c:pt>
                <c:pt idx="738">
                  <c:v>418</c:v>
                </c:pt>
                <c:pt idx="739">
                  <c:v>413</c:v>
                </c:pt>
                <c:pt idx="740">
                  <c:v>418</c:v>
                </c:pt>
                <c:pt idx="741">
                  <c:v>421</c:v>
                </c:pt>
                <c:pt idx="742">
                  <c:v>421</c:v>
                </c:pt>
                <c:pt idx="743">
                  <c:v>438</c:v>
                </c:pt>
                <c:pt idx="744">
                  <c:v>445</c:v>
                </c:pt>
                <c:pt idx="745">
                  <c:v>433</c:v>
                </c:pt>
                <c:pt idx="746">
                  <c:v>445</c:v>
                </c:pt>
                <c:pt idx="747">
                  <c:v>447</c:v>
                </c:pt>
                <c:pt idx="748">
                  <c:v>448</c:v>
                </c:pt>
                <c:pt idx="749">
                  <c:v>466</c:v>
                </c:pt>
                <c:pt idx="750">
                  <c:v>448</c:v>
                </c:pt>
                <c:pt idx="751">
                  <c:v>458</c:v>
                </c:pt>
                <c:pt idx="752">
                  <c:v>468</c:v>
                </c:pt>
                <c:pt idx="753">
                  <c:v>482</c:v>
                </c:pt>
                <c:pt idx="754">
                  <c:v>486</c:v>
                </c:pt>
                <c:pt idx="755">
                  <c:v>507</c:v>
                </c:pt>
                <c:pt idx="756">
                  <c:v>484</c:v>
                </c:pt>
                <c:pt idx="757">
                  <c:v>496</c:v>
                </c:pt>
                <c:pt idx="758">
                  <c:v>511</c:v>
                </c:pt>
                <c:pt idx="759">
                  <c:v>547</c:v>
                </c:pt>
                <c:pt idx="760">
                  <c:v>550</c:v>
                </c:pt>
                <c:pt idx="761">
                  <c:v>577</c:v>
                </c:pt>
                <c:pt idx="762">
                  <c:v>596</c:v>
                </c:pt>
                <c:pt idx="763">
                  <c:v>562</c:v>
                </c:pt>
                <c:pt idx="764">
                  <c:v>589</c:v>
                </c:pt>
                <c:pt idx="765">
                  <c:v>616</c:v>
                </c:pt>
                <c:pt idx="766">
                  <c:v>638</c:v>
                </c:pt>
                <c:pt idx="767">
                  <c:v>662</c:v>
                </c:pt>
                <c:pt idx="768">
                  <c:v>724</c:v>
                </c:pt>
                <c:pt idx="769">
                  <c:v>699</c:v>
                </c:pt>
                <c:pt idx="770">
                  <c:v>727</c:v>
                </c:pt>
                <c:pt idx="771">
                  <c:v>809</c:v>
                </c:pt>
                <c:pt idx="772">
                  <c:v>819</c:v>
                </c:pt>
                <c:pt idx="773">
                  <c:v>854</c:v>
                </c:pt>
                <c:pt idx="774">
                  <c:v>879</c:v>
                </c:pt>
                <c:pt idx="775">
                  <c:v>940</c:v>
                </c:pt>
                <c:pt idx="776">
                  <c:v>986</c:v>
                </c:pt>
                <c:pt idx="777">
                  <c:v>1079</c:v>
                </c:pt>
                <c:pt idx="778">
                  <c:v>1178</c:v>
                </c:pt>
                <c:pt idx="779">
                  <c:v>1221</c:v>
                </c:pt>
                <c:pt idx="780">
                  <c:v>1357</c:v>
                </c:pt>
                <c:pt idx="781">
                  <c:v>1499</c:v>
                </c:pt>
                <c:pt idx="782">
                  <c:v>1625</c:v>
                </c:pt>
                <c:pt idx="783">
                  <c:v>1698</c:v>
                </c:pt>
                <c:pt idx="784">
                  <c:v>1929</c:v>
                </c:pt>
                <c:pt idx="785">
                  <c:v>2085</c:v>
                </c:pt>
                <c:pt idx="786">
                  <c:v>2342</c:v>
                </c:pt>
                <c:pt idx="787">
                  <c:v>2471</c:v>
                </c:pt>
                <c:pt idx="788">
                  <c:v>2406</c:v>
                </c:pt>
                <c:pt idx="789">
                  <c:v>2364</c:v>
                </c:pt>
                <c:pt idx="790">
                  <c:v>2224</c:v>
                </c:pt>
                <c:pt idx="791">
                  <c:v>1835</c:v>
                </c:pt>
                <c:pt idx="792">
                  <c:v>1564</c:v>
                </c:pt>
                <c:pt idx="793">
                  <c:v>1304</c:v>
                </c:pt>
                <c:pt idx="794">
                  <c:v>1060</c:v>
                </c:pt>
                <c:pt idx="795">
                  <c:v>911</c:v>
                </c:pt>
                <c:pt idx="796">
                  <c:v>777</c:v>
                </c:pt>
                <c:pt idx="797">
                  <c:v>702</c:v>
                </c:pt>
                <c:pt idx="798">
                  <c:v>600</c:v>
                </c:pt>
                <c:pt idx="799">
                  <c:v>562</c:v>
                </c:pt>
                <c:pt idx="800">
                  <c:v>522</c:v>
                </c:pt>
                <c:pt idx="801">
                  <c:v>507</c:v>
                </c:pt>
                <c:pt idx="802">
                  <c:v>495</c:v>
                </c:pt>
                <c:pt idx="803">
                  <c:v>483</c:v>
                </c:pt>
                <c:pt idx="804">
                  <c:v>476</c:v>
                </c:pt>
                <c:pt idx="805">
                  <c:v>457</c:v>
                </c:pt>
                <c:pt idx="806">
                  <c:v>443</c:v>
                </c:pt>
                <c:pt idx="807">
                  <c:v>437</c:v>
                </c:pt>
                <c:pt idx="808">
                  <c:v>428</c:v>
                </c:pt>
                <c:pt idx="809">
                  <c:v>433</c:v>
                </c:pt>
                <c:pt idx="810">
                  <c:v>432</c:v>
                </c:pt>
                <c:pt idx="811">
                  <c:v>402</c:v>
                </c:pt>
                <c:pt idx="812">
                  <c:v>418</c:v>
                </c:pt>
                <c:pt idx="813">
                  <c:v>404</c:v>
                </c:pt>
                <c:pt idx="814">
                  <c:v>415</c:v>
                </c:pt>
                <c:pt idx="815">
                  <c:v>410</c:v>
                </c:pt>
                <c:pt idx="816">
                  <c:v>403</c:v>
                </c:pt>
                <c:pt idx="817">
                  <c:v>395</c:v>
                </c:pt>
                <c:pt idx="818">
                  <c:v>393</c:v>
                </c:pt>
                <c:pt idx="819">
                  <c:v>391</c:v>
                </c:pt>
                <c:pt idx="820">
                  <c:v>394</c:v>
                </c:pt>
                <c:pt idx="821">
                  <c:v>392</c:v>
                </c:pt>
                <c:pt idx="822">
                  <c:v>398</c:v>
                </c:pt>
                <c:pt idx="823">
                  <c:v>382</c:v>
                </c:pt>
                <c:pt idx="824">
                  <c:v>379</c:v>
                </c:pt>
                <c:pt idx="825">
                  <c:v>382</c:v>
                </c:pt>
                <c:pt idx="826">
                  <c:v>382</c:v>
                </c:pt>
                <c:pt idx="827">
                  <c:v>393</c:v>
                </c:pt>
                <c:pt idx="828">
                  <c:v>379</c:v>
                </c:pt>
                <c:pt idx="829">
                  <c:v>384</c:v>
                </c:pt>
                <c:pt idx="830">
                  <c:v>374</c:v>
                </c:pt>
                <c:pt idx="831">
                  <c:v>382</c:v>
                </c:pt>
                <c:pt idx="832">
                  <c:v>376</c:v>
                </c:pt>
                <c:pt idx="833">
                  <c:v>380</c:v>
                </c:pt>
                <c:pt idx="834">
                  <c:v>383</c:v>
                </c:pt>
                <c:pt idx="835">
                  <c:v>378</c:v>
                </c:pt>
                <c:pt idx="836">
                  <c:v>380</c:v>
                </c:pt>
                <c:pt idx="837">
                  <c:v>379</c:v>
                </c:pt>
                <c:pt idx="838">
                  <c:v>376</c:v>
                </c:pt>
                <c:pt idx="839">
                  <c:v>370</c:v>
                </c:pt>
                <c:pt idx="840">
                  <c:v>381</c:v>
                </c:pt>
                <c:pt idx="841">
                  <c:v>380</c:v>
                </c:pt>
                <c:pt idx="842">
                  <c:v>374</c:v>
                </c:pt>
                <c:pt idx="843">
                  <c:v>374</c:v>
                </c:pt>
                <c:pt idx="844">
                  <c:v>382</c:v>
                </c:pt>
                <c:pt idx="845">
                  <c:v>375</c:v>
                </c:pt>
                <c:pt idx="846">
                  <c:v>377</c:v>
                </c:pt>
                <c:pt idx="847">
                  <c:v>389</c:v>
                </c:pt>
                <c:pt idx="848">
                  <c:v>369</c:v>
                </c:pt>
                <c:pt idx="849">
                  <c:v>380</c:v>
                </c:pt>
                <c:pt idx="850">
                  <c:v>369</c:v>
                </c:pt>
                <c:pt idx="851">
                  <c:v>370</c:v>
                </c:pt>
                <c:pt idx="852">
                  <c:v>376</c:v>
                </c:pt>
                <c:pt idx="853">
                  <c:v>375</c:v>
                </c:pt>
                <c:pt idx="854">
                  <c:v>374</c:v>
                </c:pt>
                <c:pt idx="855">
                  <c:v>372</c:v>
                </c:pt>
                <c:pt idx="856">
                  <c:v>373</c:v>
                </c:pt>
                <c:pt idx="857">
                  <c:v>376</c:v>
                </c:pt>
                <c:pt idx="858">
                  <c:v>372</c:v>
                </c:pt>
                <c:pt idx="859">
                  <c:v>378</c:v>
                </c:pt>
                <c:pt idx="860">
                  <c:v>373</c:v>
                </c:pt>
                <c:pt idx="861">
                  <c:v>377</c:v>
                </c:pt>
                <c:pt idx="862">
                  <c:v>380</c:v>
                </c:pt>
                <c:pt idx="863">
                  <c:v>376</c:v>
                </c:pt>
                <c:pt idx="864">
                  <c:v>371</c:v>
                </c:pt>
                <c:pt idx="865">
                  <c:v>374</c:v>
                </c:pt>
                <c:pt idx="866">
                  <c:v>381</c:v>
                </c:pt>
                <c:pt idx="867">
                  <c:v>371</c:v>
                </c:pt>
                <c:pt idx="868">
                  <c:v>368</c:v>
                </c:pt>
                <c:pt idx="869">
                  <c:v>367</c:v>
                </c:pt>
                <c:pt idx="870">
                  <c:v>375</c:v>
                </c:pt>
                <c:pt idx="871">
                  <c:v>373</c:v>
                </c:pt>
                <c:pt idx="872">
                  <c:v>374</c:v>
                </c:pt>
                <c:pt idx="873">
                  <c:v>378</c:v>
                </c:pt>
                <c:pt idx="874">
                  <c:v>372</c:v>
                </c:pt>
                <c:pt idx="875">
                  <c:v>376</c:v>
                </c:pt>
                <c:pt idx="876">
                  <c:v>369</c:v>
                </c:pt>
                <c:pt idx="877">
                  <c:v>368</c:v>
                </c:pt>
                <c:pt idx="878">
                  <c:v>369</c:v>
                </c:pt>
                <c:pt idx="879">
                  <c:v>371</c:v>
                </c:pt>
                <c:pt idx="880">
                  <c:v>372</c:v>
                </c:pt>
                <c:pt idx="881">
                  <c:v>371</c:v>
                </c:pt>
                <c:pt idx="882">
                  <c:v>368</c:v>
                </c:pt>
                <c:pt idx="883">
                  <c:v>367</c:v>
                </c:pt>
                <c:pt idx="884">
                  <c:v>369</c:v>
                </c:pt>
                <c:pt idx="885">
                  <c:v>370</c:v>
                </c:pt>
                <c:pt idx="886">
                  <c:v>369</c:v>
                </c:pt>
                <c:pt idx="887">
                  <c:v>369</c:v>
                </c:pt>
                <c:pt idx="888">
                  <c:v>372</c:v>
                </c:pt>
                <c:pt idx="889">
                  <c:v>367</c:v>
                </c:pt>
                <c:pt idx="890">
                  <c:v>374</c:v>
                </c:pt>
                <c:pt idx="891">
                  <c:v>371</c:v>
                </c:pt>
                <c:pt idx="892">
                  <c:v>371</c:v>
                </c:pt>
                <c:pt idx="893">
                  <c:v>367</c:v>
                </c:pt>
                <c:pt idx="894">
                  <c:v>376</c:v>
                </c:pt>
                <c:pt idx="895">
                  <c:v>369</c:v>
                </c:pt>
                <c:pt idx="896">
                  <c:v>373</c:v>
                </c:pt>
                <c:pt idx="897">
                  <c:v>369</c:v>
                </c:pt>
                <c:pt idx="898">
                  <c:v>370</c:v>
                </c:pt>
                <c:pt idx="899">
                  <c:v>370</c:v>
                </c:pt>
                <c:pt idx="900">
                  <c:v>373</c:v>
                </c:pt>
                <c:pt idx="901">
                  <c:v>369</c:v>
                </c:pt>
                <c:pt idx="902">
                  <c:v>365</c:v>
                </c:pt>
                <c:pt idx="903">
                  <c:v>370</c:v>
                </c:pt>
                <c:pt idx="904">
                  <c:v>372</c:v>
                </c:pt>
                <c:pt idx="905">
                  <c:v>367</c:v>
                </c:pt>
                <c:pt idx="906">
                  <c:v>370</c:v>
                </c:pt>
                <c:pt idx="907">
                  <c:v>371</c:v>
                </c:pt>
                <c:pt idx="908">
                  <c:v>363</c:v>
                </c:pt>
                <c:pt idx="909">
                  <c:v>363</c:v>
                </c:pt>
                <c:pt idx="910">
                  <c:v>371</c:v>
                </c:pt>
                <c:pt idx="911">
                  <c:v>373</c:v>
                </c:pt>
                <c:pt idx="912">
                  <c:v>367</c:v>
                </c:pt>
                <c:pt idx="913">
                  <c:v>372</c:v>
                </c:pt>
                <c:pt idx="914">
                  <c:v>373</c:v>
                </c:pt>
                <c:pt idx="915">
                  <c:v>369</c:v>
                </c:pt>
                <c:pt idx="916">
                  <c:v>370</c:v>
                </c:pt>
                <c:pt idx="917">
                  <c:v>369</c:v>
                </c:pt>
                <c:pt idx="918">
                  <c:v>368</c:v>
                </c:pt>
                <c:pt idx="919">
                  <c:v>371</c:v>
                </c:pt>
                <c:pt idx="920">
                  <c:v>370</c:v>
                </c:pt>
                <c:pt idx="921">
                  <c:v>371</c:v>
                </c:pt>
                <c:pt idx="922">
                  <c:v>366</c:v>
                </c:pt>
                <c:pt idx="923">
                  <c:v>365</c:v>
                </c:pt>
                <c:pt idx="924">
                  <c:v>366</c:v>
                </c:pt>
                <c:pt idx="925">
                  <c:v>365</c:v>
                </c:pt>
                <c:pt idx="926">
                  <c:v>367</c:v>
                </c:pt>
                <c:pt idx="927">
                  <c:v>371</c:v>
                </c:pt>
                <c:pt idx="928">
                  <c:v>370</c:v>
                </c:pt>
                <c:pt idx="929">
                  <c:v>365</c:v>
                </c:pt>
                <c:pt idx="930">
                  <c:v>368</c:v>
                </c:pt>
                <c:pt idx="931">
                  <c:v>378</c:v>
                </c:pt>
                <c:pt idx="932">
                  <c:v>366</c:v>
                </c:pt>
                <c:pt idx="933">
                  <c:v>364</c:v>
                </c:pt>
                <c:pt idx="934">
                  <c:v>367</c:v>
                </c:pt>
                <c:pt idx="935">
                  <c:v>367</c:v>
                </c:pt>
                <c:pt idx="936">
                  <c:v>370</c:v>
                </c:pt>
                <c:pt idx="937">
                  <c:v>366</c:v>
                </c:pt>
                <c:pt idx="938">
                  <c:v>366</c:v>
                </c:pt>
                <c:pt idx="939">
                  <c:v>373</c:v>
                </c:pt>
                <c:pt idx="940">
                  <c:v>368</c:v>
                </c:pt>
                <c:pt idx="941">
                  <c:v>374</c:v>
                </c:pt>
                <c:pt idx="942">
                  <c:v>368</c:v>
                </c:pt>
                <c:pt idx="943">
                  <c:v>368</c:v>
                </c:pt>
                <c:pt idx="944">
                  <c:v>366</c:v>
                </c:pt>
                <c:pt idx="945">
                  <c:v>374</c:v>
                </c:pt>
                <c:pt idx="946">
                  <c:v>365</c:v>
                </c:pt>
                <c:pt idx="947">
                  <c:v>368</c:v>
                </c:pt>
                <c:pt idx="948">
                  <c:v>368</c:v>
                </c:pt>
                <c:pt idx="949">
                  <c:v>370</c:v>
                </c:pt>
                <c:pt idx="950">
                  <c:v>368</c:v>
                </c:pt>
                <c:pt idx="951">
                  <c:v>366</c:v>
                </c:pt>
                <c:pt idx="952">
                  <c:v>364</c:v>
                </c:pt>
                <c:pt idx="953">
                  <c:v>372</c:v>
                </c:pt>
                <c:pt idx="954">
                  <c:v>363</c:v>
                </c:pt>
                <c:pt idx="955">
                  <c:v>375</c:v>
                </c:pt>
                <c:pt idx="956">
                  <c:v>369</c:v>
                </c:pt>
                <c:pt idx="957">
                  <c:v>365</c:v>
                </c:pt>
                <c:pt idx="958">
                  <c:v>367</c:v>
                </c:pt>
                <c:pt idx="959">
                  <c:v>371</c:v>
                </c:pt>
                <c:pt idx="960">
                  <c:v>367</c:v>
                </c:pt>
                <c:pt idx="961">
                  <c:v>363</c:v>
                </c:pt>
                <c:pt idx="962">
                  <c:v>372</c:v>
                </c:pt>
                <c:pt idx="963">
                  <c:v>370</c:v>
                </c:pt>
                <c:pt idx="964">
                  <c:v>369</c:v>
                </c:pt>
                <c:pt idx="965">
                  <c:v>364</c:v>
                </c:pt>
                <c:pt idx="966">
                  <c:v>367</c:v>
                </c:pt>
                <c:pt idx="967">
                  <c:v>367</c:v>
                </c:pt>
                <c:pt idx="968">
                  <c:v>370</c:v>
                </c:pt>
                <c:pt idx="969">
                  <c:v>366</c:v>
                </c:pt>
                <c:pt idx="970">
                  <c:v>369</c:v>
                </c:pt>
                <c:pt idx="971">
                  <c:v>366</c:v>
                </c:pt>
                <c:pt idx="972">
                  <c:v>366</c:v>
                </c:pt>
                <c:pt idx="973">
                  <c:v>364</c:v>
                </c:pt>
                <c:pt idx="974">
                  <c:v>365</c:v>
                </c:pt>
                <c:pt idx="975">
                  <c:v>366</c:v>
                </c:pt>
                <c:pt idx="976">
                  <c:v>365</c:v>
                </c:pt>
                <c:pt idx="977">
                  <c:v>367</c:v>
                </c:pt>
                <c:pt idx="978">
                  <c:v>365</c:v>
                </c:pt>
                <c:pt idx="979">
                  <c:v>363</c:v>
                </c:pt>
                <c:pt idx="980">
                  <c:v>366</c:v>
                </c:pt>
                <c:pt idx="981">
                  <c:v>371</c:v>
                </c:pt>
                <c:pt idx="982">
                  <c:v>367</c:v>
                </c:pt>
                <c:pt idx="983">
                  <c:v>370</c:v>
                </c:pt>
                <c:pt idx="984">
                  <c:v>369</c:v>
                </c:pt>
                <c:pt idx="985">
                  <c:v>370</c:v>
                </c:pt>
                <c:pt idx="986">
                  <c:v>365</c:v>
                </c:pt>
                <c:pt idx="987">
                  <c:v>370</c:v>
                </c:pt>
                <c:pt idx="988">
                  <c:v>368</c:v>
                </c:pt>
                <c:pt idx="989">
                  <c:v>364</c:v>
                </c:pt>
                <c:pt idx="990">
                  <c:v>364</c:v>
                </c:pt>
                <c:pt idx="991">
                  <c:v>365</c:v>
                </c:pt>
                <c:pt idx="992">
                  <c:v>369</c:v>
                </c:pt>
                <c:pt idx="993">
                  <c:v>360</c:v>
                </c:pt>
                <c:pt idx="994">
                  <c:v>371</c:v>
                </c:pt>
                <c:pt idx="995">
                  <c:v>367</c:v>
                </c:pt>
                <c:pt idx="996">
                  <c:v>365</c:v>
                </c:pt>
                <c:pt idx="997">
                  <c:v>371</c:v>
                </c:pt>
                <c:pt idx="998">
                  <c:v>371</c:v>
                </c:pt>
                <c:pt idx="999">
                  <c:v>364</c:v>
                </c:pt>
                <c:pt idx="1000">
                  <c:v>369</c:v>
                </c:pt>
                <c:pt idx="1001">
                  <c:v>369</c:v>
                </c:pt>
                <c:pt idx="1002">
                  <c:v>365</c:v>
                </c:pt>
                <c:pt idx="1003">
                  <c:v>365</c:v>
                </c:pt>
                <c:pt idx="1004">
                  <c:v>367</c:v>
                </c:pt>
                <c:pt idx="1005">
                  <c:v>363</c:v>
                </c:pt>
                <c:pt idx="1006">
                  <c:v>369</c:v>
                </c:pt>
                <c:pt idx="1007">
                  <c:v>366</c:v>
                </c:pt>
                <c:pt idx="1008">
                  <c:v>367</c:v>
                </c:pt>
                <c:pt idx="1009">
                  <c:v>371</c:v>
                </c:pt>
                <c:pt idx="1010">
                  <c:v>361</c:v>
                </c:pt>
                <c:pt idx="1011">
                  <c:v>364</c:v>
                </c:pt>
                <c:pt idx="1012">
                  <c:v>370</c:v>
                </c:pt>
                <c:pt idx="1013">
                  <c:v>370</c:v>
                </c:pt>
                <c:pt idx="1014">
                  <c:v>367</c:v>
                </c:pt>
                <c:pt idx="1015">
                  <c:v>366</c:v>
                </c:pt>
                <c:pt idx="1016">
                  <c:v>366</c:v>
                </c:pt>
                <c:pt idx="1017">
                  <c:v>366</c:v>
                </c:pt>
                <c:pt idx="1018">
                  <c:v>369</c:v>
                </c:pt>
                <c:pt idx="1019">
                  <c:v>370</c:v>
                </c:pt>
                <c:pt idx="1020">
                  <c:v>368</c:v>
                </c:pt>
                <c:pt idx="1021">
                  <c:v>368</c:v>
                </c:pt>
                <c:pt idx="1022">
                  <c:v>365</c:v>
                </c:pt>
                <c:pt idx="1023">
                  <c:v>368</c:v>
                </c:pt>
                <c:pt idx="1024">
                  <c:v>367</c:v>
                </c:pt>
                <c:pt idx="1025">
                  <c:v>364</c:v>
                </c:pt>
                <c:pt idx="1026">
                  <c:v>363</c:v>
                </c:pt>
                <c:pt idx="1027">
                  <c:v>365</c:v>
                </c:pt>
                <c:pt idx="1028">
                  <c:v>370</c:v>
                </c:pt>
                <c:pt idx="1029">
                  <c:v>366</c:v>
                </c:pt>
                <c:pt idx="1030">
                  <c:v>368</c:v>
                </c:pt>
                <c:pt idx="1031">
                  <c:v>366</c:v>
                </c:pt>
                <c:pt idx="1032">
                  <c:v>367</c:v>
                </c:pt>
                <c:pt idx="1033">
                  <c:v>365</c:v>
                </c:pt>
                <c:pt idx="1034">
                  <c:v>368</c:v>
                </c:pt>
                <c:pt idx="1035">
                  <c:v>368</c:v>
                </c:pt>
                <c:pt idx="1036">
                  <c:v>364</c:v>
                </c:pt>
                <c:pt idx="1037">
                  <c:v>375</c:v>
                </c:pt>
                <c:pt idx="1038">
                  <c:v>365</c:v>
                </c:pt>
                <c:pt idx="1039">
                  <c:v>369</c:v>
                </c:pt>
                <c:pt idx="1040">
                  <c:v>374</c:v>
                </c:pt>
                <c:pt idx="1041">
                  <c:v>375</c:v>
                </c:pt>
                <c:pt idx="1042">
                  <c:v>363</c:v>
                </c:pt>
                <c:pt idx="1043">
                  <c:v>367</c:v>
                </c:pt>
                <c:pt idx="1044">
                  <c:v>370</c:v>
                </c:pt>
                <c:pt idx="1045">
                  <c:v>365</c:v>
                </c:pt>
                <c:pt idx="1046">
                  <c:v>364</c:v>
                </c:pt>
                <c:pt idx="1047">
                  <c:v>367</c:v>
                </c:pt>
                <c:pt idx="1048">
                  <c:v>361</c:v>
                </c:pt>
                <c:pt idx="1049">
                  <c:v>368</c:v>
                </c:pt>
                <c:pt idx="1050">
                  <c:v>364</c:v>
                </c:pt>
                <c:pt idx="1051">
                  <c:v>371</c:v>
                </c:pt>
                <c:pt idx="1052">
                  <c:v>366</c:v>
                </c:pt>
                <c:pt idx="1053">
                  <c:v>372</c:v>
                </c:pt>
                <c:pt idx="1054">
                  <c:v>367</c:v>
                </c:pt>
                <c:pt idx="1055">
                  <c:v>367</c:v>
                </c:pt>
                <c:pt idx="1056">
                  <c:v>368</c:v>
                </c:pt>
                <c:pt idx="1057">
                  <c:v>367</c:v>
                </c:pt>
                <c:pt idx="1058">
                  <c:v>377</c:v>
                </c:pt>
                <c:pt idx="1059">
                  <c:v>371</c:v>
                </c:pt>
                <c:pt idx="1060">
                  <c:v>368</c:v>
                </c:pt>
                <c:pt idx="1061">
                  <c:v>370</c:v>
                </c:pt>
                <c:pt idx="1062">
                  <c:v>369</c:v>
                </c:pt>
                <c:pt idx="1063">
                  <c:v>366</c:v>
                </c:pt>
                <c:pt idx="1064">
                  <c:v>371</c:v>
                </c:pt>
                <c:pt idx="1065">
                  <c:v>365</c:v>
                </c:pt>
                <c:pt idx="1066">
                  <c:v>369</c:v>
                </c:pt>
                <c:pt idx="1067">
                  <c:v>374</c:v>
                </c:pt>
                <c:pt idx="1068">
                  <c:v>369</c:v>
                </c:pt>
                <c:pt idx="1069">
                  <c:v>367</c:v>
                </c:pt>
                <c:pt idx="1070">
                  <c:v>369</c:v>
                </c:pt>
                <c:pt idx="1071">
                  <c:v>369</c:v>
                </c:pt>
                <c:pt idx="1072">
                  <c:v>368</c:v>
                </c:pt>
                <c:pt idx="1073">
                  <c:v>369</c:v>
                </c:pt>
                <c:pt idx="1074">
                  <c:v>369</c:v>
                </c:pt>
                <c:pt idx="1075">
                  <c:v>370</c:v>
                </c:pt>
                <c:pt idx="1076">
                  <c:v>367</c:v>
                </c:pt>
                <c:pt idx="1077">
                  <c:v>366</c:v>
                </c:pt>
                <c:pt idx="1078">
                  <c:v>368</c:v>
                </c:pt>
                <c:pt idx="1079">
                  <c:v>363</c:v>
                </c:pt>
                <c:pt idx="1080">
                  <c:v>363</c:v>
                </c:pt>
                <c:pt idx="1081">
                  <c:v>365</c:v>
                </c:pt>
                <c:pt idx="1082">
                  <c:v>363</c:v>
                </c:pt>
                <c:pt idx="1083">
                  <c:v>371</c:v>
                </c:pt>
                <c:pt idx="1084">
                  <c:v>368</c:v>
                </c:pt>
                <c:pt idx="1085">
                  <c:v>367</c:v>
                </c:pt>
                <c:pt idx="1086">
                  <c:v>368</c:v>
                </c:pt>
                <c:pt idx="1087">
                  <c:v>368</c:v>
                </c:pt>
                <c:pt idx="1088">
                  <c:v>366</c:v>
                </c:pt>
                <c:pt idx="1089">
                  <c:v>371</c:v>
                </c:pt>
                <c:pt idx="1090">
                  <c:v>364</c:v>
                </c:pt>
                <c:pt idx="1091">
                  <c:v>367</c:v>
                </c:pt>
                <c:pt idx="1092">
                  <c:v>369</c:v>
                </c:pt>
                <c:pt idx="1093">
                  <c:v>367</c:v>
                </c:pt>
                <c:pt idx="1094">
                  <c:v>364</c:v>
                </c:pt>
                <c:pt idx="1095">
                  <c:v>365</c:v>
                </c:pt>
                <c:pt idx="1096">
                  <c:v>366</c:v>
                </c:pt>
                <c:pt idx="1097">
                  <c:v>371</c:v>
                </c:pt>
                <c:pt idx="1098">
                  <c:v>367</c:v>
                </c:pt>
                <c:pt idx="1099">
                  <c:v>370</c:v>
                </c:pt>
                <c:pt idx="1100">
                  <c:v>366</c:v>
                </c:pt>
                <c:pt idx="1101">
                  <c:v>363</c:v>
                </c:pt>
                <c:pt idx="1102">
                  <c:v>365</c:v>
                </c:pt>
                <c:pt idx="1103">
                  <c:v>369</c:v>
                </c:pt>
                <c:pt idx="1104">
                  <c:v>363</c:v>
                </c:pt>
                <c:pt idx="1105">
                  <c:v>371</c:v>
                </c:pt>
                <c:pt idx="1106">
                  <c:v>370</c:v>
                </c:pt>
                <c:pt idx="1107">
                  <c:v>366</c:v>
                </c:pt>
                <c:pt idx="1108">
                  <c:v>371</c:v>
                </c:pt>
                <c:pt idx="1109">
                  <c:v>364</c:v>
                </c:pt>
                <c:pt idx="1110">
                  <c:v>371</c:v>
                </c:pt>
                <c:pt idx="1111">
                  <c:v>364</c:v>
                </c:pt>
                <c:pt idx="1112">
                  <c:v>369</c:v>
                </c:pt>
                <c:pt idx="1113">
                  <c:v>366</c:v>
                </c:pt>
                <c:pt idx="1114">
                  <c:v>366</c:v>
                </c:pt>
                <c:pt idx="1115">
                  <c:v>367</c:v>
                </c:pt>
                <c:pt idx="1116">
                  <c:v>361</c:v>
                </c:pt>
                <c:pt idx="1117">
                  <c:v>362</c:v>
                </c:pt>
                <c:pt idx="1118">
                  <c:v>367</c:v>
                </c:pt>
                <c:pt idx="1119">
                  <c:v>366</c:v>
                </c:pt>
                <c:pt idx="1120">
                  <c:v>371</c:v>
                </c:pt>
                <c:pt idx="1121">
                  <c:v>366</c:v>
                </c:pt>
                <c:pt idx="1122">
                  <c:v>366</c:v>
                </c:pt>
                <c:pt idx="1123">
                  <c:v>365</c:v>
                </c:pt>
                <c:pt idx="1124">
                  <c:v>367</c:v>
                </c:pt>
                <c:pt idx="1125">
                  <c:v>370</c:v>
                </c:pt>
                <c:pt idx="1126">
                  <c:v>367</c:v>
                </c:pt>
                <c:pt idx="1127">
                  <c:v>366</c:v>
                </c:pt>
                <c:pt idx="1128">
                  <c:v>366</c:v>
                </c:pt>
                <c:pt idx="1129">
                  <c:v>370</c:v>
                </c:pt>
                <c:pt idx="1130">
                  <c:v>372</c:v>
                </c:pt>
                <c:pt idx="1131">
                  <c:v>365</c:v>
                </c:pt>
                <c:pt idx="1132">
                  <c:v>368</c:v>
                </c:pt>
                <c:pt idx="1133">
                  <c:v>367</c:v>
                </c:pt>
                <c:pt idx="1134">
                  <c:v>367</c:v>
                </c:pt>
                <c:pt idx="1135">
                  <c:v>366</c:v>
                </c:pt>
                <c:pt idx="1136">
                  <c:v>369</c:v>
                </c:pt>
                <c:pt idx="1137">
                  <c:v>364</c:v>
                </c:pt>
                <c:pt idx="1138">
                  <c:v>363</c:v>
                </c:pt>
                <c:pt idx="1139">
                  <c:v>366</c:v>
                </c:pt>
                <c:pt idx="1140">
                  <c:v>368</c:v>
                </c:pt>
                <c:pt idx="1141">
                  <c:v>368</c:v>
                </c:pt>
                <c:pt idx="1142">
                  <c:v>364</c:v>
                </c:pt>
                <c:pt idx="1143">
                  <c:v>366</c:v>
                </c:pt>
                <c:pt idx="1144">
                  <c:v>370</c:v>
                </c:pt>
                <c:pt idx="1145">
                  <c:v>368</c:v>
                </c:pt>
                <c:pt idx="1146">
                  <c:v>367</c:v>
                </c:pt>
                <c:pt idx="1147">
                  <c:v>367</c:v>
                </c:pt>
                <c:pt idx="1148">
                  <c:v>369</c:v>
                </c:pt>
                <c:pt idx="1149">
                  <c:v>363</c:v>
                </c:pt>
                <c:pt idx="1150">
                  <c:v>366</c:v>
                </c:pt>
                <c:pt idx="1151">
                  <c:v>365</c:v>
                </c:pt>
                <c:pt idx="1152">
                  <c:v>365</c:v>
                </c:pt>
                <c:pt idx="1153">
                  <c:v>366</c:v>
                </c:pt>
                <c:pt idx="1154">
                  <c:v>365</c:v>
                </c:pt>
                <c:pt idx="1155">
                  <c:v>365</c:v>
                </c:pt>
                <c:pt idx="1156">
                  <c:v>367</c:v>
                </c:pt>
                <c:pt idx="1157">
                  <c:v>367</c:v>
                </c:pt>
                <c:pt idx="1158">
                  <c:v>369</c:v>
                </c:pt>
                <c:pt idx="1159">
                  <c:v>364</c:v>
                </c:pt>
                <c:pt idx="1160">
                  <c:v>365</c:v>
                </c:pt>
                <c:pt idx="1161">
                  <c:v>363</c:v>
                </c:pt>
                <c:pt idx="1162">
                  <c:v>367</c:v>
                </c:pt>
                <c:pt idx="1163">
                  <c:v>364</c:v>
                </c:pt>
                <c:pt idx="1164">
                  <c:v>371</c:v>
                </c:pt>
                <c:pt idx="1165">
                  <c:v>366</c:v>
                </c:pt>
                <c:pt idx="1166">
                  <c:v>366</c:v>
                </c:pt>
                <c:pt idx="1167">
                  <c:v>365</c:v>
                </c:pt>
                <c:pt idx="1168">
                  <c:v>369</c:v>
                </c:pt>
                <c:pt idx="1169">
                  <c:v>364</c:v>
                </c:pt>
                <c:pt idx="1170">
                  <c:v>369</c:v>
                </c:pt>
                <c:pt idx="1171">
                  <c:v>369</c:v>
                </c:pt>
                <c:pt idx="1172">
                  <c:v>367</c:v>
                </c:pt>
                <c:pt idx="1173">
                  <c:v>368</c:v>
                </c:pt>
                <c:pt idx="1174">
                  <c:v>363</c:v>
                </c:pt>
                <c:pt idx="1175">
                  <c:v>364</c:v>
                </c:pt>
                <c:pt idx="1176">
                  <c:v>370</c:v>
                </c:pt>
                <c:pt idx="1177">
                  <c:v>369</c:v>
                </c:pt>
                <c:pt idx="1178">
                  <c:v>368</c:v>
                </c:pt>
                <c:pt idx="1179">
                  <c:v>364</c:v>
                </c:pt>
                <c:pt idx="1180">
                  <c:v>369</c:v>
                </c:pt>
                <c:pt idx="1181">
                  <c:v>367</c:v>
                </c:pt>
                <c:pt idx="1182">
                  <c:v>372</c:v>
                </c:pt>
                <c:pt idx="1183">
                  <c:v>362</c:v>
                </c:pt>
                <c:pt idx="1184">
                  <c:v>367</c:v>
                </c:pt>
                <c:pt idx="1185">
                  <c:v>366</c:v>
                </c:pt>
                <c:pt idx="1186">
                  <c:v>369</c:v>
                </c:pt>
                <c:pt idx="1187">
                  <c:v>366</c:v>
                </c:pt>
                <c:pt idx="1188">
                  <c:v>361</c:v>
                </c:pt>
                <c:pt idx="1189">
                  <c:v>368</c:v>
                </c:pt>
                <c:pt idx="1190">
                  <c:v>367</c:v>
                </c:pt>
                <c:pt idx="1191">
                  <c:v>368</c:v>
                </c:pt>
                <c:pt idx="1192">
                  <c:v>364</c:v>
                </c:pt>
                <c:pt idx="1193">
                  <c:v>363</c:v>
                </c:pt>
                <c:pt idx="1194">
                  <c:v>369</c:v>
                </c:pt>
                <c:pt idx="1195">
                  <c:v>365</c:v>
                </c:pt>
                <c:pt idx="1196">
                  <c:v>369</c:v>
                </c:pt>
                <c:pt idx="1197">
                  <c:v>364</c:v>
                </c:pt>
                <c:pt idx="1198">
                  <c:v>373</c:v>
                </c:pt>
                <c:pt idx="1199">
                  <c:v>363</c:v>
                </c:pt>
                <c:pt idx="1200">
                  <c:v>369</c:v>
                </c:pt>
                <c:pt idx="1201">
                  <c:v>365</c:v>
                </c:pt>
                <c:pt idx="1202">
                  <c:v>363</c:v>
                </c:pt>
                <c:pt idx="1203">
                  <c:v>366</c:v>
                </c:pt>
                <c:pt idx="1204">
                  <c:v>364</c:v>
                </c:pt>
                <c:pt idx="1205">
                  <c:v>366</c:v>
                </c:pt>
                <c:pt idx="1206">
                  <c:v>366</c:v>
                </c:pt>
                <c:pt idx="1207">
                  <c:v>366</c:v>
                </c:pt>
                <c:pt idx="1208">
                  <c:v>367</c:v>
                </c:pt>
                <c:pt idx="1209">
                  <c:v>366</c:v>
                </c:pt>
                <c:pt idx="1210">
                  <c:v>366</c:v>
                </c:pt>
                <c:pt idx="1211">
                  <c:v>368</c:v>
                </c:pt>
                <c:pt idx="1212">
                  <c:v>366</c:v>
                </c:pt>
                <c:pt idx="1213">
                  <c:v>370</c:v>
                </c:pt>
                <c:pt idx="1214">
                  <c:v>366</c:v>
                </c:pt>
                <c:pt idx="1215">
                  <c:v>365</c:v>
                </c:pt>
                <c:pt idx="1216">
                  <c:v>368</c:v>
                </c:pt>
                <c:pt idx="1217">
                  <c:v>364</c:v>
                </c:pt>
                <c:pt idx="1218">
                  <c:v>368</c:v>
                </c:pt>
                <c:pt idx="1219">
                  <c:v>366</c:v>
                </c:pt>
                <c:pt idx="1220">
                  <c:v>364</c:v>
                </c:pt>
                <c:pt idx="1221">
                  <c:v>368</c:v>
                </c:pt>
                <c:pt idx="1222">
                  <c:v>366</c:v>
                </c:pt>
                <c:pt idx="1223">
                  <c:v>367</c:v>
                </c:pt>
                <c:pt idx="1224">
                  <c:v>365</c:v>
                </c:pt>
                <c:pt idx="1225">
                  <c:v>366</c:v>
                </c:pt>
                <c:pt idx="1226">
                  <c:v>369</c:v>
                </c:pt>
                <c:pt idx="1227">
                  <c:v>367</c:v>
                </c:pt>
                <c:pt idx="1228">
                  <c:v>363</c:v>
                </c:pt>
                <c:pt idx="1229">
                  <c:v>362</c:v>
                </c:pt>
                <c:pt idx="1230">
                  <c:v>367</c:v>
                </c:pt>
                <c:pt idx="1231">
                  <c:v>367</c:v>
                </c:pt>
                <c:pt idx="1232">
                  <c:v>363</c:v>
                </c:pt>
                <c:pt idx="1233">
                  <c:v>364</c:v>
                </c:pt>
                <c:pt idx="1234">
                  <c:v>370</c:v>
                </c:pt>
                <c:pt idx="1235">
                  <c:v>369</c:v>
                </c:pt>
                <c:pt idx="1236">
                  <c:v>365</c:v>
                </c:pt>
                <c:pt idx="1237">
                  <c:v>362</c:v>
                </c:pt>
                <c:pt idx="1238">
                  <c:v>366</c:v>
                </c:pt>
                <c:pt idx="1239">
                  <c:v>367</c:v>
                </c:pt>
                <c:pt idx="1240">
                  <c:v>372</c:v>
                </c:pt>
                <c:pt idx="1241">
                  <c:v>370</c:v>
                </c:pt>
                <c:pt idx="1242">
                  <c:v>367</c:v>
                </c:pt>
                <c:pt idx="1243">
                  <c:v>361</c:v>
                </c:pt>
                <c:pt idx="1244">
                  <c:v>366</c:v>
                </c:pt>
                <c:pt idx="1245">
                  <c:v>364</c:v>
                </c:pt>
                <c:pt idx="1246">
                  <c:v>364</c:v>
                </c:pt>
                <c:pt idx="1247">
                  <c:v>367</c:v>
                </c:pt>
                <c:pt idx="1248">
                  <c:v>368</c:v>
                </c:pt>
                <c:pt idx="1249">
                  <c:v>365</c:v>
                </c:pt>
                <c:pt idx="1250">
                  <c:v>367</c:v>
                </c:pt>
                <c:pt idx="1251">
                  <c:v>369</c:v>
                </c:pt>
                <c:pt idx="1252">
                  <c:v>363</c:v>
                </c:pt>
                <c:pt idx="1253">
                  <c:v>369</c:v>
                </c:pt>
                <c:pt idx="1254">
                  <c:v>366</c:v>
                </c:pt>
                <c:pt idx="1255">
                  <c:v>367</c:v>
                </c:pt>
                <c:pt idx="1256">
                  <c:v>362</c:v>
                </c:pt>
                <c:pt idx="1257">
                  <c:v>363</c:v>
                </c:pt>
                <c:pt idx="1258">
                  <c:v>367</c:v>
                </c:pt>
                <c:pt idx="1259">
                  <c:v>365</c:v>
                </c:pt>
                <c:pt idx="1260">
                  <c:v>365</c:v>
                </c:pt>
                <c:pt idx="1261">
                  <c:v>369</c:v>
                </c:pt>
                <c:pt idx="1262">
                  <c:v>368</c:v>
                </c:pt>
                <c:pt idx="1263">
                  <c:v>369</c:v>
                </c:pt>
                <c:pt idx="1264">
                  <c:v>370</c:v>
                </c:pt>
                <c:pt idx="1265">
                  <c:v>367</c:v>
                </c:pt>
                <c:pt idx="1266">
                  <c:v>369</c:v>
                </c:pt>
                <c:pt idx="1267">
                  <c:v>362</c:v>
                </c:pt>
                <c:pt idx="1268">
                  <c:v>369</c:v>
                </c:pt>
                <c:pt idx="1269">
                  <c:v>365</c:v>
                </c:pt>
                <c:pt idx="1270">
                  <c:v>364</c:v>
                </c:pt>
                <c:pt idx="1271">
                  <c:v>367</c:v>
                </c:pt>
                <c:pt idx="1272">
                  <c:v>364</c:v>
                </c:pt>
                <c:pt idx="1273">
                  <c:v>365</c:v>
                </c:pt>
                <c:pt idx="1274">
                  <c:v>368</c:v>
                </c:pt>
                <c:pt idx="1275">
                  <c:v>364</c:v>
                </c:pt>
                <c:pt idx="1276">
                  <c:v>366</c:v>
                </c:pt>
                <c:pt idx="1277">
                  <c:v>363</c:v>
                </c:pt>
                <c:pt idx="1278">
                  <c:v>368</c:v>
                </c:pt>
                <c:pt idx="1279">
                  <c:v>362</c:v>
                </c:pt>
                <c:pt idx="1280">
                  <c:v>370</c:v>
                </c:pt>
                <c:pt idx="1281">
                  <c:v>366</c:v>
                </c:pt>
                <c:pt idx="1282">
                  <c:v>364</c:v>
                </c:pt>
                <c:pt idx="1283">
                  <c:v>368</c:v>
                </c:pt>
                <c:pt idx="1284">
                  <c:v>364</c:v>
                </c:pt>
                <c:pt idx="1285">
                  <c:v>369</c:v>
                </c:pt>
                <c:pt idx="1286">
                  <c:v>364</c:v>
                </c:pt>
                <c:pt idx="1287">
                  <c:v>367</c:v>
                </c:pt>
                <c:pt idx="1288">
                  <c:v>365</c:v>
                </c:pt>
                <c:pt idx="1289">
                  <c:v>366</c:v>
                </c:pt>
                <c:pt idx="1290">
                  <c:v>366</c:v>
                </c:pt>
                <c:pt idx="1291">
                  <c:v>367</c:v>
                </c:pt>
                <c:pt idx="1292">
                  <c:v>362</c:v>
                </c:pt>
                <c:pt idx="1293">
                  <c:v>364</c:v>
                </c:pt>
                <c:pt idx="1294">
                  <c:v>365</c:v>
                </c:pt>
                <c:pt idx="1295">
                  <c:v>365</c:v>
                </c:pt>
                <c:pt idx="1296">
                  <c:v>366</c:v>
                </c:pt>
                <c:pt idx="1297">
                  <c:v>367</c:v>
                </c:pt>
                <c:pt idx="1298">
                  <c:v>367</c:v>
                </c:pt>
                <c:pt idx="1299">
                  <c:v>364</c:v>
                </c:pt>
                <c:pt idx="1300">
                  <c:v>362</c:v>
                </c:pt>
                <c:pt idx="1301">
                  <c:v>365</c:v>
                </c:pt>
                <c:pt idx="1302">
                  <c:v>365</c:v>
                </c:pt>
                <c:pt idx="1303">
                  <c:v>364</c:v>
                </c:pt>
                <c:pt idx="1304">
                  <c:v>371</c:v>
                </c:pt>
                <c:pt idx="1305">
                  <c:v>363</c:v>
                </c:pt>
                <c:pt idx="1306">
                  <c:v>372</c:v>
                </c:pt>
                <c:pt idx="1307">
                  <c:v>363</c:v>
                </c:pt>
                <c:pt idx="1308">
                  <c:v>364</c:v>
                </c:pt>
                <c:pt idx="1309">
                  <c:v>369</c:v>
                </c:pt>
                <c:pt idx="1310">
                  <c:v>371</c:v>
                </c:pt>
                <c:pt idx="1311">
                  <c:v>363</c:v>
                </c:pt>
                <c:pt idx="1312">
                  <c:v>370</c:v>
                </c:pt>
                <c:pt idx="1313">
                  <c:v>363</c:v>
                </c:pt>
                <c:pt idx="1314">
                  <c:v>366</c:v>
                </c:pt>
                <c:pt idx="1315">
                  <c:v>367</c:v>
                </c:pt>
                <c:pt idx="1316">
                  <c:v>363</c:v>
                </c:pt>
                <c:pt idx="1317">
                  <c:v>371</c:v>
                </c:pt>
                <c:pt idx="1318">
                  <c:v>367</c:v>
                </c:pt>
                <c:pt idx="1319">
                  <c:v>368</c:v>
                </c:pt>
                <c:pt idx="1320">
                  <c:v>364</c:v>
                </c:pt>
                <c:pt idx="1321">
                  <c:v>364</c:v>
                </c:pt>
                <c:pt idx="1322">
                  <c:v>363</c:v>
                </c:pt>
                <c:pt idx="1323">
                  <c:v>366</c:v>
                </c:pt>
                <c:pt idx="1324">
                  <c:v>366</c:v>
                </c:pt>
                <c:pt idx="1325">
                  <c:v>365</c:v>
                </c:pt>
                <c:pt idx="1326">
                  <c:v>367</c:v>
                </c:pt>
                <c:pt idx="1327">
                  <c:v>367</c:v>
                </c:pt>
                <c:pt idx="1328">
                  <c:v>370</c:v>
                </c:pt>
                <c:pt idx="1329">
                  <c:v>366</c:v>
                </c:pt>
                <c:pt idx="1330">
                  <c:v>364</c:v>
                </c:pt>
                <c:pt idx="1331">
                  <c:v>365</c:v>
                </c:pt>
                <c:pt idx="1332">
                  <c:v>367</c:v>
                </c:pt>
                <c:pt idx="1333">
                  <c:v>370</c:v>
                </c:pt>
                <c:pt idx="1334">
                  <c:v>364</c:v>
                </c:pt>
                <c:pt idx="1335">
                  <c:v>369</c:v>
                </c:pt>
                <c:pt idx="1336">
                  <c:v>364</c:v>
                </c:pt>
                <c:pt idx="1337">
                  <c:v>365</c:v>
                </c:pt>
                <c:pt idx="1338">
                  <c:v>369</c:v>
                </c:pt>
                <c:pt idx="1339">
                  <c:v>366</c:v>
                </c:pt>
                <c:pt idx="1340">
                  <c:v>369</c:v>
                </c:pt>
                <c:pt idx="1341">
                  <c:v>364</c:v>
                </c:pt>
                <c:pt idx="1342">
                  <c:v>365</c:v>
                </c:pt>
                <c:pt idx="1343">
                  <c:v>365</c:v>
                </c:pt>
                <c:pt idx="1344">
                  <c:v>365</c:v>
                </c:pt>
                <c:pt idx="1345">
                  <c:v>363</c:v>
                </c:pt>
                <c:pt idx="1346">
                  <c:v>367</c:v>
                </c:pt>
                <c:pt idx="1347">
                  <c:v>364</c:v>
                </c:pt>
                <c:pt idx="1348">
                  <c:v>369</c:v>
                </c:pt>
                <c:pt idx="1349">
                  <c:v>367</c:v>
                </c:pt>
                <c:pt idx="1350">
                  <c:v>368</c:v>
                </c:pt>
                <c:pt idx="1351">
                  <c:v>361</c:v>
                </c:pt>
                <c:pt idx="1352">
                  <c:v>368</c:v>
                </c:pt>
                <c:pt idx="1353">
                  <c:v>365</c:v>
                </c:pt>
                <c:pt idx="1354">
                  <c:v>363</c:v>
                </c:pt>
                <c:pt idx="1355">
                  <c:v>368</c:v>
                </c:pt>
                <c:pt idx="1356">
                  <c:v>366</c:v>
                </c:pt>
                <c:pt idx="1357">
                  <c:v>364</c:v>
                </c:pt>
                <c:pt idx="1358">
                  <c:v>362</c:v>
                </c:pt>
                <c:pt idx="1359">
                  <c:v>366</c:v>
                </c:pt>
                <c:pt idx="1360">
                  <c:v>365</c:v>
                </c:pt>
                <c:pt idx="1361">
                  <c:v>368</c:v>
                </c:pt>
                <c:pt idx="1362">
                  <c:v>365</c:v>
                </c:pt>
                <c:pt idx="1363">
                  <c:v>365</c:v>
                </c:pt>
                <c:pt idx="1364">
                  <c:v>362</c:v>
                </c:pt>
                <c:pt idx="1365">
                  <c:v>365</c:v>
                </c:pt>
                <c:pt idx="1366">
                  <c:v>364</c:v>
                </c:pt>
                <c:pt idx="1367">
                  <c:v>365</c:v>
                </c:pt>
                <c:pt idx="1368">
                  <c:v>366</c:v>
                </c:pt>
                <c:pt idx="1369">
                  <c:v>364</c:v>
                </c:pt>
                <c:pt idx="1370">
                  <c:v>367</c:v>
                </c:pt>
                <c:pt idx="1371">
                  <c:v>366</c:v>
                </c:pt>
                <c:pt idx="1372">
                  <c:v>367</c:v>
                </c:pt>
                <c:pt idx="1373">
                  <c:v>367</c:v>
                </c:pt>
                <c:pt idx="1374">
                  <c:v>367</c:v>
                </c:pt>
                <c:pt idx="1375">
                  <c:v>369</c:v>
                </c:pt>
                <c:pt idx="1376">
                  <c:v>369</c:v>
                </c:pt>
                <c:pt idx="1377">
                  <c:v>365</c:v>
                </c:pt>
                <c:pt idx="1378">
                  <c:v>363</c:v>
                </c:pt>
                <c:pt idx="1379">
                  <c:v>364</c:v>
                </c:pt>
                <c:pt idx="1380">
                  <c:v>364</c:v>
                </c:pt>
                <c:pt idx="1381">
                  <c:v>365</c:v>
                </c:pt>
                <c:pt idx="1382">
                  <c:v>365</c:v>
                </c:pt>
                <c:pt idx="1383">
                  <c:v>367</c:v>
                </c:pt>
                <c:pt idx="1384">
                  <c:v>364</c:v>
                </c:pt>
                <c:pt idx="1385">
                  <c:v>366</c:v>
                </c:pt>
                <c:pt idx="1386">
                  <c:v>365</c:v>
                </c:pt>
                <c:pt idx="1387">
                  <c:v>366</c:v>
                </c:pt>
                <c:pt idx="1388">
                  <c:v>364</c:v>
                </c:pt>
                <c:pt idx="1389">
                  <c:v>365</c:v>
                </c:pt>
                <c:pt idx="1390">
                  <c:v>372</c:v>
                </c:pt>
                <c:pt idx="1391">
                  <c:v>364</c:v>
                </c:pt>
                <c:pt idx="1392">
                  <c:v>363</c:v>
                </c:pt>
                <c:pt idx="1393">
                  <c:v>365</c:v>
                </c:pt>
                <c:pt idx="1394">
                  <c:v>362</c:v>
                </c:pt>
                <c:pt idx="1395">
                  <c:v>365</c:v>
                </c:pt>
                <c:pt idx="1396">
                  <c:v>366</c:v>
                </c:pt>
                <c:pt idx="1397">
                  <c:v>366</c:v>
                </c:pt>
                <c:pt idx="1398">
                  <c:v>363</c:v>
                </c:pt>
                <c:pt idx="1399">
                  <c:v>366</c:v>
                </c:pt>
                <c:pt idx="1400">
                  <c:v>369</c:v>
                </c:pt>
                <c:pt idx="1401">
                  <c:v>365</c:v>
                </c:pt>
                <c:pt idx="1402">
                  <c:v>367</c:v>
                </c:pt>
                <c:pt idx="1403">
                  <c:v>366</c:v>
                </c:pt>
                <c:pt idx="1404">
                  <c:v>365</c:v>
                </c:pt>
                <c:pt idx="1405">
                  <c:v>370</c:v>
                </c:pt>
                <c:pt idx="1406">
                  <c:v>367</c:v>
                </c:pt>
                <c:pt idx="1407">
                  <c:v>368</c:v>
                </c:pt>
                <c:pt idx="1408">
                  <c:v>365</c:v>
                </c:pt>
                <c:pt idx="1409">
                  <c:v>370</c:v>
                </c:pt>
                <c:pt idx="1410">
                  <c:v>368</c:v>
                </c:pt>
                <c:pt idx="1411">
                  <c:v>363</c:v>
                </c:pt>
                <c:pt idx="1412">
                  <c:v>364</c:v>
                </c:pt>
                <c:pt idx="1413">
                  <c:v>366</c:v>
                </c:pt>
                <c:pt idx="1414">
                  <c:v>364</c:v>
                </c:pt>
                <c:pt idx="1415">
                  <c:v>365</c:v>
                </c:pt>
                <c:pt idx="1416">
                  <c:v>363</c:v>
                </c:pt>
                <c:pt idx="1417">
                  <c:v>365</c:v>
                </c:pt>
                <c:pt idx="1418">
                  <c:v>368</c:v>
                </c:pt>
                <c:pt idx="1419">
                  <c:v>363</c:v>
                </c:pt>
                <c:pt idx="1420">
                  <c:v>366</c:v>
                </c:pt>
                <c:pt idx="1421">
                  <c:v>370</c:v>
                </c:pt>
                <c:pt idx="1422">
                  <c:v>365</c:v>
                </c:pt>
                <c:pt idx="1423">
                  <c:v>368</c:v>
                </c:pt>
                <c:pt idx="1424">
                  <c:v>364</c:v>
                </c:pt>
                <c:pt idx="1425">
                  <c:v>365</c:v>
                </c:pt>
                <c:pt idx="1426">
                  <c:v>370</c:v>
                </c:pt>
                <c:pt idx="1427">
                  <c:v>363</c:v>
                </c:pt>
                <c:pt idx="1428">
                  <c:v>366</c:v>
                </c:pt>
                <c:pt idx="1429">
                  <c:v>365</c:v>
                </c:pt>
                <c:pt idx="1430">
                  <c:v>362</c:v>
                </c:pt>
                <c:pt idx="1431">
                  <c:v>372</c:v>
                </c:pt>
                <c:pt idx="1432">
                  <c:v>366</c:v>
                </c:pt>
                <c:pt idx="1433">
                  <c:v>365</c:v>
                </c:pt>
                <c:pt idx="1434">
                  <c:v>362</c:v>
                </c:pt>
                <c:pt idx="1435">
                  <c:v>366</c:v>
                </c:pt>
                <c:pt idx="1436">
                  <c:v>366</c:v>
                </c:pt>
                <c:pt idx="1437">
                  <c:v>364</c:v>
                </c:pt>
                <c:pt idx="1438">
                  <c:v>366</c:v>
                </c:pt>
                <c:pt idx="1439">
                  <c:v>368</c:v>
                </c:pt>
                <c:pt idx="1440">
                  <c:v>364</c:v>
                </c:pt>
                <c:pt idx="1441">
                  <c:v>365</c:v>
                </c:pt>
                <c:pt idx="1442">
                  <c:v>365</c:v>
                </c:pt>
                <c:pt idx="1443">
                  <c:v>368</c:v>
                </c:pt>
                <c:pt idx="1444">
                  <c:v>366</c:v>
                </c:pt>
                <c:pt idx="1445">
                  <c:v>365</c:v>
                </c:pt>
                <c:pt idx="1446">
                  <c:v>367</c:v>
                </c:pt>
                <c:pt idx="1447">
                  <c:v>362</c:v>
                </c:pt>
                <c:pt idx="1448">
                  <c:v>367</c:v>
                </c:pt>
                <c:pt idx="1449">
                  <c:v>362</c:v>
                </c:pt>
                <c:pt idx="1450">
                  <c:v>366</c:v>
                </c:pt>
                <c:pt idx="1451">
                  <c:v>367</c:v>
                </c:pt>
                <c:pt idx="1452">
                  <c:v>365</c:v>
                </c:pt>
                <c:pt idx="1453">
                  <c:v>366</c:v>
                </c:pt>
                <c:pt idx="1454">
                  <c:v>370</c:v>
                </c:pt>
                <c:pt idx="1455">
                  <c:v>365</c:v>
                </c:pt>
                <c:pt idx="1456">
                  <c:v>365</c:v>
                </c:pt>
                <c:pt idx="1457">
                  <c:v>366</c:v>
                </c:pt>
                <c:pt idx="1458">
                  <c:v>364</c:v>
                </c:pt>
                <c:pt idx="1459">
                  <c:v>365</c:v>
                </c:pt>
                <c:pt idx="1460">
                  <c:v>367</c:v>
                </c:pt>
                <c:pt idx="1461">
                  <c:v>365</c:v>
                </c:pt>
                <c:pt idx="1462">
                  <c:v>371</c:v>
                </c:pt>
                <c:pt idx="1463">
                  <c:v>368</c:v>
                </c:pt>
                <c:pt idx="1464">
                  <c:v>366</c:v>
                </c:pt>
                <c:pt idx="1465">
                  <c:v>367</c:v>
                </c:pt>
                <c:pt idx="1466">
                  <c:v>363</c:v>
                </c:pt>
                <c:pt idx="1467">
                  <c:v>367</c:v>
                </c:pt>
                <c:pt idx="1468">
                  <c:v>363</c:v>
                </c:pt>
                <c:pt idx="1469">
                  <c:v>365</c:v>
                </c:pt>
                <c:pt idx="1470">
                  <c:v>367</c:v>
                </c:pt>
                <c:pt idx="1471">
                  <c:v>364</c:v>
                </c:pt>
                <c:pt idx="1472">
                  <c:v>361</c:v>
                </c:pt>
                <c:pt idx="1473">
                  <c:v>367</c:v>
                </c:pt>
                <c:pt idx="1474">
                  <c:v>364</c:v>
                </c:pt>
                <c:pt idx="1475">
                  <c:v>368</c:v>
                </c:pt>
                <c:pt idx="1476">
                  <c:v>363</c:v>
                </c:pt>
                <c:pt idx="1477">
                  <c:v>362</c:v>
                </c:pt>
                <c:pt idx="1478">
                  <c:v>363</c:v>
                </c:pt>
                <c:pt idx="1479">
                  <c:v>367</c:v>
                </c:pt>
                <c:pt idx="1480">
                  <c:v>367</c:v>
                </c:pt>
                <c:pt idx="1481">
                  <c:v>364</c:v>
                </c:pt>
                <c:pt idx="1482">
                  <c:v>368</c:v>
                </c:pt>
                <c:pt idx="1483">
                  <c:v>363</c:v>
                </c:pt>
                <c:pt idx="1484">
                  <c:v>366</c:v>
                </c:pt>
                <c:pt idx="1485">
                  <c:v>368</c:v>
                </c:pt>
                <c:pt idx="1486">
                  <c:v>364</c:v>
                </c:pt>
                <c:pt idx="1487">
                  <c:v>364</c:v>
                </c:pt>
                <c:pt idx="1488">
                  <c:v>362</c:v>
                </c:pt>
                <c:pt idx="1489">
                  <c:v>362</c:v>
                </c:pt>
                <c:pt idx="1490">
                  <c:v>367</c:v>
                </c:pt>
                <c:pt idx="1491">
                  <c:v>366</c:v>
                </c:pt>
                <c:pt idx="1492">
                  <c:v>366</c:v>
                </c:pt>
                <c:pt idx="1493">
                  <c:v>363</c:v>
                </c:pt>
                <c:pt idx="1494">
                  <c:v>366</c:v>
                </c:pt>
                <c:pt idx="1495">
                  <c:v>366</c:v>
                </c:pt>
                <c:pt idx="1496">
                  <c:v>364</c:v>
                </c:pt>
                <c:pt idx="1497">
                  <c:v>367</c:v>
                </c:pt>
                <c:pt idx="1498">
                  <c:v>364</c:v>
                </c:pt>
                <c:pt idx="1499">
                  <c:v>361</c:v>
                </c:pt>
                <c:pt idx="1500">
                  <c:v>369</c:v>
                </c:pt>
                <c:pt idx="1501">
                  <c:v>366</c:v>
                </c:pt>
                <c:pt idx="1502">
                  <c:v>365</c:v>
                </c:pt>
                <c:pt idx="1503">
                  <c:v>366</c:v>
                </c:pt>
                <c:pt idx="1504">
                  <c:v>364</c:v>
                </c:pt>
                <c:pt idx="1505">
                  <c:v>364</c:v>
                </c:pt>
                <c:pt idx="1506">
                  <c:v>365</c:v>
                </c:pt>
                <c:pt idx="1507">
                  <c:v>362</c:v>
                </c:pt>
                <c:pt idx="1508">
                  <c:v>362</c:v>
                </c:pt>
                <c:pt idx="1509">
                  <c:v>368</c:v>
                </c:pt>
                <c:pt idx="1510">
                  <c:v>363</c:v>
                </c:pt>
                <c:pt idx="1511">
                  <c:v>365</c:v>
                </c:pt>
                <c:pt idx="1512">
                  <c:v>370</c:v>
                </c:pt>
                <c:pt idx="1513">
                  <c:v>363</c:v>
                </c:pt>
                <c:pt idx="1514">
                  <c:v>362</c:v>
                </c:pt>
                <c:pt idx="1515">
                  <c:v>369</c:v>
                </c:pt>
                <c:pt idx="1516">
                  <c:v>367</c:v>
                </c:pt>
                <c:pt idx="1517">
                  <c:v>363</c:v>
                </c:pt>
                <c:pt idx="1518">
                  <c:v>363</c:v>
                </c:pt>
                <c:pt idx="1519">
                  <c:v>368</c:v>
                </c:pt>
                <c:pt idx="1520">
                  <c:v>364</c:v>
                </c:pt>
                <c:pt idx="1521">
                  <c:v>362</c:v>
                </c:pt>
                <c:pt idx="1522">
                  <c:v>362</c:v>
                </c:pt>
                <c:pt idx="1523">
                  <c:v>368</c:v>
                </c:pt>
                <c:pt idx="1524">
                  <c:v>367</c:v>
                </c:pt>
                <c:pt idx="1525">
                  <c:v>367</c:v>
                </c:pt>
                <c:pt idx="1526">
                  <c:v>364</c:v>
                </c:pt>
                <c:pt idx="1527">
                  <c:v>365</c:v>
                </c:pt>
                <c:pt idx="1528">
                  <c:v>367</c:v>
                </c:pt>
                <c:pt idx="1529">
                  <c:v>364</c:v>
                </c:pt>
                <c:pt idx="1530">
                  <c:v>366</c:v>
                </c:pt>
                <c:pt idx="1531">
                  <c:v>365</c:v>
                </c:pt>
                <c:pt idx="1532">
                  <c:v>364</c:v>
                </c:pt>
                <c:pt idx="1533">
                  <c:v>365</c:v>
                </c:pt>
                <c:pt idx="1534">
                  <c:v>367</c:v>
                </c:pt>
                <c:pt idx="1535">
                  <c:v>364</c:v>
                </c:pt>
                <c:pt idx="1536">
                  <c:v>365</c:v>
                </c:pt>
                <c:pt idx="1537">
                  <c:v>364</c:v>
                </c:pt>
                <c:pt idx="1538">
                  <c:v>367</c:v>
                </c:pt>
                <c:pt idx="1539">
                  <c:v>365</c:v>
                </c:pt>
                <c:pt idx="1540">
                  <c:v>366</c:v>
                </c:pt>
                <c:pt idx="1541">
                  <c:v>368</c:v>
                </c:pt>
                <c:pt idx="1542">
                  <c:v>365</c:v>
                </c:pt>
                <c:pt idx="1543">
                  <c:v>364</c:v>
                </c:pt>
                <c:pt idx="1544">
                  <c:v>365</c:v>
                </c:pt>
                <c:pt idx="1545">
                  <c:v>365</c:v>
                </c:pt>
                <c:pt idx="1546">
                  <c:v>363</c:v>
                </c:pt>
                <c:pt idx="1547">
                  <c:v>367</c:v>
                </c:pt>
                <c:pt idx="1548">
                  <c:v>366</c:v>
                </c:pt>
                <c:pt idx="1549">
                  <c:v>364</c:v>
                </c:pt>
                <c:pt idx="1550">
                  <c:v>361</c:v>
                </c:pt>
                <c:pt idx="1551">
                  <c:v>368</c:v>
                </c:pt>
                <c:pt idx="1552">
                  <c:v>370</c:v>
                </c:pt>
                <c:pt idx="1553">
                  <c:v>366</c:v>
                </c:pt>
                <c:pt idx="1554">
                  <c:v>365</c:v>
                </c:pt>
                <c:pt idx="1555">
                  <c:v>363</c:v>
                </c:pt>
                <c:pt idx="1556">
                  <c:v>363</c:v>
                </c:pt>
                <c:pt idx="1557">
                  <c:v>366</c:v>
                </c:pt>
                <c:pt idx="1558">
                  <c:v>365</c:v>
                </c:pt>
                <c:pt idx="1559">
                  <c:v>369</c:v>
                </c:pt>
                <c:pt idx="1560">
                  <c:v>366</c:v>
                </c:pt>
                <c:pt idx="1561">
                  <c:v>370</c:v>
                </c:pt>
                <c:pt idx="1562">
                  <c:v>367</c:v>
                </c:pt>
                <c:pt idx="1563">
                  <c:v>366</c:v>
                </c:pt>
                <c:pt idx="1564">
                  <c:v>363</c:v>
                </c:pt>
                <c:pt idx="1565">
                  <c:v>366</c:v>
                </c:pt>
                <c:pt idx="1566">
                  <c:v>363</c:v>
                </c:pt>
                <c:pt idx="1567">
                  <c:v>364</c:v>
                </c:pt>
                <c:pt idx="1568">
                  <c:v>367</c:v>
                </c:pt>
                <c:pt idx="1569">
                  <c:v>365</c:v>
                </c:pt>
                <c:pt idx="1570">
                  <c:v>367</c:v>
                </c:pt>
                <c:pt idx="1571">
                  <c:v>366</c:v>
                </c:pt>
                <c:pt idx="1572">
                  <c:v>370</c:v>
                </c:pt>
                <c:pt idx="1573">
                  <c:v>365</c:v>
                </c:pt>
                <c:pt idx="1574">
                  <c:v>369</c:v>
                </c:pt>
                <c:pt idx="1575">
                  <c:v>365</c:v>
                </c:pt>
                <c:pt idx="1576">
                  <c:v>367</c:v>
                </c:pt>
                <c:pt idx="1577">
                  <c:v>365</c:v>
                </c:pt>
                <c:pt idx="1578">
                  <c:v>362</c:v>
                </c:pt>
                <c:pt idx="1579">
                  <c:v>363</c:v>
                </c:pt>
                <c:pt idx="1580">
                  <c:v>364</c:v>
                </c:pt>
                <c:pt idx="1581">
                  <c:v>362</c:v>
                </c:pt>
                <c:pt idx="1582">
                  <c:v>363</c:v>
                </c:pt>
                <c:pt idx="1583">
                  <c:v>365</c:v>
                </c:pt>
                <c:pt idx="1584">
                  <c:v>365</c:v>
                </c:pt>
                <c:pt idx="1585">
                  <c:v>365</c:v>
                </c:pt>
                <c:pt idx="1586">
                  <c:v>364</c:v>
                </c:pt>
                <c:pt idx="1587">
                  <c:v>366</c:v>
                </c:pt>
                <c:pt idx="1588">
                  <c:v>366</c:v>
                </c:pt>
                <c:pt idx="1589">
                  <c:v>367</c:v>
                </c:pt>
                <c:pt idx="1590">
                  <c:v>363</c:v>
                </c:pt>
                <c:pt idx="1591">
                  <c:v>365</c:v>
                </c:pt>
                <c:pt idx="1592">
                  <c:v>364</c:v>
                </c:pt>
                <c:pt idx="1593">
                  <c:v>364</c:v>
                </c:pt>
                <c:pt idx="1594">
                  <c:v>368</c:v>
                </c:pt>
                <c:pt idx="1595">
                  <c:v>366</c:v>
                </c:pt>
                <c:pt idx="1596">
                  <c:v>364</c:v>
                </c:pt>
                <c:pt idx="1597">
                  <c:v>363</c:v>
                </c:pt>
                <c:pt idx="1598">
                  <c:v>364</c:v>
                </c:pt>
                <c:pt idx="1599">
                  <c:v>364</c:v>
                </c:pt>
                <c:pt idx="1600">
                  <c:v>365</c:v>
                </c:pt>
                <c:pt idx="1601">
                  <c:v>366</c:v>
                </c:pt>
                <c:pt idx="1602">
                  <c:v>361</c:v>
                </c:pt>
                <c:pt idx="1603">
                  <c:v>364</c:v>
                </c:pt>
                <c:pt idx="1604">
                  <c:v>366</c:v>
                </c:pt>
                <c:pt idx="1605">
                  <c:v>362</c:v>
                </c:pt>
                <c:pt idx="1606">
                  <c:v>364</c:v>
                </c:pt>
                <c:pt idx="1607">
                  <c:v>363</c:v>
                </c:pt>
                <c:pt idx="1608">
                  <c:v>368</c:v>
                </c:pt>
                <c:pt idx="1609">
                  <c:v>364</c:v>
                </c:pt>
                <c:pt idx="1610">
                  <c:v>363</c:v>
                </c:pt>
                <c:pt idx="1611">
                  <c:v>363</c:v>
                </c:pt>
                <c:pt idx="1612">
                  <c:v>367</c:v>
                </c:pt>
                <c:pt idx="1613">
                  <c:v>366</c:v>
                </c:pt>
                <c:pt idx="1614">
                  <c:v>367</c:v>
                </c:pt>
                <c:pt idx="1615">
                  <c:v>363</c:v>
                </c:pt>
                <c:pt idx="1616">
                  <c:v>369</c:v>
                </c:pt>
                <c:pt idx="1617">
                  <c:v>366</c:v>
                </c:pt>
                <c:pt idx="1618">
                  <c:v>372</c:v>
                </c:pt>
                <c:pt idx="1619">
                  <c:v>363</c:v>
                </c:pt>
                <c:pt idx="1620">
                  <c:v>365</c:v>
                </c:pt>
                <c:pt idx="1621">
                  <c:v>367</c:v>
                </c:pt>
                <c:pt idx="1622">
                  <c:v>363</c:v>
                </c:pt>
                <c:pt idx="1623">
                  <c:v>364</c:v>
                </c:pt>
                <c:pt idx="1624">
                  <c:v>368</c:v>
                </c:pt>
                <c:pt idx="1625">
                  <c:v>364</c:v>
                </c:pt>
                <c:pt idx="1626">
                  <c:v>363</c:v>
                </c:pt>
                <c:pt idx="1627">
                  <c:v>367</c:v>
                </c:pt>
                <c:pt idx="1628">
                  <c:v>364</c:v>
                </c:pt>
                <c:pt idx="1629">
                  <c:v>366</c:v>
                </c:pt>
                <c:pt idx="1630">
                  <c:v>364</c:v>
                </c:pt>
                <c:pt idx="1631">
                  <c:v>368</c:v>
                </c:pt>
                <c:pt idx="1632">
                  <c:v>367</c:v>
                </c:pt>
                <c:pt idx="1633">
                  <c:v>368</c:v>
                </c:pt>
                <c:pt idx="1634">
                  <c:v>368</c:v>
                </c:pt>
                <c:pt idx="1635">
                  <c:v>363</c:v>
                </c:pt>
                <c:pt idx="1636">
                  <c:v>367</c:v>
                </c:pt>
                <c:pt idx="1637">
                  <c:v>367</c:v>
                </c:pt>
                <c:pt idx="1638">
                  <c:v>363</c:v>
                </c:pt>
                <c:pt idx="1639">
                  <c:v>367</c:v>
                </c:pt>
                <c:pt idx="1640">
                  <c:v>363</c:v>
                </c:pt>
                <c:pt idx="1641">
                  <c:v>367</c:v>
                </c:pt>
                <c:pt idx="1642">
                  <c:v>367</c:v>
                </c:pt>
                <c:pt idx="1643">
                  <c:v>364</c:v>
                </c:pt>
                <c:pt idx="1644">
                  <c:v>371</c:v>
                </c:pt>
                <c:pt idx="1645">
                  <c:v>364</c:v>
                </c:pt>
                <c:pt idx="1646">
                  <c:v>365</c:v>
                </c:pt>
                <c:pt idx="1647">
                  <c:v>366</c:v>
                </c:pt>
                <c:pt idx="1648">
                  <c:v>360</c:v>
                </c:pt>
                <c:pt idx="1649">
                  <c:v>362</c:v>
                </c:pt>
                <c:pt idx="1650">
                  <c:v>363</c:v>
                </c:pt>
                <c:pt idx="1651">
                  <c:v>366</c:v>
                </c:pt>
                <c:pt idx="1652">
                  <c:v>363</c:v>
                </c:pt>
                <c:pt idx="1653">
                  <c:v>363</c:v>
                </c:pt>
                <c:pt idx="1654">
                  <c:v>367</c:v>
                </c:pt>
                <c:pt idx="1655">
                  <c:v>367</c:v>
                </c:pt>
                <c:pt idx="1656">
                  <c:v>363</c:v>
                </c:pt>
                <c:pt idx="1657">
                  <c:v>368</c:v>
                </c:pt>
                <c:pt idx="1658">
                  <c:v>365</c:v>
                </c:pt>
                <c:pt idx="1659">
                  <c:v>373</c:v>
                </c:pt>
                <c:pt idx="1660">
                  <c:v>367</c:v>
                </c:pt>
                <c:pt idx="1661">
                  <c:v>363</c:v>
                </c:pt>
                <c:pt idx="1662">
                  <c:v>364</c:v>
                </c:pt>
                <c:pt idx="1663">
                  <c:v>364</c:v>
                </c:pt>
                <c:pt idx="1664">
                  <c:v>367</c:v>
                </c:pt>
                <c:pt idx="1665">
                  <c:v>362</c:v>
                </c:pt>
                <c:pt idx="1666">
                  <c:v>364</c:v>
                </c:pt>
                <c:pt idx="1667">
                  <c:v>366</c:v>
                </c:pt>
                <c:pt idx="1668">
                  <c:v>365</c:v>
                </c:pt>
                <c:pt idx="1669">
                  <c:v>365</c:v>
                </c:pt>
                <c:pt idx="1670">
                  <c:v>365</c:v>
                </c:pt>
                <c:pt idx="1671">
                  <c:v>365</c:v>
                </c:pt>
                <c:pt idx="1672">
                  <c:v>362</c:v>
                </c:pt>
                <c:pt idx="1673">
                  <c:v>364</c:v>
                </c:pt>
                <c:pt idx="1674">
                  <c:v>369</c:v>
                </c:pt>
                <c:pt idx="1675">
                  <c:v>364</c:v>
                </c:pt>
                <c:pt idx="1676">
                  <c:v>364</c:v>
                </c:pt>
                <c:pt idx="1677">
                  <c:v>368</c:v>
                </c:pt>
                <c:pt idx="1678">
                  <c:v>366</c:v>
                </c:pt>
                <c:pt idx="1679">
                  <c:v>364</c:v>
                </c:pt>
                <c:pt idx="1680">
                  <c:v>363</c:v>
                </c:pt>
                <c:pt idx="1681">
                  <c:v>370</c:v>
                </c:pt>
                <c:pt idx="1682">
                  <c:v>368</c:v>
                </c:pt>
                <c:pt idx="1683">
                  <c:v>363</c:v>
                </c:pt>
                <c:pt idx="1684">
                  <c:v>365</c:v>
                </c:pt>
                <c:pt idx="1685">
                  <c:v>369</c:v>
                </c:pt>
                <c:pt idx="1686">
                  <c:v>368</c:v>
                </c:pt>
                <c:pt idx="1687">
                  <c:v>364</c:v>
                </c:pt>
                <c:pt idx="1688">
                  <c:v>373</c:v>
                </c:pt>
                <c:pt idx="1689">
                  <c:v>365</c:v>
                </c:pt>
                <c:pt idx="1690">
                  <c:v>365</c:v>
                </c:pt>
                <c:pt idx="1691">
                  <c:v>364</c:v>
                </c:pt>
                <c:pt idx="1692">
                  <c:v>363</c:v>
                </c:pt>
                <c:pt idx="1693">
                  <c:v>365</c:v>
                </c:pt>
                <c:pt idx="1694">
                  <c:v>364</c:v>
                </c:pt>
                <c:pt idx="1695">
                  <c:v>366</c:v>
                </c:pt>
                <c:pt idx="1696">
                  <c:v>366</c:v>
                </c:pt>
                <c:pt idx="1697">
                  <c:v>372</c:v>
                </c:pt>
                <c:pt idx="1698">
                  <c:v>365</c:v>
                </c:pt>
                <c:pt idx="1699">
                  <c:v>365</c:v>
                </c:pt>
                <c:pt idx="1700">
                  <c:v>367</c:v>
                </c:pt>
                <c:pt idx="1701">
                  <c:v>363</c:v>
                </c:pt>
                <c:pt idx="1702">
                  <c:v>364</c:v>
                </c:pt>
                <c:pt idx="1703">
                  <c:v>364</c:v>
                </c:pt>
                <c:pt idx="1704">
                  <c:v>363</c:v>
                </c:pt>
                <c:pt idx="1705">
                  <c:v>368</c:v>
                </c:pt>
                <c:pt idx="1706">
                  <c:v>361</c:v>
                </c:pt>
                <c:pt idx="1707">
                  <c:v>366</c:v>
                </c:pt>
                <c:pt idx="1708">
                  <c:v>367</c:v>
                </c:pt>
                <c:pt idx="1709">
                  <c:v>371</c:v>
                </c:pt>
                <c:pt idx="1710">
                  <c:v>363</c:v>
                </c:pt>
                <c:pt idx="1711">
                  <c:v>361</c:v>
                </c:pt>
                <c:pt idx="1712">
                  <c:v>364</c:v>
                </c:pt>
                <c:pt idx="1713">
                  <c:v>366</c:v>
                </c:pt>
                <c:pt idx="1714">
                  <c:v>367</c:v>
                </c:pt>
                <c:pt idx="1715">
                  <c:v>364</c:v>
                </c:pt>
                <c:pt idx="1716">
                  <c:v>364</c:v>
                </c:pt>
                <c:pt idx="1717">
                  <c:v>363</c:v>
                </c:pt>
                <c:pt idx="1718">
                  <c:v>367</c:v>
                </c:pt>
                <c:pt idx="1719">
                  <c:v>364</c:v>
                </c:pt>
                <c:pt idx="1720">
                  <c:v>365</c:v>
                </c:pt>
                <c:pt idx="1721">
                  <c:v>366</c:v>
                </c:pt>
                <c:pt idx="1722">
                  <c:v>366</c:v>
                </c:pt>
                <c:pt idx="1723">
                  <c:v>367</c:v>
                </c:pt>
                <c:pt idx="1724">
                  <c:v>365</c:v>
                </c:pt>
                <c:pt idx="1725">
                  <c:v>366</c:v>
                </c:pt>
                <c:pt idx="1726">
                  <c:v>370</c:v>
                </c:pt>
                <c:pt idx="1727">
                  <c:v>365</c:v>
                </c:pt>
                <c:pt idx="1728">
                  <c:v>369</c:v>
                </c:pt>
                <c:pt idx="1729">
                  <c:v>366</c:v>
                </c:pt>
                <c:pt idx="1730">
                  <c:v>361</c:v>
                </c:pt>
                <c:pt idx="1731">
                  <c:v>367</c:v>
                </c:pt>
                <c:pt idx="1732">
                  <c:v>368</c:v>
                </c:pt>
                <c:pt idx="1733">
                  <c:v>363</c:v>
                </c:pt>
                <c:pt idx="1734">
                  <c:v>367</c:v>
                </c:pt>
                <c:pt idx="1735">
                  <c:v>364</c:v>
                </c:pt>
                <c:pt idx="1736">
                  <c:v>365</c:v>
                </c:pt>
                <c:pt idx="1737">
                  <c:v>364</c:v>
                </c:pt>
                <c:pt idx="1738">
                  <c:v>363</c:v>
                </c:pt>
                <c:pt idx="1739">
                  <c:v>365</c:v>
                </c:pt>
                <c:pt idx="1740">
                  <c:v>362</c:v>
                </c:pt>
                <c:pt idx="1741">
                  <c:v>362</c:v>
                </c:pt>
                <c:pt idx="1742">
                  <c:v>363</c:v>
                </c:pt>
                <c:pt idx="1743">
                  <c:v>368</c:v>
                </c:pt>
                <c:pt idx="1744">
                  <c:v>364</c:v>
                </c:pt>
                <c:pt idx="1745">
                  <c:v>370</c:v>
                </c:pt>
                <c:pt idx="1746">
                  <c:v>370</c:v>
                </c:pt>
                <c:pt idx="1747">
                  <c:v>375</c:v>
                </c:pt>
                <c:pt idx="1748">
                  <c:v>365</c:v>
                </c:pt>
                <c:pt idx="1749">
                  <c:v>364</c:v>
                </c:pt>
                <c:pt idx="1750">
                  <c:v>365</c:v>
                </c:pt>
                <c:pt idx="1751">
                  <c:v>367</c:v>
                </c:pt>
                <c:pt idx="1752">
                  <c:v>371</c:v>
                </c:pt>
                <c:pt idx="1753">
                  <c:v>370</c:v>
                </c:pt>
                <c:pt idx="1754">
                  <c:v>367</c:v>
                </c:pt>
                <c:pt idx="1755">
                  <c:v>369</c:v>
                </c:pt>
                <c:pt idx="1756">
                  <c:v>370</c:v>
                </c:pt>
                <c:pt idx="1757">
                  <c:v>372</c:v>
                </c:pt>
                <c:pt idx="1758">
                  <c:v>369</c:v>
                </c:pt>
                <c:pt idx="1759">
                  <c:v>377</c:v>
                </c:pt>
                <c:pt idx="1760">
                  <c:v>376</c:v>
                </c:pt>
                <c:pt idx="1761">
                  <c:v>377</c:v>
                </c:pt>
                <c:pt idx="1762">
                  <c:v>374</c:v>
                </c:pt>
                <c:pt idx="1763">
                  <c:v>379</c:v>
                </c:pt>
                <c:pt idx="1764">
                  <c:v>378</c:v>
                </c:pt>
                <c:pt idx="1765">
                  <c:v>376</c:v>
                </c:pt>
                <c:pt idx="1766">
                  <c:v>379</c:v>
                </c:pt>
                <c:pt idx="1767">
                  <c:v>381</c:v>
                </c:pt>
                <c:pt idx="1768">
                  <c:v>383</c:v>
                </c:pt>
                <c:pt idx="1769">
                  <c:v>388</c:v>
                </c:pt>
                <c:pt idx="1770">
                  <c:v>388</c:v>
                </c:pt>
                <c:pt idx="1771">
                  <c:v>400</c:v>
                </c:pt>
                <c:pt idx="1772">
                  <c:v>406</c:v>
                </c:pt>
                <c:pt idx="1773">
                  <c:v>404</c:v>
                </c:pt>
                <c:pt idx="1774">
                  <c:v>403</c:v>
                </c:pt>
                <c:pt idx="1775">
                  <c:v>426</c:v>
                </c:pt>
                <c:pt idx="1776">
                  <c:v>414</c:v>
                </c:pt>
                <c:pt idx="1777">
                  <c:v>442</c:v>
                </c:pt>
                <c:pt idx="1778">
                  <c:v>438</c:v>
                </c:pt>
                <c:pt idx="1779">
                  <c:v>454</c:v>
                </c:pt>
                <c:pt idx="1780">
                  <c:v>444</c:v>
                </c:pt>
                <c:pt idx="1781">
                  <c:v>445</c:v>
                </c:pt>
                <c:pt idx="1782">
                  <c:v>473</c:v>
                </c:pt>
                <c:pt idx="1783">
                  <c:v>452</c:v>
                </c:pt>
                <c:pt idx="1784">
                  <c:v>458</c:v>
                </c:pt>
                <c:pt idx="1785">
                  <c:v>458</c:v>
                </c:pt>
                <c:pt idx="1786">
                  <c:v>451</c:v>
                </c:pt>
                <c:pt idx="1787">
                  <c:v>440</c:v>
                </c:pt>
                <c:pt idx="1788">
                  <c:v>438</c:v>
                </c:pt>
                <c:pt idx="1789">
                  <c:v>412</c:v>
                </c:pt>
                <c:pt idx="1790">
                  <c:v>427</c:v>
                </c:pt>
                <c:pt idx="1791">
                  <c:v>400</c:v>
                </c:pt>
                <c:pt idx="1792">
                  <c:v>392</c:v>
                </c:pt>
                <c:pt idx="1793">
                  <c:v>390</c:v>
                </c:pt>
                <c:pt idx="1794">
                  <c:v>393</c:v>
                </c:pt>
                <c:pt idx="1795">
                  <c:v>377</c:v>
                </c:pt>
                <c:pt idx="1796">
                  <c:v>375</c:v>
                </c:pt>
                <c:pt idx="1797">
                  <c:v>382</c:v>
                </c:pt>
                <c:pt idx="1798">
                  <c:v>373</c:v>
                </c:pt>
                <c:pt idx="1799">
                  <c:v>374</c:v>
                </c:pt>
                <c:pt idx="1800">
                  <c:v>368</c:v>
                </c:pt>
                <c:pt idx="1801">
                  <c:v>368</c:v>
                </c:pt>
                <c:pt idx="1802">
                  <c:v>371</c:v>
                </c:pt>
                <c:pt idx="1803">
                  <c:v>372</c:v>
                </c:pt>
                <c:pt idx="1804">
                  <c:v>371</c:v>
                </c:pt>
                <c:pt idx="1805">
                  <c:v>372</c:v>
                </c:pt>
                <c:pt idx="1806">
                  <c:v>374</c:v>
                </c:pt>
                <c:pt idx="1807">
                  <c:v>368</c:v>
                </c:pt>
                <c:pt idx="1808">
                  <c:v>371</c:v>
                </c:pt>
                <c:pt idx="1809">
                  <c:v>367</c:v>
                </c:pt>
                <c:pt idx="1810">
                  <c:v>368</c:v>
                </c:pt>
                <c:pt idx="1811">
                  <c:v>374</c:v>
                </c:pt>
                <c:pt idx="1812">
                  <c:v>368</c:v>
                </c:pt>
                <c:pt idx="1813">
                  <c:v>367</c:v>
                </c:pt>
                <c:pt idx="1814">
                  <c:v>366</c:v>
                </c:pt>
                <c:pt idx="1815">
                  <c:v>368</c:v>
                </c:pt>
                <c:pt idx="1816">
                  <c:v>370</c:v>
                </c:pt>
                <c:pt idx="1817">
                  <c:v>365</c:v>
                </c:pt>
                <c:pt idx="1818">
                  <c:v>364</c:v>
                </c:pt>
                <c:pt idx="1819">
                  <c:v>366</c:v>
                </c:pt>
                <c:pt idx="1820">
                  <c:v>366</c:v>
                </c:pt>
                <c:pt idx="1821">
                  <c:v>364</c:v>
                </c:pt>
                <c:pt idx="1822">
                  <c:v>367</c:v>
                </c:pt>
                <c:pt idx="1823">
                  <c:v>367</c:v>
                </c:pt>
                <c:pt idx="1824">
                  <c:v>363</c:v>
                </c:pt>
                <c:pt idx="1825">
                  <c:v>369</c:v>
                </c:pt>
                <c:pt idx="1826">
                  <c:v>363</c:v>
                </c:pt>
                <c:pt idx="1827">
                  <c:v>365</c:v>
                </c:pt>
                <c:pt idx="1828">
                  <c:v>366</c:v>
                </c:pt>
                <c:pt idx="1829">
                  <c:v>363</c:v>
                </c:pt>
                <c:pt idx="1830">
                  <c:v>366</c:v>
                </c:pt>
                <c:pt idx="1831">
                  <c:v>367</c:v>
                </c:pt>
                <c:pt idx="1832">
                  <c:v>368</c:v>
                </c:pt>
                <c:pt idx="1833">
                  <c:v>368</c:v>
                </c:pt>
                <c:pt idx="1834">
                  <c:v>367</c:v>
                </c:pt>
                <c:pt idx="1835">
                  <c:v>364</c:v>
                </c:pt>
                <c:pt idx="1836">
                  <c:v>369</c:v>
                </c:pt>
                <c:pt idx="1837">
                  <c:v>363</c:v>
                </c:pt>
                <c:pt idx="1838">
                  <c:v>368</c:v>
                </c:pt>
                <c:pt idx="1839">
                  <c:v>363</c:v>
                </c:pt>
                <c:pt idx="1840">
                  <c:v>365</c:v>
                </c:pt>
                <c:pt idx="1841">
                  <c:v>366</c:v>
                </c:pt>
                <c:pt idx="1842">
                  <c:v>363</c:v>
                </c:pt>
                <c:pt idx="1843">
                  <c:v>364</c:v>
                </c:pt>
                <c:pt idx="1844">
                  <c:v>363</c:v>
                </c:pt>
                <c:pt idx="1845">
                  <c:v>366</c:v>
                </c:pt>
                <c:pt idx="1846">
                  <c:v>363</c:v>
                </c:pt>
                <c:pt idx="1847">
                  <c:v>365</c:v>
                </c:pt>
                <c:pt idx="1848">
                  <c:v>364</c:v>
                </c:pt>
                <c:pt idx="1849">
                  <c:v>364</c:v>
                </c:pt>
                <c:pt idx="1850">
                  <c:v>368</c:v>
                </c:pt>
                <c:pt idx="1851">
                  <c:v>363</c:v>
                </c:pt>
                <c:pt idx="1852">
                  <c:v>368</c:v>
                </c:pt>
                <c:pt idx="1853">
                  <c:v>363</c:v>
                </c:pt>
                <c:pt idx="1854">
                  <c:v>364</c:v>
                </c:pt>
                <c:pt idx="1855">
                  <c:v>363</c:v>
                </c:pt>
                <c:pt idx="1856">
                  <c:v>362</c:v>
                </c:pt>
                <c:pt idx="1857">
                  <c:v>365</c:v>
                </c:pt>
                <c:pt idx="1858">
                  <c:v>365</c:v>
                </c:pt>
                <c:pt idx="1859">
                  <c:v>364</c:v>
                </c:pt>
                <c:pt idx="1860">
                  <c:v>361</c:v>
                </c:pt>
                <c:pt idx="1861">
                  <c:v>363</c:v>
                </c:pt>
                <c:pt idx="1862">
                  <c:v>363</c:v>
                </c:pt>
                <c:pt idx="1863">
                  <c:v>365</c:v>
                </c:pt>
                <c:pt idx="1864">
                  <c:v>363</c:v>
                </c:pt>
                <c:pt idx="1865">
                  <c:v>364</c:v>
                </c:pt>
                <c:pt idx="1866">
                  <c:v>364</c:v>
                </c:pt>
                <c:pt idx="1867">
                  <c:v>365</c:v>
                </c:pt>
                <c:pt idx="1868">
                  <c:v>367</c:v>
                </c:pt>
                <c:pt idx="1869">
                  <c:v>362</c:v>
                </c:pt>
                <c:pt idx="1870">
                  <c:v>365</c:v>
                </c:pt>
                <c:pt idx="1871">
                  <c:v>366</c:v>
                </c:pt>
                <c:pt idx="1872">
                  <c:v>367</c:v>
                </c:pt>
                <c:pt idx="1873">
                  <c:v>363</c:v>
                </c:pt>
                <c:pt idx="1874">
                  <c:v>364</c:v>
                </c:pt>
                <c:pt idx="1875">
                  <c:v>361</c:v>
                </c:pt>
                <c:pt idx="1876">
                  <c:v>363</c:v>
                </c:pt>
                <c:pt idx="1877">
                  <c:v>365</c:v>
                </c:pt>
                <c:pt idx="1878">
                  <c:v>363</c:v>
                </c:pt>
                <c:pt idx="1879">
                  <c:v>370</c:v>
                </c:pt>
                <c:pt idx="1880">
                  <c:v>366</c:v>
                </c:pt>
                <c:pt idx="1881">
                  <c:v>364</c:v>
                </c:pt>
                <c:pt idx="1882">
                  <c:v>362</c:v>
                </c:pt>
                <c:pt idx="1883">
                  <c:v>362</c:v>
                </c:pt>
                <c:pt idx="1884">
                  <c:v>368</c:v>
                </c:pt>
                <c:pt idx="1885">
                  <c:v>363</c:v>
                </c:pt>
                <c:pt idx="1886">
                  <c:v>365</c:v>
                </c:pt>
                <c:pt idx="1887">
                  <c:v>364</c:v>
                </c:pt>
                <c:pt idx="1888">
                  <c:v>364</c:v>
                </c:pt>
                <c:pt idx="1889">
                  <c:v>362</c:v>
                </c:pt>
                <c:pt idx="1890">
                  <c:v>362</c:v>
                </c:pt>
                <c:pt idx="1891">
                  <c:v>364</c:v>
                </c:pt>
                <c:pt idx="1892">
                  <c:v>364</c:v>
                </c:pt>
                <c:pt idx="1893">
                  <c:v>367</c:v>
                </c:pt>
                <c:pt idx="1894">
                  <c:v>365</c:v>
                </c:pt>
                <c:pt idx="1895">
                  <c:v>362</c:v>
                </c:pt>
                <c:pt idx="1896">
                  <c:v>364</c:v>
                </c:pt>
                <c:pt idx="1897">
                  <c:v>364</c:v>
                </c:pt>
                <c:pt idx="1898">
                  <c:v>366</c:v>
                </c:pt>
                <c:pt idx="1899">
                  <c:v>364</c:v>
                </c:pt>
                <c:pt idx="1900">
                  <c:v>364</c:v>
                </c:pt>
                <c:pt idx="1901">
                  <c:v>364</c:v>
                </c:pt>
                <c:pt idx="1902">
                  <c:v>364</c:v>
                </c:pt>
                <c:pt idx="1903">
                  <c:v>362</c:v>
                </c:pt>
                <c:pt idx="1904">
                  <c:v>362</c:v>
                </c:pt>
                <c:pt idx="1905">
                  <c:v>365</c:v>
                </c:pt>
                <c:pt idx="1906">
                  <c:v>363</c:v>
                </c:pt>
                <c:pt idx="1907">
                  <c:v>365</c:v>
                </c:pt>
                <c:pt idx="1908">
                  <c:v>365</c:v>
                </c:pt>
                <c:pt idx="1909">
                  <c:v>362</c:v>
                </c:pt>
                <c:pt idx="1910">
                  <c:v>364</c:v>
                </c:pt>
                <c:pt idx="1911">
                  <c:v>365</c:v>
                </c:pt>
                <c:pt idx="1912">
                  <c:v>364</c:v>
                </c:pt>
                <c:pt idx="1913">
                  <c:v>362</c:v>
                </c:pt>
                <c:pt idx="1914">
                  <c:v>361</c:v>
                </c:pt>
                <c:pt idx="1915">
                  <c:v>364</c:v>
                </c:pt>
                <c:pt idx="1916">
                  <c:v>363</c:v>
                </c:pt>
                <c:pt idx="1917">
                  <c:v>363</c:v>
                </c:pt>
                <c:pt idx="1918">
                  <c:v>364</c:v>
                </c:pt>
                <c:pt idx="1919">
                  <c:v>367</c:v>
                </c:pt>
                <c:pt idx="1920">
                  <c:v>364</c:v>
                </c:pt>
                <c:pt idx="1921">
                  <c:v>364</c:v>
                </c:pt>
                <c:pt idx="1922">
                  <c:v>361</c:v>
                </c:pt>
                <c:pt idx="1923">
                  <c:v>363</c:v>
                </c:pt>
                <c:pt idx="1924">
                  <c:v>361</c:v>
                </c:pt>
                <c:pt idx="1925">
                  <c:v>363</c:v>
                </c:pt>
                <c:pt idx="1926">
                  <c:v>366</c:v>
                </c:pt>
                <c:pt idx="1927">
                  <c:v>369</c:v>
                </c:pt>
                <c:pt idx="1928">
                  <c:v>362</c:v>
                </c:pt>
                <c:pt idx="1929">
                  <c:v>368</c:v>
                </c:pt>
                <c:pt idx="1930">
                  <c:v>365</c:v>
                </c:pt>
                <c:pt idx="1931">
                  <c:v>364</c:v>
                </c:pt>
                <c:pt idx="1932">
                  <c:v>365</c:v>
                </c:pt>
                <c:pt idx="1933">
                  <c:v>363</c:v>
                </c:pt>
                <c:pt idx="1934">
                  <c:v>361</c:v>
                </c:pt>
                <c:pt idx="1935">
                  <c:v>362</c:v>
                </c:pt>
                <c:pt idx="1936">
                  <c:v>368</c:v>
                </c:pt>
                <c:pt idx="1937">
                  <c:v>363</c:v>
                </c:pt>
                <c:pt idx="1938">
                  <c:v>365</c:v>
                </c:pt>
                <c:pt idx="1939">
                  <c:v>364</c:v>
                </c:pt>
                <c:pt idx="1940">
                  <c:v>364</c:v>
                </c:pt>
                <c:pt idx="1941">
                  <c:v>364</c:v>
                </c:pt>
                <c:pt idx="1942">
                  <c:v>367</c:v>
                </c:pt>
                <c:pt idx="1943">
                  <c:v>366</c:v>
                </c:pt>
                <c:pt idx="1944">
                  <c:v>364</c:v>
                </c:pt>
                <c:pt idx="1945">
                  <c:v>365</c:v>
                </c:pt>
                <c:pt idx="1946">
                  <c:v>365</c:v>
                </c:pt>
                <c:pt idx="1947">
                  <c:v>361</c:v>
                </c:pt>
                <c:pt idx="1948">
                  <c:v>362</c:v>
                </c:pt>
                <c:pt idx="1949">
                  <c:v>365</c:v>
                </c:pt>
                <c:pt idx="1950">
                  <c:v>364</c:v>
                </c:pt>
                <c:pt idx="1951">
                  <c:v>365</c:v>
                </c:pt>
                <c:pt idx="1952">
                  <c:v>362</c:v>
                </c:pt>
                <c:pt idx="1953">
                  <c:v>364</c:v>
                </c:pt>
                <c:pt idx="1954">
                  <c:v>361</c:v>
                </c:pt>
                <c:pt idx="1955">
                  <c:v>366</c:v>
                </c:pt>
                <c:pt idx="1956">
                  <c:v>365</c:v>
                </c:pt>
                <c:pt idx="1957">
                  <c:v>363</c:v>
                </c:pt>
                <c:pt idx="1958">
                  <c:v>363</c:v>
                </c:pt>
                <c:pt idx="1959">
                  <c:v>368</c:v>
                </c:pt>
                <c:pt idx="1960">
                  <c:v>367</c:v>
                </c:pt>
                <c:pt idx="1961">
                  <c:v>364</c:v>
                </c:pt>
                <c:pt idx="1962">
                  <c:v>366</c:v>
                </c:pt>
                <c:pt idx="1963">
                  <c:v>366</c:v>
                </c:pt>
                <c:pt idx="1964">
                  <c:v>361</c:v>
                </c:pt>
                <c:pt idx="1965">
                  <c:v>366</c:v>
                </c:pt>
                <c:pt idx="1966">
                  <c:v>364</c:v>
                </c:pt>
                <c:pt idx="1967">
                  <c:v>364</c:v>
                </c:pt>
                <c:pt idx="1968">
                  <c:v>365</c:v>
                </c:pt>
                <c:pt idx="1969">
                  <c:v>364</c:v>
                </c:pt>
                <c:pt idx="1970">
                  <c:v>364</c:v>
                </c:pt>
                <c:pt idx="1971">
                  <c:v>365</c:v>
                </c:pt>
                <c:pt idx="1972">
                  <c:v>361</c:v>
                </c:pt>
                <c:pt idx="1973">
                  <c:v>363</c:v>
                </c:pt>
                <c:pt idx="1974">
                  <c:v>364</c:v>
                </c:pt>
                <c:pt idx="1975">
                  <c:v>364</c:v>
                </c:pt>
                <c:pt idx="1976">
                  <c:v>366</c:v>
                </c:pt>
                <c:pt idx="1977">
                  <c:v>365</c:v>
                </c:pt>
                <c:pt idx="1978">
                  <c:v>362</c:v>
                </c:pt>
                <c:pt idx="1979">
                  <c:v>366</c:v>
                </c:pt>
                <c:pt idx="1980">
                  <c:v>362</c:v>
                </c:pt>
                <c:pt idx="1981">
                  <c:v>362</c:v>
                </c:pt>
                <c:pt idx="1982">
                  <c:v>361</c:v>
                </c:pt>
                <c:pt idx="1983">
                  <c:v>366</c:v>
                </c:pt>
                <c:pt idx="1984">
                  <c:v>362</c:v>
                </c:pt>
                <c:pt idx="1985">
                  <c:v>362</c:v>
                </c:pt>
                <c:pt idx="1986">
                  <c:v>366</c:v>
                </c:pt>
                <c:pt idx="1987">
                  <c:v>362</c:v>
                </c:pt>
                <c:pt idx="1988">
                  <c:v>362</c:v>
                </c:pt>
                <c:pt idx="1989">
                  <c:v>363</c:v>
                </c:pt>
                <c:pt idx="1990">
                  <c:v>362</c:v>
                </c:pt>
                <c:pt idx="1991">
                  <c:v>361</c:v>
                </c:pt>
                <c:pt idx="1992">
                  <c:v>363</c:v>
                </c:pt>
                <c:pt idx="1993">
                  <c:v>363</c:v>
                </c:pt>
                <c:pt idx="1994">
                  <c:v>366</c:v>
                </c:pt>
                <c:pt idx="1995">
                  <c:v>363</c:v>
                </c:pt>
                <c:pt idx="1996">
                  <c:v>366</c:v>
                </c:pt>
                <c:pt idx="1997">
                  <c:v>366</c:v>
                </c:pt>
                <c:pt idx="1998">
                  <c:v>365</c:v>
                </c:pt>
                <c:pt idx="1999">
                  <c:v>364</c:v>
                </c:pt>
                <c:pt idx="2000">
                  <c:v>362</c:v>
                </c:pt>
                <c:pt idx="2001">
                  <c:v>365</c:v>
                </c:pt>
                <c:pt idx="2002">
                  <c:v>372</c:v>
                </c:pt>
                <c:pt idx="2003">
                  <c:v>361</c:v>
                </c:pt>
                <c:pt idx="2004">
                  <c:v>364</c:v>
                </c:pt>
                <c:pt idx="2005">
                  <c:v>362</c:v>
                </c:pt>
                <c:pt idx="2006">
                  <c:v>365</c:v>
                </c:pt>
                <c:pt idx="2007">
                  <c:v>363</c:v>
                </c:pt>
                <c:pt idx="2008">
                  <c:v>362</c:v>
                </c:pt>
                <c:pt idx="2009">
                  <c:v>362</c:v>
                </c:pt>
                <c:pt idx="2010">
                  <c:v>361</c:v>
                </c:pt>
                <c:pt idx="2011">
                  <c:v>363</c:v>
                </c:pt>
                <c:pt idx="2012">
                  <c:v>368</c:v>
                </c:pt>
                <c:pt idx="2013">
                  <c:v>365</c:v>
                </c:pt>
                <c:pt idx="2014">
                  <c:v>369</c:v>
                </c:pt>
                <c:pt idx="2015">
                  <c:v>363</c:v>
                </c:pt>
                <c:pt idx="2016">
                  <c:v>362</c:v>
                </c:pt>
                <c:pt idx="2017">
                  <c:v>362</c:v>
                </c:pt>
                <c:pt idx="2018">
                  <c:v>362</c:v>
                </c:pt>
                <c:pt idx="2019">
                  <c:v>363</c:v>
                </c:pt>
                <c:pt idx="2020">
                  <c:v>365</c:v>
                </c:pt>
                <c:pt idx="2021">
                  <c:v>363</c:v>
                </c:pt>
                <c:pt idx="2022">
                  <c:v>367</c:v>
                </c:pt>
                <c:pt idx="2023">
                  <c:v>367</c:v>
                </c:pt>
                <c:pt idx="2024">
                  <c:v>364</c:v>
                </c:pt>
                <c:pt idx="2025">
                  <c:v>364</c:v>
                </c:pt>
                <c:pt idx="2026">
                  <c:v>362</c:v>
                </c:pt>
                <c:pt idx="2027">
                  <c:v>368</c:v>
                </c:pt>
                <c:pt idx="2028">
                  <c:v>364</c:v>
                </c:pt>
                <c:pt idx="2029">
                  <c:v>362</c:v>
                </c:pt>
                <c:pt idx="2030">
                  <c:v>364</c:v>
                </c:pt>
                <c:pt idx="2031">
                  <c:v>363</c:v>
                </c:pt>
                <c:pt idx="2032">
                  <c:v>364</c:v>
                </c:pt>
                <c:pt idx="2033">
                  <c:v>363</c:v>
                </c:pt>
                <c:pt idx="2034">
                  <c:v>365</c:v>
                </c:pt>
                <c:pt idx="2035">
                  <c:v>363</c:v>
                </c:pt>
                <c:pt idx="2036">
                  <c:v>366</c:v>
                </c:pt>
                <c:pt idx="2037">
                  <c:v>364</c:v>
                </c:pt>
                <c:pt idx="2038">
                  <c:v>365</c:v>
                </c:pt>
                <c:pt idx="2039">
                  <c:v>362</c:v>
                </c:pt>
                <c:pt idx="2040">
                  <c:v>365</c:v>
                </c:pt>
                <c:pt idx="2041">
                  <c:v>365</c:v>
                </c:pt>
                <c:pt idx="2042">
                  <c:v>370</c:v>
                </c:pt>
                <c:pt idx="2043">
                  <c:v>362</c:v>
                </c:pt>
                <c:pt idx="2044">
                  <c:v>361</c:v>
                </c:pt>
                <c:pt idx="2045">
                  <c:v>364</c:v>
                </c:pt>
                <c:pt idx="2046">
                  <c:v>364</c:v>
                </c:pt>
                <c:pt idx="2047">
                  <c:v>362</c:v>
                </c:pt>
                <c:pt idx="2048">
                  <c:v>363</c:v>
                </c:pt>
                <c:pt idx="2049">
                  <c:v>368</c:v>
                </c:pt>
                <c:pt idx="2050">
                  <c:v>367</c:v>
                </c:pt>
                <c:pt idx="2051">
                  <c:v>362</c:v>
                </c:pt>
                <c:pt idx="2052">
                  <c:v>361</c:v>
                </c:pt>
                <c:pt idx="2053">
                  <c:v>363</c:v>
                </c:pt>
                <c:pt idx="2054">
                  <c:v>363</c:v>
                </c:pt>
                <c:pt idx="2055">
                  <c:v>361</c:v>
                </c:pt>
                <c:pt idx="2056">
                  <c:v>361</c:v>
                </c:pt>
                <c:pt idx="2057">
                  <c:v>366</c:v>
                </c:pt>
                <c:pt idx="2058">
                  <c:v>364</c:v>
                </c:pt>
                <c:pt idx="2059">
                  <c:v>363</c:v>
                </c:pt>
                <c:pt idx="2060">
                  <c:v>365</c:v>
                </c:pt>
                <c:pt idx="2061">
                  <c:v>363</c:v>
                </c:pt>
                <c:pt idx="2062">
                  <c:v>366</c:v>
                </c:pt>
                <c:pt idx="2063">
                  <c:v>362</c:v>
                </c:pt>
                <c:pt idx="2064">
                  <c:v>363</c:v>
                </c:pt>
                <c:pt idx="2065">
                  <c:v>367</c:v>
                </c:pt>
                <c:pt idx="2066">
                  <c:v>364</c:v>
                </c:pt>
                <c:pt idx="2067">
                  <c:v>363</c:v>
                </c:pt>
                <c:pt idx="2068">
                  <c:v>366</c:v>
                </c:pt>
                <c:pt idx="2069">
                  <c:v>363</c:v>
                </c:pt>
                <c:pt idx="2070">
                  <c:v>365</c:v>
                </c:pt>
                <c:pt idx="2071">
                  <c:v>363</c:v>
                </c:pt>
                <c:pt idx="2072">
                  <c:v>362</c:v>
                </c:pt>
                <c:pt idx="2073">
                  <c:v>362</c:v>
                </c:pt>
                <c:pt idx="2074">
                  <c:v>367</c:v>
                </c:pt>
                <c:pt idx="2075">
                  <c:v>362</c:v>
                </c:pt>
                <c:pt idx="2076">
                  <c:v>364</c:v>
                </c:pt>
                <c:pt idx="2077">
                  <c:v>362</c:v>
                </c:pt>
                <c:pt idx="2078">
                  <c:v>365</c:v>
                </c:pt>
                <c:pt idx="2079">
                  <c:v>362</c:v>
                </c:pt>
                <c:pt idx="2080">
                  <c:v>361</c:v>
                </c:pt>
                <c:pt idx="2081">
                  <c:v>367</c:v>
                </c:pt>
                <c:pt idx="2082">
                  <c:v>363</c:v>
                </c:pt>
                <c:pt idx="2083">
                  <c:v>363</c:v>
                </c:pt>
                <c:pt idx="2084">
                  <c:v>363</c:v>
                </c:pt>
                <c:pt idx="2085">
                  <c:v>364</c:v>
                </c:pt>
                <c:pt idx="2086">
                  <c:v>362</c:v>
                </c:pt>
                <c:pt idx="2087">
                  <c:v>364</c:v>
                </c:pt>
                <c:pt idx="2088">
                  <c:v>364</c:v>
                </c:pt>
                <c:pt idx="2089">
                  <c:v>369</c:v>
                </c:pt>
                <c:pt idx="2090">
                  <c:v>366</c:v>
                </c:pt>
                <c:pt idx="2091">
                  <c:v>363</c:v>
                </c:pt>
                <c:pt idx="2092">
                  <c:v>363</c:v>
                </c:pt>
                <c:pt idx="2093">
                  <c:v>364</c:v>
                </c:pt>
                <c:pt idx="2094">
                  <c:v>364</c:v>
                </c:pt>
                <c:pt idx="2095">
                  <c:v>362</c:v>
                </c:pt>
                <c:pt idx="2096">
                  <c:v>366</c:v>
                </c:pt>
                <c:pt idx="2097">
                  <c:v>362</c:v>
                </c:pt>
                <c:pt idx="2098">
                  <c:v>365</c:v>
                </c:pt>
                <c:pt idx="2099">
                  <c:v>365</c:v>
                </c:pt>
                <c:pt idx="2100">
                  <c:v>363</c:v>
                </c:pt>
                <c:pt idx="2101">
                  <c:v>361</c:v>
                </c:pt>
                <c:pt idx="2102">
                  <c:v>362</c:v>
                </c:pt>
                <c:pt idx="2103">
                  <c:v>362</c:v>
                </c:pt>
                <c:pt idx="2104">
                  <c:v>369</c:v>
                </c:pt>
                <c:pt idx="2105">
                  <c:v>363</c:v>
                </c:pt>
                <c:pt idx="2106">
                  <c:v>363</c:v>
                </c:pt>
                <c:pt idx="2107">
                  <c:v>362</c:v>
                </c:pt>
                <c:pt idx="2108">
                  <c:v>366</c:v>
                </c:pt>
                <c:pt idx="2109">
                  <c:v>364</c:v>
                </c:pt>
                <c:pt idx="2110">
                  <c:v>367</c:v>
                </c:pt>
                <c:pt idx="2111">
                  <c:v>367</c:v>
                </c:pt>
                <c:pt idx="2112">
                  <c:v>363</c:v>
                </c:pt>
                <c:pt idx="2113">
                  <c:v>363</c:v>
                </c:pt>
                <c:pt idx="2114">
                  <c:v>363</c:v>
                </c:pt>
                <c:pt idx="2115">
                  <c:v>371</c:v>
                </c:pt>
                <c:pt idx="2116">
                  <c:v>362</c:v>
                </c:pt>
                <c:pt idx="2117">
                  <c:v>365</c:v>
                </c:pt>
                <c:pt idx="2118">
                  <c:v>363</c:v>
                </c:pt>
                <c:pt idx="2119">
                  <c:v>365</c:v>
                </c:pt>
                <c:pt idx="2120">
                  <c:v>364</c:v>
                </c:pt>
                <c:pt idx="2121">
                  <c:v>362</c:v>
                </c:pt>
                <c:pt idx="2122">
                  <c:v>363</c:v>
                </c:pt>
                <c:pt idx="2123">
                  <c:v>361</c:v>
                </c:pt>
                <c:pt idx="2124">
                  <c:v>364</c:v>
                </c:pt>
                <c:pt idx="2125">
                  <c:v>366</c:v>
                </c:pt>
                <c:pt idx="2126">
                  <c:v>365</c:v>
                </c:pt>
                <c:pt idx="2127">
                  <c:v>363</c:v>
                </c:pt>
                <c:pt idx="2128">
                  <c:v>363</c:v>
                </c:pt>
                <c:pt idx="2129">
                  <c:v>363</c:v>
                </c:pt>
                <c:pt idx="2130">
                  <c:v>362</c:v>
                </c:pt>
                <c:pt idx="2131">
                  <c:v>362</c:v>
                </c:pt>
                <c:pt idx="2132">
                  <c:v>366</c:v>
                </c:pt>
                <c:pt idx="2133">
                  <c:v>363</c:v>
                </c:pt>
                <c:pt idx="2134">
                  <c:v>363</c:v>
                </c:pt>
                <c:pt idx="2135">
                  <c:v>362</c:v>
                </c:pt>
                <c:pt idx="2136">
                  <c:v>364</c:v>
                </c:pt>
                <c:pt idx="2137">
                  <c:v>361</c:v>
                </c:pt>
                <c:pt idx="2138">
                  <c:v>365</c:v>
                </c:pt>
                <c:pt idx="2139">
                  <c:v>362</c:v>
                </c:pt>
                <c:pt idx="2140">
                  <c:v>361</c:v>
                </c:pt>
                <c:pt idx="2141">
                  <c:v>364</c:v>
                </c:pt>
                <c:pt idx="2142">
                  <c:v>363</c:v>
                </c:pt>
                <c:pt idx="2143">
                  <c:v>365</c:v>
                </c:pt>
                <c:pt idx="2144">
                  <c:v>366</c:v>
                </c:pt>
                <c:pt idx="2145">
                  <c:v>364</c:v>
                </c:pt>
                <c:pt idx="2146">
                  <c:v>363</c:v>
                </c:pt>
                <c:pt idx="2147">
                  <c:v>362</c:v>
                </c:pt>
                <c:pt idx="2148">
                  <c:v>362</c:v>
                </c:pt>
                <c:pt idx="2149">
                  <c:v>365</c:v>
                </c:pt>
                <c:pt idx="2150">
                  <c:v>365</c:v>
                </c:pt>
                <c:pt idx="2151">
                  <c:v>362</c:v>
                </c:pt>
                <c:pt idx="2152">
                  <c:v>366</c:v>
                </c:pt>
                <c:pt idx="2153">
                  <c:v>364</c:v>
                </c:pt>
                <c:pt idx="2154">
                  <c:v>368</c:v>
                </c:pt>
                <c:pt idx="2155">
                  <c:v>363</c:v>
                </c:pt>
                <c:pt idx="2156">
                  <c:v>365</c:v>
                </c:pt>
                <c:pt idx="2157">
                  <c:v>366</c:v>
                </c:pt>
                <c:pt idx="2158">
                  <c:v>364</c:v>
                </c:pt>
                <c:pt idx="2159">
                  <c:v>364</c:v>
                </c:pt>
                <c:pt idx="2160">
                  <c:v>365</c:v>
                </c:pt>
                <c:pt idx="2161">
                  <c:v>362</c:v>
                </c:pt>
                <c:pt idx="2162">
                  <c:v>366</c:v>
                </c:pt>
                <c:pt idx="2163">
                  <c:v>367</c:v>
                </c:pt>
                <c:pt idx="2164">
                  <c:v>364</c:v>
                </c:pt>
                <c:pt idx="2165">
                  <c:v>364</c:v>
                </c:pt>
                <c:pt idx="2166">
                  <c:v>362</c:v>
                </c:pt>
                <c:pt idx="2167">
                  <c:v>366</c:v>
                </c:pt>
                <c:pt idx="2168">
                  <c:v>361</c:v>
                </c:pt>
                <c:pt idx="2169">
                  <c:v>367</c:v>
                </c:pt>
                <c:pt idx="2170">
                  <c:v>365</c:v>
                </c:pt>
                <c:pt idx="2171">
                  <c:v>362</c:v>
                </c:pt>
                <c:pt idx="2172">
                  <c:v>364</c:v>
                </c:pt>
                <c:pt idx="2173">
                  <c:v>362</c:v>
                </c:pt>
                <c:pt idx="2174">
                  <c:v>365</c:v>
                </c:pt>
                <c:pt idx="2175">
                  <c:v>366</c:v>
                </c:pt>
                <c:pt idx="2176">
                  <c:v>366</c:v>
                </c:pt>
                <c:pt idx="2177">
                  <c:v>362</c:v>
                </c:pt>
                <c:pt idx="2178">
                  <c:v>368</c:v>
                </c:pt>
                <c:pt idx="2179">
                  <c:v>368</c:v>
                </c:pt>
                <c:pt idx="2180">
                  <c:v>360</c:v>
                </c:pt>
                <c:pt idx="2181">
                  <c:v>368</c:v>
                </c:pt>
                <c:pt idx="2182">
                  <c:v>366</c:v>
                </c:pt>
                <c:pt idx="2183">
                  <c:v>369</c:v>
                </c:pt>
                <c:pt idx="2184">
                  <c:v>366</c:v>
                </c:pt>
                <c:pt idx="2185">
                  <c:v>367</c:v>
                </c:pt>
                <c:pt idx="2186">
                  <c:v>366</c:v>
                </c:pt>
                <c:pt idx="2187">
                  <c:v>372</c:v>
                </c:pt>
                <c:pt idx="2188">
                  <c:v>365</c:v>
                </c:pt>
                <c:pt idx="2189">
                  <c:v>370</c:v>
                </c:pt>
                <c:pt idx="2190">
                  <c:v>367</c:v>
                </c:pt>
                <c:pt idx="2191">
                  <c:v>367</c:v>
                </c:pt>
                <c:pt idx="2192">
                  <c:v>378</c:v>
                </c:pt>
                <c:pt idx="2193">
                  <c:v>372</c:v>
                </c:pt>
                <c:pt idx="2194">
                  <c:v>374</c:v>
                </c:pt>
                <c:pt idx="2195">
                  <c:v>379</c:v>
                </c:pt>
                <c:pt idx="2196">
                  <c:v>378</c:v>
                </c:pt>
                <c:pt idx="2197">
                  <c:v>388</c:v>
                </c:pt>
                <c:pt idx="2198">
                  <c:v>383</c:v>
                </c:pt>
                <c:pt idx="2199">
                  <c:v>389</c:v>
                </c:pt>
                <c:pt idx="2200">
                  <c:v>388</c:v>
                </c:pt>
                <c:pt idx="2201">
                  <c:v>379</c:v>
                </c:pt>
                <c:pt idx="2202">
                  <c:v>416</c:v>
                </c:pt>
                <c:pt idx="2203">
                  <c:v>392</c:v>
                </c:pt>
                <c:pt idx="2204">
                  <c:v>401</c:v>
                </c:pt>
                <c:pt idx="2205">
                  <c:v>401</c:v>
                </c:pt>
                <c:pt idx="2206">
                  <c:v>423</c:v>
                </c:pt>
                <c:pt idx="2207">
                  <c:v>409</c:v>
                </c:pt>
                <c:pt idx="2208">
                  <c:v>406</c:v>
                </c:pt>
                <c:pt idx="2209">
                  <c:v>401</c:v>
                </c:pt>
                <c:pt idx="2210">
                  <c:v>408</c:v>
                </c:pt>
                <c:pt idx="2211">
                  <c:v>397</c:v>
                </c:pt>
                <c:pt idx="2212">
                  <c:v>400</c:v>
                </c:pt>
                <c:pt idx="2213">
                  <c:v>393</c:v>
                </c:pt>
                <c:pt idx="2214">
                  <c:v>385</c:v>
                </c:pt>
                <c:pt idx="2215">
                  <c:v>390</c:v>
                </c:pt>
                <c:pt idx="2216">
                  <c:v>393</c:v>
                </c:pt>
                <c:pt idx="2217">
                  <c:v>376</c:v>
                </c:pt>
                <c:pt idx="2218">
                  <c:v>379</c:v>
                </c:pt>
                <c:pt idx="2219">
                  <c:v>376</c:v>
                </c:pt>
                <c:pt idx="2220">
                  <c:v>372</c:v>
                </c:pt>
                <c:pt idx="2221">
                  <c:v>376</c:v>
                </c:pt>
                <c:pt idx="2222">
                  <c:v>373</c:v>
                </c:pt>
                <c:pt idx="2223">
                  <c:v>367</c:v>
                </c:pt>
                <c:pt idx="2224">
                  <c:v>370</c:v>
                </c:pt>
                <c:pt idx="2225">
                  <c:v>366</c:v>
                </c:pt>
                <c:pt idx="2226">
                  <c:v>366</c:v>
                </c:pt>
                <c:pt idx="2227">
                  <c:v>375</c:v>
                </c:pt>
                <c:pt idx="2228">
                  <c:v>366</c:v>
                </c:pt>
                <c:pt idx="2229">
                  <c:v>365</c:v>
                </c:pt>
                <c:pt idx="2230">
                  <c:v>366</c:v>
                </c:pt>
                <c:pt idx="2231">
                  <c:v>365</c:v>
                </c:pt>
                <c:pt idx="2232">
                  <c:v>368</c:v>
                </c:pt>
                <c:pt idx="2233">
                  <c:v>364</c:v>
                </c:pt>
                <c:pt idx="2234">
                  <c:v>363</c:v>
                </c:pt>
                <c:pt idx="2235">
                  <c:v>369</c:v>
                </c:pt>
                <c:pt idx="2236">
                  <c:v>368</c:v>
                </c:pt>
                <c:pt idx="2237">
                  <c:v>362</c:v>
                </c:pt>
                <c:pt idx="2238">
                  <c:v>367</c:v>
                </c:pt>
                <c:pt idx="2239">
                  <c:v>364</c:v>
                </c:pt>
                <c:pt idx="2240">
                  <c:v>364</c:v>
                </c:pt>
                <c:pt idx="2241">
                  <c:v>363</c:v>
                </c:pt>
                <c:pt idx="2242">
                  <c:v>363</c:v>
                </c:pt>
                <c:pt idx="2243">
                  <c:v>366</c:v>
                </c:pt>
                <c:pt idx="2244">
                  <c:v>365</c:v>
                </c:pt>
                <c:pt idx="2245">
                  <c:v>365</c:v>
                </c:pt>
                <c:pt idx="2246">
                  <c:v>362</c:v>
                </c:pt>
                <c:pt idx="2247">
                  <c:v>362</c:v>
                </c:pt>
                <c:pt idx="2248">
                  <c:v>363</c:v>
                </c:pt>
                <c:pt idx="2249">
                  <c:v>369</c:v>
                </c:pt>
                <c:pt idx="2250">
                  <c:v>367</c:v>
                </c:pt>
                <c:pt idx="2251">
                  <c:v>369</c:v>
                </c:pt>
                <c:pt idx="2252">
                  <c:v>364</c:v>
                </c:pt>
                <c:pt idx="2253">
                  <c:v>362</c:v>
                </c:pt>
                <c:pt idx="2254">
                  <c:v>365</c:v>
                </c:pt>
                <c:pt idx="2255">
                  <c:v>366</c:v>
                </c:pt>
                <c:pt idx="2256">
                  <c:v>366</c:v>
                </c:pt>
                <c:pt idx="2257">
                  <c:v>369</c:v>
                </c:pt>
                <c:pt idx="2258">
                  <c:v>367</c:v>
                </c:pt>
                <c:pt idx="2259">
                  <c:v>369</c:v>
                </c:pt>
                <c:pt idx="2260">
                  <c:v>367</c:v>
                </c:pt>
                <c:pt idx="2261">
                  <c:v>362</c:v>
                </c:pt>
                <c:pt idx="2262">
                  <c:v>365</c:v>
                </c:pt>
                <c:pt idx="2263">
                  <c:v>367</c:v>
                </c:pt>
                <c:pt idx="2264">
                  <c:v>370</c:v>
                </c:pt>
                <c:pt idx="2265">
                  <c:v>364</c:v>
                </c:pt>
                <c:pt idx="2266">
                  <c:v>370</c:v>
                </c:pt>
                <c:pt idx="2267">
                  <c:v>360</c:v>
                </c:pt>
                <c:pt idx="2268">
                  <c:v>366</c:v>
                </c:pt>
                <c:pt idx="2269">
                  <c:v>364</c:v>
                </c:pt>
                <c:pt idx="2270">
                  <c:v>367</c:v>
                </c:pt>
                <c:pt idx="2271">
                  <c:v>366</c:v>
                </c:pt>
                <c:pt idx="2272">
                  <c:v>366</c:v>
                </c:pt>
                <c:pt idx="2273">
                  <c:v>364</c:v>
                </c:pt>
                <c:pt idx="2274">
                  <c:v>366</c:v>
                </c:pt>
                <c:pt idx="2275">
                  <c:v>364</c:v>
                </c:pt>
                <c:pt idx="2276">
                  <c:v>364</c:v>
                </c:pt>
                <c:pt idx="2277">
                  <c:v>361</c:v>
                </c:pt>
                <c:pt idx="2278">
                  <c:v>365</c:v>
                </c:pt>
                <c:pt idx="2279">
                  <c:v>368</c:v>
                </c:pt>
                <c:pt idx="2280">
                  <c:v>367</c:v>
                </c:pt>
                <c:pt idx="2281">
                  <c:v>365</c:v>
                </c:pt>
                <c:pt idx="2282">
                  <c:v>364</c:v>
                </c:pt>
                <c:pt idx="2283">
                  <c:v>363</c:v>
                </c:pt>
                <c:pt idx="2284">
                  <c:v>365</c:v>
                </c:pt>
                <c:pt idx="2285">
                  <c:v>365</c:v>
                </c:pt>
                <c:pt idx="2286">
                  <c:v>362</c:v>
                </c:pt>
                <c:pt idx="2287">
                  <c:v>366</c:v>
                </c:pt>
                <c:pt idx="2288">
                  <c:v>363</c:v>
                </c:pt>
                <c:pt idx="2289">
                  <c:v>367</c:v>
                </c:pt>
                <c:pt idx="2290">
                  <c:v>362</c:v>
                </c:pt>
                <c:pt idx="2291">
                  <c:v>368</c:v>
                </c:pt>
                <c:pt idx="2292">
                  <c:v>366</c:v>
                </c:pt>
                <c:pt idx="2293">
                  <c:v>365</c:v>
                </c:pt>
                <c:pt idx="2294">
                  <c:v>364</c:v>
                </c:pt>
                <c:pt idx="2295">
                  <c:v>365</c:v>
                </c:pt>
                <c:pt idx="2296">
                  <c:v>362</c:v>
                </c:pt>
                <c:pt idx="2297">
                  <c:v>364</c:v>
                </c:pt>
                <c:pt idx="2298">
                  <c:v>366</c:v>
                </c:pt>
                <c:pt idx="2299">
                  <c:v>365</c:v>
                </c:pt>
                <c:pt idx="2300">
                  <c:v>363</c:v>
                </c:pt>
                <c:pt idx="2301">
                  <c:v>366</c:v>
                </c:pt>
                <c:pt idx="2302">
                  <c:v>366</c:v>
                </c:pt>
                <c:pt idx="2303">
                  <c:v>362</c:v>
                </c:pt>
                <c:pt idx="2304">
                  <c:v>366</c:v>
                </c:pt>
                <c:pt idx="2305">
                  <c:v>362</c:v>
                </c:pt>
                <c:pt idx="2306">
                  <c:v>361</c:v>
                </c:pt>
                <c:pt idx="2307">
                  <c:v>362</c:v>
                </c:pt>
                <c:pt idx="2308">
                  <c:v>364</c:v>
                </c:pt>
                <c:pt idx="2309">
                  <c:v>366</c:v>
                </c:pt>
                <c:pt idx="2310">
                  <c:v>364</c:v>
                </c:pt>
                <c:pt idx="2311">
                  <c:v>361</c:v>
                </c:pt>
                <c:pt idx="2312">
                  <c:v>363</c:v>
                </c:pt>
                <c:pt idx="2313">
                  <c:v>366</c:v>
                </c:pt>
                <c:pt idx="2314">
                  <c:v>363</c:v>
                </c:pt>
                <c:pt idx="2315">
                  <c:v>364</c:v>
                </c:pt>
                <c:pt idx="2316">
                  <c:v>367</c:v>
                </c:pt>
                <c:pt idx="2317">
                  <c:v>373</c:v>
                </c:pt>
                <c:pt idx="2318">
                  <c:v>363</c:v>
                </c:pt>
                <c:pt idx="2319">
                  <c:v>367</c:v>
                </c:pt>
                <c:pt idx="2320">
                  <c:v>362</c:v>
                </c:pt>
                <c:pt idx="2321">
                  <c:v>362</c:v>
                </c:pt>
                <c:pt idx="2322">
                  <c:v>365</c:v>
                </c:pt>
                <c:pt idx="2323">
                  <c:v>364</c:v>
                </c:pt>
                <c:pt idx="2324">
                  <c:v>364</c:v>
                </c:pt>
                <c:pt idx="2325">
                  <c:v>366</c:v>
                </c:pt>
                <c:pt idx="2326">
                  <c:v>368</c:v>
                </c:pt>
                <c:pt idx="2327">
                  <c:v>362</c:v>
                </c:pt>
                <c:pt idx="2328">
                  <c:v>363</c:v>
                </c:pt>
                <c:pt idx="2329">
                  <c:v>361</c:v>
                </c:pt>
                <c:pt idx="2330">
                  <c:v>365</c:v>
                </c:pt>
                <c:pt idx="2331">
                  <c:v>363</c:v>
                </c:pt>
                <c:pt idx="2332">
                  <c:v>364</c:v>
                </c:pt>
                <c:pt idx="2333">
                  <c:v>366</c:v>
                </c:pt>
                <c:pt idx="2334">
                  <c:v>363</c:v>
                </c:pt>
                <c:pt idx="2335">
                  <c:v>365</c:v>
                </c:pt>
                <c:pt idx="2336">
                  <c:v>363</c:v>
                </c:pt>
                <c:pt idx="2337">
                  <c:v>365</c:v>
                </c:pt>
                <c:pt idx="2338">
                  <c:v>367</c:v>
                </c:pt>
                <c:pt idx="2339">
                  <c:v>363</c:v>
                </c:pt>
                <c:pt idx="2340">
                  <c:v>367</c:v>
                </c:pt>
                <c:pt idx="2341">
                  <c:v>363</c:v>
                </c:pt>
                <c:pt idx="2342">
                  <c:v>362</c:v>
                </c:pt>
                <c:pt idx="2343">
                  <c:v>365</c:v>
                </c:pt>
                <c:pt idx="2344">
                  <c:v>368</c:v>
                </c:pt>
                <c:pt idx="2345">
                  <c:v>363</c:v>
                </c:pt>
                <c:pt idx="2346">
                  <c:v>366</c:v>
                </c:pt>
                <c:pt idx="2347">
                  <c:v>364</c:v>
                </c:pt>
                <c:pt idx="2348">
                  <c:v>368</c:v>
                </c:pt>
                <c:pt idx="2349">
                  <c:v>363</c:v>
                </c:pt>
                <c:pt idx="2350">
                  <c:v>364</c:v>
                </c:pt>
                <c:pt idx="2351">
                  <c:v>365</c:v>
                </c:pt>
                <c:pt idx="2352">
                  <c:v>366</c:v>
                </c:pt>
                <c:pt idx="2353">
                  <c:v>363</c:v>
                </c:pt>
                <c:pt idx="2354">
                  <c:v>361</c:v>
                </c:pt>
                <c:pt idx="2355">
                  <c:v>369</c:v>
                </c:pt>
                <c:pt idx="2356">
                  <c:v>364</c:v>
                </c:pt>
                <c:pt idx="2357">
                  <c:v>363</c:v>
                </c:pt>
                <c:pt idx="2358">
                  <c:v>366</c:v>
                </c:pt>
                <c:pt idx="2359">
                  <c:v>369</c:v>
                </c:pt>
                <c:pt idx="2360">
                  <c:v>361</c:v>
                </c:pt>
                <c:pt idx="2361">
                  <c:v>365</c:v>
                </c:pt>
                <c:pt idx="2362">
                  <c:v>365</c:v>
                </c:pt>
                <c:pt idx="2363">
                  <c:v>366</c:v>
                </c:pt>
                <c:pt idx="2364">
                  <c:v>365</c:v>
                </c:pt>
                <c:pt idx="2365">
                  <c:v>368</c:v>
                </c:pt>
                <c:pt idx="2366">
                  <c:v>366</c:v>
                </c:pt>
                <c:pt idx="2367">
                  <c:v>367</c:v>
                </c:pt>
                <c:pt idx="2368">
                  <c:v>362</c:v>
                </c:pt>
                <c:pt idx="2369">
                  <c:v>363</c:v>
                </c:pt>
                <c:pt idx="2370">
                  <c:v>367</c:v>
                </c:pt>
                <c:pt idx="2371">
                  <c:v>364</c:v>
                </c:pt>
                <c:pt idx="2372">
                  <c:v>365</c:v>
                </c:pt>
                <c:pt idx="2373">
                  <c:v>365</c:v>
                </c:pt>
                <c:pt idx="2374">
                  <c:v>367</c:v>
                </c:pt>
                <c:pt idx="2375">
                  <c:v>364</c:v>
                </c:pt>
                <c:pt idx="2376">
                  <c:v>368</c:v>
                </c:pt>
                <c:pt idx="2377">
                  <c:v>366</c:v>
                </c:pt>
                <c:pt idx="2378">
                  <c:v>363</c:v>
                </c:pt>
                <c:pt idx="2379">
                  <c:v>365</c:v>
                </c:pt>
                <c:pt idx="2380">
                  <c:v>366</c:v>
                </c:pt>
                <c:pt idx="2381">
                  <c:v>363</c:v>
                </c:pt>
                <c:pt idx="2382">
                  <c:v>362</c:v>
                </c:pt>
                <c:pt idx="2383">
                  <c:v>361</c:v>
                </c:pt>
                <c:pt idx="2384">
                  <c:v>364</c:v>
                </c:pt>
                <c:pt idx="2385">
                  <c:v>363</c:v>
                </c:pt>
                <c:pt idx="2386">
                  <c:v>365</c:v>
                </c:pt>
                <c:pt idx="2387">
                  <c:v>364</c:v>
                </c:pt>
                <c:pt idx="2388">
                  <c:v>368</c:v>
                </c:pt>
                <c:pt idx="2389">
                  <c:v>365</c:v>
                </c:pt>
                <c:pt idx="2390">
                  <c:v>363</c:v>
                </c:pt>
                <c:pt idx="2391">
                  <c:v>369</c:v>
                </c:pt>
                <c:pt idx="2392">
                  <c:v>368</c:v>
                </c:pt>
                <c:pt idx="2393">
                  <c:v>364</c:v>
                </c:pt>
                <c:pt idx="2394">
                  <c:v>363</c:v>
                </c:pt>
                <c:pt idx="2395">
                  <c:v>361</c:v>
                </c:pt>
                <c:pt idx="2396">
                  <c:v>363</c:v>
                </c:pt>
                <c:pt idx="2397">
                  <c:v>361</c:v>
                </c:pt>
                <c:pt idx="2398">
                  <c:v>364</c:v>
                </c:pt>
                <c:pt idx="2399">
                  <c:v>370</c:v>
                </c:pt>
                <c:pt idx="2400">
                  <c:v>363</c:v>
                </c:pt>
                <c:pt idx="2401">
                  <c:v>363</c:v>
                </c:pt>
                <c:pt idx="2402">
                  <c:v>365</c:v>
                </c:pt>
                <c:pt idx="2403">
                  <c:v>363</c:v>
                </c:pt>
                <c:pt idx="2404">
                  <c:v>364</c:v>
                </c:pt>
                <c:pt idx="2405">
                  <c:v>364</c:v>
                </c:pt>
                <c:pt idx="2406">
                  <c:v>364</c:v>
                </c:pt>
                <c:pt idx="2407">
                  <c:v>364</c:v>
                </c:pt>
                <c:pt idx="2408">
                  <c:v>363</c:v>
                </c:pt>
                <c:pt idx="2409">
                  <c:v>364</c:v>
                </c:pt>
                <c:pt idx="2410">
                  <c:v>369</c:v>
                </c:pt>
                <c:pt idx="2411">
                  <c:v>365</c:v>
                </c:pt>
                <c:pt idx="2412">
                  <c:v>364</c:v>
                </c:pt>
                <c:pt idx="2413">
                  <c:v>365</c:v>
                </c:pt>
                <c:pt idx="2414">
                  <c:v>365</c:v>
                </c:pt>
                <c:pt idx="2415">
                  <c:v>366</c:v>
                </c:pt>
                <c:pt idx="2416">
                  <c:v>367</c:v>
                </c:pt>
                <c:pt idx="2417">
                  <c:v>368</c:v>
                </c:pt>
                <c:pt idx="2418">
                  <c:v>365</c:v>
                </c:pt>
                <c:pt idx="2419">
                  <c:v>364</c:v>
                </c:pt>
                <c:pt idx="2420">
                  <c:v>368</c:v>
                </c:pt>
                <c:pt idx="2421">
                  <c:v>363</c:v>
                </c:pt>
                <c:pt idx="2422">
                  <c:v>361</c:v>
                </c:pt>
                <c:pt idx="2423">
                  <c:v>363</c:v>
                </c:pt>
                <c:pt idx="2424">
                  <c:v>364</c:v>
                </c:pt>
                <c:pt idx="2425">
                  <c:v>367</c:v>
                </c:pt>
                <c:pt idx="2426">
                  <c:v>366</c:v>
                </c:pt>
                <c:pt idx="2427">
                  <c:v>363</c:v>
                </c:pt>
                <c:pt idx="2428">
                  <c:v>361</c:v>
                </c:pt>
                <c:pt idx="2429">
                  <c:v>364</c:v>
                </c:pt>
                <c:pt idx="2430">
                  <c:v>367</c:v>
                </c:pt>
                <c:pt idx="2431">
                  <c:v>365</c:v>
                </c:pt>
                <c:pt idx="2432">
                  <c:v>371</c:v>
                </c:pt>
                <c:pt idx="2433">
                  <c:v>367</c:v>
                </c:pt>
                <c:pt idx="2434">
                  <c:v>366</c:v>
                </c:pt>
                <c:pt idx="2435">
                  <c:v>363</c:v>
                </c:pt>
                <c:pt idx="2436">
                  <c:v>365</c:v>
                </c:pt>
                <c:pt idx="2437">
                  <c:v>366</c:v>
                </c:pt>
                <c:pt idx="2438">
                  <c:v>365</c:v>
                </c:pt>
                <c:pt idx="2439">
                  <c:v>362</c:v>
                </c:pt>
                <c:pt idx="2440">
                  <c:v>364</c:v>
                </c:pt>
                <c:pt idx="2441">
                  <c:v>366</c:v>
                </c:pt>
                <c:pt idx="2442">
                  <c:v>362</c:v>
                </c:pt>
                <c:pt idx="2443">
                  <c:v>362</c:v>
                </c:pt>
                <c:pt idx="2444">
                  <c:v>364</c:v>
                </c:pt>
                <c:pt idx="2445">
                  <c:v>363</c:v>
                </c:pt>
                <c:pt idx="2446">
                  <c:v>363</c:v>
                </c:pt>
                <c:pt idx="2447">
                  <c:v>363</c:v>
                </c:pt>
                <c:pt idx="2448">
                  <c:v>365</c:v>
                </c:pt>
                <c:pt idx="2449">
                  <c:v>365</c:v>
                </c:pt>
                <c:pt idx="2450">
                  <c:v>365</c:v>
                </c:pt>
                <c:pt idx="2451">
                  <c:v>365</c:v>
                </c:pt>
                <c:pt idx="2452">
                  <c:v>364</c:v>
                </c:pt>
                <c:pt idx="2453">
                  <c:v>365</c:v>
                </c:pt>
                <c:pt idx="2454">
                  <c:v>364</c:v>
                </c:pt>
                <c:pt idx="2455">
                  <c:v>367</c:v>
                </c:pt>
                <c:pt idx="2456">
                  <c:v>365</c:v>
                </c:pt>
                <c:pt idx="2457">
                  <c:v>366</c:v>
                </c:pt>
                <c:pt idx="2458">
                  <c:v>364</c:v>
                </c:pt>
                <c:pt idx="2459">
                  <c:v>364</c:v>
                </c:pt>
                <c:pt idx="2460">
                  <c:v>365</c:v>
                </c:pt>
                <c:pt idx="2461">
                  <c:v>362</c:v>
                </c:pt>
                <c:pt idx="2462">
                  <c:v>362</c:v>
                </c:pt>
                <c:pt idx="2463">
                  <c:v>366</c:v>
                </c:pt>
                <c:pt idx="2464">
                  <c:v>369</c:v>
                </c:pt>
                <c:pt idx="2465">
                  <c:v>365</c:v>
                </c:pt>
                <c:pt idx="2466">
                  <c:v>367</c:v>
                </c:pt>
                <c:pt idx="2467">
                  <c:v>363</c:v>
                </c:pt>
                <c:pt idx="2468">
                  <c:v>364</c:v>
                </c:pt>
                <c:pt idx="2469">
                  <c:v>365</c:v>
                </c:pt>
                <c:pt idx="2470">
                  <c:v>368</c:v>
                </c:pt>
                <c:pt idx="2471">
                  <c:v>366</c:v>
                </c:pt>
                <c:pt idx="2472">
                  <c:v>365</c:v>
                </c:pt>
                <c:pt idx="2473">
                  <c:v>367</c:v>
                </c:pt>
                <c:pt idx="2474">
                  <c:v>364</c:v>
                </c:pt>
                <c:pt idx="2475">
                  <c:v>363</c:v>
                </c:pt>
                <c:pt idx="2476">
                  <c:v>369</c:v>
                </c:pt>
                <c:pt idx="2477">
                  <c:v>362</c:v>
                </c:pt>
                <c:pt idx="2478">
                  <c:v>362</c:v>
                </c:pt>
                <c:pt idx="2479">
                  <c:v>368</c:v>
                </c:pt>
                <c:pt idx="2480">
                  <c:v>365</c:v>
                </c:pt>
                <c:pt idx="2481">
                  <c:v>364</c:v>
                </c:pt>
                <c:pt idx="2482">
                  <c:v>364</c:v>
                </c:pt>
                <c:pt idx="2483">
                  <c:v>363</c:v>
                </c:pt>
                <c:pt idx="2484">
                  <c:v>364</c:v>
                </c:pt>
                <c:pt idx="2485">
                  <c:v>366</c:v>
                </c:pt>
                <c:pt idx="2486">
                  <c:v>375</c:v>
                </c:pt>
                <c:pt idx="2487">
                  <c:v>365</c:v>
                </c:pt>
                <c:pt idx="2488">
                  <c:v>364</c:v>
                </c:pt>
                <c:pt idx="2489">
                  <c:v>366</c:v>
                </c:pt>
                <c:pt idx="2490">
                  <c:v>367</c:v>
                </c:pt>
                <c:pt idx="2491">
                  <c:v>361</c:v>
                </c:pt>
                <c:pt idx="2492">
                  <c:v>365</c:v>
                </c:pt>
                <c:pt idx="2493">
                  <c:v>367</c:v>
                </c:pt>
                <c:pt idx="2494">
                  <c:v>369</c:v>
                </c:pt>
                <c:pt idx="2495">
                  <c:v>369</c:v>
                </c:pt>
                <c:pt idx="2496">
                  <c:v>365</c:v>
                </c:pt>
                <c:pt idx="2497">
                  <c:v>364</c:v>
                </c:pt>
                <c:pt idx="2498">
                  <c:v>365</c:v>
                </c:pt>
                <c:pt idx="2499">
                  <c:v>365</c:v>
                </c:pt>
                <c:pt idx="2500">
                  <c:v>363</c:v>
                </c:pt>
                <c:pt idx="2501">
                  <c:v>362</c:v>
                </c:pt>
                <c:pt idx="2502">
                  <c:v>364</c:v>
                </c:pt>
                <c:pt idx="2503">
                  <c:v>365</c:v>
                </c:pt>
                <c:pt idx="2504">
                  <c:v>365</c:v>
                </c:pt>
                <c:pt idx="2505">
                  <c:v>369</c:v>
                </c:pt>
                <c:pt idx="2506">
                  <c:v>363</c:v>
                </c:pt>
                <c:pt idx="2507">
                  <c:v>362</c:v>
                </c:pt>
                <c:pt idx="2508">
                  <c:v>366</c:v>
                </c:pt>
                <c:pt idx="2509">
                  <c:v>363</c:v>
                </c:pt>
                <c:pt idx="2510">
                  <c:v>365</c:v>
                </c:pt>
                <c:pt idx="2511">
                  <c:v>366</c:v>
                </c:pt>
                <c:pt idx="2512">
                  <c:v>366</c:v>
                </c:pt>
                <c:pt idx="2513">
                  <c:v>368</c:v>
                </c:pt>
                <c:pt idx="2514">
                  <c:v>368</c:v>
                </c:pt>
                <c:pt idx="2515">
                  <c:v>365</c:v>
                </c:pt>
                <c:pt idx="2516">
                  <c:v>363</c:v>
                </c:pt>
                <c:pt idx="2517">
                  <c:v>367</c:v>
                </c:pt>
                <c:pt idx="2518">
                  <c:v>364</c:v>
                </c:pt>
                <c:pt idx="2519">
                  <c:v>365</c:v>
                </c:pt>
                <c:pt idx="2520">
                  <c:v>367</c:v>
                </c:pt>
                <c:pt idx="2521">
                  <c:v>367</c:v>
                </c:pt>
                <c:pt idx="2522">
                  <c:v>366</c:v>
                </c:pt>
                <c:pt idx="2523">
                  <c:v>364</c:v>
                </c:pt>
                <c:pt idx="2524">
                  <c:v>366</c:v>
                </c:pt>
                <c:pt idx="2525">
                  <c:v>370</c:v>
                </c:pt>
                <c:pt idx="2526">
                  <c:v>363</c:v>
                </c:pt>
                <c:pt idx="2527">
                  <c:v>363</c:v>
                </c:pt>
                <c:pt idx="2528">
                  <c:v>367</c:v>
                </c:pt>
                <c:pt idx="2529">
                  <c:v>367</c:v>
                </c:pt>
                <c:pt idx="2530">
                  <c:v>367</c:v>
                </c:pt>
                <c:pt idx="2531">
                  <c:v>367</c:v>
                </c:pt>
                <c:pt idx="2532">
                  <c:v>367</c:v>
                </c:pt>
                <c:pt idx="2533">
                  <c:v>366</c:v>
                </c:pt>
                <c:pt idx="2534">
                  <c:v>366</c:v>
                </c:pt>
                <c:pt idx="2535">
                  <c:v>368</c:v>
                </c:pt>
                <c:pt idx="2536">
                  <c:v>363</c:v>
                </c:pt>
                <c:pt idx="2537">
                  <c:v>370</c:v>
                </c:pt>
                <c:pt idx="2538">
                  <c:v>365</c:v>
                </c:pt>
                <c:pt idx="2539">
                  <c:v>367</c:v>
                </c:pt>
                <c:pt idx="2540">
                  <c:v>364</c:v>
                </c:pt>
                <c:pt idx="2541">
                  <c:v>368</c:v>
                </c:pt>
                <c:pt idx="2542">
                  <c:v>366</c:v>
                </c:pt>
                <c:pt idx="2543">
                  <c:v>367</c:v>
                </c:pt>
                <c:pt idx="2544">
                  <c:v>366</c:v>
                </c:pt>
                <c:pt idx="2545">
                  <c:v>367</c:v>
                </c:pt>
                <c:pt idx="2546">
                  <c:v>363</c:v>
                </c:pt>
                <c:pt idx="2547">
                  <c:v>366</c:v>
                </c:pt>
                <c:pt idx="2548">
                  <c:v>369</c:v>
                </c:pt>
                <c:pt idx="2549">
                  <c:v>369</c:v>
                </c:pt>
                <c:pt idx="2550">
                  <c:v>370</c:v>
                </c:pt>
                <c:pt idx="2551">
                  <c:v>365</c:v>
                </c:pt>
                <c:pt idx="2552">
                  <c:v>366</c:v>
                </c:pt>
                <c:pt idx="2553">
                  <c:v>368</c:v>
                </c:pt>
                <c:pt idx="2554">
                  <c:v>365</c:v>
                </c:pt>
                <c:pt idx="2555">
                  <c:v>373</c:v>
                </c:pt>
                <c:pt idx="2556">
                  <c:v>367</c:v>
                </c:pt>
                <c:pt idx="2557">
                  <c:v>370</c:v>
                </c:pt>
                <c:pt idx="2558">
                  <c:v>369</c:v>
                </c:pt>
                <c:pt idx="2559">
                  <c:v>374</c:v>
                </c:pt>
                <c:pt idx="2560">
                  <c:v>368</c:v>
                </c:pt>
                <c:pt idx="2561">
                  <c:v>373</c:v>
                </c:pt>
                <c:pt idx="2562">
                  <c:v>368</c:v>
                </c:pt>
                <c:pt idx="2563">
                  <c:v>369</c:v>
                </c:pt>
                <c:pt idx="2564">
                  <c:v>369</c:v>
                </c:pt>
                <c:pt idx="2565">
                  <c:v>372</c:v>
                </c:pt>
                <c:pt idx="2566">
                  <c:v>373</c:v>
                </c:pt>
                <c:pt idx="2567">
                  <c:v>377</c:v>
                </c:pt>
                <c:pt idx="2568">
                  <c:v>373</c:v>
                </c:pt>
                <c:pt idx="2569">
                  <c:v>379</c:v>
                </c:pt>
                <c:pt idx="2570">
                  <c:v>373</c:v>
                </c:pt>
                <c:pt idx="2571">
                  <c:v>377</c:v>
                </c:pt>
                <c:pt idx="2572">
                  <c:v>380</c:v>
                </c:pt>
                <c:pt idx="2573">
                  <c:v>375</c:v>
                </c:pt>
                <c:pt idx="2574">
                  <c:v>387</c:v>
                </c:pt>
                <c:pt idx="2575">
                  <c:v>381</c:v>
                </c:pt>
                <c:pt idx="2576">
                  <c:v>384</c:v>
                </c:pt>
                <c:pt idx="2577">
                  <c:v>398</c:v>
                </c:pt>
                <c:pt idx="2578">
                  <c:v>403</c:v>
                </c:pt>
                <c:pt idx="2579">
                  <c:v>387</c:v>
                </c:pt>
                <c:pt idx="2580">
                  <c:v>398</c:v>
                </c:pt>
                <c:pt idx="2581">
                  <c:v>408</c:v>
                </c:pt>
                <c:pt idx="2582">
                  <c:v>405</c:v>
                </c:pt>
                <c:pt idx="2583">
                  <c:v>414</c:v>
                </c:pt>
                <c:pt idx="2584">
                  <c:v>409</c:v>
                </c:pt>
                <c:pt idx="2585">
                  <c:v>426</c:v>
                </c:pt>
                <c:pt idx="2586">
                  <c:v>431</c:v>
                </c:pt>
                <c:pt idx="2587">
                  <c:v>440</c:v>
                </c:pt>
                <c:pt idx="2588">
                  <c:v>440</c:v>
                </c:pt>
                <c:pt idx="2589">
                  <c:v>426</c:v>
                </c:pt>
                <c:pt idx="2590">
                  <c:v>444</c:v>
                </c:pt>
                <c:pt idx="2591">
                  <c:v>463</c:v>
                </c:pt>
                <c:pt idx="2592">
                  <c:v>454</c:v>
                </c:pt>
                <c:pt idx="2593">
                  <c:v>462</c:v>
                </c:pt>
                <c:pt idx="2594">
                  <c:v>472</c:v>
                </c:pt>
                <c:pt idx="2595">
                  <c:v>465</c:v>
                </c:pt>
                <c:pt idx="2596">
                  <c:v>470</c:v>
                </c:pt>
                <c:pt idx="2597">
                  <c:v>460</c:v>
                </c:pt>
                <c:pt idx="2598">
                  <c:v>467</c:v>
                </c:pt>
                <c:pt idx="2599">
                  <c:v>447</c:v>
                </c:pt>
                <c:pt idx="2600">
                  <c:v>436</c:v>
                </c:pt>
                <c:pt idx="2601">
                  <c:v>435</c:v>
                </c:pt>
                <c:pt idx="2602">
                  <c:v>428</c:v>
                </c:pt>
                <c:pt idx="2603">
                  <c:v>434</c:v>
                </c:pt>
                <c:pt idx="2604">
                  <c:v>424</c:v>
                </c:pt>
                <c:pt idx="2605">
                  <c:v>413</c:v>
                </c:pt>
                <c:pt idx="2606">
                  <c:v>411</c:v>
                </c:pt>
                <c:pt idx="2607">
                  <c:v>395</c:v>
                </c:pt>
                <c:pt idx="2608">
                  <c:v>412</c:v>
                </c:pt>
                <c:pt idx="2609">
                  <c:v>391</c:v>
                </c:pt>
                <c:pt idx="2610">
                  <c:v>395</c:v>
                </c:pt>
                <c:pt idx="2611">
                  <c:v>388</c:v>
                </c:pt>
                <c:pt idx="2612">
                  <c:v>389</c:v>
                </c:pt>
                <c:pt idx="2613">
                  <c:v>381</c:v>
                </c:pt>
                <c:pt idx="2614">
                  <c:v>385</c:v>
                </c:pt>
                <c:pt idx="2615">
                  <c:v>381</c:v>
                </c:pt>
                <c:pt idx="2616">
                  <c:v>384</c:v>
                </c:pt>
                <c:pt idx="2617">
                  <c:v>373</c:v>
                </c:pt>
                <c:pt idx="2618">
                  <c:v>373</c:v>
                </c:pt>
                <c:pt idx="2619">
                  <c:v>373</c:v>
                </c:pt>
                <c:pt idx="2620">
                  <c:v>384</c:v>
                </c:pt>
                <c:pt idx="2621">
                  <c:v>370</c:v>
                </c:pt>
                <c:pt idx="2622">
                  <c:v>370</c:v>
                </c:pt>
                <c:pt idx="2623">
                  <c:v>372</c:v>
                </c:pt>
                <c:pt idx="2624">
                  <c:v>380</c:v>
                </c:pt>
                <c:pt idx="2625">
                  <c:v>376</c:v>
                </c:pt>
                <c:pt idx="2626">
                  <c:v>379</c:v>
                </c:pt>
                <c:pt idx="2627">
                  <c:v>368</c:v>
                </c:pt>
                <c:pt idx="2628">
                  <c:v>379</c:v>
                </c:pt>
                <c:pt idx="2629">
                  <c:v>372</c:v>
                </c:pt>
                <c:pt idx="2630">
                  <c:v>372</c:v>
                </c:pt>
                <c:pt idx="2631">
                  <c:v>370</c:v>
                </c:pt>
                <c:pt idx="2632">
                  <c:v>372</c:v>
                </c:pt>
                <c:pt idx="2633">
                  <c:v>365</c:v>
                </c:pt>
                <c:pt idx="2634">
                  <c:v>368</c:v>
                </c:pt>
                <c:pt idx="2635">
                  <c:v>369</c:v>
                </c:pt>
                <c:pt idx="2636">
                  <c:v>372</c:v>
                </c:pt>
                <c:pt idx="2637">
                  <c:v>363</c:v>
                </c:pt>
                <c:pt idx="2638">
                  <c:v>367</c:v>
                </c:pt>
                <c:pt idx="2639">
                  <c:v>366</c:v>
                </c:pt>
                <c:pt idx="2640">
                  <c:v>368</c:v>
                </c:pt>
                <c:pt idx="2641">
                  <c:v>367</c:v>
                </c:pt>
                <c:pt idx="2642">
                  <c:v>366</c:v>
                </c:pt>
                <c:pt idx="2643">
                  <c:v>367</c:v>
                </c:pt>
                <c:pt idx="2644">
                  <c:v>365</c:v>
                </c:pt>
                <c:pt idx="2645">
                  <c:v>369</c:v>
                </c:pt>
                <c:pt idx="2646">
                  <c:v>366</c:v>
                </c:pt>
                <c:pt idx="2647">
                  <c:v>365</c:v>
                </c:pt>
                <c:pt idx="2648">
                  <c:v>364</c:v>
                </c:pt>
                <c:pt idx="2649">
                  <c:v>368</c:v>
                </c:pt>
                <c:pt idx="2650">
                  <c:v>362</c:v>
                </c:pt>
                <c:pt idx="2651">
                  <c:v>366</c:v>
                </c:pt>
                <c:pt idx="2652">
                  <c:v>366</c:v>
                </c:pt>
                <c:pt idx="2653">
                  <c:v>365</c:v>
                </c:pt>
                <c:pt idx="2654">
                  <c:v>372</c:v>
                </c:pt>
                <c:pt idx="2655">
                  <c:v>364</c:v>
                </c:pt>
                <c:pt idx="2656">
                  <c:v>366</c:v>
                </c:pt>
                <c:pt idx="2657">
                  <c:v>364</c:v>
                </c:pt>
                <c:pt idx="2658">
                  <c:v>372</c:v>
                </c:pt>
                <c:pt idx="2659">
                  <c:v>365</c:v>
                </c:pt>
                <c:pt idx="2660">
                  <c:v>364</c:v>
                </c:pt>
                <c:pt idx="2661">
                  <c:v>366</c:v>
                </c:pt>
                <c:pt idx="2662">
                  <c:v>363</c:v>
                </c:pt>
                <c:pt idx="2663">
                  <c:v>366</c:v>
                </c:pt>
                <c:pt idx="2664">
                  <c:v>366</c:v>
                </c:pt>
                <c:pt idx="2665">
                  <c:v>372</c:v>
                </c:pt>
                <c:pt idx="2666">
                  <c:v>365</c:v>
                </c:pt>
                <c:pt idx="2667">
                  <c:v>368</c:v>
                </c:pt>
                <c:pt idx="2668">
                  <c:v>362</c:v>
                </c:pt>
                <c:pt idx="2669">
                  <c:v>362</c:v>
                </c:pt>
                <c:pt idx="2670">
                  <c:v>368</c:v>
                </c:pt>
                <c:pt idx="2671">
                  <c:v>362</c:v>
                </c:pt>
                <c:pt idx="2672">
                  <c:v>363</c:v>
                </c:pt>
                <c:pt idx="2673">
                  <c:v>364</c:v>
                </c:pt>
                <c:pt idx="2674">
                  <c:v>366</c:v>
                </c:pt>
                <c:pt idx="2675">
                  <c:v>371</c:v>
                </c:pt>
                <c:pt idx="2676">
                  <c:v>362</c:v>
                </c:pt>
                <c:pt idx="2677">
                  <c:v>363</c:v>
                </c:pt>
                <c:pt idx="2678">
                  <c:v>362</c:v>
                </c:pt>
                <c:pt idx="2679">
                  <c:v>364</c:v>
                </c:pt>
                <c:pt idx="2680">
                  <c:v>366</c:v>
                </c:pt>
                <c:pt idx="2681">
                  <c:v>362</c:v>
                </c:pt>
                <c:pt idx="2682">
                  <c:v>368</c:v>
                </c:pt>
                <c:pt idx="2683">
                  <c:v>362</c:v>
                </c:pt>
                <c:pt idx="2684">
                  <c:v>365</c:v>
                </c:pt>
                <c:pt idx="2685">
                  <c:v>365</c:v>
                </c:pt>
                <c:pt idx="2686">
                  <c:v>365</c:v>
                </c:pt>
                <c:pt idx="2687">
                  <c:v>366</c:v>
                </c:pt>
                <c:pt idx="2688">
                  <c:v>364</c:v>
                </c:pt>
                <c:pt idx="2689">
                  <c:v>362</c:v>
                </c:pt>
                <c:pt idx="2690">
                  <c:v>362</c:v>
                </c:pt>
                <c:pt idx="2691">
                  <c:v>365</c:v>
                </c:pt>
                <c:pt idx="2692">
                  <c:v>365</c:v>
                </c:pt>
                <c:pt idx="2693">
                  <c:v>365</c:v>
                </c:pt>
                <c:pt idx="2694">
                  <c:v>364</c:v>
                </c:pt>
                <c:pt idx="2695">
                  <c:v>365</c:v>
                </c:pt>
                <c:pt idx="2696">
                  <c:v>362</c:v>
                </c:pt>
                <c:pt idx="2697">
                  <c:v>364</c:v>
                </c:pt>
                <c:pt idx="2698">
                  <c:v>362</c:v>
                </c:pt>
                <c:pt idx="2699">
                  <c:v>363</c:v>
                </c:pt>
                <c:pt idx="2700">
                  <c:v>363</c:v>
                </c:pt>
                <c:pt idx="2701">
                  <c:v>363</c:v>
                </c:pt>
                <c:pt idx="2702">
                  <c:v>363</c:v>
                </c:pt>
                <c:pt idx="2703">
                  <c:v>363</c:v>
                </c:pt>
                <c:pt idx="2704">
                  <c:v>368</c:v>
                </c:pt>
                <c:pt idx="2705">
                  <c:v>366</c:v>
                </c:pt>
                <c:pt idx="2706">
                  <c:v>367</c:v>
                </c:pt>
                <c:pt idx="2707">
                  <c:v>365</c:v>
                </c:pt>
                <c:pt idx="2708">
                  <c:v>363</c:v>
                </c:pt>
                <c:pt idx="2709">
                  <c:v>361</c:v>
                </c:pt>
                <c:pt idx="2710">
                  <c:v>367</c:v>
                </c:pt>
                <c:pt idx="2711">
                  <c:v>369</c:v>
                </c:pt>
                <c:pt idx="2712">
                  <c:v>365</c:v>
                </c:pt>
                <c:pt idx="2713">
                  <c:v>364</c:v>
                </c:pt>
                <c:pt idx="2714">
                  <c:v>365</c:v>
                </c:pt>
                <c:pt idx="2715">
                  <c:v>364</c:v>
                </c:pt>
                <c:pt idx="2716">
                  <c:v>363</c:v>
                </c:pt>
                <c:pt idx="2717">
                  <c:v>365</c:v>
                </c:pt>
                <c:pt idx="2718">
                  <c:v>366</c:v>
                </c:pt>
                <c:pt idx="2719">
                  <c:v>363</c:v>
                </c:pt>
                <c:pt idx="2720">
                  <c:v>368</c:v>
                </c:pt>
                <c:pt idx="2721">
                  <c:v>364</c:v>
                </c:pt>
                <c:pt idx="2722">
                  <c:v>367</c:v>
                </c:pt>
                <c:pt idx="2723">
                  <c:v>368</c:v>
                </c:pt>
                <c:pt idx="2724">
                  <c:v>361</c:v>
                </c:pt>
                <c:pt idx="2725">
                  <c:v>369</c:v>
                </c:pt>
                <c:pt idx="2726">
                  <c:v>364</c:v>
                </c:pt>
                <c:pt idx="2727">
                  <c:v>367</c:v>
                </c:pt>
                <c:pt idx="2728">
                  <c:v>362</c:v>
                </c:pt>
                <c:pt idx="2729">
                  <c:v>368</c:v>
                </c:pt>
                <c:pt idx="2730">
                  <c:v>372</c:v>
                </c:pt>
                <c:pt idx="2731">
                  <c:v>366</c:v>
                </c:pt>
                <c:pt idx="2732">
                  <c:v>368</c:v>
                </c:pt>
                <c:pt idx="2733">
                  <c:v>363</c:v>
                </c:pt>
                <c:pt idx="2734">
                  <c:v>367</c:v>
                </c:pt>
                <c:pt idx="2735">
                  <c:v>364</c:v>
                </c:pt>
                <c:pt idx="2736">
                  <c:v>367</c:v>
                </c:pt>
                <c:pt idx="2737">
                  <c:v>365</c:v>
                </c:pt>
                <c:pt idx="2738">
                  <c:v>365</c:v>
                </c:pt>
                <c:pt idx="2739">
                  <c:v>369</c:v>
                </c:pt>
                <c:pt idx="2740">
                  <c:v>363</c:v>
                </c:pt>
                <c:pt idx="2741">
                  <c:v>365</c:v>
                </c:pt>
                <c:pt idx="2742">
                  <c:v>368</c:v>
                </c:pt>
                <c:pt idx="2743">
                  <c:v>371</c:v>
                </c:pt>
                <c:pt idx="2744">
                  <c:v>368</c:v>
                </c:pt>
                <c:pt idx="2745">
                  <c:v>364</c:v>
                </c:pt>
                <c:pt idx="2746">
                  <c:v>365</c:v>
                </c:pt>
                <c:pt idx="2747">
                  <c:v>365</c:v>
                </c:pt>
                <c:pt idx="2748">
                  <c:v>367</c:v>
                </c:pt>
                <c:pt idx="2749">
                  <c:v>363</c:v>
                </c:pt>
                <c:pt idx="2750">
                  <c:v>372</c:v>
                </c:pt>
                <c:pt idx="2751">
                  <c:v>368</c:v>
                </c:pt>
                <c:pt idx="2752">
                  <c:v>363</c:v>
                </c:pt>
                <c:pt idx="2753">
                  <c:v>367</c:v>
                </c:pt>
                <c:pt idx="2754">
                  <c:v>364</c:v>
                </c:pt>
                <c:pt idx="2755">
                  <c:v>371</c:v>
                </c:pt>
                <c:pt idx="2756">
                  <c:v>367</c:v>
                </c:pt>
                <c:pt idx="2757">
                  <c:v>365</c:v>
                </c:pt>
                <c:pt idx="2758">
                  <c:v>364</c:v>
                </c:pt>
                <c:pt idx="2759">
                  <c:v>368</c:v>
                </c:pt>
                <c:pt idx="2760">
                  <c:v>368</c:v>
                </c:pt>
                <c:pt idx="2761">
                  <c:v>365</c:v>
                </c:pt>
                <c:pt idx="2762">
                  <c:v>365</c:v>
                </c:pt>
                <c:pt idx="2763">
                  <c:v>362</c:v>
                </c:pt>
                <c:pt idx="2764">
                  <c:v>366</c:v>
                </c:pt>
                <c:pt idx="2765">
                  <c:v>365</c:v>
                </c:pt>
                <c:pt idx="2766">
                  <c:v>366</c:v>
                </c:pt>
                <c:pt idx="2767">
                  <c:v>373</c:v>
                </c:pt>
                <c:pt idx="2768">
                  <c:v>371</c:v>
                </c:pt>
                <c:pt idx="2769">
                  <c:v>369</c:v>
                </c:pt>
                <c:pt idx="2770">
                  <c:v>371</c:v>
                </c:pt>
                <c:pt idx="2771">
                  <c:v>368</c:v>
                </c:pt>
                <c:pt idx="2772">
                  <c:v>375</c:v>
                </c:pt>
                <c:pt idx="2773">
                  <c:v>375</c:v>
                </c:pt>
                <c:pt idx="2774">
                  <c:v>379</c:v>
                </c:pt>
                <c:pt idx="2775">
                  <c:v>375</c:v>
                </c:pt>
                <c:pt idx="2776">
                  <c:v>386</c:v>
                </c:pt>
                <c:pt idx="2777">
                  <c:v>384</c:v>
                </c:pt>
                <c:pt idx="2778">
                  <c:v>394</c:v>
                </c:pt>
                <c:pt idx="2779">
                  <c:v>383</c:v>
                </c:pt>
                <c:pt idx="2780">
                  <c:v>402</c:v>
                </c:pt>
                <c:pt idx="2781">
                  <c:v>389</c:v>
                </c:pt>
                <c:pt idx="2782">
                  <c:v>400</c:v>
                </c:pt>
                <c:pt idx="2783">
                  <c:v>402</c:v>
                </c:pt>
                <c:pt idx="2784">
                  <c:v>416</c:v>
                </c:pt>
                <c:pt idx="2785">
                  <c:v>427</c:v>
                </c:pt>
                <c:pt idx="2786">
                  <c:v>435</c:v>
                </c:pt>
                <c:pt idx="2787">
                  <c:v>446</c:v>
                </c:pt>
                <c:pt idx="2788">
                  <c:v>465</c:v>
                </c:pt>
                <c:pt idx="2789">
                  <c:v>455</c:v>
                </c:pt>
                <c:pt idx="2790">
                  <c:v>472</c:v>
                </c:pt>
                <c:pt idx="2791">
                  <c:v>469</c:v>
                </c:pt>
                <c:pt idx="2792">
                  <c:v>472</c:v>
                </c:pt>
                <c:pt idx="2793">
                  <c:v>483</c:v>
                </c:pt>
                <c:pt idx="2794">
                  <c:v>480</c:v>
                </c:pt>
                <c:pt idx="2795">
                  <c:v>475</c:v>
                </c:pt>
                <c:pt idx="2796">
                  <c:v>466</c:v>
                </c:pt>
                <c:pt idx="2797">
                  <c:v>450</c:v>
                </c:pt>
                <c:pt idx="2798">
                  <c:v>470</c:v>
                </c:pt>
                <c:pt idx="2799">
                  <c:v>462</c:v>
                </c:pt>
                <c:pt idx="2800">
                  <c:v>453</c:v>
                </c:pt>
                <c:pt idx="2801">
                  <c:v>433</c:v>
                </c:pt>
                <c:pt idx="2802">
                  <c:v>421</c:v>
                </c:pt>
                <c:pt idx="2803">
                  <c:v>420</c:v>
                </c:pt>
                <c:pt idx="2804">
                  <c:v>422</c:v>
                </c:pt>
                <c:pt idx="2805">
                  <c:v>420</c:v>
                </c:pt>
                <c:pt idx="2806">
                  <c:v>412</c:v>
                </c:pt>
                <c:pt idx="2807">
                  <c:v>403</c:v>
                </c:pt>
                <c:pt idx="2808">
                  <c:v>387</c:v>
                </c:pt>
                <c:pt idx="2809">
                  <c:v>388</c:v>
                </c:pt>
                <c:pt idx="2810">
                  <c:v>387</c:v>
                </c:pt>
                <c:pt idx="2811">
                  <c:v>381</c:v>
                </c:pt>
                <c:pt idx="2812">
                  <c:v>383</c:v>
                </c:pt>
                <c:pt idx="2813">
                  <c:v>381</c:v>
                </c:pt>
                <c:pt idx="2814">
                  <c:v>376</c:v>
                </c:pt>
                <c:pt idx="2815">
                  <c:v>377</c:v>
                </c:pt>
                <c:pt idx="2816">
                  <c:v>368</c:v>
                </c:pt>
                <c:pt idx="2817">
                  <c:v>382</c:v>
                </c:pt>
                <c:pt idx="2818">
                  <c:v>375</c:v>
                </c:pt>
                <c:pt idx="2819">
                  <c:v>368</c:v>
                </c:pt>
                <c:pt idx="2820">
                  <c:v>365</c:v>
                </c:pt>
                <c:pt idx="2821">
                  <c:v>371</c:v>
                </c:pt>
                <c:pt idx="2822">
                  <c:v>369</c:v>
                </c:pt>
                <c:pt idx="2823">
                  <c:v>373</c:v>
                </c:pt>
                <c:pt idx="2824">
                  <c:v>368</c:v>
                </c:pt>
                <c:pt idx="2825">
                  <c:v>369</c:v>
                </c:pt>
                <c:pt idx="2826">
                  <c:v>371</c:v>
                </c:pt>
                <c:pt idx="2827">
                  <c:v>371</c:v>
                </c:pt>
                <c:pt idx="2828">
                  <c:v>371</c:v>
                </c:pt>
                <c:pt idx="2829">
                  <c:v>369</c:v>
                </c:pt>
                <c:pt idx="2830">
                  <c:v>367</c:v>
                </c:pt>
                <c:pt idx="2831">
                  <c:v>363</c:v>
                </c:pt>
                <c:pt idx="2832">
                  <c:v>369</c:v>
                </c:pt>
                <c:pt idx="2833">
                  <c:v>370</c:v>
                </c:pt>
                <c:pt idx="2834">
                  <c:v>366</c:v>
                </c:pt>
                <c:pt idx="2835">
                  <c:v>371</c:v>
                </c:pt>
                <c:pt idx="2836">
                  <c:v>371</c:v>
                </c:pt>
                <c:pt idx="2837">
                  <c:v>368</c:v>
                </c:pt>
                <c:pt idx="2838">
                  <c:v>370</c:v>
                </c:pt>
                <c:pt idx="2839">
                  <c:v>364</c:v>
                </c:pt>
                <c:pt idx="2840">
                  <c:v>368</c:v>
                </c:pt>
                <c:pt idx="2841">
                  <c:v>368</c:v>
                </c:pt>
                <c:pt idx="2842">
                  <c:v>363</c:v>
                </c:pt>
                <c:pt idx="2843">
                  <c:v>371</c:v>
                </c:pt>
                <c:pt idx="2844">
                  <c:v>370</c:v>
                </c:pt>
                <c:pt idx="2845">
                  <c:v>366</c:v>
                </c:pt>
                <c:pt idx="2846">
                  <c:v>367</c:v>
                </c:pt>
                <c:pt idx="2847">
                  <c:v>369</c:v>
                </c:pt>
                <c:pt idx="2848">
                  <c:v>371</c:v>
                </c:pt>
                <c:pt idx="2849">
                  <c:v>368</c:v>
                </c:pt>
                <c:pt idx="2850">
                  <c:v>364</c:v>
                </c:pt>
                <c:pt idx="2851">
                  <c:v>365</c:v>
                </c:pt>
                <c:pt idx="2852">
                  <c:v>366</c:v>
                </c:pt>
                <c:pt idx="2853">
                  <c:v>368</c:v>
                </c:pt>
                <c:pt idx="2854">
                  <c:v>370</c:v>
                </c:pt>
                <c:pt idx="2855">
                  <c:v>366</c:v>
                </c:pt>
                <c:pt idx="2856">
                  <c:v>364</c:v>
                </c:pt>
                <c:pt idx="2857">
                  <c:v>365</c:v>
                </c:pt>
                <c:pt idx="2858">
                  <c:v>366</c:v>
                </c:pt>
                <c:pt idx="2859">
                  <c:v>365</c:v>
                </c:pt>
                <c:pt idx="2860">
                  <c:v>363</c:v>
                </c:pt>
                <c:pt idx="2861">
                  <c:v>367</c:v>
                </c:pt>
                <c:pt idx="2862">
                  <c:v>363</c:v>
                </c:pt>
                <c:pt idx="2863">
                  <c:v>368</c:v>
                </c:pt>
                <c:pt idx="2864">
                  <c:v>366</c:v>
                </c:pt>
                <c:pt idx="2865">
                  <c:v>362</c:v>
                </c:pt>
                <c:pt idx="2866">
                  <c:v>368</c:v>
                </c:pt>
                <c:pt idx="2867">
                  <c:v>369</c:v>
                </c:pt>
                <c:pt idx="2868">
                  <c:v>366</c:v>
                </c:pt>
                <c:pt idx="2869">
                  <c:v>366</c:v>
                </c:pt>
                <c:pt idx="2870">
                  <c:v>364</c:v>
                </c:pt>
                <c:pt idx="2871">
                  <c:v>368</c:v>
                </c:pt>
                <c:pt idx="2872">
                  <c:v>364</c:v>
                </c:pt>
                <c:pt idx="2873">
                  <c:v>362</c:v>
                </c:pt>
                <c:pt idx="2874">
                  <c:v>366</c:v>
                </c:pt>
                <c:pt idx="2875">
                  <c:v>365</c:v>
                </c:pt>
                <c:pt idx="2876">
                  <c:v>364</c:v>
                </c:pt>
                <c:pt idx="2877">
                  <c:v>364</c:v>
                </c:pt>
                <c:pt idx="2878">
                  <c:v>365</c:v>
                </c:pt>
                <c:pt idx="2879">
                  <c:v>365</c:v>
                </c:pt>
                <c:pt idx="2880">
                  <c:v>370</c:v>
                </c:pt>
                <c:pt idx="2881">
                  <c:v>365</c:v>
                </c:pt>
                <c:pt idx="2882">
                  <c:v>365</c:v>
                </c:pt>
                <c:pt idx="2883">
                  <c:v>365</c:v>
                </c:pt>
                <c:pt idx="2884">
                  <c:v>366</c:v>
                </c:pt>
                <c:pt idx="2885">
                  <c:v>368</c:v>
                </c:pt>
                <c:pt idx="2886">
                  <c:v>367</c:v>
                </c:pt>
                <c:pt idx="2887">
                  <c:v>368</c:v>
                </c:pt>
                <c:pt idx="2888">
                  <c:v>363</c:v>
                </c:pt>
                <c:pt idx="2889">
                  <c:v>365</c:v>
                </c:pt>
                <c:pt idx="2890">
                  <c:v>363</c:v>
                </c:pt>
                <c:pt idx="2891">
                  <c:v>367</c:v>
                </c:pt>
                <c:pt idx="2892">
                  <c:v>367</c:v>
                </c:pt>
                <c:pt idx="2893">
                  <c:v>363</c:v>
                </c:pt>
                <c:pt idx="2894">
                  <c:v>367</c:v>
                </c:pt>
                <c:pt idx="2895">
                  <c:v>365</c:v>
                </c:pt>
                <c:pt idx="2896">
                  <c:v>364</c:v>
                </c:pt>
                <c:pt idx="2897">
                  <c:v>365</c:v>
                </c:pt>
                <c:pt idx="2898">
                  <c:v>361</c:v>
                </c:pt>
                <c:pt idx="2899">
                  <c:v>366</c:v>
                </c:pt>
                <c:pt idx="2900">
                  <c:v>363</c:v>
                </c:pt>
                <c:pt idx="2901">
                  <c:v>361</c:v>
                </c:pt>
                <c:pt idx="2902">
                  <c:v>366</c:v>
                </c:pt>
                <c:pt idx="2903">
                  <c:v>363</c:v>
                </c:pt>
                <c:pt idx="2904">
                  <c:v>368</c:v>
                </c:pt>
                <c:pt idx="2905">
                  <c:v>362</c:v>
                </c:pt>
                <c:pt idx="2906">
                  <c:v>364</c:v>
                </c:pt>
                <c:pt idx="2907">
                  <c:v>364</c:v>
                </c:pt>
                <c:pt idx="2908">
                  <c:v>363</c:v>
                </c:pt>
                <c:pt idx="2909">
                  <c:v>366</c:v>
                </c:pt>
                <c:pt idx="2910">
                  <c:v>362</c:v>
                </c:pt>
                <c:pt idx="2911">
                  <c:v>363</c:v>
                </c:pt>
                <c:pt idx="2912">
                  <c:v>365</c:v>
                </c:pt>
                <c:pt idx="2913">
                  <c:v>364</c:v>
                </c:pt>
                <c:pt idx="2914">
                  <c:v>366</c:v>
                </c:pt>
                <c:pt idx="2915">
                  <c:v>364</c:v>
                </c:pt>
                <c:pt idx="2916">
                  <c:v>363</c:v>
                </c:pt>
                <c:pt idx="2917">
                  <c:v>361</c:v>
                </c:pt>
                <c:pt idx="2918">
                  <c:v>365</c:v>
                </c:pt>
                <c:pt idx="2919">
                  <c:v>361</c:v>
                </c:pt>
                <c:pt idx="2920">
                  <c:v>366</c:v>
                </c:pt>
                <c:pt idx="2921">
                  <c:v>367</c:v>
                </c:pt>
                <c:pt idx="2922">
                  <c:v>366</c:v>
                </c:pt>
                <c:pt idx="2923">
                  <c:v>366</c:v>
                </c:pt>
                <c:pt idx="2924">
                  <c:v>365</c:v>
                </c:pt>
                <c:pt idx="2925">
                  <c:v>362</c:v>
                </c:pt>
                <c:pt idx="2926">
                  <c:v>365</c:v>
                </c:pt>
                <c:pt idx="2927">
                  <c:v>362</c:v>
                </c:pt>
                <c:pt idx="2928">
                  <c:v>364</c:v>
                </c:pt>
                <c:pt idx="2929">
                  <c:v>366</c:v>
                </c:pt>
                <c:pt idx="2930">
                  <c:v>361</c:v>
                </c:pt>
                <c:pt idx="2931">
                  <c:v>361</c:v>
                </c:pt>
                <c:pt idx="2932">
                  <c:v>363</c:v>
                </c:pt>
                <c:pt idx="2933">
                  <c:v>364</c:v>
                </c:pt>
                <c:pt idx="2934">
                  <c:v>365</c:v>
                </c:pt>
                <c:pt idx="2935">
                  <c:v>363</c:v>
                </c:pt>
                <c:pt idx="2936">
                  <c:v>361</c:v>
                </c:pt>
                <c:pt idx="2937">
                  <c:v>364</c:v>
                </c:pt>
                <c:pt idx="2938">
                  <c:v>369</c:v>
                </c:pt>
                <c:pt idx="2939">
                  <c:v>364</c:v>
                </c:pt>
                <c:pt idx="2940">
                  <c:v>365</c:v>
                </c:pt>
                <c:pt idx="2941">
                  <c:v>362</c:v>
                </c:pt>
                <c:pt idx="2942">
                  <c:v>363</c:v>
                </c:pt>
                <c:pt idx="2943">
                  <c:v>363</c:v>
                </c:pt>
                <c:pt idx="2944">
                  <c:v>364</c:v>
                </c:pt>
                <c:pt idx="2945">
                  <c:v>366</c:v>
                </c:pt>
                <c:pt idx="2946">
                  <c:v>363</c:v>
                </c:pt>
                <c:pt idx="2947">
                  <c:v>362</c:v>
                </c:pt>
                <c:pt idx="2948">
                  <c:v>366</c:v>
                </c:pt>
                <c:pt idx="2949">
                  <c:v>361</c:v>
                </c:pt>
                <c:pt idx="2950">
                  <c:v>364</c:v>
                </c:pt>
                <c:pt idx="2951">
                  <c:v>365</c:v>
                </c:pt>
                <c:pt idx="2952">
                  <c:v>365</c:v>
                </c:pt>
                <c:pt idx="2953">
                  <c:v>365</c:v>
                </c:pt>
                <c:pt idx="2954">
                  <c:v>364</c:v>
                </c:pt>
                <c:pt idx="2955">
                  <c:v>363</c:v>
                </c:pt>
                <c:pt idx="2956">
                  <c:v>366</c:v>
                </c:pt>
                <c:pt idx="2957">
                  <c:v>367</c:v>
                </c:pt>
                <c:pt idx="2958">
                  <c:v>366</c:v>
                </c:pt>
                <c:pt idx="2959">
                  <c:v>360</c:v>
                </c:pt>
                <c:pt idx="2960">
                  <c:v>366</c:v>
                </c:pt>
                <c:pt idx="2961">
                  <c:v>362</c:v>
                </c:pt>
                <c:pt idx="2962">
                  <c:v>362</c:v>
                </c:pt>
                <c:pt idx="2963">
                  <c:v>364</c:v>
                </c:pt>
                <c:pt idx="2964">
                  <c:v>365</c:v>
                </c:pt>
                <c:pt idx="2965">
                  <c:v>365</c:v>
                </c:pt>
                <c:pt idx="2966">
                  <c:v>362</c:v>
                </c:pt>
                <c:pt idx="2967">
                  <c:v>362</c:v>
                </c:pt>
                <c:pt idx="2968">
                  <c:v>362</c:v>
                </c:pt>
                <c:pt idx="2969">
                  <c:v>363</c:v>
                </c:pt>
                <c:pt idx="2970">
                  <c:v>365</c:v>
                </c:pt>
                <c:pt idx="2971">
                  <c:v>365</c:v>
                </c:pt>
                <c:pt idx="2972">
                  <c:v>362</c:v>
                </c:pt>
                <c:pt idx="2973">
                  <c:v>363</c:v>
                </c:pt>
                <c:pt idx="2974">
                  <c:v>364</c:v>
                </c:pt>
                <c:pt idx="2975">
                  <c:v>364</c:v>
                </c:pt>
                <c:pt idx="2976">
                  <c:v>363</c:v>
                </c:pt>
                <c:pt idx="2977">
                  <c:v>366</c:v>
                </c:pt>
                <c:pt idx="2978">
                  <c:v>365</c:v>
                </c:pt>
                <c:pt idx="2979">
                  <c:v>363</c:v>
                </c:pt>
                <c:pt idx="2980">
                  <c:v>365</c:v>
                </c:pt>
                <c:pt idx="2981">
                  <c:v>365</c:v>
                </c:pt>
                <c:pt idx="2982">
                  <c:v>363</c:v>
                </c:pt>
                <c:pt idx="2983">
                  <c:v>365</c:v>
                </c:pt>
                <c:pt idx="2984">
                  <c:v>363</c:v>
                </c:pt>
                <c:pt idx="2985">
                  <c:v>361</c:v>
                </c:pt>
                <c:pt idx="2986">
                  <c:v>363</c:v>
                </c:pt>
                <c:pt idx="2987">
                  <c:v>362</c:v>
                </c:pt>
                <c:pt idx="2988">
                  <c:v>365</c:v>
                </c:pt>
                <c:pt idx="2989">
                  <c:v>361</c:v>
                </c:pt>
                <c:pt idx="2990">
                  <c:v>363</c:v>
                </c:pt>
                <c:pt idx="2991">
                  <c:v>361</c:v>
                </c:pt>
                <c:pt idx="2992">
                  <c:v>366</c:v>
                </c:pt>
                <c:pt idx="2993">
                  <c:v>368</c:v>
                </c:pt>
                <c:pt idx="2994">
                  <c:v>366</c:v>
                </c:pt>
                <c:pt idx="2995">
                  <c:v>362</c:v>
                </c:pt>
                <c:pt idx="2996">
                  <c:v>362</c:v>
                </c:pt>
                <c:pt idx="2997">
                  <c:v>365</c:v>
                </c:pt>
                <c:pt idx="2998">
                  <c:v>364</c:v>
                </c:pt>
                <c:pt idx="2999">
                  <c:v>366</c:v>
                </c:pt>
                <c:pt idx="3000">
                  <c:v>366</c:v>
                </c:pt>
                <c:pt idx="3001">
                  <c:v>365</c:v>
                </c:pt>
                <c:pt idx="3002">
                  <c:v>363</c:v>
                </c:pt>
                <c:pt idx="3003">
                  <c:v>366</c:v>
                </c:pt>
                <c:pt idx="3004">
                  <c:v>366</c:v>
                </c:pt>
                <c:pt idx="3005">
                  <c:v>367</c:v>
                </c:pt>
                <c:pt idx="3006">
                  <c:v>363</c:v>
                </c:pt>
                <c:pt idx="3007">
                  <c:v>363</c:v>
                </c:pt>
                <c:pt idx="3008">
                  <c:v>366</c:v>
                </c:pt>
                <c:pt idx="3009">
                  <c:v>365</c:v>
                </c:pt>
                <c:pt idx="3010">
                  <c:v>363</c:v>
                </c:pt>
                <c:pt idx="3011">
                  <c:v>365</c:v>
                </c:pt>
                <c:pt idx="3012">
                  <c:v>364</c:v>
                </c:pt>
                <c:pt idx="3013">
                  <c:v>364</c:v>
                </c:pt>
                <c:pt idx="3014">
                  <c:v>368</c:v>
                </c:pt>
                <c:pt idx="3015">
                  <c:v>360</c:v>
                </c:pt>
                <c:pt idx="3016">
                  <c:v>364</c:v>
                </c:pt>
                <c:pt idx="3017">
                  <c:v>364</c:v>
                </c:pt>
                <c:pt idx="3018">
                  <c:v>362</c:v>
                </c:pt>
                <c:pt idx="3019">
                  <c:v>362</c:v>
                </c:pt>
                <c:pt idx="3020">
                  <c:v>365</c:v>
                </c:pt>
                <c:pt idx="3021">
                  <c:v>362</c:v>
                </c:pt>
                <c:pt idx="3022">
                  <c:v>366</c:v>
                </c:pt>
                <c:pt idx="3023">
                  <c:v>365</c:v>
                </c:pt>
                <c:pt idx="3024">
                  <c:v>364</c:v>
                </c:pt>
                <c:pt idx="3025">
                  <c:v>361</c:v>
                </c:pt>
                <c:pt idx="3026">
                  <c:v>364</c:v>
                </c:pt>
                <c:pt idx="3027">
                  <c:v>363</c:v>
                </c:pt>
                <c:pt idx="3028">
                  <c:v>365</c:v>
                </c:pt>
                <c:pt idx="3029">
                  <c:v>362</c:v>
                </c:pt>
                <c:pt idx="3030">
                  <c:v>364</c:v>
                </c:pt>
                <c:pt idx="3031">
                  <c:v>363</c:v>
                </c:pt>
                <c:pt idx="3032">
                  <c:v>365</c:v>
                </c:pt>
                <c:pt idx="3033">
                  <c:v>362</c:v>
                </c:pt>
                <c:pt idx="3034">
                  <c:v>364</c:v>
                </c:pt>
                <c:pt idx="3035">
                  <c:v>366</c:v>
                </c:pt>
                <c:pt idx="3036">
                  <c:v>366</c:v>
                </c:pt>
                <c:pt idx="3037">
                  <c:v>361</c:v>
                </c:pt>
                <c:pt idx="3038">
                  <c:v>363</c:v>
                </c:pt>
                <c:pt idx="3039">
                  <c:v>366</c:v>
                </c:pt>
                <c:pt idx="3040">
                  <c:v>362</c:v>
                </c:pt>
                <c:pt idx="3041">
                  <c:v>364</c:v>
                </c:pt>
                <c:pt idx="3042">
                  <c:v>367</c:v>
                </c:pt>
                <c:pt idx="3043">
                  <c:v>365</c:v>
                </c:pt>
                <c:pt idx="3044">
                  <c:v>362</c:v>
                </c:pt>
                <c:pt idx="3045">
                  <c:v>367</c:v>
                </c:pt>
                <c:pt idx="3046">
                  <c:v>365</c:v>
                </c:pt>
                <c:pt idx="3047">
                  <c:v>366</c:v>
                </c:pt>
                <c:pt idx="3048">
                  <c:v>361</c:v>
                </c:pt>
                <c:pt idx="3049">
                  <c:v>362</c:v>
                </c:pt>
                <c:pt idx="3050">
                  <c:v>367</c:v>
                </c:pt>
                <c:pt idx="3051">
                  <c:v>363</c:v>
                </c:pt>
                <c:pt idx="3052">
                  <c:v>362</c:v>
                </c:pt>
                <c:pt idx="3053">
                  <c:v>366</c:v>
                </c:pt>
                <c:pt idx="3054">
                  <c:v>364</c:v>
                </c:pt>
                <c:pt idx="3055">
                  <c:v>364</c:v>
                </c:pt>
                <c:pt idx="3056">
                  <c:v>364</c:v>
                </c:pt>
                <c:pt idx="3057">
                  <c:v>360</c:v>
                </c:pt>
                <c:pt idx="3058">
                  <c:v>364</c:v>
                </c:pt>
                <c:pt idx="3059">
                  <c:v>362</c:v>
                </c:pt>
                <c:pt idx="3060">
                  <c:v>366</c:v>
                </c:pt>
                <c:pt idx="3061">
                  <c:v>368</c:v>
                </c:pt>
                <c:pt idx="3062">
                  <c:v>366</c:v>
                </c:pt>
                <c:pt idx="3063">
                  <c:v>363</c:v>
                </c:pt>
                <c:pt idx="3064">
                  <c:v>367</c:v>
                </c:pt>
                <c:pt idx="3065">
                  <c:v>361</c:v>
                </c:pt>
                <c:pt idx="3066">
                  <c:v>368</c:v>
                </c:pt>
                <c:pt idx="3067">
                  <c:v>366</c:v>
                </c:pt>
                <c:pt idx="3068">
                  <c:v>366</c:v>
                </c:pt>
                <c:pt idx="3069">
                  <c:v>366</c:v>
                </c:pt>
                <c:pt idx="3070">
                  <c:v>365</c:v>
                </c:pt>
                <c:pt idx="3071">
                  <c:v>365</c:v>
                </c:pt>
                <c:pt idx="3072">
                  <c:v>365</c:v>
                </c:pt>
                <c:pt idx="3073">
                  <c:v>369</c:v>
                </c:pt>
                <c:pt idx="3074">
                  <c:v>365</c:v>
                </c:pt>
                <c:pt idx="3075">
                  <c:v>370</c:v>
                </c:pt>
                <c:pt idx="3076">
                  <c:v>363</c:v>
                </c:pt>
                <c:pt idx="3077">
                  <c:v>362</c:v>
                </c:pt>
                <c:pt idx="3078">
                  <c:v>366</c:v>
                </c:pt>
                <c:pt idx="3079">
                  <c:v>366</c:v>
                </c:pt>
                <c:pt idx="3080">
                  <c:v>366</c:v>
                </c:pt>
                <c:pt idx="3081">
                  <c:v>362</c:v>
                </c:pt>
                <c:pt idx="3082">
                  <c:v>369</c:v>
                </c:pt>
                <c:pt idx="3083">
                  <c:v>367</c:v>
                </c:pt>
                <c:pt idx="3084">
                  <c:v>365</c:v>
                </c:pt>
                <c:pt idx="3085">
                  <c:v>369</c:v>
                </c:pt>
                <c:pt idx="3086">
                  <c:v>367</c:v>
                </c:pt>
                <c:pt idx="3087">
                  <c:v>363</c:v>
                </c:pt>
                <c:pt idx="3088">
                  <c:v>362</c:v>
                </c:pt>
                <c:pt idx="3089">
                  <c:v>363</c:v>
                </c:pt>
                <c:pt idx="3090">
                  <c:v>364</c:v>
                </c:pt>
                <c:pt idx="3091">
                  <c:v>365</c:v>
                </c:pt>
                <c:pt idx="3092">
                  <c:v>371</c:v>
                </c:pt>
                <c:pt idx="3093">
                  <c:v>366</c:v>
                </c:pt>
                <c:pt idx="3094">
                  <c:v>363</c:v>
                </c:pt>
                <c:pt idx="3095">
                  <c:v>364</c:v>
                </c:pt>
                <c:pt idx="3096">
                  <c:v>361</c:v>
                </c:pt>
                <c:pt idx="3097">
                  <c:v>367</c:v>
                </c:pt>
                <c:pt idx="3098">
                  <c:v>363</c:v>
                </c:pt>
                <c:pt idx="3099">
                  <c:v>363</c:v>
                </c:pt>
                <c:pt idx="3100">
                  <c:v>367</c:v>
                </c:pt>
                <c:pt idx="3101">
                  <c:v>370</c:v>
                </c:pt>
                <c:pt idx="3102">
                  <c:v>369</c:v>
                </c:pt>
                <c:pt idx="3103">
                  <c:v>371</c:v>
                </c:pt>
                <c:pt idx="3104">
                  <c:v>368</c:v>
                </c:pt>
                <c:pt idx="3105">
                  <c:v>366</c:v>
                </c:pt>
                <c:pt idx="3106">
                  <c:v>369</c:v>
                </c:pt>
                <c:pt idx="3107">
                  <c:v>363</c:v>
                </c:pt>
                <c:pt idx="3108">
                  <c:v>368</c:v>
                </c:pt>
                <c:pt idx="3109">
                  <c:v>373</c:v>
                </c:pt>
                <c:pt idx="3110">
                  <c:v>370</c:v>
                </c:pt>
                <c:pt idx="3111">
                  <c:v>366</c:v>
                </c:pt>
                <c:pt idx="3112">
                  <c:v>371</c:v>
                </c:pt>
                <c:pt idx="3113">
                  <c:v>369</c:v>
                </c:pt>
                <c:pt idx="3114">
                  <c:v>372</c:v>
                </c:pt>
                <c:pt idx="3115">
                  <c:v>371</c:v>
                </c:pt>
                <c:pt idx="3116">
                  <c:v>373</c:v>
                </c:pt>
                <c:pt idx="3117">
                  <c:v>378</c:v>
                </c:pt>
                <c:pt idx="3118">
                  <c:v>377</c:v>
                </c:pt>
                <c:pt idx="3119">
                  <c:v>372</c:v>
                </c:pt>
                <c:pt idx="3120">
                  <c:v>382</c:v>
                </c:pt>
                <c:pt idx="3121">
                  <c:v>379</c:v>
                </c:pt>
                <c:pt idx="3122">
                  <c:v>379</c:v>
                </c:pt>
                <c:pt idx="3123">
                  <c:v>391</c:v>
                </c:pt>
                <c:pt idx="3124">
                  <c:v>387</c:v>
                </c:pt>
                <c:pt idx="3125">
                  <c:v>392</c:v>
                </c:pt>
                <c:pt idx="3126">
                  <c:v>399</c:v>
                </c:pt>
                <c:pt idx="3127">
                  <c:v>408</c:v>
                </c:pt>
                <c:pt idx="3128">
                  <c:v>400</c:v>
                </c:pt>
                <c:pt idx="3129">
                  <c:v>402</c:v>
                </c:pt>
                <c:pt idx="3130">
                  <c:v>395</c:v>
                </c:pt>
                <c:pt idx="3131">
                  <c:v>411</c:v>
                </c:pt>
                <c:pt idx="3132">
                  <c:v>416</c:v>
                </c:pt>
                <c:pt idx="3133">
                  <c:v>416</c:v>
                </c:pt>
                <c:pt idx="3134">
                  <c:v>414</c:v>
                </c:pt>
                <c:pt idx="3135">
                  <c:v>417</c:v>
                </c:pt>
                <c:pt idx="3136">
                  <c:v>400</c:v>
                </c:pt>
                <c:pt idx="3137">
                  <c:v>403</c:v>
                </c:pt>
                <c:pt idx="3138">
                  <c:v>405</c:v>
                </c:pt>
                <c:pt idx="3139">
                  <c:v>391</c:v>
                </c:pt>
                <c:pt idx="3140">
                  <c:v>395</c:v>
                </c:pt>
                <c:pt idx="3141">
                  <c:v>398</c:v>
                </c:pt>
                <c:pt idx="3142">
                  <c:v>412</c:v>
                </c:pt>
                <c:pt idx="3143">
                  <c:v>381</c:v>
                </c:pt>
                <c:pt idx="3144">
                  <c:v>395</c:v>
                </c:pt>
                <c:pt idx="3145">
                  <c:v>383</c:v>
                </c:pt>
                <c:pt idx="3146">
                  <c:v>385</c:v>
                </c:pt>
                <c:pt idx="3147">
                  <c:v>385</c:v>
                </c:pt>
                <c:pt idx="3148">
                  <c:v>391</c:v>
                </c:pt>
                <c:pt idx="3149">
                  <c:v>386</c:v>
                </c:pt>
                <c:pt idx="3150">
                  <c:v>385</c:v>
                </c:pt>
                <c:pt idx="3151">
                  <c:v>377</c:v>
                </c:pt>
                <c:pt idx="3152">
                  <c:v>372</c:v>
                </c:pt>
                <c:pt idx="3153">
                  <c:v>374</c:v>
                </c:pt>
                <c:pt idx="3154">
                  <c:v>368</c:v>
                </c:pt>
                <c:pt idx="3155">
                  <c:v>371</c:v>
                </c:pt>
                <c:pt idx="3156">
                  <c:v>365</c:v>
                </c:pt>
                <c:pt idx="3157">
                  <c:v>368</c:v>
                </c:pt>
                <c:pt idx="3158">
                  <c:v>372</c:v>
                </c:pt>
                <c:pt idx="3159">
                  <c:v>373</c:v>
                </c:pt>
                <c:pt idx="3160">
                  <c:v>369</c:v>
                </c:pt>
                <c:pt idx="3161">
                  <c:v>372</c:v>
                </c:pt>
                <c:pt idx="3162">
                  <c:v>369</c:v>
                </c:pt>
                <c:pt idx="3163">
                  <c:v>365</c:v>
                </c:pt>
                <c:pt idx="3164">
                  <c:v>367</c:v>
                </c:pt>
                <c:pt idx="3165">
                  <c:v>363</c:v>
                </c:pt>
                <c:pt idx="3166">
                  <c:v>370</c:v>
                </c:pt>
                <c:pt idx="3167">
                  <c:v>368</c:v>
                </c:pt>
                <c:pt idx="3168">
                  <c:v>367</c:v>
                </c:pt>
                <c:pt idx="3169">
                  <c:v>374</c:v>
                </c:pt>
                <c:pt idx="3170">
                  <c:v>364</c:v>
                </c:pt>
                <c:pt idx="3171">
                  <c:v>368</c:v>
                </c:pt>
                <c:pt idx="3172">
                  <c:v>365</c:v>
                </c:pt>
                <c:pt idx="3173">
                  <c:v>367</c:v>
                </c:pt>
                <c:pt idx="3174">
                  <c:v>365</c:v>
                </c:pt>
                <c:pt idx="3175">
                  <c:v>368</c:v>
                </c:pt>
                <c:pt idx="3176">
                  <c:v>366</c:v>
                </c:pt>
                <c:pt idx="3177">
                  <c:v>364</c:v>
                </c:pt>
                <c:pt idx="3178">
                  <c:v>363</c:v>
                </c:pt>
                <c:pt idx="3179">
                  <c:v>367</c:v>
                </c:pt>
                <c:pt idx="3180">
                  <c:v>365</c:v>
                </c:pt>
                <c:pt idx="3181">
                  <c:v>366</c:v>
                </c:pt>
                <c:pt idx="3182">
                  <c:v>364</c:v>
                </c:pt>
                <c:pt idx="3183">
                  <c:v>367</c:v>
                </c:pt>
                <c:pt idx="3184">
                  <c:v>365</c:v>
                </c:pt>
                <c:pt idx="3185">
                  <c:v>364</c:v>
                </c:pt>
                <c:pt idx="3186">
                  <c:v>365</c:v>
                </c:pt>
                <c:pt idx="3187">
                  <c:v>367</c:v>
                </c:pt>
                <c:pt idx="3188">
                  <c:v>362</c:v>
                </c:pt>
                <c:pt idx="3189">
                  <c:v>372</c:v>
                </c:pt>
                <c:pt idx="3190">
                  <c:v>362</c:v>
                </c:pt>
                <c:pt idx="3191">
                  <c:v>369</c:v>
                </c:pt>
                <c:pt idx="3192">
                  <c:v>368</c:v>
                </c:pt>
                <c:pt idx="3193">
                  <c:v>365</c:v>
                </c:pt>
                <c:pt idx="3194">
                  <c:v>366</c:v>
                </c:pt>
                <c:pt idx="3195">
                  <c:v>364</c:v>
                </c:pt>
                <c:pt idx="3196">
                  <c:v>366</c:v>
                </c:pt>
                <c:pt idx="3197">
                  <c:v>365</c:v>
                </c:pt>
                <c:pt idx="3198">
                  <c:v>362</c:v>
                </c:pt>
                <c:pt idx="3199">
                  <c:v>362</c:v>
                </c:pt>
                <c:pt idx="3200">
                  <c:v>367</c:v>
                </c:pt>
                <c:pt idx="3201">
                  <c:v>364</c:v>
                </c:pt>
                <c:pt idx="3202">
                  <c:v>367</c:v>
                </c:pt>
                <c:pt idx="3203">
                  <c:v>364</c:v>
                </c:pt>
                <c:pt idx="3204">
                  <c:v>365</c:v>
                </c:pt>
                <c:pt idx="3205">
                  <c:v>362</c:v>
                </c:pt>
                <c:pt idx="3206">
                  <c:v>369</c:v>
                </c:pt>
                <c:pt idx="3207">
                  <c:v>362</c:v>
                </c:pt>
                <c:pt idx="3208">
                  <c:v>367</c:v>
                </c:pt>
                <c:pt idx="3209">
                  <c:v>368</c:v>
                </c:pt>
                <c:pt idx="3210">
                  <c:v>363</c:v>
                </c:pt>
                <c:pt idx="3211">
                  <c:v>363</c:v>
                </c:pt>
                <c:pt idx="3212">
                  <c:v>368</c:v>
                </c:pt>
                <c:pt idx="3213">
                  <c:v>362</c:v>
                </c:pt>
                <c:pt idx="3214">
                  <c:v>363</c:v>
                </c:pt>
                <c:pt idx="3215">
                  <c:v>366</c:v>
                </c:pt>
                <c:pt idx="3216">
                  <c:v>366</c:v>
                </c:pt>
                <c:pt idx="3217">
                  <c:v>364</c:v>
                </c:pt>
                <c:pt idx="3218">
                  <c:v>369</c:v>
                </c:pt>
                <c:pt idx="3219">
                  <c:v>368</c:v>
                </c:pt>
                <c:pt idx="3220">
                  <c:v>363</c:v>
                </c:pt>
                <c:pt idx="3221">
                  <c:v>365</c:v>
                </c:pt>
                <c:pt idx="3222">
                  <c:v>364</c:v>
                </c:pt>
                <c:pt idx="3223">
                  <c:v>366</c:v>
                </c:pt>
                <c:pt idx="3224">
                  <c:v>361</c:v>
                </c:pt>
                <c:pt idx="3225">
                  <c:v>367</c:v>
                </c:pt>
                <c:pt idx="3226">
                  <c:v>367</c:v>
                </c:pt>
                <c:pt idx="3227">
                  <c:v>370</c:v>
                </c:pt>
                <c:pt idx="3228">
                  <c:v>366</c:v>
                </c:pt>
                <c:pt idx="3229">
                  <c:v>373</c:v>
                </c:pt>
                <c:pt idx="3230">
                  <c:v>368</c:v>
                </c:pt>
                <c:pt idx="3231">
                  <c:v>367</c:v>
                </c:pt>
                <c:pt idx="3232">
                  <c:v>369</c:v>
                </c:pt>
                <c:pt idx="3233">
                  <c:v>365</c:v>
                </c:pt>
                <c:pt idx="3234">
                  <c:v>369</c:v>
                </c:pt>
                <c:pt idx="3235">
                  <c:v>366</c:v>
                </c:pt>
                <c:pt idx="3236">
                  <c:v>372</c:v>
                </c:pt>
                <c:pt idx="3237">
                  <c:v>366</c:v>
                </c:pt>
                <c:pt idx="3238">
                  <c:v>369</c:v>
                </c:pt>
                <c:pt idx="3239">
                  <c:v>370</c:v>
                </c:pt>
                <c:pt idx="3240">
                  <c:v>371</c:v>
                </c:pt>
                <c:pt idx="3241">
                  <c:v>371</c:v>
                </c:pt>
                <c:pt idx="3242">
                  <c:v>372</c:v>
                </c:pt>
                <c:pt idx="3243">
                  <c:v>370</c:v>
                </c:pt>
                <c:pt idx="3244">
                  <c:v>373</c:v>
                </c:pt>
                <c:pt idx="3245">
                  <c:v>372</c:v>
                </c:pt>
                <c:pt idx="3246">
                  <c:v>375</c:v>
                </c:pt>
                <c:pt idx="3247">
                  <c:v>380</c:v>
                </c:pt>
                <c:pt idx="3248">
                  <c:v>373</c:v>
                </c:pt>
                <c:pt idx="3249">
                  <c:v>382</c:v>
                </c:pt>
                <c:pt idx="3250">
                  <c:v>377</c:v>
                </c:pt>
                <c:pt idx="3251">
                  <c:v>369</c:v>
                </c:pt>
                <c:pt idx="3252">
                  <c:v>370</c:v>
                </c:pt>
                <c:pt idx="3253">
                  <c:v>383</c:v>
                </c:pt>
                <c:pt idx="3254">
                  <c:v>375</c:v>
                </c:pt>
                <c:pt idx="3255">
                  <c:v>372</c:v>
                </c:pt>
                <c:pt idx="3256">
                  <c:v>377</c:v>
                </c:pt>
                <c:pt idx="3257">
                  <c:v>372</c:v>
                </c:pt>
                <c:pt idx="3258">
                  <c:v>376</c:v>
                </c:pt>
                <c:pt idx="3259">
                  <c:v>372</c:v>
                </c:pt>
                <c:pt idx="3260">
                  <c:v>379</c:v>
                </c:pt>
                <c:pt idx="3261">
                  <c:v>366</c:v>
                </c:pt>
                <c:pt idx="3262">
                  <c:v>365</c:v>
                </c:pt>
                <c:pt idx="3263">
                  <c:v>367</c:v>
                </c:pt>
                <c:pt idx="3264">
                  <c:v>371</c:v>
                </c:pt>
                <c:pt idx="3265">
                  <c:v>368</c:v>
                </c:pt>
                <c:pt idx="3266">
                  <c:v>370</c:v>
                </c:pt>
                <c:pt idx="3267">
                  <c:v>369</c:v>
                </c:pt>
                <c:pt idx="3268">
                  <c:v>366</c:v>
                </c:pt>
                <c:pt idx="3269">
                  <c:v>366</c:v>
                </c:pt>
                <c:pt idx="3270">
                  <c:v>366</c:v>
                </c:pt>
                <c:pt idx="3271">
                  <c:v>363</c:v>
                </c:pt>
                <c:pt idx="3272">
                  <c:v>364</c:v>
                </c:pt>
                <c:pt idx="3273">
                  <c:v>367</c:v>
                </c:pt>
                <c:pt idx="3274">
                  <c:v>367</c:v>
                </c:pt>
                <c:pt idx="3275">
                  <c:v>363</c:v>
                </c:pt>
                <c:pt idx="3276">
                  <c:v>362</c:v>
                </c:pt>
                <c:pt idx="3277">
                  <c:v>365</c:v>
                </c:pt>
                <c:pt idx="3278">
                  <c:v>366</c:v>
                </c:pt>
                <c:pt idx="3279">
                  <c:v>366</c:v>
                </c:pt>
                <c:pt idx="3280">
                  <c:v>365</c:v>
                </c:pt>
                <c:pt idx="3281">
                  <c:v>364</c:v>
                </c:pt>
                <c:pt idx="3282">
                  <c:v>367</c:v>
                </c:pt>
                <c:pt idx="3283">
                  <c:v>363</c:v>
                </c:pt>
                <c:pt idx="3284">
                  <c:v>369</c:v>
                </c:pt>
                <c:pt idx="3285">
                  <c:v>365</c:v>
                </c:pt>
                <c:pt idx="3286">
                  <c:v>361</c:v>
                </c:pt>
                <c:pt idx="3287">
                  <c:v>366</c:v>
                </c:pt>
                <c:pt idx="3288">
                  <c:v>365</c:v>
                </c:pt>
                <c:pt idx="3289">
                  <c:v>367</c:v>
                </c:pt>
                <c:pt idx="3290">
                  <c:v>370</c:v>
                </c:pt>
                <c:pt idx="3291">
                  <c:v>361</c:v>
                </c:pt>
                <c:pt idx="3292">
                  <c:v>367</c:v>
                </c:pt>
                <c:pt idx="3293">
                  <c:v>361</c:v>
                </c:pt>
                <c:pt idx="3294">
                  <c:v>361</c:v>
                </c:pt>
                <c:pt idx="3295">
                  <c:v>369</c:v>
                </c:pt>
                <c:pt idx="3296">
                  <c:v>364</c:v>
                </c:pt>
                <c:pt idx="3297">
                  <c:v>362</c:v>
                </c:pt>
                <c:pt idx="3298">
                  <c:v>367</c:v>
                </c:pt>
                <c:pt idx="3299">
                  <c:v>366</c:v>
                </c:pt>
                <c:pt idx="3300">
                  <c:v>363</c:v>
                </c:pt>
                <c:pt idx="3301">
                  <c:v>364</c:v>
                </c:pt>
                <c:pt idx="3302">
                  <c:v>360</c:v>
                </c:pt>
                <c:pt idx="3303">
                  <c:v>367</c:v>
                </c:pt>
                <c:pt idx="3304">
                  <c:v>369</c:v>
                </c:pt>
                <c:pt idx="3305">
                  <c:v>365</c:v>
                </c:pt>
                <c:pt idx="3306">
                  <c:v>367</c:v>
                </c:pt>
                <c:pt idx="3307">
                  <c:v>366</c:v>
                </c:pt>
                <c:pt idx="3308">
                  <c:v>366</c:v>
                </c:pt>
                <c:pt idx="3309">
                  <c:v>364</c:v>
                </c:pt>
                <c:pt idx="3310">
                  <c:v>362</c:v>
                </c:pt>
                <c:pt idx="3311">
                  <c:v>365</c:v>
                </c:pt>
                <c:pt idx="3312">
                  <c:v>361</c:v>
                </c:pt>
                <c:pt idx="3313">
                  <c:v>363</c:v>
                </c:pt>
                <c:pt idx="3314">
                  <c:v>364</c:v>
                </c:pt>
                <c:pt idx="3315">
                  <c:v>364</c:v>
                </c:pt>
                <c:pt idx="3316">
                  <c:v>362</c:v>
                </c:pt>
                <c:pt idx="3317">
                  <c:v>361</c:v>
                </c:pt>
                <c:pt idx="3318">
                  <c:v>368</c:v>
                </c:pt>
                <c:pt idx="3319">
                  <c:v>363</c:v>
                </c:pt>
                <c:pt idx="3320">
                  <c:v>364</c:v>
                </c:pt>
                <c:pt idx="3321">
                  <c:v>361</c:v>
                </c:pt>
                <c:pt idx="3322">
                  <c:v>364</c:v>
                </c:pt>
                <c:pt idx="3323">
                  <c:v>363</c:v>
                </c:pt>
                <c:pt idx="3324">
                  <c:v>361</c:v>
                </c:pt>
                <c:pt idx="3325">
                  <c:v>362</c:v>
                </c:pt>
                <c:pt idx="3326">
                  <c:v>363</c:v>
                </c:pt>
                <c:pt idx="3327">
                  <c:v>361</c:v>
                </c:pt>
                <c:pt idx="3328">
                  <c:v>363</c:v>
                </c:pt>
                <c:pt idx="3329">
                  <c:v>363</c:v>
                </c:pt>
                <c:pt idx="3330">
                  <c:v>366</c:v>
                </c:pt>
                <c:pt idx="3331">
                  <c:v>363</c:v>
                </c:pt>
                <c:pt idx="3332">
                  <c:v>367</c:v>
                </c:pt>
                <c:pt idx="3333">
                  <c:v>362</c:v>
                </c:pt>
                <c:pt idx="3334">
                  <c:v>368</c:v>
                </c:pt>
                <c:pt idx="3335">
                  <c:v>363</c:v>
                </c:pt>
                <c:pt idx="3336">
                  <c:v>363</c:v>
                </c:pt>
                <c:pt idx="3337">
                  <c:v>364</c:v>
                </c:pt>
                <c:pt idx="3338">
                  <c:v>361</c:v>
                </c:pt>
                <c:pt idx="3339">
                  <c:v>362</c:v>
                </c:pt>
                <c:pt idx="3340">
                  <c:v>364</c:v>
                </c:pt>
                <c:pt idx="3341">
                  <c:v>363</c:v>
                </c:pt>
                <c:pt idx="3342">
                  <c:v>363</c:v>
                </c:pt>
                <c:pt idx="3343">
                  <c:v>363</c:v>
                </c:pt>
                <c:pt idx="3344">
                  <c:v>361</c:v>
                </c:pt>
                <c:pt idx="3345">
                  <c:v>361</c:v>
                </c:pt>
                <c:pt idx="3346">
                  <c:v>366</c:v>
                </c:pt>
                <c:pt idx="3347">
                  <c:v>364</c:v>
                </c:pt>
                <c:pt idx="3348">
                  <c:v>366</c:v>
                </c:pt>
                <c:pt idx="3349">
                  <c:v>368</c:v>
                </c:pt>
                <c:pt idx="3350">
                  <c:v>365</c:v>
                </c:pt>
                <c:pt idx="3351">
                  <c:v>365</c:v>
                </c:pt>
                <c:pt idx="3352">
                  <c:v>365</c:v>
                </c:pt>
                <c:pt idx="3353">
                  <c:v>362</c:v>
                </c:pt>
                <c:pt idx="3354">
                  <c:v>362</c:v>
                </c:pt>
                <c:pt idx="3355">
                  <c:v>365</c:v>
                </c:pt>
                <c:pt idx="3356">
                  <c:v>363</c:v>
                </c:pt>
                <c:pt idx="3357">
                  <c:v>364</c:v>
                </c:pt>
                <c:pt idx="3358">
                  <c:v>363</c:v>
                </c:pt>
                <c:pt idx="3359">
                  <c:v>367</c:v>
                </c:pt>
                <c:pt idx="3360">
                  <c:v>363</c:v>
                </c:pt>
                <c:pt idx="3361">
                  <c:v>364</c:v>
                </c:pt>
                <c:pt idx="3362">
                  <c:v>364</c:v>
                </c:pt>
                <c:pt idx="3363">
                  <c:v>364</c:v>
                </c:pt>
                <c:pt idx="3364">
                  <c:v>361</c:v>
                </c:pt>
                <c:pt idx="3365">
                  <c:v>363</c:v>
                </c:pt>
                <c:pt idx="3366">
                  <c:v>364</c:v>
                </c:pt>
                <c:pt idx="3367">
                  <c:v>364</c:v>
                </c:pt>
                <c:pt idx="3368">
                  <c:v>363</c:v>
                </c:pt>
                <c:pt idx="3369">
                  <c:v>364</c:v>
                </c:pt>
                <c:pt idx="3370">
                  <c:v>362</c:v>
                </c:pt>
                <c:pt idx="3371">
                  <c:v>364</c:v>
                </c:pt>
                <c:pt idx="3372">
                  <c:v>363</c:v>
                </c:pt>
                <c:pt idx="3373">
                  <c:v>363</c:v>
                </c:pt>
                <c:pt idx="3374">
                  <c:v>364</c:v>
                </c:pt>
                <c:pt idx="3375">
                  <c:v>363</c:v>
                </c:pt>
                <c:pt idx="3376">
                  <c:v>364</c:v>
                </c:pt>
                <c:pt idx="3377">
                  <c:v>364</c:v>
                </c:pt>
                <c:pt idx="3378">
                  <c:v>363</c:v>
                </c:pt>
                <c:pt idx="3379">
                  <c:v>362</c:v>
                </c:pt>
                <c:pt idx="3380">
                  <c:v>365</c:v>
                </c:pt>
                <c:pt idx="3381">
                  <c:v>362</c:v>
                </c:pt>
                <c:pt idx="3382">
                  <c:v>363</c:v>
                </c:pt>
                <c:pt idx="3383">
                  <c:v>360</c:v>
                </c:pt>
                <c:pt idx="3384">
                  <c:v>364</c:v>
                </c:pt>
                <c:pt idx="3385">
                  <c:v>363</c:v>
                </c:pt>
                <c:pt idx="3386">
                  <c:v>366</c:v>
                </c:pt>
                <c:pt idx="3387">
                  <c:v>365</c:v>
                </c:pt>
                <c:pt idx="3388">
                  <c:v>361</c:v>
                </c:pt>
                <c:pt idx="3389">
                  <c:v>366</c:v>
                </c:pt>
                <c:pt idx="3390">
                  <c:v>360</c:v>
                </c:pt>
                <c:pt idx="3391">
                  <c:v>363</c:v>
                </c:pt>
                <c:pt idx="3392">
                  <c:v>363</c:v>
                </c:pt>
                <c:pt idx="3393">
                  <c:v>363</c:v>
                </c:pt>
                <c:pt idx="3394">
                  <c:v>363</c:v>
                </c:pt>
                <c:pt idx="3395">
                  <c:v>366</c:v>
                </c:pt>
                <c:pt idx="3396">
                  <c:v>362</c:v>
                </c:pt>
                <c:pt idx="3397">
                  <c:v>365</c:v>
                </c:pt>
                <c:pt idx="3398">
                  <c:v>367</c:v>
                </c:pt>
                <c:pt idx="3399">
                  <c:v>367</c:v>
                </c:pt>
                <c:pt idx="3400">
                  <c:v>363</c:v>
                </c:pt>
                <c:pt idx="3401">
                  <c:v>361</c:v>
                </c:pt>
                <c:pt idx="3402">
                  <c:v>365</c:v>
                </c:pt>
                <c:pt idx="3403">
                  <c:v>364</c:v>
                </c:pt>
                <c:pt idx="3404">
                  <c:v>362</c:v>
                </c:pt>
                <c:pt idx="3405">
                  <c:v>364</c:v>
                </c:pt>
                <c:pt idx="3406">
                  <c:v>363</c:v>
                </c:pt>
                <c:pt idx="3407">
                  <c:v>361</c:v>
                </c:pt>
                <c:pt idx="3408">
                  <c:v>365</c:v>
                </c:pt>
                <c:pt idx="3409">
                  <c:v>365</c:v>
                </c:pt>
                <c:pt idx="3410">
                  <c:v>364</c:v>
                </c:pt>
                <c:pt idx="3411">
                  <c:v>362</c:v>
                </c:pt>
                <c:pt idx="3412">
                  <c:v>360</c:v>
                </c:pt>
                <c:pt idx="3413">
                  <c:v>364</c:v>
                </c:pt>
                <c:pt idx="3414">
                  <c:v>363</c:v>
                </c:pt>
                <c:pt idx="3415">
                  <c:v>365</c:v>
                </c:pt>
                <c:pt idx="3416">
                  <c:v>363</c:v>
                </c:pt>
                <c:pt idx="3417">
                  <c:v>363</c:v>
                </c:pt>
                <c:pt idx="3418">
                  <c:v>365</c:v>
                </c:pt>
                <c:pt idx="3419">
                  <c:v>365</c:v>
                </c:pt>
                <c:pt idx="3420">
                  <c:v>363</c:v>
                </c:pt>
                <c:pt idx="3421">
                  <c:v>365</c:v>
                </c:pt>
                <c:pt idx="3422">
                  <c:v>366</c:v>
                </c:pt>
                <c:pt idx="3423">
                  <c:v>360</c:v>
                </c:pt>
                <c:pt idx="3424">
                  <c:v>364</c:v>
                </c:pt>
                <c:pt idx="3425">
                  <c:v>362</c:v>
                </c:pt>
                <c:pt idx="3426">
                  <c:v>364</c:v>
                </c:pt>
                <c:pt idx="3427">
                  <c:v>364</c:v>
                </c:pt>
                <c:pt idx="3428">
                  <c:v>365</c:v>
                </c:pt>
                <c:pt idx="3429">
                  <c:v>362</c:v>
                </c:pt>
                <c:pt idx="3430">
                  <c:v>366</c:v>
                </c:pt>
                <c:pt idx="3431">
                  <c:v>362</c:v>
                </c:pt>
                <c:pt idx="3432">
                  <c:v>363</c:v>
                </c:pt>
                <c:pt idx="3433">
                  <c:v>362</c:v>
                </c:pt>
                <c:pt idx="3434">
                  <c:v>365</c:v>
                </c:pt>
                <c:pt idx="3435">
                  <c:v>366</c:v>
                </c:pt>
                <c:pt idx="3436">
                  <c:v>363</c:v>
                </c:pt>
                <c:pt idx="3437">
                  <c:v>363</c:v>
                </c:pt>
                <c:pt idx="3438">
                  <c:v>365</c:v>
                </c:pt>
                <c:pt idx="3439">
                  <c:v>362</c:v>
                </c:pt>
                <c:pt idx="3440">
                  <c:v>366</c:v>
                </c:pt>
                <c:pt idx="3441">
                  <c:v>365</c:v>
                </c:pt>
                <c:pt idx="3442">
                  <c:v>361</c:v>
                </c:pt>
                <c:pt idx="3443">
                  <c:v>362</c:v>
                </c:pt>
                <c:pt idx="3444">
                  <c:v>362</c:v>
                </c:pt>
                <c:pt idx="3445">
                  <c:v>363</c:v>
                </c:pt>
                <c:pt idx="3446">
                  <c:v>364</c:v>
                </c:pt>
                <c:pt idx="3447">
                  <c:v>363</c:v>
                </c:pt>
                <c:pt idx="3448">
                  <c:v>368</c:v>
                </c:pt>
                <c:pt idx="3449">
                  <c:v>363</c:v>
                </c:pt>
                <c:pt idx="3450">
                  <c:v>363</c:v>
                </c:pt>
                <c:pt idx="3451">
                  <c:v>363</c:v>
                </c:pt>
                <c:pt idx="3452">
                  <c:v>365</c:v>
                </c:pt>
                <c:pt idx="3453">
                  <c:v>363</c:v>
                </c:pt>
                <c:pt idx="3454">
                  <c:v>365</c:v>
                </c:pt>
                <c:pt idx="3455">
                  <c:v>365</c:v>
                </c:pt>
                <c:pt idx="3456">
                  <c:v>363</c:v>
                </c:pt>
                <c:pt idx="3457">
                  <c:v>367</c:v>
                </c:pt>
                <c:pt idx="3458">
                  <c:v>365</c:v>
                </c:pt>
                <c:pt idx="3459">
                  <c:v>362</c:v>
                </c:pt>
                <c:pt idx="3460">
                  <c:v>365</c:v>
                </c:pt>
                <c:pt idx="3461">
                  <c:v>362</c:v>
                </c:pt>
                <c:pt idx="3462">
                  <c:v>362</c:v>
                </c:pt>
                <c:pt idx="3463">
                  <c:v>364</c:v>
                </c:pt>
                <c:pt idx="3464">
                  <c:v>364</c:v>
                </c:pt>
                <c:pt idx="3465">
                  <c:v>365</c:v>
                </c:pt>
                <c:pt idx="3466">
                  <c:v>363</c:v>
                </c:pt>
                <c:pt idx="3467">
                  <c:v>366</c:v>
                </c:pt>
                <c:pt idx="3468">
                  <c:v>361</c:v>
                </c:pt>
                <c:pt idx="3469">
                  <c:v>364</c:v>
                </c:pt>
                <c:pt idx="3470">
                  <c:v>365</c:v>
                </c:pt>
                <c:pt idx="3471">
                  <c:v>365</c:v>
                </c:pt>
                <c:pt idx="3472">
                  <c:v>362</c:v>
                </c:pt>
                <c:pt idx="3473">
                  <c:v>362</c:v>
                </c:pt>
                <c:pt idx="3474">
                  <c:v>363</c:v>
                </c:pt>
                <c:pt idx="3475">
                  <c:v>363</c:v>
                </c:pt>
                <c:pt idx="3476">
                  <c:v>363</c:v>
                </c:pt>
                <c:pt idx="3477">
                  <c:v>364</c:v>
                </c:pt>
                <c:pt idx="3478">
                  <c:v>364</c:v>
                </c:pt>
                <c:pt idx="3479">
                  <c:v>364</c:v>
                </c:pt>
                <c:pt idx="3480">
                  <c:v>363</c:v>
                </c:pt>
                <c:pt idx="3481">
                  <c:v>362</c:v>
                </c:pt>
                <c:pt idx="3482">
                  <c:v>364</c:v>
                </c:pt>
                <c:pt idx="3483">
                  <c:v>361</c:v>
                </c:pt>
                <c:pt idx="3484">
                  <c:v>362</c:v>
                </c:pt>
                <c:pt idx="3485">
                  <c:v>362</c:v>
                </c:pt>
                <c:pt idx="3486">
                  <c:v>362</c:v>
                </c:pt>
                <c:pt idx="3487">
                  <c:v>366</c:v>
                </c:pt>
                <c:pt idx="3488">
                  <c:v>363</c:v>
                </c:pt>
                <c:pt idx="3489">
                  <c:v>365</c:v>
                </c:pt>
                <c:pt idx="3490">
                  <c:v>364</c:v>
                </c:pt>
                <c:pt idx="3491">
                  <c:v>365</c:v>
                </c:pt>
                <c:pt idx="3492">
                  <c:v>367</c:v>
                </c:pt>
                <c:pt idx="3493">
                  <c:v>364</c:v>
                </c:pt>
                <c:pt idx="3494">
                  <c:v>360</c:v>
                </c:pt>
                <c:pt idx="3495">
                  <c:v>363</c:v>
                </c:pt>
                <c:pt idx="3496">
                  <c:v>365</c:v>
                </c:pt>
                <c:pt idx="3497">
                  <c:v>364</c:v>
                </c:pt>
                <c:pt idx="3498">
                  <c:v>364</c:v>
                </c:pt>
                <c:pt idx="3499">
                  <c:v>362</c:v>
                </c:pt>
                <c:pt idx="3500">
                  <c:v>363</c:v>
                </c:pt>
                <c:pt idx="3501">
                  <c:v>362</c:v>
                </c:pt>
                <c:pt idx="3502">
                  <c:v>364</c:v>
                </c:pt>
                <c:pt idx="3503">
                  <c:v>365</c:v>
                </c:pt>
                <c:pt idx="3504">
                  <c:v>362</c:v>
                </c:pt>
                <c:pt idx="3505">
                  <c:v>363</c:v>
                </c:pt>
                <c:pt idx="3506">
                  <c:v>364</c:v>
                </c:pt>
                <c:pt idx="3507">
                  <c:v>360</c:v>
                </c:pt>
                <c:pt idx="3508">
                  <c:v>362</c:v>
                </c:pt>
                <c:pt idx="3509">
                  <c:v>363</c:v>
                </c:pt>
                <c:pt idx="3510">
                  <c:v>363</c:v>
                </c:pt>
                <c:pt idx="3511">
                  <c:v>364</c:v>
                </c:pt>
                <c:pt idx="3512">
                  <c:v>363</c:v>
                </c:pt>
                <c:pt idx="3513">
                  <c:v>360</c:v>
                </c:pt>
                <c:pt idx="3514">
                  <c:v>363</c:v>
                </c:pt>
                <c:pt idx="3515">
                  <c:v>363</c:v>
                </c:pt>
                <c:pt idx="3516">
                  <c:v>364</c:v>
                </c:pt>
                <c:pt idx="3517">
                  <c:v>363</c:v>
                </c:pt>
                <c:pt idx="3518">
                  <c:v>361</c:v>
                </c:pt>
                <c:pt idx="3519">
                  <c:v>367</c:v>
                </c:pt>
                <c:pt idx="3520">
                  <c:v>361</c:v>
                </c:pt>
                <c:pt idx="3521">
                  <c:v>365</c:v>
                </c:pt>
                <c:pt idx="3522">
                  <c:v>364</c:v>
                </c:pt>
                <c:pt idx="3523">
                  <c:v>365</c:v>
                </c:pt>
                <c:pt idx="3524">
                  <c:v>362</c:v>
                </c:pt>
                <c:pt idx="3525">
                  <c:v>361</c:v>
                </c:pt>
                <c:pt idx="3526">
                  <c:v>363</c:v>
                </c:pt>
                <c:pt idx="3527">
                  <c:v>366</c:v>
                </c:pt>
                <c:pt idx="3528">
                  <c:v>362</c:v>
                </c:pt>
                <c:pt idx="3529">
                  <c:v>362</c:v>
                </c:pt>
                <c:pt idx="3530">
                  <c:v>364</c:v>
                </c:pt>
                <c:pt idx="3531">
                  <c:v>366</c:v>
                </c:pt>
                <c:pt idx="3532">
                  <c:v>366</c:v>
                </c:pt>
                <c:pt idx="3533">
                  <c:v>364</c:v>
                </c:pt>
                <c:pt idx="3534">
                  <c:v>364</c:v>
                </c:pt>
                <c:pt idx="3535">
                  <c:v>363</c:v>
                </c:pt>
                <c:pt idx="3536">
                  <c:v>361</c:v>
                </c:pt>
                <c:pt idx="3537">
                  <c:v>361</c:v>
                </c:pt>
                <c:pt idx="3538">
                  <c:v>368</c:v>
                </c:pt>
                <c:pt idx="3539">
                  <c:v>366</c:v>
                </c:pt>
                <c:pt idx="3540">
                  <c:v>364</c:v>
                </c:pt>
                <c:pt idx="3541">
                  <c:v>365</c:v>
                </c:pt>
                <c:pt idx="3542">
                  <c:v>362</c:v>
                </c:pt>
                <c:pt idx="3543">
                  <c:v>370</c:v>
                </c:pt>
                <c:pt idx="3544">
                  <c:v>362</c:v>
                </c:pt>
                <c:pt idx="3545">
                  <c:v>362</c:v>
                </c:pt>
                <c:pt idx="3546">
                  <c:v>365</c:v>
                </c:pt>
                <c:pt idx="3547">
                  <c:v>363</c:v>
                </c:pt>
                <c:pt idx="3548">
                  <c:v>362</c:v>
                </c:pt>
                <c:pt idx="3549">
                  <c:v>360</c:v>
                </c:pt>
                <c:pt idx="3550">
                  <c:v>363</c:v>
                </c:pt>
                <c:pt idx="3551">
                  <c:v>364</c:v>
                </c:pt>
                <c:pt idx="3552">
                  <c:v>362</c:v>
                </c:pt>
                <c:pt idx="3553">
                  <c:v>365</c:v>
                </c:pt>
                <c:pt idx="3554">
                  <c:v>363</c:v>
                </c:pt>
                <c:pt idx="3555">
                  <c:v>363</c:v>
                </c:pt>
                <c:pt idx="3556">
                  <c:v>367</c:v>
                </c:pt>
                <c:pt idx="3557">
                  <c:v>360</c:v>
                </c:pt>
                <c:pt idx="3558">
                  <c:v>360</c:v>
                </c:pt>
                <c:pt idx="3559">
                  <c:v>362</c:v>
                </c:pt>
                <c:pt idx="3560">
                  <c:v>366</c:v>
                </c:pt>
                <c:pt idx="3561">
                  <c:v>362</c:v>
                </c:pt>
                <c:pt idx="3562">
                  <c:v>366</c:v>
                </c:pt>
                <c:pt idx="3563">
                  <c:v>364</c:v>
                </c:pt>
                <c:pt idx="3564">
                  <c:v>365</c:v>
                </c:pt>
                <c:pt idx="3565">
                  <c:v>365</c:v>
                </c:pt>
                <c:pt idx="3566">
                  <c:v>361</c:v>
                </c:pt>
                <c:pt idx="3567">
                  <c:v>364</c:v>
                </c:pt>
                <c:pt idx="3568">
                  <c:v>362</c:v>
                </c:pt>
                <c:pt idx="3569">
                  <c:v>361</c:v>
                </c:pt>
                <c:pt idx="3570">
                  <c:v>365</c:v>
                </c:pt>
                <c:pt idx="3571">
                  <c:v>363</c:v>
                </c:pt>
                <c:pt idx="3572">
                  <c:v>365</c:v>
                </c:pt>
                <c:pt idx="3573">
                  <c:v>365</c:v>
                </c:pt>
                <c:pt idx="3574">
                  <c:v>364</c:v>
                </c:pt>
                <c:pt idx="3575">
                  <c:v>365</c:v>
                </c:pt>
                <c:pt idx="3576">
                  <c:v>367</c:v>
                </c:pt>
                <c:pt idx="3577">
                  <c:v>364</c:v>
                </c:pt>
                <c:pt idx="3578">
                  <c:v>362</c:v>
                </c:pt>
                <c:pt idx="3579">
                  <c:v>363</c:v>
                </c:pt>
                <c:pt idx="3580">
                  <c:v>363</c:v>
                </c:pt>
                <c:pt idx="3581">
                  <c:v>364</c:v>
                </c:pt>
                <c:pt idx="3582">
                  <c:v>367</c:v>
                </c:pt>
                <c:pt idx="3583">
                  <c:v>365</c:v>
                </c:pt>
                <c:pt idx="3584">
                  <c:v>361</c:v>
                </c:pt>
                <c:pt idx="3585">
                  <c:v>365</c:v>
                </c:pt>
                <c:pt idx="3586">
                  <c:v>361</c:v>
                </c:pt>
                <c:pt idx="3587">
                  <c:v>363</c:v>
                </c:pt>
                <c:pt idx="3588">
                  <c:v>367</c:v>
                </c:pt>
                <c:pt idx="3589">
                  <c:v>364</c:v>
                </c:pt>
                <c:pt idx="3590">
                  <c:v>361</c:v>
                </c:pt>
                <c:pt idx="3591">
                  <c:v>364</c:v>
                </c:pt>
                <c:pt idx="3592">
                  <c:v>363</c:v>
                </c:pt>
                <c:pt idx="3593">
                  <c:v>366</c:v>
                </c:pt>
                <c:pt idx="3594">
                  <c:v>365</c:v>
                </c:pt>
                <c:pt idx="3595">
                  <c:v>366</c:v>
                </c:pt>
                <c:pt idx="3596">
                  <c:v>364</c:v>
                </c:pt>
                <c:pt idx="3597">
                  <c:v>361</c:v>
                </c:pt>
                <c:pt idx="3598">
                  <c:v>367</c:v>
                </c:pt>
                <c:pt idx="3599">
                  <c:v>363</c:v>
                </c:pt>
                <c:pt idx="3600">
                  <c:v>364</c:v>
                </c:pt>
                <c:pt idx="3601">
                  <c:v>363</c:v>
                </c:pt>
                <c:pt idx="3602">
                  <c:v>365</c:v>
                </c:pt>
                <c:pt idx="3603">
                  <c:v>361</c:v>
                </c:pt>
                <c:pt idx="3604">
                  <c:v>365</c:v>
                </c:pt>
                <c:pt idx="3605">
                  <c:v>364</c:v>
                </c:pt>
                <c:pt idx="3606">
                  <c:v>365</c:v>
                </c:pt>
                <c:pt idx="3607">
                  <c:v>364</c:v>
                </c:pt>
                <c:pt idx="3608">
                  <c:v>364</c:v>
                </c:pt>
                <c:pt idx="3609">
                  <c:v>366</c:v>
                </c:pt>
                <c:pt idx="3610">
                  <c:v>366</c:v>
                </c:pt>
                <c:pt idx="3611">
                  <c:v>368</c:v>
                </c:pt>
                <c:pt idx="3612">
                  <c:v>365</c:v>
                </c:pt>
                <c:pt idx="3613">
                  <c:v>363</c:v>
                </c:pt>
                <c:pt idx="3614">
                  <c:v>362</c:v>
                </c:pt>
                <c:pt idx="3615">
                  <c:v>366</c:v>
                </c:pt>
                <c:pt idx="3616">
                  <c:v>363</c:v>
                </c:pt>
                <c:pt idx="3617">
                  <c:v>365</c:v>
                </c:pt>
                <c:pt idx="3618">
                  <c:v>370</c:v>
                </c:pt>
                <c:pt idx="3619">
                  <c:v>368</c:v>
                </c:pt>
                <c:pt idx="3620">
                  <c:v>365</c:v>
                </c:pt>
                <c:pt idx="3621">
                  <c:v>365</c:v>
                </c:pt>
                <c:pt idx="3622">
                  <c:v>367</c:v>
                </c:pt>
                <c:pt idx="3623">
                  <c:v>364</c:v>
                </c:pt>
                <c:pt idx="3624">
                  <c:v>364</c:v>
                </c:pt>
                <c:pt idx="3625">
                  <c:v>364</c:v>
                </c:pt>
                <c:pt idx="3626">
                  <c:v>368</c:v>
                </c:pt>
                <c:pt idx="3627">
                  <c:v>364</c:v>
                </c:pt>
                <c:pt idx="3628">
                  <c:v>365</c:v>
                </c:pt>
                <c:pt idx="3629">
                  <c:v>365</c:v>
                </c:pt>
                <c:pt idx="3630">
                  <c:v>363</c:v>
                </c:pt>
                <c:pt idx="3631">
                  <c:v>364</c:v>
                </c:pt>
                <c:pt idx="3632">
                  <c:v>363</c:v>
                </c:pt>
                <c:pt idx="3633">
                  <c:v>364</c:v>
                </c:pt>
                <c:pt idx="3634">
                  <c:v>364</c:v>
                </c:pt>
                <c:pt idx="3635">
                  <c:v>367</c:v>
                </c:pt>
                <c:pt idx="3636">
                  <c:v>360</c:v>
                </c:pt>
                <c:pt idx="3637">
                  <c:v>365</c:v>
                </c:pt>
                <c:pt idx="3638">
                  <c:v>370</c:v>
                </c:pt>
                <c:pt idx="3639">
                  <c:v>365</c:v>
                </c:pt>
                <c:pt idx="3640">
                  <c:v>364</c:v>
                </c:pt>
                <c:pt idx="3641">
                  <c:v>363</c:v>
                </c:pt>
                <c:pt idx="3642">
                  <c:v>362</c:v>
                </c:pt>
                <c:pt idx="3643">
                  <c:v>361</c:v>
                </c:pt>
                <c:pt idx="3644">
                  <c:v>365</c:v>
                </c:pt>
                <c:pt idx="3645">
                  <c:v>367</c:v>
                </c:pt>
                <c:pt idx="3646">
                  <c:v>365</c:v>
                </c:pt>
                <c:pt idx="3647">
                  <c:v>369</c:v>
                </c:pt>
                <c:pt idx="3648">
                  <c:v>363</c:v>
                </c:pt>
                <c:pt idx="3649">
                  <c:v>365</c:v>
                </c:pt>
                <c:pt idx="3650">
                  <c:v>362</c:v>
                </c:pt>
                <c:pt idx="3651">
                  <c:v>363</c:v>
                </c:pt>
                <c:pt idx="3652">
                  <c:v>363</c:v>
                </c:pt>
                <c:pt idx="3653">
                  <c:v>361</c:v>
                </c:pt>
                <c:pt idx="3654">
                  <c:v>365</c:v>
                </c:pt>
                <c:pt idx="3655">
                  <c:v>364</c:v>
                </c:pt>
                <c:pt idx="3656">
                  <c:v>363</c:v>
                </c:pt>
                <c:pt idx="3657">
                  <c:v>365</c:v>
                </c:pt>
                <c:pt idx="3658">
                  <c:v>365</c:v>
                </c:pt>
                <c:pt idx="3659">
                  <c:v>367</c:v>
                </c:pt>
                <c:pt idx="3660">
                  <c:v>363</c:v>
                </c:pt>
                <c:pt idx="3661">
                  <c:v>367</c:v>
                </c:pt>
                <c:pt idx="3662">
                  <c:v>365</c:v>
                </c:pt>
                <c:pt idx="3663">
                  <c:v>366</c:v>
                </c:pt>
                <c:pt idx="3664">
                  <c:v>366</c:v>
                </c:pt>
                <c:pt idx="3665">
                  <c:v>369</c:v>
                </c:pt>
                <c:pt idx="3666">
                  <c:v>366</c:v>
                </c:pt>
                <c:pt idx="3667">
                  <c:v>365</c:v>
                </c:pt>
                <c:pt idx="3668">
                  <c:v>367</c:v>
                </c:pt>
                <c:pt idx="3669">
                  <c:v>369</c:v>
                </c:pt>
                <c:pt idx="3670">
                  <c:v>367</c:v>
                </c:pt>
                <c:pt idx="3671">
                  <c:v>370</c:v>
                </c:pt>
                <c:pt idx="3672">
                  <c:v>369</c:v>
                </c:pt>
                <c:pt idx="3673">
                  <c:v>370</c:v>
                </c:pt>
                <c:pt idx="3674">
                  <c:v>371</c:v>
                </c:pt>
                <c:pt idx="3675">
                  <c:v>371</c:v>
                </c:pt>
                <c:pt idx="3676">
                  <c:v>367</c:v>
                </c:pt>
                <c:pt idx="3677">
                  <c:v>365</c:v>
                </c:pt>
                <c:pt idx="3678">
                  <c:v>375</c:v>
                </c:pt>
                <c:pt idx="3679">
                  <c:v>372</c:v>
                </c:pt>
                <c:pt idx="3680">
                  <c:v>377</c:v>
                </c:pt>
                <c:pt idx="3681">
                  <c:v>364</c:v>
                </c:pt>
                <c:pt idx="3682">
                  <c:v>369</c:v>
                </c:pt>
                <c:pt idx="3683">
                  <c:v>368</c:v>
                </c:pt>
                <c:pt idx="3684">
                  <c:v>376</c:v>
                </c:pt>
                <c:pt idx="3685">
                  <c:v>368</c:v>
                </c:pt>
                <c:pt idx="3686">
                  <c:v>376</c:v>
                </c:pt>
                <c:pt idx="3687">
                  <c:v>379</c:v>
                </c:pt>
                <c:pt idx="3688">
                  <c:v>381</c:v>
                </c:pt>
                <c:pt idx="3689">
                  <c:v>381</c:v>
                </c:pt>
                <c:pt idx="3690">
                  <c:v>379</c:v>
                </c:pt>
                <c:pt idx="3691">
                  <c:v>382</c:v>
                </c:pt>
                <c:pt idx="3692">
                  <c:v>384</c:v>
                </c:pt>
                <c:pt idx="3693">
                  <c:v>395</c:v>
                </c:pt>
                <c:pt idx="3694">
                  <c:v>403</c:v>
                </c:pt>
                <c:pt idx="3695">
                  <c:v>389</c:v>
                </c:pt>
                <c:pt idx="3696">
                  <c:v>401</c:v>
                </c:pt>
                <c:pt idx="3697">
                  <c:v>400</c:v>
                </c:pt>
                <c:pt idx="3698">
                  <c:v>401</c:v>
                </c:pt>
                <c:pt idx="3699">
                  <c:v>413</c:v>
                </c:pt>
                <c:pt idx="3700">
                  <c:v>414</c:v>
                </c:pt>
                <c:pt idx="3701">
                  <c:v>418</c:v>
                </c:pt>
                <c:pt idx="3702">
                  <c:v>425</c:v>
                </c:pt>
                <c:pt idx="3703">
                  <c:v>423</c:v>
                </c:pt>
                <c:pt idx="3704">
                  <c:v>420</c:v>
                </c:pt>
                <c:pt idx="3705">
                  <c:v>423</c:v>
                </c:pt>
                <c:pt idx="3706">
                  <c:v>430</c:v>
                </c:pt>
                <c:pt idx="3707">
                  <c:v>427</c:v>
                </c:pt>
                <c:pt idx="3708">
                  <c:v>430</c:v>
                </c:pt>
                <c:pt idx="3709">
                  <c:v>439</c:v>
                </c:pt>
                <c:pt idx="3710">
                  <c:v>440</c:v>
                </c:pt>
                <c:pt idx="3711">
                  <c:v>415</c:v>
                </c:pt>
                <c:pt idx="3712">
                  <c:v>420</c:v>
                </c:pt>
                <c:pt idx="3713">
                  <c:v>423</c:v>
                </c:pt>
                <c:pt idx="3714">
                  <c:v>430</c:v>
                </c:pt>
                <c:pt idx="3715">
                  <c:v>408</c:v>
                </c:pt>
                <c:pt idx="3716">
                  <c:v>414</c:v>
                </c:pt>
                <c:pt idx="3717">
                  <c:v>421</c:v>
                </c:pt>
                <c:pt idx="3718">
                  <c:v>416</c:v>
                </c:pt>
                <c:pt idx="3719">
                  <c:v>419</c:v>
                </c:pt>
                <c:pt idx="3720">
                  <c:v>422</c:v>
                </c:pt>
                <c:pt idx="3721">
                  <c:v>412</c:v>
                </c:pt>
                <c:pt idx="3722">
                  <c:v>405</c:v>
                </c:pt>
                <c:pt idx="3723">
                  <c:v>396</c:v>
                </c:pt>
                <c:pt idx="3724">
                  <c:v>402</c:v>
                </c:pt>
                <c:pt idx="3725">
                  <c:v>400</c:v>
                </c:pt>
                <c:pt idx="3726">
                  <c:v>390</c:v>
                </c:pt>
                <c:pt idx="3727">
                  <c:v>384</c:v>
                </c:pt>
                <c:pt idx="3728">
                  <c:v>381</c:v>
                </c:pt>
                <c:pt idx="3729">
                  <c:v>390</c:v>
                </c:pt>
                <c:pt idx="3730">
                  <c:v>391</c:v>
                </c:pt>
                <c:pt idx="3731">
                  <c:v>391</c:v>
                </c:pt>
                <c:pt idx="3732">
                  <c:v>377</c:v>
                </c:pt>
                <c:pt idx="3733">
                  <c:v>382</c:v>
                </c:pt>
                <c:pt idx="3734">
                  <c:v>379</c:v>
                </c:pt>
                <c:pt idx="3735">
                  <c:v>381</c:v>
                </c:pt>
                <c:pt idx="3736">
                  <c:v>374</c:v>
                </c:pt>
                <c:pt idx="3737">
                  <c:v>373</c:v>
                </c:pt>
                <c:pt idx="3738">
                  <c:v>377</c:v>
                </c:pt>
                <c:pt idx="3739">
                  <c:v>376</c:v>
                </c:pt>
                <c:pt idx="3740">
                  <c:v>371</c:v>
                </c:pt>
                <c:pt idx="3741">
                  <c:v>372</c:v>
                </c:pt>
                <c:pt idx="3742">
                  <c:v>372</c:v>
                </c:pt>
                <c:pt idx="3743">
                  <c:v>372</c:v>
                </c:pt>
                <c:pt idx="3744">
                  <c:v>370</c:v>
                </c:pt>
                <c:pt idx="3745">
                  <c:v>373</c:v>
                </c:pt>
                <c:pt idx="3746">
                  <c:v>368</c:v>
                </c:pt>
                <c:pt idx="3747">
                  <c:v>376</c:v>
                </c:pt>
                <c:pt idx="3748">
                  <c:v>377</c:v>
                </c:pt>
                <c:pt idx="3749">
                  <c:v>373</c:v>
                </c:pt>
                <c:pt idx="3750">
                  <c:v>374</c:v>
                </c:pt>
                <c:pt idx="3751">
                  <c:v>377</c:v>
                </c:pt>
                <c:pt idx="3752">
                  <c:v>375</c:v>
                </c:pt>
                <c:pt idx="3753">
                  <c:v>379</c:v>
                </c:pt>
                <c:pt idx="3754">
                  <c:v>370</c:v>
                </c:pt>
                <c:pt idx="3755">
                  <c:v>371</c:v>
                </c:pt>
                <c:pt idx="3756">
                  <c:v>375</c:v>
                </c:pt>
                <c:pt idx="3757">
                  <c:v>380</c:v>
                </c:pt>
                <c:pt idx="3758">
                  <c:v>376</c:v>
                </c:pt>
                <c:pt idx="3759">
                  <c:v>377</c:v>
                </c:pt>
                <c:pt idx="3760">
                  <c:v>379</c:v>
                </c:pt>
                <c:pt idx="3761">
                  <c:v>370</c:v>
                </c:pt>
                <c:pt idx="3762">
                  <c:v>375</c:v>
                </c:pt>
                <c:pt idx="3763">
                  <c:v>376</c:v>
                </c:pt>
                <c:pt idx="3764">
                  <c:v>369</c:v>
                </c:pt>
                <c:pt idx="3765">
                  <c:v>370</c:v>
                </c:pt>
                <c:pt idx="3766">
                  <c:v>370</c:v>
                </c:pt>
                <c:pt idx="3767">
                  <c:v>378</c:v>
                </c:pt>
                <c:pt idx="3768">
                  <c:v>371</c:v>
                </c:pt>
                <c:pt idx="3769">
                  <c:v>371</c:v>
                </c:pt>
                <c:pt idx="3770">
                  <c:v>367</c:v>
                </c:pt>
                <c:pt idx="3771">
                  <c:v>368</c:v>
                </c:pt>
                <c:pt idx="3772">
                  <c:v>374</c:v>
                </c:pt>
                <c:pt idx="3773">
                  <c:v>368</c:v>
                </c:pt>
                <c:pt idx="3774">
                  <c:v>366</c:v>
                </c:pt>
                <c:pt idx="3775">
                  <c:v>367</c:v>
                </c:pt>
                <c:pt idx="3776">
                  <c:v>368</c:v>
                </c:pt>
                <c:pt idx="3777">
                  <c:v>366</c:v>
                </c:pt>
                <c:pt idx="3778">
                  <c:v>381</c:v>
                </c:pt>
                <c:pt idx="3779">
                  <c:v>366</c:v>
                </c:pt>
                <c:pt idx="3780">
                  <c:v>364</c:v>
                </c:pt>
                <c:pt idx="3781">
                  <c:v>367</c:v>
                </c:pt>
                <c:pt idx="3782">
                  <c:v>365</c:v>
                </c:pt>
                <c:pt idx="3783">
                  <c:v>362</c:v>
                </c:pt>
                <c:pt idx="3784">
                  <c:v>365</c:v>
                </c:pt>
                <c:pt idx="3785">
                  <c:v>364</c:v>
                </c:pt>
                <c:pt idx="3786">
                  <c:v>367</c:v>
                </c:pt>
                <c:pt idx="3787">
                  <c:v>365</c:v>
                </c:pt>
                <c:pt idx="3788">
                  <c:v>368</c:v>
                </c:pt>
                <c:pt idx="3789">
                  <c:v>367</c:v>
                </c:pt>
                <c:pt idx="3790">
                  <c:v>365</c:v>
                </c:pt>
                <c:pt idx="3791">
                  <c:v>367</c:v>
                </c:pt>
                <c:pt idx="3792">
                  <c:v>368</c:v>
                </c:pt>
                <c:pt idx="3793">
                  <c:v>362</c:v>
                </c:pt>
                <c:pt idx="3794">
                  <c:v>370</c:v>
                </c:pt>
                <c:pt idx="3795">
                  <c:v>367</c:v>
                </c:pt>
                <c:pt idx="3796">
                  <c:v>366</c:v>
                </c:pt>
                <c:pt idx="3797">
                  <c:v>364</c:v>
                </c:pt>
                <c:pt idx="3798">
                  <c:v>364</c:v>
                </c:pt>
                <c:pt idx="3799">
                  <c:v>364</c:v>
                </c:pt>
                <c:pt idx="3800">
                  <c:v>362</c:v>
                </c:pt>
                <c:pt idx="3801">
                  <c:v>366</c:v>
                </c:pt>
                <c:pt idx="3802">
                  <c:v>366</c:v>
                </c:pt>
                <c:pt idx="3803">
                  <c:v>365</c:v>
                </c:pt>
                <c:pt idx="3804">
                  <c:v>365</c:v>
                </c:pt>
                <c:pt idx="3805">
                  <c:v>366</c:v>
                </c:pt>
                <c:pt idx="3806">
                  <c:v>362</c:v>
                </c:pt>
                <c:pt idx="3807">
                  <c:v>364</c:v>
                </c:pt>
                <c:pt idx="3808">
                  <c:v>361</c:v>
                </c:pt>
                <c:pt idx="3809">
                  <c:v>365</c:v>
                </c:pt>
                <c:pt idx="3810">
                  <c:v>364</c:v>
                </c:pt>
                <c:pt idx="3811">
                  <c:v>368</c:v>
                </c:pt>
                <c:pt idx="3812">
                  <c:v>368</c:v>
                </c:pt>
                <c:pt idx="3813">
                  <c:v>371</c:v>
                </c:pt>
                <c:pt idx="3814">
                  <c:v>364</c:v>
                </c:pt>
                <c:pt idx="3815">
                  <c:v>367</c:v>
                </c:pt>
                <c:pt idx="3816">
                  <c:v>371</c:v>
                </c:pt>
                <c:pt idx="3817">
                  <c:v>366</c:v>
                </c:pt>
                <c:pt idx="3818">
                  <c:v>370</c:v>
                </c:pt>
                <c:pt idx="3819">
                  <c:v>368</c:v>
                </c:pt>
                <c:pt idx="3820">
                  <c:v>370</c:v>
                </c:pt>
                <c:pt idx="3821">
                  <c:v>366</c:v>
                </c:pt>
                <c:pt idx="3822">
                  <c:v>369</c:v>
                </c:pt>
                <c:pt idx="3823">
                  <c:v>370</c:v>
                </c:pt>
                <c:pt idx="3824">
                  <c:v>374</c:v>
                </c:pt>
                <c:pt idx="3825">
                  <c:v>371</c:v>
                </c:pt>
                <c:pt idx="3826">
                  <c:v>369</c:v>
                </c:pt>
                <c:pt idx="3827">
                  <c:v>368</c:v>
                </c:pt>
                <c:pt idx="3828">
                  <c:v>369</c:v>
                </c:pt>
                <c:pt idx="3829">
                  <c:v>368</c:v>
                </c:pt>
                <c:pt idx="3830">
                  <c:v>371</c:v>
                </c:pt>
                <c:pt idx="3831">
                  <c:v>373</c:v>
                </c:pt>
                <c:pt idx="3832">
                  <c:v>369</c:v>
                </c:pt>
                <c:pt idx="3833">
                  <c:v>373</c:v>
                </c:pt>
                <c:pt idx="3834">
                  <c:v>369</c:v>
                </c:pt>
                <c:pt idx="3835">
                  <c:v>368</c:v>
                </c:pt>
                <c:pt idx="3836">
                  <c:v>371</c:v>
                </c:pt>
                <c:pt idx="3837">
                  <c:v>368</c:v>
                </c:pt>
                <c:pt idx="3838">
                  <c:v>367</c:v>
                </c:pt>
                <c:pt idx="3839">
                  <c:v>366</c:v>
                </c:pt>
                <c:pt idx="3840">
                  <c:v>369</c:v>
                </c:pt>
                <c:pt idx="3841">
                  <c:v>363</c:v>
                </c:pt>
                <c:pt idx="3842">
                  <c:v>367</c:v>
                </c:pt>
                <c:pt idx="3843">
                  <c:v>365</c:v>
                </c:pt>
                <c:pt idx="3844">
                  <c:v>363</c:v>
                </c:pt>
                <c:pt idx="3845">
                  <c:v>363</c:v>
                </c:pt>
                <c:pt idx="3846">
                  <c:v>367</c:v>
                </c:pt>
                <c:pt idx="3847">
                  <c:v>368</c:v>
                </c:pt>
                <c:pt idx="3848">
                  <c:v>363</c:v>
                </c:pt>
                <c:pt idx="3849">
                  <c:v>365</c:v>
                </c:pt>
                <c:pt idx="3850">
                  <c:v>364</c:v>
                </c:pt>
                <c:pt idx="3851">
                  <c:v>362</c:v>
                </c:pt>
                <c:pt idx="3852">
                  <c:v>365</c:v>
                </c:pt>
                <c:pt idx="3853">
                  <c:v>361</c:v>
                </c:pt>
                <c:pt idx="3854">
                  <c:v>367</c:v>
                </c:pt>
                <c:pt idx="3855">
                  <c:v>365</c:v>
                </c:pt>
                <c:pt idx="3856">
                  <c:v>365</c:v>
                </c:pt>
                <c:pt idx="3857">
                  <c:v>362</c:v>
                </c:pt>
                <c:pt idx="3858">
                  <c:v>367</c:v>
                </c:pt>
                <c:pt idx="3859">
                  <c:v>363</c:v>
                </c:pt>
                <c:pt idx="3860">
                  <c:v>368</c:v>
                </c:pt>
                <c:pt idx="3861">
                  <c:v>363</c:v>
                </c:pt>
                <c:pt idx="3862">
                  <c:v>363</c:v>
                </c:pt>
                <c:pt idx="3863">
                  <c:v>363</c:v>
                </c:pt>
                <c:pt idx="3864">
                  <c:v>362</c:v>
                </c:pt>
                <c:pt idx="3865">
                  <c:v>365</c:v>
                </c:pt>
                <c:pt idx="3866">
                  <c:v>366</c:v>
                </c:pt>
                <c:pt idx="3867">
                  <c:v>369</c:v>
                </c:pt>
                <c:pt idx="3868">
                  <c:v>365</c:v>
                </c:pt>
                <c:pt idx="3869">
                  <c:v>362</c:v>
                </c:pt>
                <c:pt idx="3870">
                  <c:v>365</c:v>
                </c:pt>
                <c:pt idx="3871">
                  <c:v>369</c:v>
                </c:pt>
                <c:pt idx="3872">
                  <c:v>360</c:v>
                </c:pt>
                <c:pt idx="3873">
                  <c:v>364</c:v>
                </c:pt>
                <c:pt idx="3874">
                  <c:v>365</c:v>
                </c:pt>
                <c:pt idx="3875">
                  <c:v>365</c:v>
                </c:pt>
                <c:pt idx="3876">
                  <c:v>366</c:v>
                </c:pt>
                <c:pt idx="3877">
                  <c:v>365</c:v>
                </c:pt>
                <c:pt idx="3878">
                  <c:v>361</c:v>
                </c:pt>
                <c:pt idx="3879">
                  <c:v>362</c:v>
                </c:pt>
                <c:pt idx="3880">
                  <c:v>365</c:v>
                </c:pt>
                <c:pt idx="3881">
                  <c:v>364</c:v>
                </c:pt>
                <c:pt idx="3882">
                  <c:v>362</c:v>
                </c:pt>
                <c:pt idx="3883">
                  <c:v>362</c:v>
                </c:pt>
                <c:pt idx="3884">
                  <c:v>364</c:v>
                </c:pt>
                <c:pt idx="3885">
                  <c:v>366</c:v>
                </c:pt>
                <c:pt idx="3886">
                  <c:v>363</c:v>
                </c:pt>
                <c:pt idx="3887">
                  <c:v>362</c:v>
                </c:pt>
                <c:pt idx="3888">
                  <c:v>361</c:v>
                </c:pt>
                <c:pt idx="3889">
                  <c:v>363</c:v>
                </c:pt>
                <c:pt idx="3890">
                  <c:v>366</c:v>
                </c:pt>
                <c:pt idx="3891">
                  <c:v>363</c:v>
                </c:pt>
                <c:pt idx="3892">
                  <c:v>365</c:v>
                </c:pt>
                <c:pt idx="3893">
                  <c:v>362</c:v>
                </c:pt>
                <c:pt idx="3894">
                  <c:v>365</c:v>
                </c:pt>
                <c:pt idx="3895">
                  <c:v>364</c:v>
                </c:pt>
                <c:pt idx="3896">
                  <c:v>362</c:v>
                </c:pt>
                <c:pt idx="3897">
                  <c:v>362</c:v>
                </c:pt>
                <c:pt idx="3898">
                  <c:v>365</c:v>
                </c:pt>
                <c:pt idx="3899">
                  <c:v>362</c:v>
                </c:pt>
                <c:pt idx="3900">
                  <c:v>365</c:v>
                </c:pt>
                <c:pt idx="3901">
                  <c:v>363</c:v>
                </c:pt>
                <c:pt idx="3902">
                  <c:v>364</c:v>
                </c:pt>
                <c:pt idx="3903">
                  <c:v>363</c:v>
                </c:pt>
                <c:pt idx="3904">
                  <c:v>364</c:v>
                </c:pt>
                <c:pt idx="3905">
                  <c:v>364</c:v>
                </c:pt>
                <c:pt idx="3906">
                  <c:v>364</c:v>
                </c:pt>
                <c:pt idx="3907">
                  <c:v>365</c:v>
                </c:pt>
                <c:pt idx="3908">
                  <c:v>364</c:v>
                </c:pt>
                <c:pt idx="3909">
                  <c:v>361</c:v>
                </c:pt>
                <c:pt idx="3910">
                  <c:v>366</c:v>
                </c:pt>
                <c:pt idx="3911">
                  <c:v>361</c:v>
                </c:pt>
                <c:pt idx="3912">
                  <c:v>363</c:v>
                </c:pt>
                <c:pt idx="3913">
                  <c:v>365</c:v>
                </c:pt>
                <c:pt idx="3914">
                  <c:v>362</c:v>
                </c:pt>
                <c:pt idx="3915">
                  <c:v>368</c:v>
                </c:pt>
                <c:pt idx="3916">
                  <c:v>361</c:v>
                </c:pt>
                <c:pt idx="3917">
                  <c:v>362</c:v>
                </c:pt>
                <c:pt idx="3918">
                  <c:v>362</c:v>
                </c:pt>
                <c:pt idx="3919">
                  <c:v>366</c:v>
                </c:pt>
                <c:pt idx="3920">
                  <c:v>365</c:v>
                </c:pt>
                <c:pt idx="3921">
                  <c:v>362</c:v>
                </c:pt>
                <c:pt idx="3922">
                  <c:v>365</c:v>
                </c:pt>
                <c:pt idx="3923">
                  <c:v>363</c:v>
                </c:pt>
                <c:pt idx="3924">
                  <c:v>364</c:v>
                </c:pt>
                <c:pt idx="3925">
                  <c:v>362</c:v>
                </c:pt>
                <c:pt idx="3926">
                  <c:v>364</c:v>
                </c:pt>
                <c:pt idx="3927">
                  <c:v>364</c:v>
                </c:pt>
                <c:pt idx="3928">
                  <c:v>364</c:v>
                </c:pt>
                <c:pt idx="3929">
                  <c:v>365</c:v>
                </c:pt>
                <c:pt idx="3930">
                  <c:v>364</c:v>
                </c:pt>
                <c:pt idx="3931">
                  <c:v>364</c:v>
                </c:pt>
                <c:pt idx="3932">
                  <c:v>361</c:v>
                </c:pt>
                <c:pt idx="3933">
                  <c:v>360</c:v>
                </c:pt>
                <c:pt idx="3934">
                  <c:v>364</c:v>
                </c:pt>
                <c:pt idx="3935">
                  <c:v>367</c:v>
                </c:pt>
                <c:pt idx="3936">
                  <c:v>363</c:v>
                </c:pt>
                <c:pt idx="3937">
                  <c:v>365</c:v>
                </c:pt>
                <c:pt idx="3938">
                  <c:v>362</c:v>
                </c:pt>
                <c:pt idx="3939">
                  <c:v>363</c:v>
                </c:pt>
                <c:pt idx="3940">
                  <c:v>364</c:v>
                </c:pt>
                <c:pt idx="3941">
                  <c:v>362</c:v>
                </c:pt>
                <c:pt idx="3942">
                  <c:v>362</c:v>
                </c:pt>
                <c:pt idx="3943">
                  <c:v>364</c:v>
                </c:pt>
                <c:pt idx="3944">
                  <c:v>363</c:v>
                </c:pt>
                <c:pt idx="3945">
                  <c:v>362</c:v>
                </c:pt>
                <c:pt idx="3946">
                  <c:v>362</c:v>
                </c:pt>
                <c:pt idx="3947">
                  <c:v>363</c:v>
                </c:pt>
                <c:pt idx="3948">
                  <c:v>367</c:v>
                </c:pt>
                <c:pt idx="3949">
                  <c:v>366</c:v>
                </c:pt>
                <c:pt idx="3950">
                  <c:v>362</c:v>
                </c:pt>
                <c:pt idx="3951">
                  <c:v>360</c:v>
                </c:pt>
                <c:pt idx="3952">
                  <c:v>364</c:v>
                </c:pt>
                <c:pt idx="3953">
                  <c:v>360</c:v>
                </c:pt>
                <c:pt idx="3954">
                  <c:v>367</c:v>
                </c:pt>
                <c:pt idx="3955">
                  <c:v>360</c:v>
                </c:pt>
                <c:pt idx="3956">
                  <c:v>362</c:v>
                </c:pt>
                <c:pt idx="3957">
                  <c:v>360</c:v>
                </c:pt>
                <c:pt idx="3958">
                  <c:v>365</c:v>
                </c:pt>
                <c:pt idx="3959">
                  <c:v>362</c:v>
                </c:pt>
                <c:pt idx="3960">
                  <c:v>361</c:v>
                </c:pt>
                <c:pt idx="3961">
                  <c:v>364</c:v>
                </c:pt>
                <c:pt idx="3962">
                  <c:v>363</c:v>
                </c:pt>
                <c:pt idx="3963">
                  <c:v>364</c:v>
                </c:pt>
                <c:pt idx="3964">
                  <c:v>362</c:v>
                </c:pt>
                <c:pt idx="3965">
                  <c:v>362</c:v>
                </c:pt>
                <c:pt idx="3966">
                  <c:v>361</c:v>
                </c:pt>
                <c:pt idx="3967">
                  <c:v>363</c:v>
                </c:pt>
                <c:pt idx="3968">
                  <c:v>361</c:v>
                </c:pt>
                <c:pt idx="3969">
                  <c:v>363</c:v>
                </c:pt>
                <c:pt idx="3970">
                  <c:v>364</c:v>
                </c:pt>
                <c:pt idx="3971">
                  <c:v>362</c:v>
                </c:pt>
                <c:pt idx="3972">
                  <c:v>364</c:v>
                </c:pt>
                <c:pt idx="3973">
                  <c:v>365</c:v>
                </c:pt>
                <c:pt idx="3974">
                  <c:v>365</c:v>
                </c:pt>
                <c:pt idx="3975">
                  <c:v>367</c:v>
                </c:pt>
                <c:pt idx="3976">
                  <c:v>361</c:v>
                </c:pt>
                <c:pt idx="3977">
                  <c:v>363</c:v>
                </c:pt>
                <c:pt idx="3978">
                  <c:v>366</c:v>
                </c:pt>
                <c:pt idx="3979">
                  <c:v>360</c:v>
                </c:pt>
                <c:pt idx="3980">
                  <c:v>364</c:v>
                </c:pt>
                <c:pt idx="3981">
                  <c:v>361</c:v>
                </c:pt>
                <c:pt idx="3982">
                  <c:v>365</c:v>
                </c:pt>
                <c:pt idx="3983">
                  <c:v>361</c:v>
                </c:pt>
                <c:pt idx="3984">
                  <c:v>362</c:v>
                </c:pt>
                <c:pt idx="3985">
                  <c:v>361</c:v>
                </c:pt>
                <c:pt idx="3986">
                  <c:v>361</c:v>
                </c:pt>
                <c:pt idx="3987">
                  <c:v>362</c:v>
                </c:pt>
                <c:pt idx="3988">
                  <c:v>363</c:v>
                </c:pt>
                <c:pt idx="3989">
                  <c:v>365</c:v>
                </c:pt>
                <c:pt idx="3990">
                  <c:v>365</c:v>
                </c:pt>
                <c:pt idx="3991">
                  <c:v>365</c:v>
                </c:pt>
                <c:pt idx="3992">
                  <c:v>361</c:v>
                </c:pt>
                <c:pt idx="3993">
                  <c:v>367</c:v>
                </c:pt>
                <c:pt idx="3994">
                  <c:v>363</c:v>
                </c:pt>
                <c:pt idx="3995">
                  <c:v>365</c:v>
                </c:pt>
                <c:pt idx="3996">
                  <c:v>362</c:v>
                </c:pt>
                <c:pt idx="3997">
                  <c:v>361</c:v>
                </c:pt>
                <c:pt idx="3998">
                  <c:v>362</c:v>
                </c:pt>
                <c:pt idx="3999">
                  <c:v>363</c:v>
                </c:pt>
                <c:pt idx="4000">
                  <c:v>362</c:v>
                </c:pt>
                <c:pt idx="4001">
                  <c:v>366</c:v>
                </c:pt>
                <c:pt idx="4002">
                  <c:v>364</c:v>
                </c:pt>
                <c:pt idx="4003">
                  <c:v>368</c:v>
                </c:pt>
                <c:pt idx="4004">
                  <c:v>362</c:v>
                </c:pt>
                <c:pt idx="4005">
                  <c:v>363</c:v>
                </c:pt>
                <c:pt idx="4006">
                  <c:v>363</c:v>
                </c:pt>
                <c:pt idx="4007">
                  <c:v>363</c:v>
                </c:pt>
                <c:pt idx="4008">
                  <c:v>366</c:v>
                </c:pt>
                <c:pt idx="4009">
                  <c:v>362</c:v>
                </c:pt>
                <c:pt idx="4010">
                  <c:v>362</c:v>
                </c:pt>
                <c:pt idx="4011">
                  <c:v>363</c:v>
                </c:pt>
                <c:pt idx="4012">
                  <c:v>364</c:v>
                </c:pt>
                <c:pt idx="4013">
                  <c:v>361</c:v>
                </c:pt>
                <c:pt idx="4014">
                  <c:v>360</c:v>
                </c:pt>
                <c:pt idx="4015">
                  <c:v>360</c:v>
                </c:pt>
                <c:pt idx="4016">
                  <c:v>363</c:v>
                </c:pt>
                <c:pt idx="4017">
                  <c:v>360</c:v>
                </c:pt>
                <c:pt idx="4018">
                  <c:v>362</c:v>
                </c:pt>
                <c:pt idx="4019">
                  <c:v>360</c:v>
                </c:pt>
                <c:pt idx="4020">
                  <c:v>360</c:v>
                </c:pt>
                <c:pt idx="4021">
                  <c:v>361</c:v>
                </c:pt>
                <c:pt idx="4022">
                  <c:v>366</c:v>
                </c:pt>
                <c:pt idx="4023">
                  <c:v>364</c:v>
                </c:pt>
                <c:pt idx="4024">
                  <c:v>364</c:v>
                </c:pt>
                <c:pt idx="4025">
                  <c:v>364</c:v>
                </c:pt>
                <c:pt idx="4026">
                  <c:v>362</c:v>
                </c:pt>
                <c:pt idx="4027">
                  <c:v>362</c:v>
                </c:pt>
                <c:pt idx="4028">
                  <c:v>362</c:v>
                </c:pt>
                <c:pt idx="4029">
                  <c:v>360</c:v>
                </c:pt>
                <c:pt idx="4030">
                  <c:v>364</c:v>
                </c:pt>
                <c:pt idx="4031">
                  <c:v>362</c:v>
                </c:pt>
                <c:pt idx="4032">
                  <c:v>362</c:v>
                </c:pt>
                <c:pt idx="4033">
                  <c:v>363</c:v>
                </c:pt>
                <c:pt idx="4034">
                  <c:v>363</c:v>
                </c:pt>
                <c:pt idx="4035">
                  <c:v>363</c:v>
                </c:pt>
                <c:pt idx="4036">
                  <c:v>364</c:v>
                </c:pt>
                <c:pt idx="4037">
                  <c:v>362</c:v>
                </c:pt>
                <c:pt idx="4038">
                  <c:v>365</c:v>
                </c:pt>
                <c:pt idx="4039">
                  <c:v>362</c:v>
                </c:pt>
                <c:pt idx="4040">
                  <c:v>363</c:v>
                </c:pt>
                <c:pt idx="4041">
                  <c:v>361</c:v>
                </c:pt>
                <c:pt idx="4042">
                  <c:v>361</c:v>
                </c:pt>
                <c:pt idx="4043">
                  <c:v>362</c:v>
                </c:pt>
                <c:pt idx="4044">
                  <c:v>365</c:v>
                </c:pt>
                <c:pt idx="4045">
                  <c:v>363</c:v>
                </c:pt>
                <c:pt idx="4046">
                  <c:v>362</c:v>
                </c:pt>
                <c:pt idx="4047">
                  <c:v>360</c:v>
                </c:pt>
                <c:pt idx="4048">
                  <c:v>362</c:v>
                </c:pt>
                <c:pt idx="4049">
                  <c:v>363</c:v>
                </c:pt>
                <c:pt idx="4050">
                  <c:v>363</c:v>
                </c:pt>
                <c:pt idx="4051">
                  <c:v>361</c:v>
                </c:pt>
                <c:pt idx="4052">
                  <c:v>360</c:v>
                </c:pt>
                <c:pt idx="4053">
                  <c:v>362</c:v>
                </c:pt>
                <c:pt idx="4054">
                  <c:v>365</c:v>
                </c:pt>
                <c:pt idx="4055">
                  <c:v>360</c:v>
                </c:pt>
                <c:pt idx="4056">
                  <c:v>363</c:v>
                </c:pt>
                <c:pt idx="4057">
                  <c:v>362</c:v>
                </c:pt>
                <c:pt idx="4058">
                  <c:v>365</c:v>
                </c:pt>
                <c:pt idx="4059">
                  <c:v>363</c:v>
                </c:pt>
                <c:pt idx="4060">
                  <c:v>361</c:v>
                </c:pt>
                <c:pt idx="4061">
                  <c:v>360</c:v>
                </c:pt>
                <c:pt idx="4062">
                  <c:v>366</c:v>
                </c:pt>
                <c:pt idx="4063">
                  <c:v>366</c:v>
                </c:pt>
                <c:pt idx="4064">
                  <c:v>362</c:v>
                </c:pt>
                <c:pt idx="4065">
                  <c:v>361</c:v>
                </c:pt>
                <c:pt idx="4066">
                  <c:v>361</c:v>
                </c:pt>
                <c:pt idx="4067">
                  <c:v>364</c:v>
                </c:pt>
                <c:pt idx="4068">
                  <c:v>362</c:v>
                </c:pt>
                <c:pt idx="4069">
                  <c:v>362</c:v>
                </c:pt>
                <c:pt idx="4070">
                  <c:v>363</c:v>
                </c:pt>
                <c:pt idx="4071">
                  <c:v>362</c:v>
                </c:pt>
                <c:pt idx="4072">
                  <c:v>363</c:v>
                </c:pt>
                <c:pt idx="4073">
                  <c:v>362</c:v>
                </c:pt>
                <c:pt idx="4074">
                  <c:v>363</c:v>
                </c:pt>
                <c:pt idx="4075">
                  <c:v>363</c:v>
                </c:pt>
                <c:pt idx="4076">
                  <c:v>361</c:v>
                </c:pt>
                <c:pt idx="4077">
                  <c:v>365</c:v>
                </c:pt>
                <c:pt idx="4078">
                  <c:v>364</c:v>
                </c:pt>
                <c:pt idx="4079">
                  <c:v>367</c:v>
                </c:pt>
                <c:pt idx="4080">
                  <c:v>362</c:v>
                </c:pt>
                <c:pt idx="4081">
                  <c:v>363</c:v>
                </c:pt>
                <c:pt idx="4082">
                  <c:v>363</c:v>
                </c:pt>
                <c:pt idx="4083">
                  <c:v>365</c:v>
                </c:pt>
                <c:pt idx="4084">
                  <c:v>363</c:v>
                </c:pt>
                <c:pt idx="4085">
                  <c:v>364</c:v>
                </c:pt>
                <c:pt idx="4086">
                  <c:v>363</c:v>
                </c:pt>
                <c:pt idx="4087">
                  <c:v>362</c:v>
                </c:pt>
                <c:pt idx="4088">
                  <c:v>364</c:v>
                </c:pt>
                <c:pt idx="4089">
                  <c:v>362</c:v>
                </c:pt>
                <c:pt idx="4090">
                  <c:v>363</c:v>
                </c:pt>
                <c:pt idx="4091">
                  <c:v>364</c:v>
                </c:pt>
                <c:pt idx="4092">
                  <c:v>367</c:v>
                </c:pt>
                <c:pt idx="4093">
                  <c:v>361</c:v>
                </c:pt>
                <c:pt idx="4094">
                  <c:v>363</c:v>
                </c:pt>
                <c:pt idx="4095">
                  <c:v>367</c:v>
                </c:pt>
                <c:pt idx="4096">
                  <c:v>362</c:v>
                </c:pt>
                <c:pt idx="4097">
                  <c:v>361</c:v>
                </c:pt>
                <c:pt idx="4098">
                  <c:v>362</c:v>
                </c:pt>
                <c:pt idx="4099">
                  <c:v>365</c:v>
                </c:pt>
                <c:pt idx="4100">
                  <c:v>364</c:v>
                </c:pt>
                <c:pt idx="4101">
                  <c:v>362</c:v>
                </c:pt>
                <c:pt idx="4102">
                  <c:v>362</c:v>
                </c:pt>
                <c:pt idx="4103">
                  <c:v>365</c:v>
                </c:pt>
                <c:pt idx="4104">
                  <c:v>361</c:v>
                </c:pt>
                <c:pt idx="4105">
                  <c:v>361</c:v>
                </c:pt>
                <c:pt idx="4106">
                  <c:v>365</c:v>
                </c:pt>
                <c:pt idx="4107">
                  <c:v>362</c:v>
                </c:pt>
                <c:pt idx="4108">
                  <c:v>362</c:v>
                </c:pt>
                <c:pt idx="4109">
                  <c:v>362</c:v>
                </c:pt>
                <c:pt idx="4110">
                  <c:v>362</c:v>
                </c:pt>
                <c:pt idx="4111">
                  <c:v>364</c:v>
                </c:pt>
                <c:pt idx="4112">
                  <c:v>360</c:v>
                </c:pt>
                <c:pt idx="4113">
                  <c:v>361</c:v>
                </c:pt>
                <c:pt idx="4114">
                  <c:v>363</c:v>
                </c:pt>
                <c:pt idx="4115">
                  <c:v>362</c:v>
                </c:pt>
                <c:pt idx="4116">
                  <c:v>362</c:v>
                </c:pt>
                <c:pt idx="4117">
                  <c:v>362</c:v>
                </c:pt>
                <c:pt idx="4118">
                  <c:v>366</c:v>
                </c:pt>
                <c:pt idx="4119">
                  <c:v>364</c:v>
                </c:pt>
                <c:pt idx="4120">
                  <c:v>362</c:v>
                </c:pt>
                <c:pt idx="4121">
                  <c:v>365</c:v>
                </c:pt>
                <c:pt idx="4122">
                  <c:v>365</c:v>
                </c:pt>
                <c:pt idx="4123">
                  <c:v>364</c:v>
                </c:pt>
                <c:pt idx="4124">
                  <c:v>361</c:v>
                </c:pt>
                <c:pt idx="4125">
                  <c:v>363</c:v>
                </c:pt>
                <c:pt idx="4126">
                  <c:v>363</c:v>
                </c:pt>
                <c:pt idx="4127">
                  <c:v>365</c:v>
                </c:pt>
                <c:pt idx="4128">
                  <c:v>362</c:v>
                </c:pt>
                <c:pt idx="4129">
                  <c:v>364</c:v>
                </c:pt>
                <c:pt idx="4130">
                  <c:v>361</c:v>
                </c:pt>
                <c:pt idx="4131">
                  <c:v>366</c:v>
                </c:pt>
                <c:pt idx="4132">
                  <c:v>368</c:v>
                </c:pt>
                <c:pt idx="4133">
                  <c:v>361</c:v>
                </c:pt>
                <c:pt idx="4134">
                  <c:v>363</c:v>
                </c:pt>
                <c:pt idx="4135">
                  <c:v>364</c:v>
                </c:pt>
                <c:pt idx="4136">
                  <c:v>364</c:v>
                </c:pt>
                <c:pt idx="4137">
                  <c:v>365</c:v>
                </c:pt>
                <c:pt idx="4138">
                  <c:v>369</c:v>
                </c:pt>
                <c:pt idx="4139">
                  <c:v>364</c:v>
                </c:pt>
                <c:pt idx="4140">
                  <c:v>361</c:v>
                </c:pt>
                <c:pt idx="4141">
                  <c:v>364</c:v>
                </c:pt>
                <c:pt idx="4142">
                  <c:v>366</c:v>
                </c:pt>
                <c:pt idx="4143">
                  <c:v>366</c:v>
                </c:pt>
                <c:pt idx="4144">
                  <c:v>365</c:v>
                </c:pt>
                <c:pt idx="4145">
                  <c:v>367</c:v>
                </c:pt>
                <c:pt idx="4146">
                  <c:v>364</c:v>
                </c:pt>
                <c:pt idx="4147">
                  <c:v>364</c:v>
                </c:pt>
                <c:pt idx="4148">
                  <c:v>363</c:v>
                </c:pt>
                <c:pt idx="4149">
                  <c:v>363</c:v>
                </c:pt>
                <c:pt idx="4150">
                  <c:v>361</c:v>
                </c:pt>
                <c:pt idx="4151">
                  <c:v>364</c:v>
                </c:pt>
                <c:pt idx="4152">
                  <c:v>364</c:v>
                </c:pt>
                <c:pt idx="4153">
                  <c:v>362</c:v>
                </c:pt>
                <c:pt idx="4154">
                  <c:v>363</c:v>
                </c:pt>
                <c:pt idx="4155">
                  <c:v>362</c:v>
                </c:pt>
                <c:pt idx="4156">
                  <c:v>366</c:v>
                </c:pt>
                <c:pt idx="4157">
                  <c:v>365</c:v>
                </c:pt>
                <c:pt idx="4158">
                  <c:v>364</c:v>
                </c:pt>
                <c:pt idx="4159">
                  <c:v>368</c:v>
                </c:pt>
                <c:pt idx="4160">
                  <c:v>365</c:v>
                </c:pt>
                <c:pt idx="4161">
                  <c:v>365</c:v>
                </c:pt>
                <c:pt idx="4162">
                  <c:v>363</c:v>
                </c:pt>
                <c:pt idx="4163">
                  <c:v>363</c:v>
                </c:pt>
                <c:pt idx="4164">
                  <c:v>363</c:v>
                </c:pt>
                <c:pt idx="4165">
                  <c:v>364</c:v>
                </c:pt>
                <c:pt idx="4166">
                  <c:v>364</c:v>
                </c:pt>
                <c:pt idx="4167">
                  <c:v>365</c:v>
                </c:pt>
                <c:pt idx="4168">
                  <c:v>365</c:v>
                </c:pt>
                <c:pt idx="4169">
                  <c:v>363</c:v>
                </c:pt>
                <c:pt idx="4170">
                  <c:v>364</c:v>
                </c:pt>
                <c:pt idx="4171">
                  <c:v>361</c:v>
                </c:pt>
                <c:pt idx="4172">
                  <c:v>361</c:v>
                </c:pt>
                <c:pt idx="4173">
                  <c:v>366</c:v>
                </c:pt>
                <c:pt idx="4174">
                  <c:v>362</c:v>
                </c:pt>
                <c:pt idx="4175">
                  <c:v>365</c:v>
                </c:pt>
                <c:pt idx="4176">
                  <c:v>361</c:v>
                </c:pt>
                <c:pt idx="4177">
                  <c:v>361</c:v>
                </c:pt>
                <c:pt idx="4178">
                  <c:v>361</c:v>
                </c:pt>
                <c:pt idx="4179">
                  <c:v>366</c:v>
                </c:pt>
                <c:pt idx="4180">
                  <c:v>363</c:v>
                </c:pt>
                <c:pt idx="4181">
                  <c:v>361</c:v>
                </c:pt>
                <c:pt idx="4182">
                  <c:v>361</c:v>
                </c:pt>
                <c:pt idx="4183">
                  <c:v>363</c:v>
                </c:pt>
                <c:pt idx="4184">
                  <c:v>363</c:v>
                </c:pt>
                <c:pt idx="4185">
                  <c:v>363</c:v>
                </c:pt>
                <c:pt idx="4186">
                  <c:v>365</c:v>
                </c:pt>
                <c:pt idx="4187">
                  <c:v>364</c:v>
                </c:pt>
                <c:pt idx="4188">
                  <c:v>362</c:v>
                </c:pt>
                <c:pt idx="4189">
                  <c:v>362</c:v>
                </c:pt>
                <c:pt idx="4190">
                  <c:v>366</c:v>
                </c:pt>
                <c:pt idx="4191">
                  <c:v>362</c:v>
                </c:pt>
                <c:pt idx="4192">
                  <c:v>362</c:v>
                </c:pt>
                <c:pt idx="4193">
                  <c:v>361</c:v>
                </c:pt>
                <c:pt idx="4194">
                  <c:v>361</c:v>
                </c:pt>
                <c:pt idx="4195">
                  <c:v>361</c:v>
                </c:pt>
                <c:pt idx="4196">
                  <c:v>364</c:v>
                </c:pt>
                <c:pt idx="4197">
                  <c:v>365</c:v>
                </c:pt>
                <c:pt idx="4198">
                  <c:v>361</c:v>
                </c:pt>
                <c:pt idx="4199">
                  <c:v>362</c:v>
                </c:pt>
                <c:pt idx="4200">
                  <c:v>364</c:v>
                </c:pt>
                <c:pt idx="4201">
                  <c:v>361</c:v>
                </c:pt>
                <c:pt idx="4202">
                  <c:v>362</c:v>
                </c:pt>
                <c:pt idx="4203">
                  <c:v>362</c:v>
                </c:pt>
                <c:pt idx="4204">
                  <c:v>360</c:v>
                </c:pt>
                <c:pt idx="4205">
                  <c:v>363</c:v>
                </c:pt>
                <c:pt idx="4206">
                  <c:v>360</c:v>
                </c:pt>
                <c:pt idx="4207">
                  <c:v>364</c:v>
                </c:pt>
                <c:pt idx="4208">
                  <c:v>362</c:v>
                </c:pt>
                <c:pt idx="4209">
                  <c:v>361</c:v>
                </c:pt>
                <c:pt idx="4210">
                  <c:v>361</c:v>
                </c:pt>
                <c:pt idx="4211">
                  <c:v>361</c:v>
                </c:pt>
                <c:pt idx="4212">
                  <c:v>363</c:v>
                </c:pt>
                <c:pt idx="4213">
                  <c:v>364</c:v>
                </c:pt>
                <c:pt idx="4214">
                  <c:v>360</c:v>
                </c:pt>
                <c:pt idx="4215">
                  <c:v>362</c:v>
                </c:pt>
                <c:pt idx="4216">
                  <c:v>361</c:v>
                </c:pt>
                <c:pt idx="4217">
                  <c:v>365</c:v>
                </c:pt>
                <c:pt idx="4218">
                  <c:v>362</c:v>
                </c:pt>
                <c:pt idx="4219">
                  <c:v>362</c:v>
                </c:pt>
                <c:pt idx="4220">
                  <c:v>364</c:v>
                </c:pt>
                <c:pt idx="4221">
                  <c:v>367</c:v>
                </c:pt>
                <c:pt idx="4222">
                  <c:v>361</c:v>
                </c:pt>
                <c:pt idx="4223">
                  <c:v>363</c:v>
                </c:pt>
                <c:pt idx="4224">
                  <c:v>365</c:v>
                </c:pt>
                <c:pt idx="4225">
                  <c:v>362</c:v>
                </c:pt>
                <c:pt idx="4226">
                  <c:v>364</c:v>
                </c:pt>
                <c:pt idx="4227">
                  <c:v>364</c:v>
                </c:pt>
                <c:pt idx="4228">
                  <c:v>361</c:v>
                </c:pt>
                <c:pt idx="4229">
                  <c:v>362</c:v>
                </c:pt>
                <c:pt idx="4230">
                  <c:v>364</c:v>
                </c:pt>
                <c:pt idx="4231">
                  <c:v>364</c:v>
                </c:pt>
                <c:pt idx="4232">
                  <c:v>363</c:v>
                </c:pt>
                <c:pt idx="4233">
                  <c:v>361</c:v>
                </c:pt>
                <c:pt idx="4234">
                  <c:v>361</c:v>
                </c:pt>
                <c:pt idx="4235">
                  <c:v>360</c:v>
                </c:pt>
                <c:pt idx="4236">
                  <c:v>362</c:v>
                </c:pt>
                <c:pt idx="4237">
                  <c:v>362</c:v>
                </c:pt>
                <c:pt idx="4238">
                  <c:v>362</c:v>
                </c:pt>
                <c:pt idx="4239">
                  <c:v>363</c:v>
                </c:pt>
                <c:pt idx="4240">
                  <c:v>364</c:v>
                </c:pt>
                <c:pt idx="4241">
                  <c:v>365</c:v>
                </c:pt>
                <c:pt idx="4242">
                  <c:v>362</c:v>
                </c:pt>
                <c:pt idx="4243">
                  <c:v>363</c:v>
                </c:pt>
                <c:pt idx="4244">
                  <c:v>366</c:v>
                </c:pt>
                <c:pt idx="4245">
                  <c:v>361</c:v>
                </c:pt>
                <c:pt idx="4246">
                  <c:v>362</c:v>
                </c:pt>
                <c:pt idx="4247">
                  <c:v>365</c:v>
                </c:pt>
                <c:pt idx="4248">
                  <c:v>363</c:v>
                </c:pt>
                <c:pt idx="4249">
                  <c:v>364</c:v>
                </c:pt>
                <c:pt idx="4250">
                  <c:v>364</c:v>
                </c:pt>
                <c:pt idx="4251">
                  <c:v>360</c:v>
                </c:pt>
                <c:pt idx="4252">
                  <c:v>362</c:v>
                </c:pt>
                <c:pt idx="4253">
                  <c:v>365</c:v>
                </c:pt>
                <c:pt idx="4254">
                  <c:v>362</c:v>
                </c:pt>
                <c:pt idx="4255">
                  <c:v>361</c:v>
                </c:pt>
                <c:pt idx="4256">
                  <c:v>361</c:v>
                </c:pt>
                <c:pt idx="4257">
                  <c:v>364</c:v>
                </c:pt>
                <c:pt idx="4258">
                  <c:v>364</c:v>
                </c:pt>
                <c:pt idx="4259">
                  <c:v>364</c:v>
                </c:pt>
                <c:pt idx="4260">
                  <c:v>363</c:v>
                </c:pt>
                <c:pt idx="4261">
                  <c:v>367</c:v>
                </c:pt>
                <c:pt idx="4262">
                  <c:v>362</c:v>
                </c:pt>
                <c:pt idx="4263">
                  <c:v>362</c:v>
                </c:pt>
                <c:pt idx="4264">
                  <c:v>362</c:v>
                </c:pt>
                <c:pt idx="4265">
                  <c:v>363</c:v>
                </c:pt>
                <c:pt idx="4266">
                  <c:v>366</c:v>
                </c:pt>
                <c:pt idx="4267">
                  <c:v>362</c:v>
                </c:pt>
                <c:pt idx="4268">
                  <c:v>365</c:v>
                </c:pt>
                <c:pt idx="4269">
                  <c:v>361</c:v>
                </c:pt>
                <c:pt idx="4270">
                  <c:v>362</c:v>
                </c:pt>
                <c:pt idx="4271">
                  <c:v>363</c:v>
                </c:pt>
                <c:pt idx="4272">
                  <c:v>362</c:v>
                </c:pt>
                <c:pt idx="4273">
                  <c:v>364</c:v>
                </c:pt>
                <c:pt idx="4274">
                  <c:v>362</c:v>
                </c:pt>
                <c:pt idx="4275">
                  <c:v>365</c:v>
                </c:pt>
                <c:pt idx="4276">
                  <c:v>362</c:v>
                </c:pt>
                <c:pt idx="4277">
                  <c:v>363</c:v>
                </c:pt>
                <c:pt idx="4278">
                  <c:v>361</c:v>
                </c:pt>
                <c:pt idx="4279">
                  <c:v>368</c:v>
                </c:pt>
                <c:pt idx="4280">
                  <c:v>363</c:v>
                </c:pt>
                <c:pt idx="4281">
                  <c:v>361</c:v>
                </c:pt>
                <c:pt idx="4282">
                  <c:v>361</c:v>
                </c:pt>
                <c:pt idx="4283">
                  <c:v>364</c:v>
                </c:pt>
                <c:pt idx="4284">
                  <c:v>366</c:v>
                </c:pt>
                <c:pt idx="4285">
                  <c:v>367</c:v>
                </c:pt>
                <c:pt idx="4286">
                  <c:v>365</c:v>
                </c:pt>
                <c:pt idx="4287">
                  <c:v>360</c:v>
                </c:pt>
                <c:pt idx="4288">
                  <c:v>364</c:v>
                </c:pt>
                <c:pt idx="4289">
                  <c:v>366</c:v>
                </c:pt>
                <c:pt idx="4290">
                  <c:v>363</c:v>
                </c:pt>
                <c:pt idx="4291">
                  <c:v>362</c:v>
                </c:pt>
                <c:pt idx="4292">
                  <c:v>362</c:v>
                </c:pt>
                <c:pt idx="4293">
                  <c:v>362</c:v>
                </c:pt>
                <c:pt idx="4294">
                  <c:v>363</c:v>
                </c:pt>
                <c:pt idx="4295">
                  <c:v>366</c:v>
                </c:pt>
                <c:pt idx="4296">
                  <c:v>367</c:v>
                </c:pt>
                <c:pt idx="4297">
                  <c:v>362</c:v>
                </c:pt>
                <c:pt idx="4298">
                  <c:v>363</c:v>
                </c:pt>
                <c:pt idx="4299">
                  <c:v>362</c:v>
                </c:pt>
                <c:pt idx="4300">
                  <c:v>363</c:v>
                </c:pt>
                <c:pt idx="4301">
                  <c:v>363</c:v>
                </c:pt>
                <c:pt idx="4302">
                  <c:v>361</c:v>
                </c:pt>
                <c:pt idx="4303">
                  <c:v>361</c:v>
                </c:pt>
                <c:pt idx="4304">
                  <c:v>364</c:v>
                </c:pt>
                <c:pt idx="4305">
                  <c:v>363</c:v>
                </c:pt>
                <c:pt idx="4306">
                  <c:v>366</c:v>
                </c:pt>
                <c:pt idx="4307">
                  <c:v>363</c:v>
                </c:pt>
                <c:pt idx="4308">
                  <c:v>363</c:v>
                </c:pt>
                <c:pt idx="4309">
                  <c:v>364</c:v>
                </c:pt>
                <c:pt idx="4310">
                  <c:v>362</c:v>
                </c:pt>
                <c:pt idx="4311">
                  <c:v>365</c:v>
                </c:pt>
                <c:pt idx="4312">
                  <c:v>366</c:v>
                </c:pt>
                <c:pt idx="4313">
                  <c:v>364</c:v>
                </c:pt>
                <c:pt idx="4314">
                  <c:v>362</c:v>
                </c:pt>
                <c:pt idx="4315">
                  <c:v>363</c:v>
                </c:pt>
                <c:pt idx="4316">
                  <c:v>364</c:v>
                </c:pt>
                <c:pt idx="4317">
                  <c:v>365</c:v>
                </c:pt>
                <c:pt idx="4318">
                  <c:v>361</c:v>
                </c:pt>
                <c:pt idx="4319">
                  <c:v>363</c:v>
                </c:pt>
                <c:pt idx="4320">
                  <c:v>361</c:v>
                </c:pt>
                <c:pt idx="4321">
                  <c:v>364</c:v>
                </c:pt>
                <c:pt idx="4322">
                  <c:v>361</c:v>
                </c:pt>
                <c:pt idx="4323">
                  <c:v>363</c:v>
                </c:pt>
                <c:pt idx="4324">
                  <c:v>364</c:v>
                </c:pt>
                <c:pt idx="4325">
                  <c:v>365</c:v>
                </c:pt>
                <c:pt idx="4326">
                  <c:v>362</c:v>
                </c:pt>
                <c:pt idx="4327">
                  <c:v>363</c:v>
                </c:pt>
                <c:pt idx="4328">
                  <c:v>364</c:v>
                </c:pt>
                <c:pt idx="4329">
                  <c:v>362</c:v>
                </c:pt>
                <c:pt idx="4330">
                  <c:v>365</c:v>
                </c:pt>
                <c:pt idx="4331">
                  <c:v>363</c:v>
                </c:pt>
                <c:pt idx="4332">
                  <c:v>364</c:v>
                </c:pt>
                <c:pt idx="4333">
                  <c:v>361</c:v>
                </c:pt>
                <c:pt idx="4334">
                  <c:v>365</c:v>
                </c:pt>
                <c:pt idx="4335">
                  <c:v>365</c:v>
                </c:pt>
                <c:pt idx="4336">
                  <c:v>363</c:v>
                </c:pt>
                <c:pt idx="4337">
                  <c:v>364</c:v>
                </c:pt>
                <c:pt idx="4338">
                  <c:v>362</c:v>
                </c:pt>
                <c:pt idx="4339">
                  <c:v>365</c:v>
                </c:pt>
                <c:pt idx="4340">
                  <c:v>365</c:v>
                </c:pt>
                <c:pt idx="4341">
                  <c:v>363</c:v>
                </c:pt>
                <c:pt idx="4342">
                  <c:v>362</c:v>
                </c:pt>
                <c:pt idx="4343">
                  <c:v>363</c:v>
                </c:pt>
                <c:pt idx="4344">
                  <c:v>363</c:v>
                </c:pt>
                <c:pt idx="4345">
                  <c:v>362</c:v>
                </c:pt>
                <c:pt idx="4346">
                  <c:v>364</c:v>
                </c:pt>
                <c:pt idx="4347">
                  <c:v>362</c:v>
                </c:pt>
                <c:pt idx="4348">
                  <c:v>365</c:v>
                </c:pt>
                <c:pt idx="4349">
                  <c:v>363</c:v>
                </c:pt>
                <c:pt idx="4350">
                  <c:v>362</c:v>
                </c:pt>
                <c:pt idx="4351">
                  <c:v>361</c:v>
                </c:pt>
                <c:pt idx="4352">
                  <c:v>362</c:v>
                </c:pt>
                <c:pt idx="4353">
                  <c:v>361</c:v>
                </c:pt>
                <c:pt idx="4354">
                  <c:v>363</c:v>
                </c:pt>
                <c:pt idx="4355">
                  <c:v>362</c:v>
                </c:pt>
                <c:pt idx="4356">
                  <c:v>362</c:v>
                </c:pt>
                <c:pt idx="4357">
                  <c:v>362</c:v>
                </c:pt>
                <c:pt idx="4358">
                  <c:v>362</c:v>
                </c:pt>
                <c:pt idx="4359">
                  <c:v>362</c:v>
                </c:pt>
                <c:pt idx="4360">
                  <c:v>362</c:v>
                </c:pt>
                <c:pt idx="4361">
                  <c:v>364</c:v>
                </c:pt>
                <c:pt idx="4362">
                  <c:v>365</c:v>
                </c:pt>
                <c:pt idx="4363">
                  <c:v>366</c:v>
                </c:pt>
                <c:pt idx="4364">
                  <c:v>362</c:v>
                </c:pt>
                <c:pt idx="4365">
                  <c:v>364</c:v>
                </c:pt>
                <c:pt idx="4366">
                  <c:v>363</c:v>
                </c:pt>
                <c:pt idx="4367">
                  <c:v>364</c:v>
                </c:pt>
                <c:pt idx="4368">
                  <c:v>362</c:v>
                </c:pt>
                <c:pt idx="4369">
                  <c:v>364</c:v>
                </c:pt>
                <c:pt idx="4370">
                  <c:v>364</c:v>
                </c:pt>
                <c:pt idx="4371">
                  <c:v>364</c:v>
                </c:pt>
                <c:pt idx="4372">
                  <c:v>363</c:v>
                </c:pt>
                <c:pt idx="4373">
                  <c:v>362</c:v>
                </c:pt>
                <c:pt idx="4374">
                  <c:v>365</c:v>
                </c:pt>
                <c:pt idx="4375">
                  <c:v>365</c:v>
                </c:pt>
                <c:pt idx="4376">
                  <c:v>362</c:v>
                </c:pt>
                <c:pt idx="4377">
                  <c:v>360</c:v>
                </c:pt>
                <c:pt idx="4378">
                  <c:v>363</c:v>
                </c:pt>
                <c:pt idx="4379">
                  <c:v>363</c:v>
                </c:pt>
                <c:pt idx="4380">
                  <c:v>363</c:v>
                </c:pt>
                <c:pt idx="4381">
                  <c:v>364</c:v>
                </c:pt>
                <c:pt idx="4382">
                  <c:v>362</c:v>
                </c:pt>
                <c:pt idx="4383">
                  <c:v>366</c:v>
                </c:pt>
                <c:pt idx="4384">
                  <c:v>362</c:v>
                </c:pt>
                <c:pt idx="4385">
                  <c:v>365</c:v>
                </c:pt>
                <c:pt idx="4386">
                  <c:v>362</c:v>
                </c:pt>
                <c:pt idx="4387">
                  <c:v>362</c:v>
                </c:pt>
                <c:pt idx="4388">
                  <c:v>365</c:v>
                </c:pt>
                <c:pt idx="4389">
                  <c:v>362</c:v>
                </c:pt>
                <c:pt idx="4390">
                  <c:v>363</c:v>
                </c:pt>
                <c:pt idx="4391">
                  <c:v>361</c:v>
                </c:pt>
                <c:pt idx="4392">
                  <c:v>362</c:v>
                </c:pt>
                <c:pt idx="4393">
                  <c:v>360</c:v>
                </c:pt>
                <c:pt idx="4394">
                  <c:v>364</c:v>
                </c:pt>
                <c:pt idx="4395">
                  <c:v>364</c:v>
                </c:pt>
                <c:pt idx="4396">
                  <c:v>363</c:v>
                </c:pt>
                <c:pt idx="4397">
                  <c:v>362</c:v>
                </c:pt>
                <c:pt idx="4398">
                  <c:v>365</c:v>
                </c:pt>
                <c:pt idx="4399">
                  <c:v>366</c:v>
                </c:pt>
                <c:pt idx="4400">
                  <c:v>366</c:v>
                </c:pt>
                <c:pt idx="4401">
                  <c:v>364</c:v>
                </c:pt>
                <c:pt idx="4402">
                  <c:v>368</c:v>
                </c:pt>
                <c:pt idx="4403">
                  <c:v>362</c:v>
                </c:pt>
                <c:pt idx="4404">
                  <c:v>367</c:v>
                </c:pt>
                <c:pt idx="4405">
                  <c:v>362</c:v>
                </c:pt>
                <c:pt idx="4406">
                  <c:v>367</c:v>
                </c:pt>
                <c:pt idx="4407">
                  <c:v>366</c:v>
                </c:pt>
                <c:pt idx="4408">
                  <c:v>364</c:v>
                </c:pt>
                <c:pt idx="4409">
                  <c:v>363</c:v>
                </c:pt>
                <c:pt idx="4410">
                  <c:v>363</c:v>
                </c:pt>
                <c:pt idx="4411">
                  <c:v>369</c:v>
                </c:pt>
                <c:pt idx="4412">
                  <c:v>363</c:v>
                </c:pt>
                <c:pt idx="4413">
                  <c:v>365</c:v>
                </c:pt>
                <c:pt idx="4414">
                  <c:v>367</c:v>
                </c:pt>
                <c:pt idx="4415">
                  <c:v>363</c:v>
                </c:pt>
                <c:pt idx="4416">
                  <c:v>364</c:v>
                </c:pt>
                <c:pt idx="4417">
                  <c:v>364</c:v>
                </c:pt>
                <c:pt idx="4418">
                  <c:v>368</c:v>
                </c:pt>
                <c:pt idx="4419">
                  <c:v>364</c:v>
                </c:pt>
                <c:pt idx="4420">
                  <c:v>367</c:v>
                </c:pt>
                <c:pt idx="4421">
                  <c:v>362</c:v>
                </c:pt>
                <c:pt idx="4422">
                  <c:v>368</c:v>
                </c:pt>
                <c:pt idx="4423">
                  <c:v>367</c:v>
                </c:pt>
                <c:pt idx="4424">
                  <c:v>369</c:v>
                </c:pt>
                <c:pt idx="4425">
                  <c:v>364</c:v>
                </c:pt>
                <c:pt idx="4426">
                  <c:v>371</c:v>
                </c:pt>
                <c:pt idx="4427">
                  <c:v>369</c:v>
                </c:pt>
                <c:pt idx="4428">
                  <c:v>371</c:v>
                </c:pt>
                <c:pt idx="4429">
                  <c:v>366</c:v>
                </c:pt>
                <c:pt idx="4430">
                  <c:v>365</c:v>
                </c:pt>
                <c:pt idx="4431">
                  <c:v>370</c:v>
                </c:pt>
                <c:pt idx="4432">
                  <c:v>370</c:v>
                </c:pt>
                <c:pt idx="4433">
                  <c:v>370</c:v>
                </c:pt>
                <c:pt idx="4434">
                  <c:v>369</c:v>
                </c:pt>
                <c:pt idx="4435">
                  <c:v>382</c:v>
                </c:pt>
                <c:pt idx="4436">
                  <c:v>373</c:v>
                </c:pt>
                <c:pt idx="4437">
                  <c:v>380</c:v>
                </c:pt>
                <c:pt idx="4438">
                  <c:v>376</c:v>
                </c:pt>
                <c:pt idx="4439">
                  <c:v>374</c:v>
                </c:pt>
                <c:pt idx="4440">
                  <c:v>377</c:v>
                </c:pt>
                <c:pt idx="4441">
                  <c:v>382</c:v>
                </c:pt>
                <c:pt idx="4442">
                  <c:v>375</c:v>
                </c:pt>
                <c:pt idx="4443">
                  <c:v>375</c:v>
                </c:pt>
                <c:pt idx="4444">
                  <c:v>388</c:v>
                </c:pt>
                <c:pt idx="4445">
                  <c:v>387</c:v>
                </c:pt>
                <c:pt idx="4446">
                  <c:v>375</c:v>
                </c:pt>
                <c:pt idx="4447">
                  <c:v>384</c:v>
                </c:pt>
                <c:pt idx="4448">
                  <c:v>387</c:v>
                </c:pt>
                <c:pt idx="4449">
                  <c:v>392</c:v>
                </c:pt>
                <c:pt idx="4450">
                  <c:v>398</c:v>
                </c:pt>
                <c:pt idx="4451">
                  <c:v>393</c:v>
                </c:pt>
                <c:pt idx="4452">
                  <c:v>385</c:v>
                </c:pt>
                <c:pt idx="4453">
                  <c:v>397</c:v>
                </c:pt>
                <c:pt idx="4454">
                  <c:v>394</c:v>
                </c:pt>
                <c:pt idx="4455">
                  <c:v>388</c:v>
                </c:pt>
                <c:pt idx="4456">
                  <c:v>393</c:v>
                </c:pt>
                <c:pt idx="4457">
                  <c:v>411</c:v>
                </c:pt>
                <c:pt idx="4458">
                  <c:v>398</c:v>
                </c:pt>
                <c:pt idx="4459">
                  <c:v>401</c:v>
                </c:pt>
                <c:pt idx="4460">
                  <c:v>395</c:v>
                </c:pt>
                <c:pt idx="4461">
                  <c:v>397</c:v>
                </c:pt>
                <c:pt idx="4462">
                  <c:v>397</c:v>
                </c:pt>
                <c:pt idx="4463">
                  <c:v>393</c:v>
                </c:pt>
                <c:pt idx="4464">
                  <c:v>404</c:v>
                </c:pt>
                <c:pt idx="4465">
                  <c:v>399</c:v>
                </c:pt>
                <c:pt idx="4466">
                  <c:v>385</c:v>
                </c:pt>
                <c:pt idx="4467">
                  <c:v>381</c:v>
                </c:pt>
                <c:pt idx="4468">
                  <c:v>393</c:v>
                </c:pt>
                <c:pt idx="4469">
                  <c:v>390</c:v>
                </c:pt>
                <c:pt idx="4470">
                  <c:v>390</c:v>
                </c:pt>
                <c:pt idx="4471">
                  <c:v>386</c:v>
                </c:pt>
                <c:pt idx="4472">
                  <c:v>383</c:v>
                </c:pt>
                <c:pt idx="4473">
                  <c:v>380</c:v>
                </c:pt>
                <c:pt idx="4474">
                  <c:v>377</c:v>
                </c:pt>
                <c:pt idx="4475">
                  <c:v>385</c:v>
                </c:pt>
                <c:pt idx="4476">
                  <c:v>384</c:v>
                </c:pt>
                <c:pt idx="4477">
                  <c:v>371</c:v>
                </c:pt>
                <c:pt idx="4478">
                  <c:v>373</c:v>
                </c:pt>
                <c:pt idx="4479">
                  <c:v>376</c:v>
                </c:pt>
                <c:pt idx="4480">
                  <c:v>373</c:v>
                </c:pt>
                <c:pt idx="4481">
                  <c:v>376</c:v>
                </c:pt>
                <c:pt idx="4482">
                  <c:v>374</c:v>
                </c:pt>
                <c:pt idx="4483">
                  <c:v>377</c:v>
                </c:pt>
                <c:pt idx="4484">
                  <c:v>373</c:v>
                </c:pt>
                <c:pt idx="4485">
                  <c:v>377</c:v>
                </c:pt>
                <c:pt idx="4486">
                  <c:v>374</c:v>
                </c:pt>
                <c:pt idx="4487">
                  <c:v>371</c:v>
                </c:pt>
                <c:pt idx="4488">
                  <c:v>370</c:v>
                </c:pt>
                <c:pt idx="4489">
                  <c:v>369</c:v>
                </c:pt>
                <c:pt idx="4490">
                  <c:v>371</c:v>
                </c:pt>
                <c:pt idx="4491">
                  <c:v>365</c:v>
                </c:pt>
                <c:pt idx="4492">
                  <c:v>365</c:v>
                </c:pt>
                <c:pt idx="4493">
                  <c:v>367</c:v>
                </c:pt>
                <c:pt idx="4494">
                  <c:v>363</c:v>
                </c:pt>
                <c:pt idx="4495">
                  <c:v>367</c:v>
                </c:pt>
                <c:pt idx="4496">
                  <c:v>369</c:v>
                </c:pt>
                <c:pt idx="4497">
                  <c:v>363</c:v>
                </c:pt>
                <c:pt idx="4498">
                  <c:v>368</c:v>
                </c:pt>
                <c:pt idx="4499">
                  <c:v>363</c:v>
                </c:pt>
                <c:pt idx="4500">
                  <c:v>366</c:v>
                </c:pt>
                <c:pt idx="4501">
                  <c:v>362</c:v>
                </c:pt>
                <c:pt idx="4502">
                  <c:v>363</c:v>
                </c:pt>
                <c:pt idx="4503">
                  <c:v>364</c:v>
                </c:pt>
                <c:pt idx="4504">
                  <c:v>367</c:v>
                </c:pt>
                <c:pt idx="4505">
                  <c:v>363</c:v>
                </c:pt>
                <c:pt idx="4506">
                  <c:v>365</c:v>
                </c:pt>
                <c:pt idx="4507">
                  <c:v>363</c:v>
                </c:pt>
                <c:pt idx="4508">
                  <c:v>360</c:v>
                </c:pt>
                <c:pt idx="4509">
                  <c:v>368</c:v>
                </c:pt>
                <c:pt idx="4510">
                  <c:v>363</c:v>
                </c:pt>
                <c:pt idx="4511">
                  <c:v>368</c:v>
                </c:pt>
                <c:pt idx="4512">
                  <c:v>363</c:v>
                </c:pt>
                <c:pt idx="4513">
                  <c:v>365</c:v>
                </c:pt>
                <c:pt idx="4514">
                  <c:v>366</c:v>
                </c:pt>
                <c:pt idx="4515">
                  <c:v>362</c:v>
                </c:pt>
                <c:pt idx="4516">
                  <c:v>362</c:v>
                </c:pt>
                <c:pt idx="4517">
                  <c:v>367</c:v>
                </c:pt>
                <c:pt idx="4518">
                  <c:v>364</c:v>
                </c:pt>
                <c:pt idx="4519">
                  <c:v>365</c:v>
                </c:pt>
                <c:pt idx="4520">
                  <c:v>365</c:v>
                </c:pt>
                <c:pt idx="4521">
                  <c:v>365</c:v>
                </c:pt>
                <c:pt idx="4522">
                  <c:v>361</c:v>
                </c:pt>
                <c:pt idx="4523">
                  <c:v>365</c:v>
                </c:pt>
                <c:pt idx="4524">
                  <c:v>365</c:v>
                </c:pt>
                <c:pt idx="4525">
                  <c:v>362</c:v>
                </c:pt>
                <c:pt idx="4526">
                  <c:v>367</c:v>
                </c:pt>
                <c:pt idx="4527">
                  <c:v>364</c:v>
                </c:pt>
                <c:pt idx="4528">
                  <c:v>364</c:v>
                </c:pt>
                <c:pt idx="4529">
                  <c:v>362</c:v>
                </c:pt>
                <c:pt idx="4530">
                  <c:v>365</c:v>
                </c:pt>
                <c:pt idx="4531">
                  <c:v>368</c:v>
                </c:pt>
                <c:pt idx="4532">
                  <c:v>364</c:v>
                </c:pt>
                <c:pt idx="4533">
                  <c:v>363</c:v>
                </c:pt>
                <c:pt idx="4534">
                  <c:v>362</c:v>
                </c:pt>
                <c:pt idx="4535">
                  <c:v>364</c:v>
                </c:pt>
                <c:pt idx="4536">
                  <c:v>360</c:v>
                </c:pt>
                <c:pt idx="4537">
                  <c:v>362</c:v>
                </c:pt>
                <c:pt idx="4538">
                  <c:v>364</c:v>
                </c:pt>
                <c:pt idx="4539">
                  <c:v>361</c:v>
                </c:pt>
                <c:pt idx="4540">
                  <c:v>362</c:v>
                </c:pt>
                <c:pt idx="4541">
                  <c:v>367</c:v>
                </c:pt>
                <c:pt idx="4542">
                  <c:v>363</c:v>
                </c:pt>
                <c:pt idx="4543">
                  <c:v>362</c:v>
                </c:pt>
                <c:pt idx="4544">
                  <c:v>362</c:v>
                </c:pt>
                <c:pt idx="4545">
                  <c:v>363</c:v>
                </c:pt>
                <c:pt idx="4546">
                  <c:v>365</c:v>
                </c:pt>
                <c:pt idx="4547">
                  <c:v>365</c:v>
                </c:pt>
                <c:pt idx="4548">
                  <c:v>365</c:v>
                </c:pt>
                <c:pt idx="4549">
                  <c:v>364</c:v>
                </c:pt>
                <c:pt idx="4550">
                  <c:v>362</c:v>
                </c:pt>
                <c:pt idx="4551">
                  <c:v>368</c:v>
                </c:pt>
                <c:pt idx="4552">
                  <c:v>368</c:v>
                </c:pt>
                <c:pt idx="4553">
                  <c:v>363</c:v>
                </c:pt>
                <c:pt idx="4554">
                  <c:v>362</c:v>
                </c:pt>
                <c:pt idx="4555">
                  <c:v>366</c:v>
                </c:pt>
                <c:pt idx="4556">
                  <c:v>364</c:v>
                </c:pt>
                <c:pt idx="4557">
                  <c:v>363</c:v>
                </c:pt>
                <c:pt idx="4558">
                  <c:v>364</c:v>
                </c:pt>
                <c:pt idx="4559">
                  <c:v>364</c:v>
                </c:pt>
                <c:pt idx="4560">
                  <c:v>363</c:v>
                </c:pt>
                <c:pt idx="4561">
                  <c:v>361</c:v>
                </c:pt>
                <c:pt idx="4562">
                  <c:v>361</c:v>
                </c:pt>
                <c:pt idx="4563">
                  <c:v>365</c:v>
                </c:pt>
                <c:pt idx="4564">
                  <c:v>365</c:v>
                </c:pt>
                <c:pt idx="4565">
                  <c:v>367</c:v>
                </c:pt>
                <c:pt idx="4566">
                  <c:v>365</c:v>
                </c:pt>
                <c:pt idx="4567">
                  <c:v>361</c:v>
                </c:pt>
                <c:pt idx="4568">
                  <c:v>365</c:v>
                </c:pt>
                <c:pt idx="4569">
                  <c:v>363</c:v>
                </c:pt>
                <c:pt idx="4570">
                  <c:v>361</c:v>
                </c:pt>
                <c:pt idx="4571">
                  <c:v>365</c:v>
                </c:pt>
                <c:pt idx="4572">
                  <c:v>364</c:v>
                </c:pt>
                <c:pt idx="4573">
                  <c:v>361</c:v>
                </c:pt>
                <c:pt idx="4574">
                  <c:v>362</c:v>
                </c:pt>
                <c:pt idx="4575">
                  <c:v>364</c:v>
                </c:pt>
                <c:pt idx="4576">
                  <c:v>364</c:v>
                </c:pt>
                <c:pt idx="4577">
                  <c:v>362</c:v>
                </c:pt>
                <c:pt idx="4578">
                  <c:v>364</c:v>
                </c:pt>
                <c:pt idx="4579">
                  <c:v>364</c:v>
                </c:pt>
                <c:pt idx="4580">
                  <c:v>363</c:v>
                </c:pt>
                <c:pt idx="4581">
                  <c:v>363</c:v>
                </c:pt>
                <c:pt idx="4582">
                  <c:v>360</c:v>
                </c:pt>
                <c:pt idx="4583">
                  <c:v>363</c:v>
                </c:pt>
                <c:pt idx="4584">
                  <c:v>363</c:v>
                </c:pt>
                <c:pt idx="4585">
                  <c:v>361</c:v>
                </c:pt>
                <c:pt idx="4586">
                  <c:v>362</c:v>
                </c:pt>
                <c:pt idx="4587">
                  <c:v>363</c:v>
                </c:pt>
                <c:pt idx="4588">
                  <c:v>366</c:v>
                </c:pt>
                <c:pt idx="4589">
                  <c:v>363</c:v>
                </c:pt>
                <c:pt idx="4590">
                  <c:v>368</c:v>
                </c:pt>
                <c:pt idx="4591">
                  <c:v>365</c:v>
                </c:pt>
                <c:pt idx="4592">
                  <c:v>364</c:v>
                </c:pt>
                <c:pt idx="4593">
                  <c:v>365</c:v>
                </c:pt>
                <c:pt idx="4594">
                  <c:v>366</c:v>
                </c:pt>
                <c:pt idx="4595">
                  <c:v>370</c:v>
                </c:pt>
                <c:pt idx="4596">
                  <c:v>367</c:v>
                </c:pt>
                <c:pt idx="4597">
                  <c:v>365</c:v>
                </c:pt>
                <c:pt idx="4598">
                  <c:v>368</c:v>
                </c:pt>
                <c:pt idx="4599">
                  <c:v>366</c:v>
                </c:pt>
                <c:pt idx="4600">
                  <c:v>370</c:v>
                </c:pt>
                <c:pt idx="4601">
                  <c:v>368</c:v>
                </c:pt>
                <c:pt idx="4602">
                  <c:v>373</c:v>
                </c:pt>
                <c:pt idx="4603">
                  <c:v>376</c:v>
                </c:pt>
                <c:pt idx="4604">
                  <c:v>374</c:v>
                </c:pt>
                <c:pt idx="4605">
                  <c:v>373</c:v>
                </c:pt>
                <c:pt idx="4606">
                  <c:v>376</c:v>
                </c:pt>
                <c:pt idx="4607">
                  <c:v>379</c:v>
                </c:pt>
                <c:pt idx="4608">
                  <c:v>382</c:v>
                </c:pt>
                <c:pt idx="4609">
                  <c:v>384</c:v>
                </c:pt>
                <c:pt idx="4610">
                  <c:v>381</c:v>
                </c:pt>
                <c:pt idx="4611">
                  <c:v>382</c:v>
                </c:pt>
                <c:pt idx="4612">
                  <c:v>386</c:v>
                </c:pt>
                <c:pt idx="4613">
                  <c:v>391</c:v>
                </c:pt>
                <c:pt idx="4614">
                  <c:v>386</c:v>
                </c:pt>
                <c:pt idx="4615">
                  <c:v>392</c:v>
                </c:pt>
                <c:pt idx="4616">
                  <c:v>381</c:v>
                </c:pt>
                <c:pt idx="4617">
                  <c:v>386</c:v>
                </c:pt>
                <c:pt idx="4618">
                  <c:v>374</c:v>
                </c:pt>
                <c:pt idx="4619">
                  <c:v>379</c:v>
                </c:pt>
                <c:pt idx="4620">
                  <c:v>384</c:v>
                </c:pt>
                <c:pt idx="4621">
                  <c:v>376</c:v>
                </c:pt>
                <c:pt idx="4622">
                  <c:v>387</c:v>
                </c:pt>
                <c:pt idx="4623">
                  <c:v>379</c:v>
                </c:pt>
                <c:pt idx="4624">
                  <c:v>381</c:v>
                </c:pt>
                <c:pt idx="4625">
                  <c:v>375</c:v>
                </c:pt>
                <c:pt idx="4626">
                  <c:v>384</c:v>
                </c:pt>
                <c:pt idx="4627">
                  <c:v>376</c:v>
                </c:pt>
                <c:pt idx="4628">
                  <c:v>372</c:v>
                </c:pt>
                <c:pt idx="4629">
                  <c:v>376</c:v>
                </c:pt>
                <c:pt idx="4630">
                  <c:v>376</c:v>
                </c:pt>
                <c:pt idx="4631">
                  <c:v>375</c:v>
                </c:pt>
                <c:pt idx="4632">
                  <c:v>373</c:v>
                </c:pt>
                <c:pt idx="4633">
                  <c:v>376</c:v>
                </c:pt>
                <c:pt idx="4634">
                  <c:v>367</c:v>
                </c:pt>
                <c:pt idx="4635">
                  <c:v>374</c:v>
                </c:pt>
                <c:pt idx="4636">
                  <c:v>366</c:v>
                </c:pt>
                <c:pt idx="4637">
                  <c:v>367</c:v>
                </c:pt>
                <c:pt idx="4638">
                  <c:v>365</c:v>
                </c:pt>
                <c:pt idx="4639">
                  <c:v>367</c:v>
                </c:pt>
                <c:pt idx="4640">
                  <c:v>365</c:v>
                </c:pt>
                <c:pt idx="4641">
                  <c:v>364</c:v>
                </c:pt>
                <c:pt idx="4642">
                  <c:v>367</c:v>
                </c:pt>
                <c:pt idx="4643">
                  <c:v>362</c:v>
                </c:pt>
                <c:pt idx="4644">
                  <c:v>368</c:v>
                </c:pt>
                <c:pt idx="4645">
                  <c:v>367</c:v>
                </c:pt>
                <c:pt idx="4646">
                  <c:v>366</c:v>
                </c:pt>
                <c:pt idx="4647">
                  <c:v>363</c:v>
                </c:pt>
                <c:pt idx="4648">
                  <c:v>361</c:v>
                </c:pt>
                <c:pt idx="4649">
                  <c:v>367</c:v>
                </c:pt>
                <c:pt idx="4650">
                  <c:v>364</c:v>
                </c:pt>
                <c:pt idx="4651">
                  <c:v>366</c:v>
                </c:pt>
                <c:pt idx="4652">
                  <c:v>364</c:v>
                </c:pt>
                <c:pt idx="4653">
                  <c:v>368</c:v>
                </c:pt>
                <c:pt idx="4654">
                  <c:v>365</c:v>
                </c:pt>
                <c:pt idx="4655">
                  <c:v>365</c:v>
                </c:pt>
                <c:pt idx="4656">
                  <c:v>363</c:v>
                </c:pt>
                <c:pt idx="4657">
                  <c:v>367</c:v>
                </c:pt>
                <c:pt idx="4658">
                  <c:v>365</c:v>
                </c:pt>
                <c:pt idx="4659">
                  <c:v>361</c:v>
                </c:pt>
                <c:pt idx="4660">
                  <c:v>363</c:v>
                </c:pt>
                <c:pt idx="4661">
                  <c:v>365</c:v>
                </c:pt>
                <c:pt idx="4662">
                  <c:v>370</c:v>
                </c:pt>
                <c:pt idx="4663">
                  <c:v>361</c:v>
                </c:pt>
                <c:pt idx="4664">
                  <c:v>363</c:v>
                </c:pt>
                <c:pt idx="4665">
                  <c:v>364</c:v>
                </c:pt>
                <c:pt idx="4666">
                  <c:v>366</c:v>
                </c:pt>
                <c:pt idx="4667">
                  <c:v>365</c:v>
                </c:pt>
                <c:pt idx="4668">
                  <c:v>369</c:v>
                </c:pt>
                <c:pt idx="4669">
                  <c:v>365</c:v>
                </c:pt>
                <c:pt idx="4670">
                  <c:v>361</c:v>
                </c:pt>
                <c:pt idx="4671">
                  <c:v>367</c:v>
                </c:pt>
                <c:pt idx="4672">
                  <c:v>365</c:v>
                </c:pt>
                <c:pt idx="4673">
                  <c:v>362</c:v>
                </c:pt>
                <c:pt idx="4674">
                  <c:v>364</c:v>
                </c:pt>
                <c:pt idx="4675">
                  <c:v>363</c:v>
                </c:pt>
                <c:pt idx="4676">
                  <c:v>364</c:v>
                </c:pt>
                <c:pt idx="4677">
                  <c:v>362</c:v>
                </c:pt>
                <c:pt idx="4678">
                  <c:v>367</c:v>
                </c:pt>
                <c:pt idx="4679">
                  <c:v>366</c:v>
                </c:pt>
                <c:pt idx="4680">
                  <c:v>363</c:v>
                </c:pt>
                <c:pt idx="4681">
                  <c:v>364</c:v>
                </c:pt>
                <c:pt idx="4682">
                  <c:v>367</c:v>
                </c:pt>
                <c:pt idx="4683">
                  <c:v>363</c:v>
                </c:pt>
                <c:pt idx="4684">
                  <c:v>365</c:v>
                </c:pt>
                <c:pt idx="4685">
                  <c:v>361</c:v>
                </c:pt>
                <c:pt idx="4686">
                  <c:v>365</c:v>
                </c:pt>
                <c:pt idx="4687">
                  <c:v>370</c:v>
                </c:pt>
                <c:pt idx="4688">
                  <c:v>364</c:v>
                </c:pt>
                <c:pt idx="4689">
                  <c:v>366</c:v>
                </c:pt>
                <c:pt idx="4690">
                  <c:v>365</c:v>
                </c:pt>
                <c:pt idx="4691">
                  <c:v>363</c:v>
                </c:pt>
                <c:pt idx="4692">
                  <c:v>363</c:v>
                </c:pt>
                <c:pt idx="4693">
                  <c:v>367</c:v>
                </c:pt>
                <c:pt idx="4694">
                  <c:v>364</c:v>
                </c:pt>
                <c:pt idx="4695">
                  <c:v>369</c:v>
                </c:pt>
                <c:pt idx="4696">
                  <c:v>364</c:v>
                </c:pt>
                <c:pt idx="4697">
                  <c:v>366</c:v>
                </c:pt>
                <c:pt idx="4698">
                  <c:v>370</c:v>
                </c:pt>
                <c:pt idx="4699">
                  <c:v>367</c:v>
                </c:pt>
                <c:pt idx="4700">
                  <c:v>363</c:v>
                </c:pt>
                <c:pt idx="4701">
                  <c:v>371</c:v>
                </c:pt>
                <c:pt idx="4702">
                  <c:v>369</c:v>
                </c:pt>
                <c:pt idx="4703">
                  <c:v>367</c:v>
                </c:pt>
                <c:pt idx="4704">
                  <c:v>364</c:v>
                </c:pt>
                <c:pt idx="4705">
                  <c:v>365</c:v>
                </c:pt>
                <c:pt idx="4706">
                  <c:v>366</c:v>
                </c:pt>
                <c:pt idx="4707">
                  <c:v>363</c:v>
                </c:pt>
                <c:pt idx="4708">
                  <c:v>370</c:v>
                </c:pt>
                <c:pt idx="4709">
                  <c:v>369</c:v>
                </c:pt>
                <c:pt idx="4710">
                  <c:v>371</c:v>
                </c:pt>
                <c:pt idx="4711">
                  <c:v>372</c:v>
                </c:pt>
                <c:pt idx="4712">
                  <c:v>374</c:v>
                </c:pt>
                <c:pt idx="4713">
                  <c:v>372</c:v>
                </c:pt>
                <c:pt idx="4714">
                  <c:v>373</c:v>
                </c:pt>
                <c:pt idx="4715">
                  <c:v>374</c:v>
                </c:pt>
                <c:pt idx="4716">
                  <c:v>383</c:v>
                </c:pt>
                <c:pt idx="4717">
                  <c:v>369</c:v>
                </c:pt>
                <c:pt idx="4718">
                  <c:v>377</c:v>
                </c:pt>
                <c:pt idx="4719">
                  <c:v>382</c:v>
                </c:pt>
                <c:pt idx="4720">
                  <c:v>380</c:v>
                </c:pt>
                <c:pt idx="4721">
                  <c:v>381</c:v>
                </c:pt>
                <c:pt idx="4722">
                  <c:v>386</c:v>
                </c:pt>
                <c:pt idx="4723">
                  <c:v>387</c:v>
                </c:pt>
                <c:pt idx="4724">
                  <c:v>379</c:v>
                </c:pt>
                <c:pt idx="4725">
                  <c:v>384</c:v>
                </c:pt>
                <c:pt idx="4726">
                  <c:v>381</c:v>
                </c:pt>
                <c:pt idx="4727">
                  <c:v>387</c:v>
                </c:pt>
                <c:pt idx="4728">
                  <c:v>395</c:v>
                </c:pt>
                <c:pt idx="4729">
                  <c:v>385</c:v>
                </c:pt>
                <c:pt idx="4730">
                  <c:v>386</c:v>
                </c:pt>
                <c:pt idx="4731">
                  <c:v>383</c:v>
                </c:pt>
                <c:pt idx="4732">
                  <c:v>384</c:v>
                </c:pt>
                <c:pt idx="4733">
                  <c:v>380</c:v>
                </c:pt>
                <c:pt idx="4734">
                  <c:v>385</c:v>
                </c:pt>
                <c:pt idx="4735">
                  <c:v>383</c:v>
                </c:pt>
                <c:pt idx="4736">
                  <c:v>378</c:v>
                </c:pt>
                <c:pt idx="4737">
                  <c:v>383</c:v>
                </c:pt>
                <c:pt idx="4738">
                  <c:v>376</c:v>
                </c:pt>
                <c:pt idx="4739">
                  <c:v>374</c:v>
                </c:pt>
                <c:pt idx="4740">
                  <c:v>386</c:v>
                </c:pt>
                <c:pt idx="4741">
                  <c:v>378</c:v>
                </c:pt>
                <c:pt idx="4742">
                  <c:v>383</c:v>
                </c:pt>
                <c:pt idx="4743">
                  <c:v>369</c:v>
                </c:pt>
                <c:pt idx="4744">
                  <c:v>377</c:v>
                </c:pt>
                <c:pt idx="4745">
                  <c:v>379</c:v>
                </c:pt>
                <c:pt idx="4746">
                  <c:v>373</c:v>
                </c:pt>
                <c:pt idx="4747">
                  <c:v>373</c:v>
                </c:pt>
                <c:pt idx="4748">
                  <c:v>374</c:v>
                </c:pt>
                <c:pt idx="4749">
                  <c:v>375</c:v>
                </c:pt>
                <c:pt idx="4750">
                  <c:v>371</c:v>
                </c:pt>
                <c:pt idx="4751">
                  <c:v>380</c:v>
                </c:pt>
                <c:pt idx="4752">
                  <c:v>370</c:v>
                </c:pt>
                <c:pt idx="4753">
                  <c:v>373</c:v>
                </c:pt>
                <c:pt idx="4754">
                  <c:v>368</c:v>
                </c:pt>
                <c:pt idx="4755">
                  <c:v>364</c:v>
                </c:pt>
                <c:pt idx="4756">
                  <c:v>366</c:v>
                </c:pt>
                <c:pt idx="4757">
                  <c:v>372</c:v>
                </c:pt>
                <c:pt idx="4758">
                  <c:v>370</c:v>
                </c:pt>
                <c:pt idx="4759">
                  <c:v>368</c:v>
                </c:pt>
                <c:pt idx="4760">
                  <c:v>365</c:v>
                </c:pt>
                <c:pt idx="4761">
                  <c:v>368</c:v>
                </c:pt>
                <c:pt idx="4762">
                  <c:v>364</c:v>
                </c:pt>
                <c:pt idx="4763">
                  <c:v>363</c:v>
                </c:pt>
                <c:pt idx="4764">
                  <c:v>374</c:v>
                </c:pt>
                <c:pt idx="4765">
                  <c:v>365</c:v>
                </c:pt>
                <c:pt idx="4766">
                  <c:v>362</c:v>
                </c:pt>
                <c:pt idx="4767">
                  <c:v>366</c:v>
                </c:pt>
                <c:pt idx="4768">
                  <c:v>364</c:v>
                </c:pt>
                <c:pt idx="4769">
                  <c:v>364</c:v>
                </c:pt>
                <c:pt idx="4770">
                  <c:v>362</c:v>
                </c:pt>
                <c:pt idx="4771">
                  <c:v>363</c:v>
                </c:pt>
                <c:pt idx="4772">
                  <c:v>363</c:v>
                </c:pt>
                <c:pt idx="4773">
                  <c:v>362</c:v>
                </c:pt>
                <c:pt idx="4774">
                  <c:v>364</c:v>
                </c:pt>
                <c:pt idx="4775">
                  <c:v>365</c:v>
                </c:pt>
                <c:pt idx="4776">
                  <c:v>364</c:v>
                </c:pt>
                <c:pt idx="4777">
                  <c:v>365</c:v>
                </c:pt>
                <c:pt idx="4778">
                  <c:v>365</c:v>
                </c:pt>
                <c:pt idx="4779">
                  <c:v>366</c:v>
                </c:pt>
                <c:pt idx="4780">
                  <c:v>367</c:v>
                </c:pt>
                <c:pt idx="4781">
                  <c:v>369</c:v>
                </c:pt>
                <c:pt idx="4782">
                  <c:v>364</c:v>
                </c:pt>
                <c:pt idx="4783">
                  <c:v>366</c:v>
                </c:pt>
                <c:pt idx="4784">
                  <c:v>363</c:v>
                </c:pt>
                <c:pt idx="4785">
                  <c:v>364</c:v>
                </c:pt>
                <c:pt idx="4786">
                  <c:v>364</c:v>
                </c:pt>
                <c:pt idx="4787">
                  <c:v>367</c:v>
                </c:pt>
                <c:pt idx="4788">
                  <c:v>363</c:v>
                </c:pt>
                <c:pt idx="4789">
                  <c:v>366</c:v>
                </c:pt>
                <c:pt idx="4790">
                  <c:v>362</c:v>
                </c:pt>
                <c:pt idx="4791">
                  <c:v>360</c:v>
                </c:pt>
                <c:pt idx="4792">
                  <c:v>365</c:v>
                </c:pt>
                <c:pt idx="4793">
                  <c:v>363</c:v>
                </c:pt>
                <c:pt idx="4794">
                  <c:v>364</c:v>
                </c:pt>
                <c:pt idx="4795">
                  <c:v>370</c:v>
                </c:pt>
                <c:pt idx="4796">
                  <c:v>363</c:v>
                </c:pt>
                <c:pt idx="4797">
                  <c:v>362</c:v>
                </c:pt>
                <c:pt idx="4798">
                  <c:v>365</c:v>
                </c:pt>
                <c:pt idx="4799">
                  <c:v>365</c:v>
                </c:pt>
                <c:pt idx="4800">
                  <c:v>364</c:v>
                </c:pt>
                <c:pt idx="4801">
                  <c:v>361</c:v>
                </c:pt>
                <c:pt idx="4802">
                  <c:v>363</c:v>
                </c:pt>
                <c:pt idx="4803">
                  <c:v>362</c:v>
                </c:pt>
                <c:pt idx="4804">
                  <c:v>363</c:v>
                </c:pt>
                <c:pt idx="4805">
                  <c:v>364</c:v>
                </c:pt>
                <c:pt idx="4806">
                  <c:v>365</c:v>
                </c:pt>
                <c:pt idx="4807">
                  <c:v>365</c:v>
                </c:pt>
                <c:pt idx="4808">
                  <c:v>362</c:v>
                </c:pt>
                <c:pt idx="4809">
                  <c:v>364</c:v>
                </c:pt>
                <c:pt idx="4810">
                  <c:v>361</c:v>
                </c:pt>
                <c:pt idx="4811">
                  <c:v>364</c:v>
                </c:pt>
                <c:pt idx="4812">
                  <c:v>362</c:v>
                </c:pt>
                <c:pt idx="4813">
                  <c:v>363</c:v>
                </c:pt>
                <c:pt idx="4814">
                  <c:v>361</c:v>
                </c:pt>
                <c:pt idx="4815">
                  <c:v>363</c:v>
                </c:pt>
                <c:pt idx="4816">
                  <c:v>365</c:v>
                </c:pt>
                <c:pt idx="4817">
                  <c:v>362</c:v>
                </c:pt>
                <c:pt idx="4818">
                  <c:v>362</c:v>
                </c:pt>
                <c:pt idx="4819">
                  <c:v>364</c:v>
                </c:pt>
                <c:pt idx="4820">
                  <c:v>364</c:v>
                </c:pt>
                <c:pt idx="4821">
                  <c:v>363</c:v>
                </c:pt>
                <c:pt idx="4822">
                  <c:v>361</c:v>
                </c:pt>
                <c:pt idx="4823">
                  <c:v>362</c:v>
                </c:pt>
                <c:pt idx="4824">
                  <c:v>363</c:v>
                </c:pt>
                <c:pt idx="4825">
                  <c:v>363</c:v>
                </c:pt>
                <c:pt idx="4826">
                  <c:v>365</c:v>
                </c:pt>
                <c:pt idx="4827">
                  <c:v>365</c:v>
                </c:pt>
                <c:pt idx="4828">
                  <c:v>365</c:v>
                </c:pt>
                <c:pt idx="4829">
                  <c:v>364</c:v>
                </c:pt>
                <c:pt idx="4830">
                  <c:v>364</c:v>
                </c:pt>
                <c:pt idx="4831">
                  <c:v>362</c:v>
                </c:pt>
                <c:pt idx="4832">
                  <c:v>365</c:v>
                </c:pt>
                <c:pt idx="4833">
                  <c:v>364</c:v>
                </c:pt>
                <c:pt idx="4834">
                  <c:v>363</c:v>
                </c:pt>
                <c:pt idx="4835">
                  <c:v>365</c:v>
                </c:pt>
                <c:pt idx="4836">
                  <c:v>362</c:v>
                </c:pt>
                <c:pt idx="4837">
                  <c:v>363</c:v>
                </c:pt>
                <c:pt idx="4838">
                  <c:v>365</c:v>
                </c:pt>
                <c:pt idx="4839">
                  <c:v>365</c:v>
                </c:pt>
                <c:pt idx="4840">
                  <c:v>362</c:v>
                </c:pt>
                <c:pt idx="4841">
                  <c:v>366</c:v>
                </c:pt>
                <c:pt idx="4842">
                  <c:v>363</c:v>
                </c:pt>
                <c:pt idx="4843">
                  <c:v>366</c:v>
                </c:pt>
                <c:pt idx="4844">
                  <c:v>366</c:v>
                </c:pt>
                <c:pt idx="4845">
                  <c:v>364</c:v>
                </c:pt>
                <c:pt idx="4846">
                  <c:v>365</c:v>
                </c:pt>
                <c:pt idx="4847">
                  <c:v>361</c:v>
                </c:pt>
                <c:pt idx="4848">
                  <c:v>366</c:v>
                </c:pt>
                <c:pt idx="4849">
                  <c:v>367</c:v>
                </c:pt>
                <c:pt idx="4850">
                  <c:v>361</c:v>
                </c:pt>
                <c:pt idx="4851">
                  <c:v>363</c:v>
                </c:pt>
                <c:pt idx="4852">
                  <c:v>363</c:v>
                </c:pt>
                <c:pt idx="4853">
                  <c:v>367</c:v>
                </c:pt>
                <c:pt idx="4854">
                  <c:v>364</c:v>
                </c:pt>
                <c:pt idx="4855">
                  <c:v>364</c:v>
                </c:pt>
                <c:pt idx="4856">
                  <c:v>365</c:v>
                </c:pt>
                <c:pt idx="4857">
                  <c:v>363</c:v>
                </c:pt>
                <c:pt idx="4858">
                  <c:v>365</c:v>
                </c:pt>
                <c:pt idx="4859">
                  <c:v>363</c:v>
                </c:pt>
                <c:pt idx="4860">
                  <c:v>365</c:v>
                </c:pt>
                <c:pt idx="4861">
                  <c:v>362</c:v>
                </c:pt>
                <c:pt idx="4862">
                  <c:v>362</c:v>
                </c:pt>
                <c:pt idx="4863">
                  <c:v>363</c:v>
                </c:pt>
                <c:pt idx="4864">
                  <c:v>368</c:v>
                </c:pt>
                <c:pt idx="4865">
                  <c:v>365</c:v>
                </c:pt>
                <c:pt idx="4866">
                  <c:v>365</c:v>
                </c:pt>
                <c:pt idx="4867">
                  <c:v>370</c:v>
                </c:pt>
                <c:pt idx="4868">
                  <c:v>362</c:v>
                </c:pt>
                <c:pt idx="4869">
                  <c:v>363</c:v>
                </c:pt>
                <c:pt idx="4870">
                  <c:v>371</c:v>
                </c:pt>
                <c:pt idx="4871">
                  <c:v>370</c:v>
                </c:pt>
                <c:pt idx="4872">
                  <c:v>363</c:v>
                </c:pt>
                <c:pt idx="4873">
                  <c:v>368</c:v>
                </c:pt>
                <c:pt idx="4874">
                  <c:v>369</c:v>
                </c:pt>
                <c:pt idx="4875">
                  <c:v>371</c:v>
                </c:pt>
                <c:pt idx="4876">
                  <c:v>371</c:v>
                </c:pt>
                <c:pt idx="4877">
                  <c:v>371</c:v>
                </c:pt>
                <c:pt idx="4878">
                  <c:v>380</c:v>
                </c:pt>
                <c:pt idx="4879">
                  <c:v>369</c:v>
                </c:pt>
                <c:pt idx="4880">
                  <c:v>376</c:v>
                </c:pt>
                <c:pt idx="4881">
                  <c:v>369</c:v>
                </c:pt>
                <c:pt idx="4882">
                  <c:v>371</c:v>
                </c:pt>
                <c:pt idx="4883">
                  <c:v>370</c:v>
                </c:pt>
                <c:pt idx="4884">
                  <c:v>376</c:v>
                </c:pt>
                <c:pt idx="4885">
                  <c:v>378</c:v>
                </c:pt>
                <c:pt idx="4886">
                  <c:v>381</c:v>
                </c:pt>
                <c:pt idx="4887">
                  <c:v>385</c:v>
                </c:pt>
                <c:pt idx="4888">
                  <c:v>381</c:v>
                </c:pt>
                <c:pt idx="4889">
                  <c:v>397</c:v>
                </c:pt>
                <c:pt idx="4890">
                  <c:v>393</c:v>
                </c:pt>
                <c:pt idx="4891">
                  <c:v>390</c:v>
                </c:pt>
                <c:pt idx="4892">
                  <c:v>386</c:v>
                </c:pt>
                <c:pt idx="4893">
                  <c:v>396</c:v>
                </c:pt>
                <c:pt idx="4894">
                  <c:v>386</c:v>
                </c:pt>
                <c:pt idx="4895">
                  <c:v>392</c:v>
                </c:pt>
                <c:pt idx="4896">
                  <c:v>394</c:v>
                </c:pt>
                <c:pt idx="4897">
                  <c:v>394</c:v>
                </c:pt>
                <c:pt idx="4898">
                  <c:v>400</c:v>
                </c:pt>
                <c:pt idx="4899">
                  <c:v>389</c:v>
                </c:pt>
                <c:pt idx="4900">
                  <c:v>387</c:v>
                </c:pt>
                <c:pt idx="4901">
                  <c:v>392</c:v>
                </c:pt>
                <c:pt idx="4902">
                  <c:v>388</c:v>
                </c:pt>
                <c:pt idx="4903">
                  <c:v>384</c:v>
                </c:pt>
                <c:pt idx="4904">
                  <c:v>386</c:v>
                </c:pt>
                <c:pt idx="4905">
                  <c:v>387</c:v>
                </c:pt>
                <c:pt idx="4906">
                  <c:v>374</c:v>
                </c:pt>
                <c:pt idx="4907">
                  <c:v>382</c:v>
                </c:pt>
                <c:pt idx="4908">
                  <c:v>383</c:v>
                </c:pt>
                <c:pt idx="4909">
                  <c:v>394</c:v>
                </c:pt>
                <c:pt idx="4910">
                  <c:v>383</c:v>
                </c:pt>
                <c:pt idx="4911">
                  <c:v>381</c:v>
                </c:pt>
                <c:pt idx="4912">
                  <c:v>382</c:v>
                </c:pt>
                <c:pt idx="4913">
                  <c:v>385</c:v>
                </c:pt>
                <c:pt idx="4914">
                  <c:v>386</c:v>
                </c:pt>
                <c:pt idx="4915">
                  <c:v>382</c:v>
                </c:pt>
                <c:pt idx="4916">
                  <c:v>371</c:v>
                </c:pt>
                <c:pt idx="4917">
                  <c:v>376</c:v>
                </c:pt>
                <c:pt idx="4918">
                  <c:v>372</c:v>
                </c:pt>
                <c:pt idx="4919">
                  <c:v>372</c:v>
                </c:pt>
                <c:pt idx="4920">
                  <c:v>373</c:v>
                </c:pt>
                <c:pt idx="4921">
                  <c:v>369</c:v>
                </c:pt>
                <c:pt idx="4922">
                  <c:v>368</c:v>
                </c:pt>
                <c:pt idx="4923">
                  <c:v>367</c:v>
                </c:pt>
                <c:pt idx="4924">
                  <c:v>366</c:v>
                </c:pt>
                <c:pt idx="4925">
                  <c:v>366</c:v>
                </c:pt>
                <c:pt idx="4926">
                  <c:v>367</c:v>
                </c:pt>
                <c:pt idx="4927">
                  <c:v>364</c:v>
                </c:pt>
                <c:pt idx="4928">
                  <c:v>365</c:v>
                </c:pt>
                <c:pt idx="4929">
                  <c:v>367</c:v>
                </c:pt>
                <c:pt idx="4930">
                  <c:v>368</c:v>
                </c:pt>
                <c:pt idx="4931">
                  <c:v>369</c:v>
                </c:pt>
                <c:pt idx="4932">
                  <c:v>364</c:v>
                </c:pt>
                <c:pt idx="4933">
                  <c:v>370</c:v>
                </c:pt>
                <c:pt idx="4934">
                  <c:v>370</c:v>
                </c:pt>
                <c:pt idx="4935">
                  <c:v>361</c:v>
                </c:pt>
                <c:pt idx="4936">
                  <c:v>363</c:v>
                </c:pt>
                <c:pt idx="4937">
                  <c:v>362</c:v>
                </c:pt>
                <c:pt idx="4938">
                  <c:v>366</c:v>
                </c:pt>
                <c:pt idx="4939">
                  <c:v>362</c:v>
                </c:pt>
                <c:pt idx="4940">
                  <c:v>367</c:v>
                </c:pt>
                <c:pt idx="4941">
                  <c:v>366</c:v>
                </c:pt>
                <c:pt idx="4942">
                  <c:v>366</c:v>
                </c:pt>
                <c:pt idx="4943">
                  <c:v>363</c:v>
                </c:pt>
                <c:pt idx="4944">
                  <c:v>367</c:v>
                </c:pt>
                <c:pt idx="4945">
                  <c:v>367</c:v>
                </c:pt>
                <c:pt idx="4946">
                  <c:v>366</c:v>
                </c:pt>
                <c:pt idx="4947">
                  <c:v>365</c:v>
                </c:pt>
                <c:pt idx="4948">
                  <c:v>363</c:v>
                </c:pt>
                <c:pt idx="4949">
                  <c:v>364</c:v>
                </c:pt>
                <c:pt idx="4950">
                  <c:v>363</c:v>
                </c:pt>
                <c:pt idx="4951">
                  <c:v>364</c:v>
                </c:pt>
                <c:pt idx="4952">
                  <c:v>365</c:v>
                </c:pt>
                <c:pt idx="4953">
                  <c:v>366</c:v>
                </c:pt>
                <c:pt idx="4954">
                  <c:v>364</c:v>
                </c:pt>
                <c:pt idx="4955">
                  <c:v>363</c:v>
                </c:pt>
                <c:pt idx="4956">
                  <c:v>362</c:v>
                </c:pt>
                <c:pt idx="4957">
                  <c:v>365</c:v>
                </c:pt>
                <c:pt idx="4958">
                  <c:v>360</c:v>
                </c:pt>
                <c:pt idx="4959">
                  <c:v>363</c:v>
                </c:pt>
                <c:pt idx="4960">
                  <c:v>370</c:v>
                </c:pt>
                <c:pt idx="4961">
                  <c:v>363</c:v>
                </c:pt>
                <c:pt idx="4962">
                  <c:v>362</c:v>
                </c:pt>
                <c:pt idx="4963">
                  <c:v>364</c:v>
                </c:pt>
                <c:pt idx="4964">
                  <c:v>361</c:v>
                </c:pt>
                <c:pt idx="4965">
                  <c:v>365</c:v>
                </c:pt>
                <c:pt idx="4966">
                  <c:v>365</c:v>
                </c:pt>
                <c:pt idx="4967">
                  <c:v>364</c:v>
                </c:pt>
                <c:pt idx="4968">
                  <c:v>363</c:v>
                </c:pt>
                <c:pt idx="4969">
                  <c:v>364</c:v>
                </c:pt>
                <c:pt idx="4970">
                  <c:v>364</c:v>
                </c:pt>
                <c:pt idx="4971">
                  <c:v>364</c:v>
                </c:pt>
                <c:pt idx="4972">
                  <c:v>364</c:v>
                </c:pt>
                <c:pt idx="4973">
                  <c:v>365</c:v>
                </c:pt>
                <c:pt idx="4974">
                  <c:v>362</c:v>
                </c:pt>
                <c:pt idx="4975">
                  <c:v>362</c:v>
                </c:pt>
                <c:pt idx="4976">
                  <c:v>364</c:v>
                </c:pt>
                <c:pt idx="4977">
                  <c:v>366</c:v>
                </c:pt>
                <c:pt idx="4978">
                  <c:v>364</c:v>
                </c:pt>
                <c:pt idx="4979">
                  <c:v>363</c:v>
                </c:pt>
                <c:pt idx="4980">
                  <c:v>364</c:v>
                </c:pt>
                <c:pt idx="4981">
                  <c:v>363</c:v>
                </c:pt>
                <c:pt idx="4982">
                  <c:v>362</c:v>
                </c:pt>
                <c:pt idx="4983">
                  <c:v>363</c:v>
                </c:pt>
                <c:pt idx="4984">
                  <c:v>364</c:v>
                </c:pt>
                <c:pt idx="4985">
                  <c:v>363</c:v>
                </c:pt>
                <c:pt idx="4986">
                  <c:v>364</c:v>
                </c:pt>
                <c:pt idx="4987">
                  <c:v>363</c:v>
                </c:pt>
                <c:pt idx="4988">
                  <c:v>366</c:v>
                </c:pt>
                <c:pt idx="4989">
                  <c:v>363</c:v>
                </c:pt>
                <c:pt idx="4990">
                  <c:v>364</c:v>
                </c:pt>
                <c:pt idx="4991">
                  <c:v>365</c:v>
                </c:pt>
                <c:pt idx="4992">
                  <c:v>366</c:v>
                </c:pt>
                <c:pt idx="4993">
                  <c:v>361</c:v>
                </c:pt>
                <c:pt idx="4994">
                  <c:v>366</c:v>
                </c:pt>
                <c:pt idx="4995">
                  <c:v>363</c:v>
                </c:pt>
                <c:pt idx="4996">
                  <c:v>371</c:v>
                </c:pt>
                <c:pt idx="4997">
                  <c:v>362</c:v>
                </c:pt>
                <c:pt idx="4998">
                  <c:v>365</c:v>
                </c:pt>
                <c:pt idx="4999">
                  <c:v>363</c:v>
                </c:pt>
                <c:pt idx="5000">
                  <c:v>364</c:v>
                </c:pt>
                <c:pt idx="5001">
                  <c:v>362</c:v>
                </c:pt>
                <c:pt idx="5002">
                  <c:v>364</c:v>
                </c:pt>
                <c:pt idx="5003">
                  <c:v>362</c:v>
                </c:pt>
                <c:pt idx="5004">
                  <c:v>365</c:v>
                </c:pt>
                <c:pt idx="5005">
                  <c:v>364</c:v>
                </c:pt>
                <c:pt idx="5006">
                  <c:v>364</c:v>
                </c:pt>
                <c:pt idx="5007">
                  <c:v>363</c:v>
                </c:pt>
                <c:pt idx="5008">
                  <c:v>361</c:v>
                </c:pt>
                <c:pt idx="5009">
                  <c:v>365</c:v>
                </c:pt>
                <c:pt idx="5010">
                  <c:v>362</c:v>
                </c:pt>
                <c:pt idx="5011">
                  <c:v>364</c:v>
                </c:pt>
                <c:pt idx="5012">
                  <c:v>362</c:v>
                </c:pt>
                <c:pt idx="5013">
                  <c:v>364</c:v>
                </c:pt>
                <c:pt idx="5014">
                  <c:v>361</c:v>
                </c:pt>
                <c:pt idx="5015">
                  <c:v>361</c:v>
                </c:pt>
                <c:pt idx="5016">
                  <c:v>366</c:v>
                </c:pt>
                <c:pt idx="5017">
                  <c:v>366</c:v>
                </c:pt>
                <c:pt idx="5018">
                  <c:v>362</c:v>
                </c:pt>
                <c:pt idx="5019">
                  <c:v>364</c:v>
                </c:pt>
                <c:pt idx="5020">
                  <c:v>365</c:v>
                </c:pt>
                <c:pt idx="5021">
                  <c:v>365</c:v>
                </c:pt>
                <c:pt idx="5022">
                  <c:v>363</c:v>
                </c:pt>
                <c:pt idx="5023">
                  <c:v>364</c:v>
                </c:pt>
                <c:pt idx="5024">
                  <c:v>363</c:v>
                </c:pt>
                <c:pt idx="5025">
                  <c:v>362</c:v>
                </c:pt>
                <c:pt idx="5026">
                  <c:v>367</c:v>
                </c:pt>
                <c:pt idx="5027">
                  <c:v>361</c:v>
                </c:pt>
                <c:pt idx="5028">
                  <c:v>363</c:v>
                </c:pt>
                <c:pt idx="5029">
                  <c:v>368</c:v>
                </c:pt>
                <c:pt idx="5030">
                  <c:v>364</c:v>
                </c:pt>
                <c:pt idx="5031">
                  <c:v>364</c:v>
                </c:pt>
                <c:pt idx="5032">
                  <c:v>362</c:v>
                </c:pt>
                <c:pt idx="5033">
                  <c:v>363</c:v>
                </c:pt>
                <c:pt idx="5034">
                  <c:v>366</c:v>
                </c:pt>
                <c:pt idx="5035">
                  <c:v>363</c:v>
                </c:pt>
                <c:pt idx="5036">
                  <c:v>361</c:v>
                </c:pt>
                <c:pt idx="5037">
                  <c:v>366</c:v>
                </c:pt>
                <c:pt idx="5038">
                  <c:v>361</c:v>
                </c:pt>
                <c:pt idx="5039">
                  <c:v>363</c:v>
                </c:pt>
                <c:pt idx="5040">
                  <c:v>365</c:v>
                </c:pt>
                <c:pt idx="5041">
                  <c:v>366</c:v>
                </c:pt>
                <c:pt idx="5042">
                  <c:v>363</c:v>
                </c:pt>
                <c:pt idx="5043">
                  <c:v>363</c:v>
                </c:pt>
                <c:pt idx="5044">
                  <c:v>364</c:v>
                </c:pt>
                <c:pt idx="5045">
                  <c:v>361</c:v>
                </c:pt>
                <c:pt idx="5046">
                  <c:v>364</c:v>
                </c:pt>
                <c:pt idx="5047">
                  <c:v>366</c:v>
                </c:pt>
                <c:pt idx="5048">
                  <c:v>364</c:v>
                </c:pt>
                <c:pt idx="5049">
                  <c:v>362</c:v>
                </c:pt>
                <c:pt idx="5050">
                  <c:v>366</c:v>
                </c:pt>
                <c:pt idx="5051">
                  <c:v>363</c:v>
                </c:pt>
                <c:pt idx="5052">
                  <c:v>361</c:v>
                </c:pt>
                <c:pt idx="5053">
                  <c:v>362</c:v>
                </c:pt>
                <c:pt idx="5054">
                  <c:v>365</c:v>
                </c:pt>
                <c:pt idx="5055">
                  <c:v>361</c:v>
                </c:pt>
                <c:pt idx="5056">
                  <c:v>363</c:v>
                </c:pt>
                <c:pt idx="5057">
                  <c:v>364</c:v>
                </c:pt>
                <c:pt idx="5058">
                  <c:v>365</c:v>
                </c:pt>
                <c:pt idx="5059">
                  <c:v>363</c:v>
                </c:pt>
                <c:pt idx="5060">
                  <c:v>363</c:v>
                </c:pt>
                <c:pt idx="5061">
                  <c:v>364</c:v>
                </c:pt>
                <c:pt idx="5062">
                  <c:v>361</c:v>
                </c:pt>
                <c:pt idx="5063">
                  <c:v>365</c:v>
                </c:pt>
                <c:pt idx="5064">
                  <c:v>361</c:v>
                </c:pt>
                <c:pt idx="5065">
                  <c:v>361</c:v>
                </c:pt>
                <c:pt idx="5066">
                  <c:v>364</c:v>
                </c:pt>
                <c:pt idx="5067">
                  <c:v>364</c:v>
                </c:pt>
                <c:pt idx="5068">
                  <c:v>362</c:v>
                </c:pt>
                <c:pt idx="5069">
                  <c:v>362</c:v>
                </c:pt>
                <c:pt idx="5070">
                  <c:v>360</c:v>
                </c:pt>
                <c:pt idx="5071">
                  <c:v>364</c:v>
                </c:pt>
                <c:pt idx="5072">
                  <c:v>361</c:v>
                </c:pt>
                <c:pt idx="5073">
                  <c:v>362</c:v>
                </c:pt>
                <c:pt idx="5074">
                  <c:v>362</c:v>
                </c:pt>
                <c:pt idx="5075">
                  <c:v>363</c:v>
                </c:pt>
                <c:pt idx="5076">
                  <c:v>361</c:v>
                </c:pt>
                <c:pt idx="5077">
                  <c:v>363</c:v>
                </c:pt>
                <c:pt idx="5078">
                  <c:v>365</c:v>
                </c:pt>
                <c:pt idx="5079">
                  <c:v>361</c:v>
                </c:pt>
                <c:pt idx="5080">
                  <c:v>363</c:v>
                </c:pt>
                <c:pt idx="5081">
                  <c:v>362</c:v>
                </c:pt>
                <c:pt idx="5082">
                  <c:v>361</c:v>
                </c:pt>
                <c:pt idx="5083">
                  <c:v>363</c:v>
                </c:pt>
                <c:pt idx="5084">
                  <c:v>364</c:v>
                </c:pt>
                <c:pt idx="5085">
                  <c:v>365</c:v>
                </c:pt>
                <c:pt idx="5086">
                  <c:v>362</c:v>
                </c:pt>
                <c:pt idx="5087">
                  <c:v>367</c:v>
                </c:pt>
                <c:pt idx="5088">
                  <c:v>366</c:v>
                </c:pt>
                <c:pt idx="5089">
                  <c:v>370</c:v>
                </c:pt>
                <c:pt idx="5090">
                  <c:v>363</c:v>
                </c:pt>
                <c:pt idx="5091">
                  <c:v>363</c:v>
                </c:pt>
                <c:pt idx="5092">
                  <c:v>364</c:v>
                </c:pt>
                <c:pt idx="5093">
                  <c:v>363</c:v>
                </c:pt>
                <c:pt idx="5094">
                  <c:v>360</c:v>
                </c:pt>
                <c:pt idx="5095">
                  <c:v>365</c:v>
                </c:pt>
                <c:pt idx="5096">
                  <c:v>362</c:v>
                </c:pt>
                <c:pt idx="5097">
                  <c:v>362</c:v>
                </c:pt>
                <c:pt idx="5098">
                  <c:v>365</c:v>
                </c:pt>
                <c:pt idx="5099">
                  <c:v>362</c:v>
                </c:pt>
                <c:pt idx="5100">
                  <c:v>364</c:v>
                </c:pt>
                <c:pt idx="5101">
                  <c:v>364</c:v>
                </c:pt>
                <c:pt idx="5102">
                  <c:v>362</c:v>
                </c:pt>
                <c:pt idx="5103">
                  <c:v>363</c:v>
                </c:pt>
                <c:pt idx="5104">
                  <c:v>364</c:v>
                </c:pt>
                <c:pt idx="5105">
                  <c:v>361</c:v>
                </c:pt>
                <c:pt idx="5106">
                  <c:v>364</c:v>
                </c:pt>
                <c:pt idx="5107">
                  <c:v>364</c:v>
                </c:pt>
                <c:pt idx="5108">
                  <c:v>363</c:v>
                </c:pt>
                <c:pt idx="5109">
                  <c:v>362</c:v>
                </c:pt>
                <c:pt idx="5110">
                  <c:v>365</c:v>
                </c:pt>
                <c:pt idx="5111">
                  <c:v>364</c:v>
                </c:pt>
                <c:pt idx="5112">
                  <c:v>364</c:v>
                </c:pt>
                <c:pt idx="5113">
                  <c:v>366</c:v>
                </c:pt>
                <c:pt idx="5114">
                  <c:v>362</c:v>
                </c:pt>
                <c:pt idx="5115">
                  <c:v>365</c:v>
                </c:pt>
                <c:pt idx="5116">
                  <c:v>364</c:v>
                </c:pt>
                <c:pt idx="5117">
                  <c:v>360</c:v>
                </c:pt>
                <c:pt idx="5118">
                  <c:v>363</c:v>
                </c:pt>
                <c:pt idx="5119">
                  <c:v>363</c:v>
                </c:pt>
                <c:pt idx="5120">
                  <c:v>361</c:v>
                </c:pt>
                <c:pt idx="5121">
                  <c:v>366</c:v>
                </c:pt>
                <c:pt idx="5122">
                  <c:v>360</c:v>
                </c:pt>
                <c:pt idx="5123">
                  <c:v>364</c:v>
                </c:pt>
                <c:pt idx="5124">
                  <c:v>361</c:v>
                </c:pt>
                <c:pt idx="5125">
                  <c:v>365</c:v>
                </c:pt>
                <c:pt idx="5126">
                  <c:v>363</c:v>
                </c:pt>
                <c:pt idx="5127">
                  <c:v>363</c:v>
                </c:pt>
                <c:pt idx="5128">
                  <c:v>362</c:v>
                </c:pt>
                <c:pt idx="5129">
                  <c:v>366</c:v>
                </c:pt>
                <c:pt idx="5130">
                  <c:v>362</c:v>
                </c:pt>
                <c:pt idx="5131">
                  <c:v>362</c:v>
                </c:pt>
                <c:pt idx="5132">
                  <c:v>364</c:v>
                </c:pt>
                <c:pt idx="5133">
                  <c:v>363</c:v>
                </c:pt>
                <c:pt idx="5134">
                  <c:v>361</c:v>
                </c:pt>
                <c:pt idx="5135">
                  <c:v>364</c:v>
                </c:pt>
                <c:pt idx="5136">
                  <c:v>363</c:v>
                </c:pt>
                <c:pt idx="5137">
                  <c:v>362</c:v>
                </c:pt>
                <c:pt idx="5138">
                  <c:v>362</c:v>
                </c:pt>
                <c:pt idx="5139">
                  <c:v>362</c:v>
                </c:pt>
                <c:pt idx="5140">
                  <c:v>364</c:v>
                </c:pt>
                <c:pt idx="5141">
                  <c:v>361</c:v>
                </c:pt>
                <c:pt idx="5142">
                  <c:v>363</c:v>
                </c:pt>
                <c:pt idx="5143">
                  <c:v>361</c:v>
                </c:pt>
                <c:pt idx="5144">
                  <c:v>364</c:v>
                </c:pt>
                <c:pt idx="5145">
                  <c:v>363</c:v>
                </c:pt>
                <c:pt idx="5146">
                  <c:v>361</c:v>
                </c:pt>
                <c:pt idx="5147">
                  <c:v>360</c:v>
                </c:pt>
                <c:pt idx="5148">
                  <c:v>365</c:v>
                </c:pt>
                <c:pt idx="5149">
                  <c:v>364</c:v>
                </c:pt>
                <c:pt idx="5150">
                  <c:v>361</c:v>
                </c:pt>
                <c:pt idx="5151">
                  <c:v>361</c:v>
                </c:pt>
                <c:pt idx="5152">
                  <c:v>366</c:v>
                </c:pt>
                <c:pt idx="5153">
                  <c:v>361</c:v>
                </c:pt>
                <c:pt idx="5154">
                  <c:v>366</c:v>
                </c:pt>
                <c:pt idx="5155">
                  <c:v>363</c:v>
                </c:pt>
                <c:pt idx="5156">
                  <c:v>360</c:v>
                </c:pt>
                <c:pt idx="5157">
                  <c:v>364</c:v>
                </c:pt>
                <c:pt idx="5158">
                  <c:v>363</c:v>
                </c:pt>
                <c:pt idx="5159">
                  <c:v>363</c:v>
                </c:pt>
                <c:pt idx="5160">
                  <c:v>367</c:v>
                </c:pt>
                <c:pt idx="5161">
                  <c:v>364</c:v>
                </c:pt>
                <c:pt idx="5162">
                  <c:v>363</c:v>
                </c:pt>
                <c:pt idx="5163">
                  <c:v>362</c:v>
                </c:pt>
                <c:pt idx="5164">
                  <c:v>363</c:v>
                </c:pt>
                <c:pt idx="5165">
                  <c:v>363</c:v>
                </c:pt>
                <c:pt idx="5166">
                  <c:v>364</c:v>
                </c:pt>
                <c:pt idx="5167">
                  <c:v>363</c:v>
                </c:pt>
                <c:pt idx="5168">
                  <c:v>360</c:v>
                </c:pt>
                <c:pt idx="5169">
                  <c:v>361</c:v>
                </c:pt>
                <c:pt idx="5170">
                  <c:v>363</c:v>
                </c:pt>
                <c:pt idx="5171">
                  <c:v>363</c:v>
                </c:pt>
                <c:pt idx="5172">
                  <c:v>363</c:v>
                </c:pt>
                <c:pt idx="5173">
                  <c:v>362</c:v>
                </c:pt>
                <c:pt idx="5174">
                  <c:v>360</c:v>
                </c:pt>
                <c:pt idx="5175">
                  <c:v>362</c:v>
                </c:pt>
                <c:pt idx="5176">
                  <c:v>365</c:v>
                </c:pt>
                <c:pt idx="5177">
                  <c:v>362</c:v>
                </c:pt>
                <c:pt idx="5178">
                  <c:v>365</c:v>
                </c:pt>
                <c:pt idx="5179">
                  <c:v>363</c:v>
                </c:pt>
                <c:pt idx="5180">
                  <c:v>363</c:v>
                </c:pt>
                <c:pt idx="5181">
                  <c:v>364</c:v>
                </c:pt>
                <c:pt idx="5182">
                  <c:v>364</c:v>
                </c:pt>
                <c:pt idx="5183">
                  <c:v>361</c:v>
                </c:pt>
                <c:pt idx="5184">
                  <c:v>364</c:v>
                </c:pt>
                <c:pt idx="5185">
                  <c:v>361</c:v>
                </c:pt>
                <c:pt idx="5186">
                  <c:v>366</c:v>
                </c:pt>
                <c:pt idx="5187">
                  <c:v>362</c:v>
                </c:pt>
                <c:pt idx="5188">
                  <c:v>361</c:v>
                </c:pt>
                <c:pt idx="5189">
                  <c:v>361</c:v>
                </c:pt>
                <c:pt idx="5190">
                  <c:v>362</c:v>
                </c:pt>
                <c:pt idx="5191">
                  <c:v>361</c:v>
                </c:pt>
                <c:pt idx="5192">
                  <c:v>360</c:v>
                </c:pt>
                <c:pt idx="5193">
                  <c:v>363</c:v>
                </c:pt>
                <c:pt idx="5194">
                  <c:v>362</c:v>
                </c:pt>
                <c:pt idx="5195">
                  <c:v>364</c:v>
                </c:pt>
                <c:pt idx="5196">
                  <c:v>364</c:v>
                </c:pt>
                <c:pt idx="5197">
                  <c:v>361</c:v>
                </c:pt>
                <c:pt idx="5198">
                  <c:v>362</c:v>
                </c:pt>
                <c:pt idx="5199">
                  <c:v>362</c:v>
                </c:pt>
                <c:pt idx="5200">
                  <c:v>366</c:v>
                </c:pt>
                <c:pt idx="5201">
                  <c:v>364</c:v>
                </c:pt>
                <c:pt idx="5202">
                  <c:v>365</c:v>
                </c:pt>
                <c:pt idx="5203">
                  <c:v>363</c:v>
                </c:pt>
                <c:pt idx="5204">
                  <c:v>363</c:v>
                </c:pt>
                <c:pt idx="5205">
                  <c:v>361</c:v>
                </c:pt>
                <c:pt idx="5206">
                  <c:v>361</c:v>
                </c:pt>
                <c:pt idx="5207">
                  <c:v>362</c:v>
                </c:pt>
                <c:pt idx="5208">
                  <c:v>360</c:v>
                </c:pt>
                <c:pt idx="5209">
                  <c:v>363</c:v>
                </c:pt>
                <c:pt idx="5210">
                  <c:v>361</c:v>
                </c:pt>
                <c:pt idx="5211">
                  <c:v>364</c:v>
                </c:pt>
                <c:pt idx="5212">
                  <c:v>362</c:v>
                </c:pt>
                <c:pt idx="5213">
                  <c:v>364</c:v>
                </c:pt>
                <c:pt idx="5214">
                  <c:v>363</c:v>
                </c:pt>
                <c:pt idx="5215">
                  <c:v>362</c:v>
                </c:pt>
                <c:pt idx="5216">
                  <c:v>362</c:v>
                </c:pt>
                <c:pt idx="5217">
                  <c:v>362</c:v>
                </c:pt>
                <c:pt idx="5218">
                  <c:v>363</c:v>
                </c:pt>
                <c:pt idx="5219">
                  <c:v>361</c:v>
                </c:pt>
                <c:pt idx="5220">
                  <c:v>361</c:v>
                </c:pt>
                <c:pt idx="5221">
                  <c:v>361</c:v>
                </c:pt>
                <c:pt idx="5222">
                  <c:v>361</c:v>
                </c:pt>
                <c:pt idx="5223">
                  <c:v>360</c:v>
                </c:pt>
                <c:pt idx="5224">
                  <c:v>363</c:v>
                </c:pt>
                <c:pt idx="5225">
                  <c:v>361</c:v>
                </c:pt>
                <c:pt idx="5226">
                  <c:v>361</c:v>
                </c:pt>
                <c:pt idx="5227">
                  <c:v>362</c:v>
                </c:pt>
                <c:pt idx="5228">
                  <c:v>361</c:v>
                </c:pt>
                <c:pt idx="5229">
                  <c:v>364</c:v>
                </c:pt>
                <c:pt idx="5230">
                  <c:v>360</c:v>
                </c:pt>
                <c:pt idx="5231">
                  <c:v>362</c:v>
                </c:pt>
                <c:pt idx="5232">
                  <c:v>365</c:v>
                </c:pt>
                <c:pt idx="5233">
                  <c:v>365</c:v>
                </c:pt>
                <c:pt idx="5234">
                  <c:v>363</c:v>
                </c:pt>
                <c:pt idx="5235">
                  <c:v>360</c:v>
                </c:pt>
                <c:pt idx="5236">
                  <c:v>363</c:v>
                </c:pt>
                <c:pt idx="5237">
                  <c:v>361</c:v>
                </c:pt>
                <c:pt idx="5238">
                  <c:v>362</c:v>
                </c:pt>
                <c:pt idx="5239">
                  <c:v>361</c:v>
                </c:pt>
                <c:pt idx="5240">
                  <c:v>364</c:v>
                </c:pt>
                <c:pt idx="5241">
                  <c:v>363</c:v>
                </c:pt>
                <c:pt idx="5242">
                  <c:v>364</c:v>
                </c:pt>
                <c:pt idx="5243">
                  <c:v>363</c:v>
                </c:pt>
                <c:pt idx="5244">
                  <c:v>362</c:v>
                </c:pt>
                <c:pt idx="5245">
                  <c:v>365</c:v>
                </c:pt>
                <c:pt idx="5246">
                  <c:v>362</c:v>
                </c:pt>
                <c:pt idx="5247">
                  <c:v>365</c:v>
                </c:pt>
                <c:pt idx="5248">
                  <c:v>364</c:v>
                </c:pt>
                <c:pt idx="5249">
                  <c:v>363</c:v>
                </c:pt>
                <c:pt idx="5250">
                  <c:v>369</c:v>
                </c:pt>
                <c:pt idx="5251">
                  <c:v>361</c:v>
                </c:pt>
                <c:pt idx="5252">
                  <c:v>361</c:v>
                </c:pt>
                <c:pt idx="5253">
                  <c:v>360</c:v>
                </c:pt>
                <c:pt idx="5254">
                  <c:v>362</c:v>
                </c:pt>
                <c:pt idx="5255">
                  <c:v>361</c:v>
                </c:pt>
                <c:pt idx="5256">
                  <c:v>360</c:v>
                </c:pt>
                <c:pt idx="5257">
                  <c:v>361</c:v>
                </c:pt>
                <c:pt idx="5258">
                  <c:v>362</c:v>
                </c:pt>
                <c:pt idx="5259">
                  <c:v>362</c:v>
                </c:pt>
                <c:pt idx="5260">
                  <c:v>362</c:v>
                </c:pt>
                <c:pt idx="5261">
                  <c:v>362</c:v>
                </c:pt>
                <c:pt idx="5262">
                  <c:v>363</c:v>
                </c:pt>
                <c:pt idx="5263">
                  <c:v>362</c:v>
                </c:pt>
                <c:pt idx="5264">
                  <c:v>362</c:v>
                </c:pt>
                <c:pt idx="5265">
                  <c:v>364</c:v>
                </c:pt>
                <c:pt idx="5266">
                  <c:v>363</c:v>
                </c:pt>
                <c:pt idx="5267">
                  <c:v>363</c:v>
                </c:pt>
                <c:pt idx="5268">
                  <c:v>362</c:v>
                </c:pt>
                <c:pt idx="5269">
                  <c:v>363</c:v>
                </c:pt>
                <c:pt idx="5270">
                  <c:v>362</c:v>
                </c:pt>
                <c:pt idx="5271">
                  <c:v>362</c:v>
                </c:pt>
                <c:pt idx="5272">
                  <c:v>364</c:v>
                </c:pt>
                <c:pt idx="5273">
                  <c:v>362</c:v>
                </c:pt>
                <c:pt idx="5274">
                  <c:v>365</c:v>
                </c:pt>
                <c:pt idx="5275">
                  <c:v>362</c:v>
                </c:pt>
                <c:pt idx="5276">
                  <c:v>361</c:v>
                </c:pt>
                <c:pt idx="5277">
                  <c:v>364</c:v>
                </c:pt>
                <c:pt idx="5278">
                  <c:v>361</c:v>
                </c:pt>
                <c:pt idx="5279">
                  <c:v>362</c:v>
                </c:pt>
                <c:pt idx="5280">
                  <c:v>364</c:v>
                </c:pt>
                <c:pt idx="5281">
                  <c:v>360</c:v>
                </c:pt>
                <c:pt idx="5282">
                  <c:v>362</c:v>
                </c:pt>
                <c:pt idx="5283">
                  <c:v>364</c:v>
                </c:pt>
                <c:pt idx="5284">
                  <c:v>363</c:v>
                </c:pt>
                <c:pt idx="5285">
                  <c:v>362</c:v>
                </c:pt>
                <c:pt idx="5286">
                  <c:v>362</c:v>
                </c:pt>
                <c:pt idx="5287">
                  <c:v>367</c:v>
                </c:pt>
                <c:pt idx="5288">
                  <c:v>366</c:v>
                </c:pt>
                <c:pt idx="5289">
                  <c:v>360</c:v>
                </c:pt>
                <c:pt idx="5290">
                  <c:v>364</c:v>
                </c:pt>
                <c:pt idx="5291">
                  <c:v>361</c:v>
                </c:pt>
                <c:pt idx="5292">
                  <c:v>364</c:v>
                </c:pt>
                <c:pt idx="5293">
                  <c:v>361</c:v>
                </c:pt>
                <c:pt idx="5294">
                  <c:v>366</c:v>
                </c:pt>
                <c:pt idx="5295">
                  <c:v>364</c:v>
                </c:pt>
                <c:pt idx="5296">
                  <c:v>364</c:v>
                </c:pt>
                <c:pt idx="5297">
                  <c:v>362</c:v>
                </c:pt>
                <c:pt idx="5298">
                  <c:v>365</c:v>
                </c:pt>
                <c:pt idx="5299">
                  <c:v>366</c:v>
                </c:pt>
                <c:pt idx="5300">
                  <c:v>363</c:v>
                </c:pt>
                <c:pt idx="5301">
                  <c:v>364</c:v>
                </c:pt>
                <c:pt idx="5302">
                  <c:v>363</c:v>
                </c:pt>
                <c:pt idx="5303">
                  <c:v>362</c:v>
                </c:pt>
                <c:pt idx="5304">
                  <c:v>363</c:v>
                </c:pt>
                <c:pt idx="5305">
                  <c:v>360</c:v>
                </c:pt>
                <c:pt idx="5306">
                  <c:v>361</c:v>
                </c:pt>
                <c:pt idx="5307">
                  <c:v>363</c:v>
                </c:pt>
                <c:pt idx="5308">
                  <c:v>362</c:v>
                </c:pt>
                <c:pt idx="5309">
                  <c:v>362</c:v>
                </c:pt>
                <c:pt idx="5310">
                  <c:v>362</c:v>
                </c:pt>
                <c:pt idx="5311">
                  <c:v>364</c:v>
                </c:pt>
                <c:pt idx="5312">
                  <c:v>363</c:v>
                </c:pt>
                <c:pt idx="5313">
                  <c:v>361</c:v>
                </c:pt>
                <c:pt idx="5314">
                  <c:v>360</c:v>
                </c:pt>
                <c:pt idx="5315">
                  <c:v>365</c:v>
                </c:pt>
                <c:pt idx="5316">
                  <c:v>362</c:v>
                </c:pt>
                <c:pt idx="5317">
                  <c:v>360</c:v>
                </c:pt>
                <c:pt idx="5318">
                  <c:v>363</c:v>
                </c:pt>
                <c:pt idx="5319">
                  <c:v>364</c:v>
                </c:pt>
                <c:pt idx="5320">
                  <c:v>363</c:v>
                </c:pt>
                <c:pt idx="5321">
                  <c:v>365</c:v>
                </c:pt>
                <c:pt idx="5322">
                  <c:v>360</c:v>
                </c:pt>
                <c:pt idx="5323">
                  <c:v>364</c:v>
                </c:pt>
                <c:pt idx="5324">
                  <c:v>362</c:v>
                </c:pt>
                <c:pt idx="5325">
                  <c:v>366</c:v>
                </c:pt>
                <c:pt idx="5326">
                  <c:v>362</c:v>
                </c:pt>
                <c:pt idx="5327">
                  <c:v>365</c:v>
                </c:pt>
                <c:pt idx="5328">
                  <c:v>364</c:v>
                </c:pt>
                <c:pt idx="5329">
                  <c:v>364</c:v>
                </c:pt>
                <c:pt idx="5330">
                  <c:v>363</c:v>
                </c:pt>
                <c:pt idx="5331">
                  <c:v>365</c:v>
                </c:pt>
                <c:pt idx="5332">
                  <c:v>364</c:v>
                </c:pt>
                <c:pt idx="5333">
                  <c:v>362</c:v>
                </c:pt>
                <c:pt idx="5334">
                  <c:v>364</c:v>
                </c:pt>
                <c:pt idx="5335">
                  <c:v>361</c:v>
                </c:pt>
                <c:pt idx="5336">
                  <c:v>362</c:v>
                </c:pt>
                <c:pt idx="5337">
                  <c:v>370</c:v>
                </c:pt>
                <c:pt idx="5338">
                  <c:v>364</c:v>
                </c:pt>
                <c:pt idx="5339">
                  <c:v>364</c:v>
                </c:pt>
                <c:pt idx="5340">
                  <c:v>364</c:v>
                </c:pt>
                <c:pt idx="5341">
                  <c:v>363</c:v>
                </c:pt>
                <c:pt idx="5342">
                  <c:v>364</c:v>
                </c:pt>
                <c:pt idx="5343">
                  <c:v>362</c:v>
                </c:pt>
                <c:pt idx="5344">
                  <c:v>361</c:v>
                </c:pt>
                <c:pt idx="5345">
                  <c:v>366</c:v>
                </c:pt>
                <c:pt idx="5346">
                  <c:v>361</c:v>
                </c:pt>
                <c:pt idx="5347">
                  <c:v>365</c:v>
                </c:pt>
                <c:pt idx="5348">
                  <c:v>365</c:v>
                </c:pt>
                <c:pt idx="5349">
                  <c:v>362</c:v>
                </c:pt>
                <c:pt idx="5350">
                  <c:v>364</c:v>
                </c:pt>
                <c:pt idx="5351">
                  <c:v>362</c:v>
                </c:pt>
                <c:pt idx="5352">
                  <c:v>364</c:v>
                </c:pt>
                <c:pt idx="5353">
                  <c:v>364</c:v>
                </c:pt>
                <c:pt idx="5354">
                  <c:v>366</c:v>
                </c:pt>
                <c:pt idx="5355">
                  <c:v>365</c:v>
                </c:pt>
                <c:pt idx="5356">
                  <c:v>361</c:v>
                </c:pt>
                <c:pt idx="5357">
                  <c:v>360</c:v>
                </c:pt>
                <c:pt idx="5358">
                  <c:v>362</c:v>
                </c:pt>
                <c:pt idx="5359">
                  <c:v>364</c:v>
                </c:pt>
                <c:pt idx="5360">
                  <c:v>362</c:v>
                </c:pt>
                <c:pt idx="5361">
                  <c:v>362</c:v>
                </c:pt>
                <c:pt idx="5362">
                  <c:v>362</c:v>
                </c:pt>
                <c:pt idx="5363">
                  <c:v>363</c:v>
                </c:pt>
                <c:pt idx="5364">
                  <c:v>364</c:v>
                </c:pt>
                <c:pt idx="5365">
                  <c:v>363</c:v>
                </c:pt>
                <c:pt idx="5366">
                  <c:v>361</c:v>
                </c:pt>
                <c:pt idx="5367">
                  <c:v>361</c:v>
                </c:pt>
                <c:pt idx="5368">
                  <c:v>362</c:v>
                </c:pt>
                <c:pt idx="5369">
                  <c:v>361</c:v>
                </c:pt>
                <c:pt idx="5370">
                  <c:v>363</c:v>
                </c:pt>
                <c:pt idx="5371">
                  <c:v>362</c:v>
                </c:pt>
                <c:pt idx="5372">
                  <c:v>363</c:v>
                </c:pt>
                <c:pt idx="5373">
                  <c:v>367</c:v>
                </c:pt>
                <c:pt idx="5374">
                  <c:v>364</c:v>
                </c:pt>
                <c:pt idx="5375">
                  <c:v>363</c:v>
                </c:pt>
                <c:pt idx="5376">
                  <c:v>364</c:v>
                </c:pt>
                <c:pt idx="5377">
                  <c:v>361</c:v>
                </c:pt>
                <c:pt idx="5378">
                  <c:v>367</c:v>
                </c:pt>
                <c:pt idx="5379">
                  <c:v>363</c:v>
                </c:pt>
                <c:pt idx="5380">
                  <c:v>364</c:v>
                </c:pt>
                <c:pt idx="5381">
                  <c:v>364</c:v>
                </c:pt>
                <c:pt idx="5382">
                  <c:v>362</c:v>
                </c:pt>
                <c:pt idx="5383">
                  <c:v>363</c:v>
                </c:pt>
                <c:pt idx="5384">
                  <c:v>362</c:v>
                </c:pt>
                <c:pt idx="5385">
                  <c:v>370</c:v>
                </c:pt>
                <c:pt idx="5386">
                  <c:v>363</c:v>
                </c:pt>
                <c:pt idx="5387">
                  <c:v>362</c:v>
                </c:pt>
                <c:pt idx="5388">
                  <c:v>361</c:v>
                </c:pt>
                <c:pt idx="5389">
                  <c:v>362</c:v>
                </c:pt>
                <c:pt idx="5390">
                  <c:v>364</c:v>
                </c:pt>
                <c:pt idx="5391">
                  <c:v>363</c:v>
                </c:pt>
                <c:pt idx="5392">
                  <c:v>363</c:v>
                </c:pt>
                <c:pt idx="5393">
                  <c:v>362</c:v>
                </c:pt>
                <c:pt idx="5394">
                  <c:v>365</c:v>
                </c:pt>
                <c:pt idx="5395">
                  <c:v>363</c:v>
                </c:pt>
                <c:pt idx="5396">
                  <c:v>367</c:v>
                </c:pt>
                <c:pt idx="5397">
                  <c:v>361</c:v>
                </c:pt>
                <c:pt idx="5398">
                  <c:v>363</c:v>
                </c:pt>
                <c:pt idx="5399">
                  <c:v>362</c:v>
                </c:pt>
                <c:pt idx="5400">
                  <c:v>366</c:v>
                </c:pt>
                <c:pt idx="5401">
                  <c:v>361</c:v>
                </c:pt>
                <c:pt idx="5402">
                  <c:v>364</c:v>
                </c:pt>
                <c:pt idx="5403">
                  <c:v>364</c:v>
                </c:pt>
                <c:pt idx="5404">
                  <c:v>363</c:v>
                </c:pt>
                <c:pt idx="5405">
                  <c:v>362</c:v>
                </c:pt>
                <c:pt idx="5406">
                  <c:v>364</c:v>
                </c:pt>
                <c:pt idx="5407">
                  <c:v>367</c:v>
                </c:pt>
                <c:pt idx="5408">
                  <c:v>363</c:v>
                </c:pt>
                <c:pt idx="5409">
                  <c:v>362</c:v>
                </c:pt>
                <c:pt idx="5410">
                  <c:v>363</c:v>
                </c:pt>
                <c:pt idx="5411">
                  <c:v>366</c:v>
                </c:pt>
                <c:pt idx="5412">
                  <c:v>362</c:v>
                </c:pt>
                <c:pt idx="5413">
                  <c:v>367</c:v>
                </c:pt>
                <c:pt idx="5414">
                  <c:v>363</c:v>
                </c:pt>
                <c:pt idx="5415">
                  <c:v>365</c:v>
                </c:pt>
                <c:pt idx="5416">
                  <c:v>363</c:v>
                </c:pt>
                <c:pt idx="5417">
                  <c:v>363</c:v>
                </c:pt>
                <c:pt idx="5418">
                  <c:v>363</c:v>
                </c:pt>
                <c:pt idx="5419">
                  <c:v>365</c:v>
                </c:pt>
                <c:pt idx="5420">
                  <c:v>364</c:v>
                </c:pt>
                <c:pt idx="5421">
                  <c:v>364</c:v>
                </c:pt>
                <c:pt idx="5422">
                  <c:v>367</c:v>
                </c:pt>
                <c:pt idx="5423">
                  <c:v>366</c:v>
                </c:pt>
                <c:pt idx="5424">
                  <c:v>364</c:v>
                </c:pt>
                <c:pt idx="5425">
                  <c:v>365</c:v>
                </c:pt>
                <c:pt idx="5426">
                  <c:v>361</c:v>
                </c:pt>
                <c:pt idx="5427">
                  <c:v>370</c:v>
                </c:pt>
                <c:pt idx="5428">
                  <c:v>364</c:v>
                </c:pt>
                <c:pt idx="5429">
                  <c:v>363</c:v>
                </c:pt>
                <c:pt idx="5430">
                  <c:v>365</c:v>
                </c:pt>
                <c:pt idx="5431">
                  <c:v>364</c:v>
                </c:pt>
                <c:pt idx="5432">
                  <c:v>367</c:v>
                </c:pt>
                <c:pt idx="5433">
                  <c:v>373</c:v>
                </c:pt>
                <c:pt idx="5434">
                  <c:v>363</c:v>
                </c:pt>
                <c:pt idx="5435">
                  <c:v>366</c:v>
                </c:pt>
                <c:pt idx="5436">
                  <c:v>362</c:v>
                </c:pt>
                <c:pt idx="5437">
                  <c:v>368</c:v>
                </c:pt>
                <c:pt idx="5438">
                  <c:v>365</c:v>
                </c:pt>
                <c:pt idx="5439">
                  <c:v>368</c:v>
                </c:pt>
                <c:pt idx="5440">
                  <c:v>372</c:v>
                </c:pt>
                <c:pt idx="5441">
                  <c:v>364</c:v>
                </c:pt>
                <c:pt idx="5442">
                  <c:v>371</c:v>
                </c:pt>
                <c:pt idx="5443">
                  <c:v>373</c:v>
                </c:pt>
                <c:pt idx="5444">
                  <c:v>369</c:v>
                </c:pt>
                <c:pt idx="5445">
                  <c:v>371</c:v>
                </c:pt>
                <c:pt idx="5446">
                  <c:v>370</c:v>
                </c:pt>
                <c:pt idx="5447">
                  <c:v>374</c:v>
                </c:pt>
                <c:pt idx="5448">
                  <c:v>373</c:v>
                </c:pt>
                <c:pt idx="5449">
                  <c:v>372</c:v>
                </c:pt>
                <c:pt idx="5450">
                  <c:v>374</c:v>
                </c:pt>
                <c:pt idx="5451">
                  <c:v>375</c:v>
                </c:pt>
                <c:pt idx="5452">
                  <c:v>369</c:v>
                </c:pt>
                <c:pt idx="5453">
                  <c:v>375</c:v>
                </c:pt>
                <c:pt idx="5454">
                  <c:v>381</c:v>
                </c:pt>
                <c:pt idx="5455">
                  <c:v>379</c:v>
                </c:pt>
                <c:pt idx="5456">
                  <c:v>374</c:v>
                </c:pt>
                <c:pt idx="5457">
                  <c:v>379</c:v>
                </c:pt>
                <c:pt idx="5458">
                  <c:v>378</c:v>
                </c:pt>
                <c:pt idx="5459">
                  <c:v>381</c:v>
                </c:pt>
                <c:pt idx="5460">
                  <c:v>378</c:v>
                </c:pt>
                <c:pt idx="5461">
                  <c:v>376</c:v>
                </c:pt>
                <c:pt idx="5462">
                  <c:v>387</c:v>
                </c:pt>
                <c:pt idx="5463">
                  <c:v>387</c:v>
                </c:pt>
                <c:pt idx="5464">
                  <c:v>378</c:v>
                </c:pt>
                <c:pt idx="5465">
                  <c:v>381</c:v>
                </c:pt>
                <c:pt idx="5466">
                  <c:v>383</c:v>
                </c:pt>
                <c:pt idx="5467">
                  <c:v>384</c:v>
                </c:pt>
                <c:pt idx="5468">
                  <c:v>391</c:v>
                </c:pt>
                <c:pt idx="5469">
                  <c:v>381</c:v>
                </c:pt>
                <c:pt idx="5470">
                  <c:v>392</c:v>
                </c:pt>
                <c:pt idx="5471">
                  <c:v>388</c:v>
                </c:pt>
                <c:pt idx="5472">
                  <c:v>389</c:v>
                </c:pt>
                <c:pt idx="5473">
                  <c:v>395</c:v>
                </c:pt>
                <c:pt idx="5474">
                  <c:v>386</c:v>
                </c:pt>
                <c:pt idx="5475">
                  <c:v>393</c:v>
                </c:pt>
                <c:pt idx="5476">
                  <c:v>393</c:v>
                </c:pt>
                <c:pt idx="5477">
                  <c:v>386</c:v>
                </c:pt>
                <c:pt idx="5478">
                  <c:v>386</c:v>
                </c:pt>
                <c:pt idx="5479">
                  <c:v>382</c:v>
                </c:pt>
                <c:pt idx="5480">
                  <c:v>390</c:v>
                </c:pt>
                <c:pt idx="5481">
                  <c:v>386</c:v>
                </c:pt>
                <c:pt idx="5482">
                  <c:v>385</c:v>
                </c:pt>
                <c:pt idx="5483">
                  <c:v>399</c:v>
                </c:pt>
                <c:pt idx="5484">
                  <c:v>388</c:v>
                </c:pt>
                <c:pt idx="5485">
                  <c:v>381</c:v>
                </c:pt>
                <c:pt idx="5486">
                  <c:v>387</c:v>
                </c:pt>
                <c:pt idx="5487">
                  <c:v>392</c:v>
                </c:pt>
                <c:pt idx="5488">
                  <c:v>385</c:v>
                </c:pt>
                <c:pt idx="5489">
                  <c:v>388</c:v>
                </c:pt>
                <c:pt idx="5490">
                  <c:v>384</c:v>
                </c:pt>
                <c:pt idx="5491">
                  <c:v>394</c:v>
                </c:pt>
                <c:pt idx="5492">
                  <c:v>380</c:v>
                </c:pt>
                <c:pt idx="5493">
                  <c:v>372</c:v>
                </c:pt>
                <c:pt idx="5494">
                  <c:v>376</c:v>
                </c:pt>
                <c:pt idx="5495">
                  <c:v>374</c:v>
                </c:pt>
                <c:pt idx="5496">
                  <c:v>378</c:v>
                </c:pt>
                <c:pt idx="5497">
                  <c:v>374</c:v>
                </c:pt>
                <c:pt idx="5498">
                  <c:v>375</c:v>
                </c:pt>
                <c:pt idx="5499">
                  <c:v>376</c:v>
                </c:pt>
                <c:pt idx="5500">
                  <c:v>379</c:v>
                </c:pt>
                <c:pt idx="5501">
                  <c:v>369</c:v>
                </c:pt>
                <c:pt idx="5502">
                  <c:v>375</c:v>
                </c:pt>
                <c:pt idx="5503">
                  <c:v>376</c:v>
                </c:pt>
                <c:pt idx="5504">
                  <c:v>368</c:v>
                </c:pt>
                <c:pt idx="5505">
                  <c:v>372</c:v>
                </c:pt>
                <c:pt idx="5506">
                  <c:v>377</c:v>
                </c:pt>
                <c:pt idx="5507">
                  <c:v>368</c:v>
                </c:pt>
                <c:pt idx="5508">
                  <c:v>369</c:v>
                </c:pt>
                <c:pt idx="5509">
                  <c:v>370</c:v>
                </c:pt>
                <c:pt idx="5510">
                  <c:v>375</c:v>
                </c:pt>
                <c:pt idx="5511">
                  <c:v>375</c:v>
                </c:pt>
                <c:pt idx="5512">
                  <c:v>372</c:v>
                </c:pt>
                <c:pt idx="5513">
                  <c:v>362</c:v>
                </c:pt>
                <c:pt idx="5514">
                  <c:v>365</c:v>
                </c:pt>
                <c:pt idx="5515">
                  <c:v>372</c:v>
                </c:pt>
                <c:pt idx="5516">
                  <c:v>368</c:v>
                </c:pt>
                <c:pt idx="5517">
                  <c:v>366</c:v>
                </c:pt>
                <c:pt idx="5518">
                  <c:v>368</c:v>
                </c:pt>
                <c:pt idx="5519">
                  <c:v>362</c:v>
                </c:pt>
                <c:pt idx="5520">
                  <c:v>375</c:v>
                </c:pt>
                <c:pt idx="5521">
                  <c:v>371</c:v>
                </c:pt>
                <c:pt idx="5522">
                  <c:v>366</c:v>
                </c:pt>
                <c:pt idx="5523">
                  <c:v>363</c:v>
                </c:pt>
                <c:pt idx="5524">
                  <c:v>368</c:v>
                </c:pt>
                <c:pt idx="5525">
                  <c:v>367</c:v>
                </c:pt>
                <c:pt idx="5526">
                  <c:v>369</c:v>
                </c:pt>
                <c:pt idx="5527">
                  <c:v>362</c:v>
                </c:pt>
                <c:pt idx="5528">
                  <c:v>366</c:v>
                </c:pt>
                <c:pt idx="5529">
                  <c:v>366</c:v>
                </c:pt>
                <c:pt idx="5530">
                  <c:v>363</c:v>
                </c:pt>
                <c:pt idx="5531">
                  <c:v>365</c:v>
                </c:pt>
                <c:pt idx="5532">
                  <c:v>368</c:v>
                </c:pt>
                <c:pt idx="5533">
                  <c:v>362</c:v>
                </c:pt>
                <c:pt idx="5534">
                  <c:v>364</c:v>
                </c:pt>
                <c:pt idx="5535">
                  <c:v>361</c:v>
                </c:pt>
                <c:pt idx="5536">
                  <c:v>363</c:v>
                </c:pt>
                <c:pt idx="5537">
                  <c:v>369</c:v>
                </c:pt>
                <c:pt idx="5538">
                  <c:v>363</c:v>
                </c:pt>
                <c:pt idx="5539">
                  <c:v>364</c:v>
                </c:pt>
                <c:pt idx="5540">
                  <c:v>366</c:v>
                </c:pt>
                <c:pt idx="5541">
                  <c:v>365</c:v>
                </c:pt>
                <c:pt idx="5542">
                  <c:v>367</c:v>
                </c:pt>
                <c:pt idx="5543">
                  <c:v>365</c:v>
                </c:pt>
                <c:pt idx="5544">
                  <c:v>367</c:v>
                </c:pt>
                <c:pt idx="5545">
                  <c:v>366</c:v>
                </c:pt>
                <c:pt idx="5546">
                  <c:v>370</c:v>
                </c:pt>
                <c:pt idx="5547">
                  <c:v>365</c:v>
                </c:pt>
                <c:pt idx="5548">
                  <c:v>365</c:v>
                </c:pt>
                <c:pt idx="5549">
                  <c:v>362</c:v>
                </c:pt>
                <c:pt idx="5550">
                  <c:v>368</c:v>
                </c:pt>
                <c:pt idx="5551">
                  <c:v>364</c:v>
                </c:pt>
                <c:pt idx="5552">
                  <c:v>367</c:v>
                </c:pt>
                <c:pt idx="5553">
                  <c:v>365</c:v>
                </c:pt>
                <c:pt idx="5554">
                  <c:v>368</c:v>
                </c:pt>
                <c:pt idx="5555">
                  <c:v>365</c:v>
                </c:pt>
                <c:pt idx="5556">
                  <c:v>365</c:v>
                </c:pt>
                <c:pt idx="5557">
                  <c:v>367</c:v>
                </c:pt>
                <c:pt idx="5558">
                  <c:v>364</c:v>
                </c:pt>
                <c:pt idx="5559">
                  <c:v>366</c:v>
                </c:pt>
                <c:pt idx="5560">
                  <c:v>365</c:v>
                </c:pt>
                <c:pt idx="5561">
                  <c:v>368</c:v>
                </c:pt>
                <c:pt idx="5562">
                  <c:v>366</c:v>
                </c:pt>
                <c:pt idx="5563">
                  <c:v>369</c:v>
                </c:pt>
                <c:pt idx="5564">
                  <c:v>366</c:v>
                </c:pt>
                <c:pt idx="5565">
                  <c:v>362</c:v>
                </c:pt>
                <c:pt idx="5566">
                  <c:v>364</c:v>
                </c:pt>
                <c:pt idx="5567">
                  <c:v>368</c:v>
                </c:pt>
                <c:pt idx="5568">
                  <c:v>363</c:v>
                </c:pt>
                <c:pt idx="5569">
                  <c:v>368</c:v>
                </c:pt>
                <c:pt idx="5570">
                  <c:v>365</c:v>
                </c:pt>
                <c:pt idx="5571">
                  <c:v>371</c:v>
                </c:pt>
                <c:pt idx="5572">
                  <c:v>363</c:v>
                </c:pt>
                <c:pt idx="5573">
                  <c:v>364</c:v>
                </c:pt>
                <c:pt idx="5574">
                  <c:v>365</c:v>
                </c:pt>
                <c:pt idx="5575">
                  <c:v>369</c:v>
                </c:pt>
                <c:pt idx="5576">
                  <c:v>366</c:v>
                </c:pt>
                <c:pt idx="5577">
                  <c:v>365</c:v>
                </c:pt>
                <c:pt idx="5578">
                  <c:v>366</c:v>
                </c:pt>
                <c:pt idx="5579">
                  <c:v>366</c:v>
                </c:pt>
                <c:pt idx="5580">
                  <c:v>365</c:v>
                </c:pt>
                <c:pt idx="5581">
                  <c:v>365</c:v>
                </c:pt>
                <c:pt idx="5582">
                  <c:v>364</c:v>
                </c:pt>
                <c:pt idx="5583">
                  <c:v>361</c:v>
                </c:pt>
                <c:pt idx="5584">
                  <c:v>366</c:v>
                </c:pt>
                <c:pt idx="5585">
                  <c:v>371</c:v>
                </c:pt>
                <c:pt idx="5586">
                  <c:v>366</c:v>
                </c:pt>
                <c:pt idx="5587">
                  <c:v>365</c:v>
                </c:pt>
                <c:pt idx="5588">
                  <c:v>365</c:v>
                </c:pt>
                <c:pt idx="5589">
                  <c:v>365</c:v>
                </c:pt>
                <c:pt idx="5590">
                  <c:v>365</c:v>
                </c:pt>
                <c:pt idx="5591">
                  <c:v>365</c:v>
                </c:pt>
                <c:pt idx="5592">
                  <c:v>365</c:v>
                </c:pt>
                <c:pt idx="5593">
                  <c:v>362</c:v>
                </c:pt>
                <c:pt idx="5594">
                  <c:v>363</c:v>
                </c:pt>
                <c:pt idx="5595">
                  <c:v>365</c:v>
                </c:pt>
                <c:pt idx="5596">
                  <c:v>363</c:v>
                </c:pt>
                <c:pt idx="5597">
                  <c:v>364</c:v>
                </c:pt>
                <c:pt idx="5598">
                  <c:v>365</c:v>
                </c:pt>
                <c:pt idx="5599">
                  <c:v>367</c:v>
                </c:pt>
                <c:pt idx="5600">
                  <c:v>365</c:v>
                </c:pt>
                <c:pt idx="5601">
                  <c:v>364</c:v>
                </c:pt>
                <c:pt idx="5602">
                  <c:v>364</c:v>
                </c:pt>
                <c:pt idx="5603">
                  <c:v>364</c:v>
                </c:pt>
                <c:pt idx="5604">
                  <c:v>365</c:v>
                </c:pt>
                <c:pt idx="5605">
                  <c:v>361</c:v>
                </c:pt>
                <c:pt idx="5606">
                  <c:v>372</c:v>
                </c:pt>
                <c:pt idx="5607">
                  <c:v>363</c:v>
                </c:pt>
                <c:pt idx="5608">
                  <c:v>364</c:v>
                </c:pt>
                <c:pt idx="5609">
                  <c:v>364</c:v>
                </c:pt>
                <c:pt idx="5610">
                  <c:v>363</c:v>
                </c:pt>
                <c:pt idx="5611">
                  <c:v>365</c:v>
                </c:pt>
                <c:pt idx="5612">
                  <c:v>364</c:v>
                </c:pt>
                <c:pt idx="5613">
                  <c:v>361</c:v>
                </c:pt>
                <c:pt idx="5614">
                  <c:v>362</c:v>
                </c:pt>
                <c:pt idx="5615">
                  <c:v>360</c:v>
                </c:pt>
                <c:pt idx="5616">
                  <c:v>360</c:v>
                </c:pt>
                <c:pt idx="5617">
                  <c:v>366</c:v>
                </c:pt>
                <c:pt idx="5618">
                  <c:v>364</c:v>
                </c:pt>
                <c:pt idx="5619">
                  <c:v>365</c:v>
                </c:pt>
                <c:pt idx="5620">
                  <c:v>364</c:v>
                </c:pt>
                <c:pt idx="5621">
                  <c:v>364</c:v>
                </c:pt>
                <c:pt idx="5622">
                  <c:v>363</c:v>
                </c:pt>
                <c:pt idx="5623">
                  <c:v>367</c:v>
                </c:pt>
                <c:pt idx="5624">
                  <c:v>364</c:v>
                </c:pt>
                <c:pt idx="5625">
                  <c:v>363</c:v>
                </c:pt>
                <c:pt idx="5626">
                  <c:v>366</c:v>
                </c:pt>
                <c:pt idx="5627">
                  <c:v>366</c:v>
                </c:pt>
                <c:pt idx="5628">
                  <c:v>363</c:v>
                </c:pt>
                <c:pt idx="5629">
                  <c:v>361</c:v>
                </c:pt>
                <c:pt idx="5630">
                  <c:v>363</c:v>
                </c:pt>
                <c:pt idx="5631">
                  <c:v>363</c:v>
                </c:pt>
                <c:pt idx="5632">
                  <c:v>363</c:v>
                </c:pt>
                <c:pt idx="5633">
                  <c:v>362</c:v>
                </c:pt>
                <c:pt idx="5634">
                  <c:v>363</c:v>
                </c:pt>
                <c:pt idx="5635">
                  <c:v>364</c:v>
                </c:pt>
                <c:pt idx="5636">
                  <c:v>361</c:v>
                </c:pt>
                <c:pt idx="5637">
                  <c:v>362</c:v>
                </c:pt>
                <c:pt idx="5638">
                  <c:v>365</c:v>
                </c:pt>
                <c:pt idx="5639">
                  <c:v>360</c:v>
                </c:pt>
                <c:pt idx="5640">
                  <c:v>361</c:v>
                </c:pt>
                <c:pt idx="5641">
                  <c:v>363</c:v>
                </c:pt>
                <c:pt idx="5642">
                  <c:v>361</c:v>
                </c:pt>
                <c:pt idx="5643">
                  <c:v>363</c:v>
                </c:pt>
                <c:pt idx="5644">
                  <c:v>366</c:v>
                </c:pt>
                <c:pt idx="5645">
                  <c:v>362</c:v>
                </c:pt>
                <c:pt idx="5646">
                  <c:v>362</c:v>
                </c:pt>
                <c:pt idx="5647">
                  <c:v>364</c:v>
                </c:pt>
                <c:pt idx="5648">
                  <c:v>363</c:v>
                </c:pt>
                <c:pt idx="5649">
                  <c:v>362</c:v>
                </c:pt>
                <c:pt idx="5650">
                  <c:v>363</c:v>
                </c:pt>
                <c:pt idx="5651">
                  <c:v>366</c:v>
                </c:pt>
                <c:pt idx="5652">
                  <c:v>363</c:v>
                </c:pt>
                <c:pt idx="5653">
                  <c:v>363</c:v>
                </c:pt>
                <c:pt idx="5654">
                  <c:v>365</c:v>
                </c:pt>
                <c:pt idx="5655">
                  <c:v>362</c:v>
                </c:pt>
                <c:pt idx="5656">
                  <c:v>361</c:v>
                </c:pt>
                <c:pt idx="5657">
                  <c:v>363</c:v>
                </c:pt>
                <c:pt idx="5658">
                  <c:v>364</c:v>
                </c:pt>
                <c:pt idx="5659">
                  <c:v>363</c:v>
                </c:pt>
                <c:pt idx="5660">
                  <c:v>365</c:v>
                </c:pt>
                <c:pt idx="5661">
                  <c:v>365</c:v>
                </c:pt>
                <c:pt idx="5662">
                  <c:v>363</c:v>
                </c:pt>
                <c:pt idx="5663">
                  <c:v>360</c:v>
                </c:pt>
                <c:pt idx="5664">
                  <c:v>363</c:v>
                </c:pt>
                <c:pt idx="5665">
                  <c:v>363</c:v>
                </c:pt>
                <c:pt idx="5666">
                  <c:v>364</c:v>
                </c:pt>
                <c:pt idx="5667">
                  <c:v>363</c:v>
                </c:pt>
                <c:pt idx="5668">
                  <c:v>363</c:v>
                </c:pt>
                <c:pt idx="5669">
                  <c:v>363</c:v>
                </c:pt>
                <c:pt idx="5670">
                  <c:v>366</c:v>
                </c:pt>
                <c:pt idx="5671">
                  <c:v>364</c:v>
                </c:pt>
                <c:pt idx="5672">
                  <c:v>364</c:v>
                </c:pt>
                <c:pt idx="5673">
                  <c:v>362</c:v>
                </c:pt>
                <c:pt idx="5674">
                  <c:v>364</c:v>
                </c:pt>
                <c:pt idx="5675">
                  <c:v>364</c:v>
                </c:pt>
                <c:pt idx="5676">
                  <c:v>363</c:v>
                </c:pt>
                <c:pt idx="5677">
                  <c:v>360</c:v>
                </c:pt>
                <c:pt idx="5678">
                  <c:v>362</c:v>
                </c:pt>
                <c:pt idx="5679">
                  <c:v>361</c:v>
                </c:pt>
                <c:pt idx="5680">
                  <c:v>362</c:v>
                </c:pt>
                <c:pt idx="5681">
                  <c:v>362</c:v>
                </c:pt>
                <c:pt idx="5682">
                  <c:v>363</c:v>
                </c:pt>
                <c:pt idx="5683">
                  <c:v>361</c:v>
                </c:pt>
                <c:pt idx="5684">
                  <c:v>361</c:v>
                </c:pt>
                <c:pt idx="5685">
                  <c:v>362</c:v>
                </c:pt>
                <c:pt idx="5686">
                  <c:v>363</c:v>
                </c:pt>
                <c:pt idx="5687">
                  <c:v>360</c:v>
                </c:pt>
                <c:pt idx="5688">
                  <c:v>362</c:v>
                </c:pt>
                <c:pt idx="5689">
                  <c:v>365</c:v>
                </c:pt>
                <c:pt idx="5690">
                  <c:v>365</c:v>
                </c:pt>
                <c:pt idx="5691">
                  <c:v>365</c:v>
                </c:pt>
                <c:pt idx="5692">
                  <c:v>360</c:v>
                </c:pt>
                <c:pt idx="5693">
                  <c:v>362</c:v>
                </c:pt>
                <c:pt idx="5694">
                  <c:v>362</c:v>
                </c:pt>
                <c:pt idx="5695">
                  <c:v>364</c:v>
                </c:pt>
                <c:pt idx="5696">
                  <c:v>365</c:v>
                </c:pt>
                <c:pt idx="5697">
                  <c:v>362</c:v>
                </c:pt>
                <c:pt idx="5698">
                  <c:v>361</c:v>
                </c:pt>
                <c:pt idx="5699">
                  <c:v>362</c:v>
                </c:pt>
                <c:pt idx="5700">
                  <c:v>362</c:v>
                </c:pt>
                <c:pt idx="5701">
                  <c:v>363</c:v>
                </c:pt>
                <c:pt idx="5702">
                  <c:v>370</c:v>
                </c:pt>
                <c:pt idx="5703">
                  <c:v>363</c:v>
                </c:pt>
                <c:pt idx="5704">
                  <c:v>363</c:v>
                </c:pt>
                <c:pt idx="5705">
                  <c:v>362</c:v>
                </c:pt>
                <c:pt idx="5706">
                  <c:v>363</c:v>
                </c:pt>
                <c:pt idx="5707">
                  <c:v>363</c:v>
                </c:pt>
                <c:pt idx="5708">
                  <c:v>362</c:v>
                </c:pt>
                <c:pt idx="5709">
                  <c:v>363</c:v>
                </c:pt>
                <c:pt idx="5710">
                  <c:v>362</c:v>
                </c:pt>
                <c:pt idx="5711">
                  <c:v>363</c:v>
                </c:pt>
                <c:pt idx="5712">
                  <c:v>364</c:v>
                </c:pt>
                <c:pt idx="5713">
                  <c:v>360</c:v>
                </c:pt>
                <c:pt idx="5714">
                  <c:v>362</c:v>
                </c:pt>
                <c:pt idx="5715">
                  <c:v>361</c:v>
                </c:pt>
                <c:pt idx="5716">
                  <c:v>363</c:v>
                </c:pt>
                <c:pt idx="5717">
                  <c:v>362</c:v>
                </c:pt>
                <c:pt idx="5718">
                  <c:v>361</c:v>
                </c:pt>
                <c:pt idx="5719">
                  <c:v>366</c:v>
                </c:pt>
                <c:pt idx="5720">
                  <c:v>363</c:v>
                </c:pt>
                <c:pt idx="5721">
                  <c:v>367</c:v>
                </c:pt>
                <c:pt idx="5722">
                  <c:v>363</c:v>
                </c:pt>
                <c:pt idx="5723">
                  <c:v>364</c:v>
                </c:pt>
                <c:pt idx="5724">
                  <c:v>361</c:v>
                </c:pt>
                <c:pt idx="5725">
                  <c:v>362</c:v>
                </c:pt>
                <c:pt idx="5726">
                  <c:v>363</c:v>
                </c:pt>
                <c:pt idx="5727">
                  <c:v>361</c:v>
                </c:pt>
                <c:pt idx="5728">
                  <c:v>362</c:v>
                </c:pt>
                <c:pt idx="5729">
                  <c:v>364</c:v>
                </c:pt>
                <c:pt idx="5730">
                  <c:v>362</c:v>
                </c:pt>
                <c:pt idx="5731">
                  <c:v>361</c:v>
                </c:pt>
                <c:pt idx="5732">
                  <c:v>365</c:v>
                </c:pt>
                <c:pt idx="5733">
                  <c:v>362</c:v>
                </c:pt>
                <c:pt idx="5734">
                  <c:v>363</c:v>
                </c:pt>
                <c:pt idx="5735">
                  <c:v>362</c:v>
                </c:pt>
                <c:pt idx="5736">
                  <c:v>362</c:v>
                </c:pt>
                <c:pt idx="5737">
                  <c:v>364</c:v>
                </c:pt>
                <c:pt idx="5738">
                  <c:v>366</c:v>
                </c:pt>
                <c:pt idx="5739">
                  <c:v>367</c:v>
                </c:pt>
                <c:pt idx="5740">
                  <c:v>363</c:v>
                </c:pt>
                <c:pt idx="5741">
                  <c:v>362</c:v>
                </c:pt>
                <c:pt idx="5742">
                  <c:v>365</c:v>
                </c:pt>
                <c:pt idx="5743">
                  <c:v>362</c:v>
                </c:pt>
                <c:pt idx="5744">
                  <c:v>364</c:v>
                </c:pt>
                <c:pt idx="5745">
                  <c:v>364</c:v>
                </c:pt>
                <c:pt idx="5746">
                  <c:v>361</c:v>
                </c:pt>
                <c:pt idx="5747">
                  <c:v>366</c:v>
                </c:pt>
                <c:pt idx="5748">
                  <c:v>362</c:v>
                </c:pt>
                <c:pt idx="5749">
                  <c:v>363</c:v>
                </c:pt>
                <c:pt idx="5750">
                  <c:v>360</c:v>
                </c:pt>
                <c:pt idx="5751">
                  <c:v>365</c:v>
                </c:pt>
                <c:pt idx="5752">
                  <c:v>364</c:v>
                </c:pt>
                <c:pt idx="5753">
                  <c:v>364</c:v>
                </c:pt>
                <c:pt idx="5754">
                  <c:v>366</c:v>
                </c:pt>
                <c:pt idx="5755">
                  <c:v>367</c:v>
                </c:pt>
                <c:pt idx="5756">
                  <c:v>366</c:v>
                </c:pt>
                <c:pt idx="5757">
                  <c:v>362</c:v>
                </c:pt>
                <c:pt idx="5758">
                  <c:v>365</c:v>
                </c:pt>
                <c:pt idx="5759">
                  <c:v>366</c:v>
                </c:pt>
                <c:pt idx="5760">
                  <c:v>364</c:v>
                </c:pt>
                <c:pt idx="5761">
                  <c:v>366</c:v>
                </c:pt>
                <c:pt idx="5762">
                  <c:v>364</c:v>
                </c:pt>
                <c:pt idx="5763">
                  <c:v>366</c:v>
                </c:pt>
                <c:pt idx="5764">
                  <c:v>363</c:v>
                </c:pt>
                <c:pt idx="5765">
                  <c:v>369</c:v>
                </c:pt>
                <c:pt idx="5766">
                  <c:v>368</c:v>
                </c:pt>
                <c:pt idx="5767">
                  <c:v>367</c:v>
                </c:pt>
                <c:pt idx="5768">
                  <c:v>368</c:v>
                </c:pt>
                <c:pt idx="5769">
                  <c:v>368</c:v>
                </c:pt>
                <c:pt idx="5770">
                  <c:v>367</c:v>
                </c:pt>
                <c:pt idx="5771">
                  <c:v>366</c:v>
                </c:pt>
                <c:pt idx="5772">
                  <c:v>368</c:v>
                </c:pt>
                <c:pt idx="5773">
                  <c:v>368</c:v>
                </c:pt>
                <c:pt idx="5774">
                  <c:v>371</c:v>
                </c:pt>
                <c:pt idx="5775">
                  <c:v>369</c:v>
                </c:pt>
                <c:pt idx="5776">
                  <c:v>366</c:v>
                </c:pt>
                <c:pt idx="5777">
                  <c:v>371</c:v>
                </c:pt>
                <c:pt idx="5778">
                  <c:v>368</c:v>
                </c:pt>
                <c:pt idx="5779">
                  <c:v>371</c:v>
                </c:pt>
                <c:pt idx="5780">
                  <c:v>371</c:v>
                </c:pt>
                <c:pt idx="5781">
                  <c:v>366</c:v>
                </c:pt>
                <c:pt idx="5782">
                  <c:v>376</c:v>
                </c:pt>
                <c:pt idx="5783">
                  <c:v>367</c:v>
                </c:pt>
                <c:pt idx="5784">
                  <c:v>371</c:v>
                </c:pt>
                <c:pt idx="5785">
                  <c:v>375</c:v>
                </c:pt>
                <c:pt idx="5786">
                  <c:v>370</c:v>
                </c:pt>
                <c:pt idx="5787">
                  <c:v>372</c:v>
                </c:pt>
                <c:pt idx="5788">
                  <c:v>365</c:v>
                </c:pt>
                <c:pt idx="5789">
                  <c:v>375</c:v>
                </c:pt>
                <c:pt idx="5790">
                  <c:v>373</c:v>
                </c:pt>
                <c:pt idx="5791">
                  <c:v>369</c:v>
                </c:pt>
                <c:pt idx="5792">
                  <c:v>371</c:v>
                </c:pt>
                <c:pt idx="5793">
                  <c:v>373</c:v>
                </c:pt>
                <c:pt idx="5794">
                  <c:v>374</c:v>
                </c:pt>
                <c:pt idx="5795">
                  <c:v>370</c:v>
                </c:pt>
                <c:pt idx="5796">
                  <c:v>367</c:v>
                </c:pt>
                <c:pt idx="5797">
                  <c:v>368</c:v>
                </c:pt>
                <c:pt idx="5798">
                  <c:v>369</c:v>
                </c:pt>
                <c:pt idx="5799">
                  <c:v>369</c:v>
                </c:pt>
                <c:pt idx="5800">
                  <c:v>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3C-CB47-A5A8-7596DA95D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723344"/>
        <c:axId val="1934899136"/>
      </c:scatterChart>
      <c:valAx>
        <c:axId val="1934723344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2θ(CuKα) / degree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34899136"/>
        <c:crossesAt val="-100"/>
        <c:crossBetween val="midCat"/>
        <c:majorUnit val="10"/>
      </c:valAx>
      <c:valAx>
        <c:axId val="1934899136"/>
        <c:scaling>
          <c:orientation val="minMax"/>
          <c:max val="500"/>
          <c:min val="-1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Intensity / a.u.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2222222222222223E-2"/>
              <c:y val="0.18679122914359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crossAx val="1934723344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酸処理後xrd!$A$395:$A$6195</c:f>
              <c:numCache>
                <c:formatCode>General</c:formatCode>
                <c:ptCount val="5801"/>
                <c:pt idx="0">
                  <c:v>2</c:v>
                </c:pt>
                <c:pt idx="1">
                  <c:v>2.0099999999999998</c:v>
                </c:pt>
                <c:pt idx="2">
                  <c:v>2.02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2.0499999999999998</c:v>
                </c:pt>
                <c:pt idx="6">
                  <c:v>2.06</c:v>
                </c:pt>
                <c:pt idx="7">
                  <c:v>2.0699999999999998</c:v>
                </c:pt>
                <c:pt idx="8">
                  <c:v>2.08</c:v>
                </c:pt>
                <c:pt idx="9">
                  <c:v>2.09</c:v>
                </c:pt>
                <c:pt idx="10">
                  <c:v>2.1</c:v>
                </c:pt>
                <c:pt idx="11">
                  <c:v>2.11</c:v>
                </c:pt>
                <c:pt idx="12">
                  <c:v>2.12</c:v>
                </c:pt>
                <c:pt idx="13">
                  <c:v>2.13</c:v>
                </c:pt>
                <c:pt idx="14">
                  <c:v>2.14</c:v>
                </c:pt>
                <c:pt idx="15">
                  <c:v>2.15</c:v>
                </c:pt>
                <c:pt idx="16">
                  <c:v>2.16</c:v>
                </c:pt>
                <c:pt idx="17">
                  <c:v>2.17</c:v>
                </c:pt>
                <c:pt idx="18">
                  <c:v>2.1800000000000002</c:v>
                </c:pt>
                <c:pt idx="19">
                  <c:v>2.19</c:v>
                </c:pt>
                <c:pt idx="20">
                  <c:v>2.2000000000000002</c:v>
                </c:pt>
                <c:pt idx="21">
                  <c:v>2.21</c:v>
                </c:pt>
                <c:pt idx="22">
                  <c:v>2.2200000000000002</c:v>
                </c:pt>
                <c:pt idx="23">
                  <c:v>2.23</c:v>
                </c:pt>
                <c:pt idx="24">
                  <c:v>2.2400000000000002</c:v>
                </c:pt>
                <c:pt idx="25">
                  <c:v>2.25</c:v>
                </c:pt>
                <c:pt idx="26">
                  <c:v>2.2599999999999998</c:v>
                </c:pt>
                <c:pt idx="27">
                  <c:v>2.27</c:v>
                </c:pt>
                <c:pt idx="28">
                  <c:v>2.2799999999999998</c:v>
                </c:pt>
                <c:pt idx="29">
                  <c:v>2.29</c:v>
                </c:pt>
                <c:pt idx="30">
                  <c:v>2.2999999999999998</c:v>
                </c:pt>
                <c:pt idx="31">
                  <c:v>2.31</c:v>
                </c:pt>
                <c:pt idx="32">
                  <c:v>2.3199999999999998</c:v>
                </c:pt>
                <c:pt idx="33">
                  <c:v>2.33</c:v>
                </c:pt>
                <c:pt idx="34">
                  <c:v>2.34</c:v>
                </c:pt>
                <c:pt idx="35">
                  <c:v>2.35</c:v>
                </c:pt>
                <c:pt idx="36">
                  <c:v>2.36</c:v>
                </c:pt>
                <c:pt idx="37">
                  <c:v>2.37</c:v>
                </c:pt>
                <c:pt idx="38">
                  <c:v>2.38</c:v>
                </c:pt>
                <c:pt idx="39">
                  <c:v>2.39</c:v>
                </c:pt>
                <c:pt idx="40">
                  <c:v>2.4</c:v>
                </c:pt>
                <c:pt idx="41">
                  <c:v>2.41</c:v>
                </c:pt>
                <c:pt idx="42">
                  <c:v>2.42</c:v>
                </c:pt>
                <c:pt idx="43">
                  <c:v>2.4300000000000002</c:v>
                </c:pt>
                <c:pt idx="44">
                  <c:v>2.44</c:v>
                </c:pt>
                <c:pt idx="45">
                  <c:v>2.4500000000000002</c:v>
                </c:pt>
                <c:pt idx="46">
                  <c:v>2.46</c:v>
                </c:pt>
                <c:pt idx="47">
                  <c:v>2.4700000000000002</c:v>
                </c:pt>
                <c:pt idx="48">
                  <c:v>2.48</c:v>
                </c:pt>
                <c:pt idx="49">
                  <c:v>2.4900000000000002</c:v>
                </c:pt>
                <c:pt idx="50">
                  <c:v>2.5</c:v>
                </c:pt>
                <c:pt idx="51">
                  <c:v>2.5099999999999998</c:v>
                </c:pt>
                <c:pt idx="52">
                  <c:v>2.52</c:v>
                </c:pt>
                <c:pt idx="53">
                  <c:v>2.5299999999999998</c:v>
                </c:pt>
                <c:pt idx="54">
                  <c:v>2.54</c:v>
                </c:pt>
                <c:pt idx="55">
                  <c:v>2.5499999999999998</c:v>
                </c:pt>
                <c:pt idx="56">
                  <c:v>2.56</c:v>
                </c:pt>
                <c:pt idx="57">
                  <c:v>2.57</c:v>
                </c:pt>
                <c:pt idx="58">
                  <c:v>2.58</c:v>
                </c:pt>
                <c:pt idx="59">
                  <c:v>2.59</c:v>
                </c:pt>
                <c:pt idx="60">
                  <c:v>2.6</c:v>
                </c:pt>
                <c:pt idx="61">
                  <c:v>2.61</c:v>
                </c:pt>
                <c:pt idx="62">
                  <c:v>2.62</c:v>
                </c:pt>
                <c:pt idx="63">
                  <c:v>2.63</c:v>
                </c:pt>
                <c:pt idx="64">
                  <c:v>2.64</c:v>
                </c:pt>
                <c:pt idx="65">
                  <c:v>2.65</c:v>
                </c:pt>
                <c:pt idx="66">
                  <c:v>2.66</c:v>
                </c:pt>
                <c:pt idx="67">
                  <c:v>2.67</c:v>
                </c:pt>
                <c:pt idx="68">
                  <c:v>2.68</c:v>
                </c:pt>
                <c:pt idx="69">
                  <c:v>2.69</c:v>
                </c:pt>
                <c:pt idx="70">
                  <c:v>2.7</c:v>
                </c:pt>
                <c:pt idx="71">
                  <c:v>2.71</c:v>
                </c:pt>
                <c:pt idx="72">
                  <c:v>2.72</c:v>
                </c:pt>
                <c:pt idx="73">
                  <c:v>2.73</c:v>
                </c:pt>
                <c:pt idx="74">
                  <c:v>2.74</c:v>
                </c:pt>
                <c:pt idx="75">
                  <c:v>2.75</c:v>
                </c:pt>
                <c:pt idx="76">
                  <c:v>2.76</c:v>
                </c:pt>
                <c:pt idx="77">
                  <c:v>2.77</c:v>
                </c:pt>
                <c:pt idx="78">
                  <c:v>2.78</c:v>
                </c:pt>
                <c:pt idx="79">
                  <c:v>2.79</c:v>
                </c:pt>
                <c:pt idx="80">
                  <c:v>2.8</c:v>
                </c:pt>
                <c:pt idx="81">
                  <c:v>2.81</c:v>
                </c:pt>
                <c:pt idx="82">
                  <c:v>2.82</c:v>
                </c:pt>
                <c:pt idx="83">
                  <c:v>2.83</c:v>
                </c:pt>
                <c:pt idx="84">
                  <c:v>2.84</c:v>
                </c:pt>
                <c:pt idx="85">
                  <c:v>2.85</c:v>
                </c:pt>
                <c:pt idx="86">
                  <c:v>2.86</c:v>
                </c:pt>
                <c:pt idx="87">
                  <c:v>2.87</c:v>
                </c:pt>
                <c:pt idx="88">
                  <c:v>2.88</c:v>
                </c:pt>
                <c:pt idx="89">
                  <c:v>2.89</c:v>
                </c:pt>
                <c:pt idx="90">
                  <c:v>2.9</c:v>
                </c:pt>
                <c:pt idx="91">
                  <c:v>2.91</c:v>
                </c:pt>
                <c:pt idx="92">
                  <c:v>2.92</c:v>
                </c:pt>
                <c:pt idx="93">
                  <c:v>2.93</c:v>
                </c:pt>
                <c:pt idx="94">
                  <c:v>2.94</c:v>
                </c:pt>
                <c:pt idx="95">
                  <c:v>2.95</c:v>
                </c:pt>
                <c:pt idx="96">
                  <c:v>2.96</c:v>
                </c:pt>
                <c:pt idx="97">
                  <c:v>2.97</c:v>
                </c:pt>
                <c:pt idx="98">
                  <c:v>2.98</c:v>
                </c:pt>
                <c:pt idx="99">
                  <c:v>2.99</c:v>
                </c:pt>
                <c:pt idx="100">
                  <c:v>3</c:v>
                </c:pt>
                <c:pt idx="101">
                  <c:v>3.01</c:v>
                </c:pt>
                <c:pt idx="102">
                  <c:v>3.02</c:v>
                </c:pt>
                <c:pt idx="103">
                  <c:v>3.03</c:v>
                </c:pt>
                <c:pt idx="104">
                  <c:v>3.04</c:v>
                </c:pt>
                <c:pt idx="105">
                  <c:v>3.05</c:v>
                </c:pt>
                <c:pt idx="106">
                  <c:v>3.06</c:v>
                </c:pt>
                <c:pt idx="107">
                  <c:v>3.07</c:v>
                </c:pt>
                <c:pt idx="108">
                  <c:v>3.08</c:v>
                </c:pt>
                <c:pt idx="109">
                  <c:v>3.09</c:v>
                </c:pt>
                <c:pt idx="110">
                  <c:v>3.1</c:v>
                </c:pt>
                <c:pt idx="111">
                  <c:v>3.11</c:v>
                </c:pt>
                <c:pt idx="112">
                  <c:v>3.12</c:v>
                </c:pt>
                <c:pt idx="113">
                  <c:v>3.13</c:v>
                </c:pt>
                <c:pt idx="114">
                  <c:v>3.14</c:v>
                </c:pt>
                <c:pt idx="115">
                  <c:v>3.15</c:v>
                </c:pt>
                <c:pt idx="116">
                  <c:v>3.16</c:v>
                </c:pt>
                <c:pt idx="117">
                  <c:v>3.17</c:v>
                </c:pt>
                <c:pt idx="118">
                  <c:v>3.18</c:v>
                </c:pt>
                <c:pt idx="119">
                  <c:v>3.19</c:v>
                </c:pt>
                <c:pt idx="120">
                  <c:v>3.2</c:v>
                </c:pt>
                <c:pt idx="121">
                  <c:v>3.21</c:v>
                </c:pt>
                <c:pt idx="122">
                  <c:v>3.22</c:v>
                </c:pt>
                <c:pt idx="123">
                  <c:v>3.23</c:v>
                </c:pt>
                <c:pt idx="124">
                  <c:v>3.24</c:v>
                </c:pt>
                <c:pt idx="125">
                  <c:v>3.25</c:v>
                </c:pt>
                <c:pt idx="126">
                  <c:v>3.26</c:v>
                </c:pt>
                <c:pt idx="127">
                  <c:v>3.27</c:v>
                </c:pt>
                <c:pt idx="128">
                  <c:v>3.28</c:v>
                </c:pt>
                <c:pt idx="129">
                  <c:v>3.29</c:v>
                </c:pt>
                <c:pt idx="130">
                  <c:v>3.3</c:v>
                </c:pt>
                <c:pt idx="131">
                  <c:v>3.31</c:v>
                </c:pt>
                <c:pt idx="132">
                  <c:v>3.32</c:v>
                </c:pt>
                <c:pt idx="133">
                  <c:v>3.33</c:v>
                </c:pt>
                <c:pt idx="134">
                  <c:v>3.34</c:v>
                </c:pt>
                <c:pt idx="135">
                  <c:v>3.35</c:v>
                </c:pt>
                <c:pt idx="136">
                  <c:v>3.36</c:v>
                </c:pt>
                <c:pt idx="137">
                  <c:v>3.37</c:v>
                </c:pt>
                <c:pt idx="138">
                  <c:v>3.38</c:v>
                </c:pt>
                <c:pt idx="139">
                  <c:v>3.39</c:v>
                </c:pt>
                <c:pt idx="140">
                  <c:v>3.4</c:v>
                </c:pt>
                <c:pt idx="141">
                  <c:v>3.41</c:v>
                </c:pt>
                <c:pt idx="142">
                  <c:v>3.42</c:v>
                </c:pt>
                <c:pt idx="143">
                  <c:v>3.43</c:v>
                </c:pt>
                <c:pt idx="144">
                  <c:v>3.44</c:v>
                </c:pt>
                <c:pt idx="145">
                  <c:v>3.45</c:v>
                </c:pt>
                <c:pt idx="146">
                  <c:v>3.46</c:v>
                </c:pt>
                <c:pt idx="147">
                  <c:v>3.47</c:v>
                </c:pt>
                <c:pt idx="148">
                  <c:v>3.48</c:v>
                </c:pt>
                <c:pt idx="149">
                  <c:v>3.49</c:v>
                </c:pt>
                <c:pt idx="150">
                  <c:v>3.5</c:v>
                </c:pt>
                <c:pt idx="151">
                  <c:v>3.51</c:v>
                </c:pt>
                <c:pt idx="152">
                  <c:v>3.52</c:v>
                </c:pt>
                <c:pt idx="153">
                  <c:v>3.53</c:v>
                </c:pt>
                <c:pt idx="154">
                  <c:v>3.54</c:v>
                </c:pt>
                <c:pt idx="155">
                  <c:v>3.55</c:v>
                </c:pt>
                <c:pt idx="156">
                  <c:v>3.56</c:v>
                </c:pt>
                <c:pt idx="157">
                  <c:v>3.57</c:v>
                </c:pt>
                <c:pt idx="158">
                  <c:v>3.58</c:v>
                </c:pt>
                <c:pt idx="159">
                  <c:v>3.59</c:v>
                </c:pt>
                <c:pt idx="160">
                  <c:v>3.6</c:v>
                </c:pt>
                <c:pt idx="161">
                  <c:v>3.61</c:v>
                </c:pt>
                <c:pt idx="162">
                  <c:v>3.62</c:v>
                </c:pt>
                <c:pt idx="163">
                  <c:v>3.63</c:v>
                </c:pt>
                <c:pt idx="164">
                  <c:v>3.64</c:v>
                </c:pt>
                <c:pt idx="165">
                  <c:v>3.65</c:v>
                </c:pt>
                <c:pt idx="166">
                  <c:v>3.66</c:v>
                </c:pt>
                <c:pt idx="167">
                  <c:v>3.67</c:v>
                </c:pt>
                <c:pt idx="168">
                  <c:v>3.68</c:v>
                </c:pt>
                <c:pt idx="169">
                  <c:v>3.69</c:v>
                </c:pt>
                <c:pt idx="170">
                  <c:v>3.7</c:v>
                </c:pt>
                <c:pt idx="171">
                  <c:v>3.71</c:v>
                </c:pt>
                <c:pt idx="172">
                  <c:v>3.72</c:v>
                </c:pt>
                <c:pt idx="173">
                  <c:v>3.73</c:v>
                </c:pt>
                <c:pt idx="174">
                  <c:v>3.74</c:v>
                </c:pt>
                <c:pt idx="175">
                  <c:v>3.75</c:v>
                </c:pt>
                <c:pt idx="176">
                  <c:v>3.76</c:v>
                </c:pt>
                <c:pt idx="177">
                  <c:v>3.77</c:v>
                </c:pt>
                <c:pt idx="178">
                  <c:v>3.78</c:v>
                </c:pt>
                <c:pt idx="179">
                  <c:v>3.79</c:v>
                </c:pt>
                <c:pt idx="180">
                  <c:v>3.8</c:v>
                </c:pt>
                <c:pt idx="181">
                  <c:v>3.81</c:v>
                </c:pt>
                <c:pt idx="182">
                  <c:v>3.82</c:v>
                </c:pt>
                <c:pt idx="183">
                  <c:v>3.83</c:v>
                </c:pt>
                <c:pt idx="184">
                  <c:v>3.84</c:v>
                </c:pt>
                <c:pt idx="185">
                  <c:v>3.85</c:v>
                </c:pt>
                <c:pt idx="186">
                  <c:v>3.86</c:v>
                </c:pt>
                <c:pt idx="187">
                  <c:v>3.87</c:v>
                </c:pt>
                <c:pt idx="188">
                  <c:v>3.88</c:v>
                </c:pt>
                <c:pt idx="189">
                  <c:v>3.89</c:v>
                </c:pt>
                <c:pt idx="190">
                  <c:v>3.9</c:v>
                </c:pt>
                <c:pt idx="191">
                  <c:v>3.91</c:v>
                </c:pt>
                <c:pt idx="192">
                  <c:v>3.92</c:v>
                </c:pt>
                <c:pt idx="193">
                  <c:v>3.93</c:v>
                </c:pt>
                <c:pt idx="194">
                  <c:v>3.94</c:v>
                </c:pt>
                <c:pt idx="195">
                  <c:v>3.95</c:v>
                </c:pt>
                <c:pt idx="196">
                  <c:v>3.96</c:v>
                </c:pt>
                <c:pt idx="197">
                  <c:v>3.97</c:v>
                </c:pt>
                <c:pt idx="198">
                  <c:v>3.98</c:v>
                </c:pt>
                <c:pt idx="199">
                  <c:v>3.99</c:v>
                </c:pt>
                <c:pt idx="200">
                  <c:v>4</c:v>
                </c:pt>
                <c:pt idx="201">
                  <c:v>4.01</c:v>
                </c:pt>
                <c:pt idx="202">
                  <c:v>4.0199999999999996</c:v>
                </c:pt>
                <c:pt idx="203">
                  <c:v>4.03</c:v>
                </c:pt>
                <c:pt idx="204">
                  <c:v>4.04</c:v>
                </c:pt>
                <c:pt idx="205">
                  <c:v>4.05</c:v>
                </c:pt>
                <c:pt idx="206">
                  <c:v>4.0599999999999996</c:v>
                </c:pt>
                <c:pt idx="207">
                  <c:v>4.07</c:v>
                </c:pt>
                <c:pt idx="208">
                  <c:v>4.08</c:v>
                </c:pt>
                <c:pt idx="209">
                  <c:v>4.09</c:v>
                </c:pt>
                <c:pt idx="210">
                  <c:v>4.0999999999999996</c:v>
                </c:pt>
                <c:pt idx="211">
                  <c:v>4.1100000000000003</c:v>
                </c:pt>
                <c:pt idx="212">
                  <c:v>4.12</c:v>
                </c:pt>
                <c:pt idx="213">
                  <c:v>4.13</c:v>
                </c:pt>
                <c:pt idx="214">
                  <c:v>4.1399999999999997</c:v>
                </c:pt>
                <c:pt idx="215">
                  <c:v>4.1500000000000004</c:v>
                </c:pt>
                <c:pt idx="216">
                  <c:v>4.16</c:v>
                </c:pt>
                <c:pt idx="217">
                  <c:v>4.17</c:v>
                </c:pt>
                <c:pt idx="218">
                  <c:v>4.18</c:v>
                </c:pt>
                <c:pt idx="219">
                  <c:v>4.1900000000000004</c:v>
                </c:pt>
                <c:pt idx="220">
                  <c:v>4.2</c:v>
                </c:pt>
                <c:pt idx="221">
                  <c:v>4.21</c:v>
                </c:pt>
                <c:pt idx="222">
                  <c:v>4.22</c:v>
                </c:pt>
                <c:pt idx="223">
                  <c:v>4.2300000000000004</c:v>
                </c:pt>
                <c:pt idx="224">
                  <c:v>4.24</c:v>
                </c:pt>
                <c:pt idx="225">
                  <c:v>4.25</c:v>
                </c:pt>
                <c:pt idx="226">
                  <c:v>4.26</c:v>
                </c:pt>
                <c:pt idx="227">
                  <c:v>4.2699999999999996</c:v>
                </c:pt>
                <c:pt idx="228">
                  <c:v>4.28</c:v>
                </c:pt>
                <c:pt idx="229">
                  <c:v>4.29</c:v>
                </c:pt>
                <c:pt idx="230">
                  <c:v>4.3</c:v>
                </c:pt>
                <c:pt idx="231">
                  <c:v>4.3099999999999996</c:v>
                </c:pt>
                <c:pt idx="232">
                  <c:v>4.32</c:v>
                </c:pt>
                <c:pt idx="233">
                  <c:v>4.33</c:v>
                </c:pt>
                <c:pt idx="234">
                  <c:v>4.34</c:v>
                </c:pt>
                <c:pt idx="235">
                  <c:v>4.3499999999999996</c:v>
                </c:pt>
                <c:pt idx="236">
                  <c:v>4.3600000000000003</c:v>
                </c:pt>
                <c:pt idx="237">
                  <c:v>4.37</c:v>
                </c:pt>
                <c:pt idx="238">
                  <c:v>4.38</c:v>
                </c:pt>
                <c:pt idx="239">
                  <c:v>4.3899999999999997</c:v>
                </c:pt>
                <c:pt idx="240">
                  <c:v>4.4000000000000004</c:v>
                </c:pt>
                <c:pt idx="241">
                  <c:v>4.41</c:v>
                </c:pt>
                <c:pt idx="242">
                  <c:v>4.42</c:v>
                </c:pt>
                <c:pt idx="243">
                  <c:v>4.43</c:v>
                </c:pt>
                <c:pt idx="244">
                  <c:v>4.4400000000000004</c:v>
                </c:pt>
                <c:pt idx="245">
                  <c:v>4.45</c:v>
                </c:pt>
                <c:pt idx="246">
                  <c:v>4.46</c:v>
                </c:pt>
                <c:pt idx="247">
                  <c:v>4.47</c:v>
                </c:pt>
                <c:pt idx="248">
                  <c:v>4.4800000000000004</c:v>
                </c:pt>
                <c:pt idx="249">
                  <c:v>4.49</c:v>
                </c:pt>
                <c:pt idx="250">
                  <c:v>4.5</c:v>
                </c:pt>
                <c:pt idx="251">
                  <c:v>4.51</c:v>
                </c:pt>
                <c:pt idx="252">
                  <c:v>4.5199999999999996</c:v>
                </c:pt>
                <c:pt idx="253">
                  <c:v>4.53</c:v>
                </c:pt>
                <c:pt idx="254">
                  <c:v>4.54</c:v>
                </c:pt>
                <c:pt idx="255">
                  <c:v>4.55</c:v>
                </c:pt>
                <c:pt idx="256">
                  <c:v>4.5599999999999996</c:v>
                </c:pt>
                <c:pt idx="257">
                  <c:v>4.57</c:v>
                </c:pt>
                <c:pt idx="258">
                  <c:v>4.58</c:v>
                </c:pt>
                <c:pt idx="259">
                  <c:v>4.59</c:v>
                </c:pt>
                <c:pt idx="260">
                  <c:v>4.5999999999999996</c:v>
                </c:pt>
                <c:pt idx="261">
                  <c:v>4.6100000000000003</c:v>
                </c:pt>
                <c:pt idx="262">
                  <c:v>4.62</c:v>
                </c:pt>
                <c:pt idx="263">
                  <c:v>4.63</c:v>
                </c:pt>
                <c:pt idx="264">
                  <c:v>4.6399999999999997</c:v>
                </c:pt>
                <c:pt idx="265">
                  <c:v>4.6500000000000004</c:v>
                </c:pt>
                <c:pt idx="266">
                  <c:v>4.66</c:v>
                </c:pt>
                <c:pt idx="267">
                  <c:v>4.67</c:v>
                </c:pt>
                <c:pt idx="268">
                  <c:v>4.68</c:v>
                </c:pt>
                <c:pt idx="269">
                  <c:v>4.6900000000000004</c:v>
                </c:pt>
                <c:pt idx="270">
                  <c:v>4.7</c:v>
                </c:pt>
                <c:pt idx="271">
                  <c:v>4.71</c:v>
                </c:pt>
                <c:pt idx="272">
                  <c:v>4.72</c:v>
                </c:pt>
                <c:pt idx="273">
                  <c:v>4.7300000000000004</c:v>
                </c:pt>
                <c:pt idx="274">
                  <c:v>4.74</c:v>
                </c:pt>
                <c:pt idx="275">
                  <c:v>4.75</c:v>
                </c:pt>
                <c:pt idx="276">
                  <c:v>4.76</c:v>
                </c:pt>
                <c:pt idx="277">
                  <c:v>4.7699999999999996</c:v>
                </c:pt>
                <c:pt idx="278">
                  <c:v>4.78</c:v>
                </c:pt>
                <c:pt idx="279">
                  <c:v>4.79</c:v>
                </c:pt>
                <c:pt idx="280">
                  <c:v>4.8</c:v>
                </c:pt>
                <c:pt idx="281">
                  <c:v>4.8099999999999996</c:v>
                </c:pt>
                <c:pt idx="282">
                  <c:v>4.82</c:v>
                </c:pt>
                <c:pt idx="283">
                  <c:v>4.83</c:v>
                </c:pt>
                <c:pt idx="284">
                  <c:v>4.84</c:v>
                </c:pt>
                <c:pt idx="285">
                  <c:v>4.8499999999999996</c:v>
                </c:pt>
                <c:pt idx="286">
                  <c:v>4.8600000000000003</c:v>
                </c:pt>
                <c:pt idx="287">
                  <c:v>4.87</c:v>
                </c:pt>
                <c:pt idx="288">
                  <c:v>4.88</c:v>
                </c:pt>
                <c:pt idx="289">
                  <c:v>4.8899999999999997</c:v>
                </c:pt>
                <c:pt idx="290">
                  <c:v>4.9000000000000004</c:v>
                </c:pt>
                <c:pt idx="291">
                  <c:v>4.91</c:v>
                </c:pt>
                <c:pt idx="292">
                  <c:v>4.92</c:v>
                </c:pt>
                <c:pt idx="293">
                  <c:v>4.93</c:v>
                </c:pt>
                <c:pt idx="294">
                  <c:v>4.9400000000000004</c:v>
                </c:pt>
                <c:pt idx="295">
                  <c:v>4.95</c:v>
                </c:pt>
                <c:pt idx="296">
                  <c:v>4.96</c:v>
                </c:pt>
                <c:pt idx="297">
                  <c:v>4.97</c:v>
                </c:pt>
                <c:pt idx="298">
                  <c:v>4.9800000000000004</c:v>
                </c:pt>
                <c:pt idx="299">
                  <c:v>4.99</c:v>
                </c:pt>
                <c:pt idx="300">
                  <c:v>5</c:v>
                </c:pt>
                <c:pt idx="301">
                  <c:v>5.01</c:v>
                </c:pt>
                <c:pt idx="302">
                  <c:v>5.0199999999999996</c:v>
                </c:pt>
                <c:pt idx="303">
                  <c:v>5.03</c:v>
                </c:pt>
                <c:pt idx="304">
                  <c:v>5.04</c:v>
                </c:pt>
                <c:pt idx="305">
                  <c:v>5.05</c:v>
                </c:pt>
                <c:pt idx="306">
                  <c:v>5.0599999999999996</c:v>
                </c:pt>
                <c:pt idx="307">
                  <c:v>5.07</c:v>
                </c:pt>
                <c:pt idx="308">
                  <c:v>5.08</c:v>
                </c:pt>
                <c:pt idx="309">
                  <c:v>5.09</c:v>
                </c:pt>
                <c:pt idx="310">
                  <c:v>5.0999999999999996</c:v>
                </c:pt>
                <c:pt idx="311">
                  <c:v>5.1100000000000003</c:v>
                </c:pt>
                <c:pt idx="312">
                  <c:v>5.12</c:v>
                </c:pt>
                <c:pt idx="313">
                  <c:v>5.13</c:v>
                </c:pt>
                <c:pt idx="314">
                  <c:v>5.14</c:v>
                </c:pt>
                <c:pt idx="315">
                  <c:v>5.15</c:v>
                </c:pt>
                <c:pt idx="316">
                  <c:v>5.16</c:v>
                </c:pt>
                <c:pt idx="317">
                  <c:v>5.17</c:v>
                </c:pt>
                <c:pt idx="318">
                  <c:v>5.18</c:v>
                </c:pt>
                <c:pt idx="319">
                  <c:v>5.19</c:v>
                </c:pt>
                <c:pt idx="320">
                  <c:v>5.2</c:v>
                </c:pt>
                <c:pt idx="321">
                  <c:v>5.21</c:v>
                </c:pt>
                <c:pt idx="322">
                  <c:v>5.22</c:v>
                </c:pt>
                <c:pt idx="323">
                  <c:v>5.23</c:v>
                </c:pt>
                <c:pt idx="324">
                  <c:v>5.24</c:v>
                </c:pt>
                <c:pt idx="325">
                  <c:v>5.25</c:v>
                </c:pt>
                <c:pt idx="326">
                  <c:v>5.26</c:v>
                </c:pt>
                <c:pt idx="327">
                  <c:v>5.27</c:v>
                </c:pt>
                <c:pt idx="328">
                  <c:v>5.28</c:v>
                </c:pt>
                <c:pt idx="329">
                  <c:v>5.29</c:v>
                </c:pt>
                <c:pt idx="330">
                  <c:v>5.3</c:v>
                </c:pt>
                <c:pt idx="331">
                  <c:v>5.31</c:v>
                </c:pt>
                <c:pt idx="332">
                  <c:v>5.32</c:v>
                </c:pt>
                <c:pt idx="333">
                  <c:v>5.33</c:v>
                </c:pt>
                <c:pt idx="334">
                  <c:v>5.34</c:v>
                </c:pt>
                <c:pt idx="335">
                  <c:v>5.35</c:v>
                </c:pt>
                <c:pt idx="336">
                  <c:v>5.36</c:v>
                </c:pt>
                <c:pt idx="337">
                  <c:v>5.37</c:v>
                </c:pt>
                <c:pt idx="338">
                  <c:v>5.38</c:v>
                </c:pt>
                <c:pt idx="339">
                  <c:v>5.39</c:v>
                </c:pt>
                <c:pt idx="340">
                  <c:v>5.4</c:v>
                </c:pt>
                <c:pt idx="341">
                  <c:v>5.41</c:v>
                </c:pt>
                <c:pt idx="342">
                  <c:v>5.42</c:v>
                </c:pt>
                <c:pt idx="343">
                  <c:v>5.43</c:v>
                </c:pt>
                <c:pt idx="344">
                  <c:v>5.44</c:v>
                </c:pt>
                <c:pt idx="345">
                  <c:v>5.45</c:v>
                </c:pt>
                <c:pt idx="346">
                  <c:v>5.46</c:v>
                </c:pt>
                <c:pt idx="347">
                  <c:v>5.47</c:v>
                </c:pt>
                <c:pt idx="348">
                  <c:v>5.48</c:v>
                </c:pt>
                <c:pt idx="349">
                  <c:v>5.49</c:v>
                </c:pt>
                <c:pt idx="350">
                  <c:v>5.5</c:v>
                </c:pt>
                <c:pt idx="351">
                  <c:v>5.51</c:v>
                </c:pt>
                <c:pt idx="352">
                  <c:v>5.52</c:v>
                </c:pt>
                <c:pt idx="353">
                  <c:v>5.53</c:v>
                </c:pt>
                <c:pt idx="354">
                  <c:v>5.54</c:v>
                </c:pt>
                <c:pt idx="355">
                  <c:v>5.55</c:v>
                </c:pt>
                <c:pt idx="356">
                  <c:v>5.56</c:v>
                </c:pt>
                <c:pt idx="357">
                  <c:v>5.57</c:v>
                </c:pt>
                <c:pt idx="358">
                  <c:v>5.58</c:v>
                </c:pt>
                <c:pt idx="359">
                  <c:v>5.59</c:v>
                </c:pt>
                <c:pt idx="360">
                  <c:v>5.6</c:v>
                </c:pt>
                <c:pt idx="361">
                  <c:v>5.61</c:v>
                </c:pt>
                <c:pt idx="362">
                  <c:v>5.62</c:v>
                </c:pt>
                <c:pt idx="363">
                  <c:v>5.63</c:v>
                </c:pt>
                <c:pt idx="364">
                  <c:v>5.64</c:v>
                </c:pt>
                <c:pt idx="365">
                  <c:v>5.65</c:v>
                </c:pt>
                <c:pt idx="366">
                  <c:v>5.66</c:v>
                </c:pt>
                <c:pt idx="367">
                  <c:v>5.67</c:v>
                </c:pt>
                <c:pt idx="368">
                  <c:v>5.68</c:v>
                </c:pt>
                <c:pt idx="369">
                  <c:v>5.69</c:v>
                </c:pt>
                <c:pt idx="370">
                  <c:v>5.7</c:v>
                </c:pt>
                <c:pt idx="371">
                  <c:v>5.71</c:v>
                </c:pt>
                <c:pt idx="372">
                  <c:v>5.72</c:v>
                </c:pt>
                <c:pt idx="373">
                  <c:v>5.73</c:v>
                </c:pt>
                <c:pt idx="374">
                  <c:v>5.74</c:v>
                </c:pt>
                <c:pt idx="375">
                  <c:v>5.75</c:v>
                </c:pt>
                <c:pt idx="376">
                  <c:v>5.76</c:v>
                </c:pt>
                <c:pt idx="377">
                  <c:v>5.77</c:v>
                </c:pt>
                <c:pt idx="378">
                  <c:v>5.78</c:v>
                </c:pt>
                <c:pt idx="379">
                  <c:v>5.79</c:v>
                </c:pt>
                <c:pt idx="380">
                  <c:v>5.8</c:v>
                </c:pt>
                <c:pt idx="381">
                  <c:v>5.81</c:v>
                </c:pt>
                <c:pt idx="382">
                  <c:v>5.82</c:v>
                </c:pt>
                <c:pt idx="383">
                  <c:v>5.83</c:v>
                </c:pt>
                <c:pt idx="384">
                  <c:v>5.84</c:v>
                </c:pt>
                <c:pt idx="385">
                  <c:v>5.85</c:v>
                </c:pt>
                <c:pt idx="386">
                  <c:v>5.86</c:v>
                </c:pt>
                <c:pt idx="387">
                  <c:v>5.87</c:v>
                </c:pt>
                <c:pt idx="388">
                  <c:v>5.88</c:v>
                </c:pt>
                <c:pt idx="389">
                  <c:v>5.89</c:v>
                </c:pt>
                <c:pt idx="390">
                  <c:v>5.9</c:v>
                </c:pt>
                <c:pt idx="391">
                  <c:v>5.91</c:v>
                </c:pt>
                <c:pt idx="392">
                  <c:v>5.92</c:v>
                </c:pt>
                <c:pt idx="393">
                  <c:v>5.93</c:v>
                </c:pt>
                <c:pt idx="394">
                  <c:v>5.94</c:v>
                </c:pt>
                <c:pt idx="395">
                  <c:v>5.95</c:v>
                </c:pt>
                <c:pt idx="396">
                  <c:v>5.96</c:v>
                </c:pt>
                <c:pt idx="397">
                  <c:v>5.97</c:v>
                </c:pt>
                <c:pt idx="398">
                  <c:v>5.98</c:v>
                </c:pt>
                <c:pt idx="399">
                  <c:v>5.99</c:v>
                </c:pt>
                <c:pt idx="400">
                  <c:v>6</c:v>
                </c:pt>
                <c:pt idx="401">
                  <c:v>6.01</c:v>
                </c:pt>
                <c:pt idx="402">
                  <c:v>6.02</c:v>
                </c:pt>
                <c:pt idx="403">
                  <c:v>6.03</c:v>
                </c:pt>
                <c:pt idx="404">
                  <c:v>6.04</c:v>
                </c:pt>
                <c:pt idx="405">
                  <c:v>6.05</c:v>
                </c:pt>
                <c:pt idx="406">
                  <c:v>6.06</c:v>
                </c:pt>
                <c:pt idx="407">
                  <c:v>6.07</c:v>
                </c:pt>
                <c:pt idx="408">
                  <c:v>6.08</c:v>
                </c:pt>
                <c:pt idx="409">
                  <c:v>6.09</c:v>
                </c:pt>
                <c:pt idx="410">
                  <c:v>6.1</c:v>
                </c:pt>
                <c:pt idx="411">
                  <c:v>6.11</c:v>
                </c:pt>
                <c:pt idx="412">
                  <c:v>6.12</c:v>
                </c:pt>
                <c:pt idx="413">
                  <c:v>6.13</c:v>
                </c:pt>
                <c:pt idx="414">
                  <c:v>6.14</c:v>
                </c:pt>
                <c:pt idx="415">
                  <c:v>6.15</c:v>
                </c:pt>
                <c:pt idx="416">
                  <c:v>6.16</c:v>
                </c:pt>
                <c:pt idx="417">
                  <c:v>6.17</c:v>
                </c:pt>
                <c:pt idx="418">
                  <c:v>6.18</c:v>
                </c:pt>
                <c:pt idx="419">
                  <c:v>6.19</c:v>
                </c:pt>
                <c:pt idx="420">
                  <c:v>6.2</c:v>
                </c:pt>
                <c:pt idx="421">
                  <c:v>6.21</c:v>
                </c:pt>
                <c:pt idx="422">
                  <c:v>6.22</c:v>
                </c:pt>
                <c:pt idx="423">
                  <c:v>6.23</c:v>
                </c:pt>
                <c:pt idx="424">
                  <c:v>6.24</c:v>
                </c:pt>
                <c:pt idx="425">
                  <c:v>6.25</c:v>
                </c:pt>
                <c:pt idx="426">
                  <c:v>6.26</c:v>
                </c:pt>
                <c:pt idx="427">
                  <c:v>6.27</c:v>
                </c:pt>
                <c:pt idx="428">
                  <c:v>6.28</c:v>
                </c:pt>
                <c:pt idx="429">
                  <c:v>6.29</c:v>
                </c:pt>
                <c:pt idx="430">
                  <c:v>6.3</c:v>
                </c:pt>
                <c:pt idx="431">
                  <c:v>6.31</c:v>
                </c:pt>
                <c:pt idx="432">
                  <c:v>6.32</c:v>
                </c:pt>
                <c:pt idx="433">
                  <c:v>6.33</c:v>
                </c:pt>
                <c:pt idx="434">
                  <c:v>6.34</c:v>
                </c:pt>
                <c:pt idx="435">
                  <c:v>6.35</c:v>
                </c:pt>
                <c:pt idx="436">
                  <c:v>6.36</c:v>
                </c:pt>
                <c:pt idx="437">
                  <c:v>6.37</c:v>
                </c:pt>
                <c:pt idx="438">
                  <c:v>6.38</c:v>
                </c:pt>
                <c:pt idx="439">
                  <c:v>6.39</c:v>
                </c:pt>
                <c:pt idx="440">
                  <c:v>6.4</c:v>
                </c:pt>
                <c:pt idx="441">
                  <c:v>6.41</c:v>
                </c:pt>
                <c:pt idx="442">
                  <c:v>6.42</c:v>
                </c:pt>
                <c:pt idx="443">
                  <c:v>6.43</c:v>
                </c:pt>
                <c:pt idx="444">
                  <c:v>6.44</c:v>
                </c:pt>
                <c:pt idx="445">
                  <c:v>6.45</c:v>
                </c:pt>
                <c:pt idx="446">
                  <c:v>6.46</c:v>
                </c:pt>
                <c:pt idx="447">
                  <c:v>6.47</c:v>
                </c:pt>
                <c:pt idx="448">
                  <c:v>6.48</c:v>
                </c:pt>
                <c:pt idx="449">
                  <c:v>6.49</c:v>
                </c:pt>
                <c:pt idx="450">
                  <c:v>6.5</c:v>
                </c:pt>
                <c:pt idx="451">
                  <c:v>6.51</c:v>
                </c:pt>
                <c:pt idx="452">
                  <c:v>6.52</c:v>
                </c:pt>
                <c:pt idx="453">
                  <c:v>6.53</c:v>
                </c:pt>
                <c:pt idx="454">
                  <c:v>6.54</c:v>
                </c:pt>
                <c:pt idx="455">
                  <c:v>6.55</c:v>
                </c:pt>
                <c:pt idx="456">
                  <c:v>6.56</c:v>
                </c:pt>
                <c:pt idx="457">
                  <c:v>6.57</c:v>
                </c:pt>
                <c:pt idx="458">
                  <c:v>6.58</c:v>
                </c:pt>
                <c:pt idx="459">
                  <c:v>6.59</c:v>
                </c:pt>
                <c:pt idx="460">
                  <c:v>6.6</c:v>
                </c:pt>
                <c:pt idx="461">
                  <c:v>6.61</c:v>
                </c:pt>
                <c:pt idx="462">
                  <c:v>6.62</c:v>
                </c:pt>
                <c:pt idx="463">
                  <c:v>6.63</c:v>
                </c:pt>
                <c:pt idx="464">
                  <c:v>6.64</c:v>
                </c:pt>
                <c:pt idx="465">
                  <c:v>6.65</c:v>
                </c:pt>
                <c:pt idx="466">
                  <c:v>6.66</c:v>
                </c:pt>
                <c:pt idx="467">
                  <c:v>6.67</c:v>
                </c:pt>
                <c:pt idx="468">
                  <c:v>6.68</c:v>
                </c:pt>
                <c:pt idx="469">
                  <c:v>6.69</c:v>
                </c:pt>
                <c:pt idx="470">
                  <c:v>6.7</c:v>
                </c:pt>
                <c:pt idx="471">
                  <c:v>6.71</c:v>
                </c:pt>
                <c:pt idx="472">
                  <c:v>6.72</c:v>
                </c:pt>
                <c:pt idx="473">
                  <c:v>6.73</c:v>
                </c:pt>
                <c:pt idx="474">
                  <c:v>6.74</c:v>
                </c:pt>
                <c:pt idx="475">
                  <c:v>6.75</c:v>
                </c:pt>
                <c:pt idx="476">
                  <c:v>6.76</c:v>
                </c:pt>
                <c:pt idx="477">
                  <c:v>6.77</c:v>
                </c:pt>
                <c:pt idx="478">
                  <c:v>6.78</c:v>
                </c:pt>
                <c:pt idx="479">
                  <c:v>6.79</c:v>
                </c:pt>
                <c:pt idx="480">
                  <c:v>6.8</c:v>
                </c:pt>
                <c:pt idx="481">
                  <c:v>6.81</c:v>
                </c:pt>
                <c:pt idx="482">
                  <c:v>6.82</c:v>
                </c:pt>
                <c:pt idx="483">
                  <c:v>6.83</c:v>
                </c:pt>
                <c:pt idx="484">
                  <c:v>6.84</c:v>
                </c:pt>
                <c:pt idx="485">
                  <c:v>6.85</c:v>
                </c:pt>
                <c:pt idx="486">
                  <c:v>6.86</c:v>
                </c:pt>
                <c:pt idx="487">
                  <c:v>6.87</c:v>
                </c:pt>
                <c:pt idx="488">
                  <c:v>6.88</c:v>
                </c:pt>
                <c:pt idx="489">
                  <c:v>6.89</c:v>
                </c:pt>
                <c:pt idx="490">
                  <c:v>6.9</c:v>
                </c:pt>
                <c:pt idx="491">
                  <c:v>6.91</c:v>
                </c:pt>
                <c:pt idx="492">
                  <c:v>6.92</c:v>
                </c:pt>
                <c:pt idx="493">
                  <c:v>6.93</c:v>
                </c:pt>
                <c:pt idx="494">
                  <c:v>6.94</c:v>
                </c:pt>
                <c:pt idx="495">
                  <c:v>6.95</c:v>
                </c:pt>
                <c:pt idx="496">
                  <c:v>6.96</c:v>
                </c:pt>
                <c:pt idx="497">
                  <c:v>6.97</c:v>
                </c:pt>
                <c:pt idx="498">
                  <c:v>6.98</c:v>
                </c:pt>
                <c:pt idx="499">
                  <c:v>6.99</c:v>
                </c:pt>
                <c:pt idx="500">
                  <c:v>7</c:v>
                </c:pt>
                <c:pt idx="501">
                  <c:v>7.01</c:v>
                </c:pt>
                <c:pt idx="502">
                  <c:v>7.02</c:v>
                </c:pt>
                <c:pt idx="503">
                  <c:v>7.03</c:v>
                </c:pt>
                <c:pt idx="504">
                  <c:v>7.04</c:v>
                </c:pt>
                <c:pt idx="505">
                  <c:v>7.05</c:v>
                </c:pt>
                <c:pt idx="506">
                  <c:v>7.06</c:v>
                </c:pt>
                <c:pt idx="507">
                  <c:v>7.07</c:v>
                </c:pt>
                <c:pt idx="508">
                  <c:v>7.08</c:v>
                </c:pt>
                <c:pt idx="509">
                  <c:v>7.09</c:v>
                </c:pt>
                <c:pt idx="510">
                  <c:v>7.1</c:v>
                </c:pt>
                <c:pt idx="511">
                  <c:v>7.11</c:v>
                </c:pt>
                <c:pt idx="512">
                  <c:v>7.12</c:v>
                </c:pt>
                <c:pt idx="513">
                  <c:v>7.13</c:v>
                </c:pt>
                <c:pt idx="514">
                  <c:v>7.14</c:v>
                </c:pt>
                <c:pt idx="515">
                  <c:v>7.15</c:v>
                </c:pt>
                <c:pt idx="516">
                  <c:v>7.16</c:v>
                </c:pt>
                <c:pt idx="517">
                  <c:v>7.17</c:v>
                </c:pt>
                <c:pt idx="518">
                  <c:v>7.18</c:v>
                </c:pt>
                <c:pt idx="519">
                  <c:v>7.19</c:v>
                </c:pt>
                <c:pt idx="520">
                  <c:v>7.2</c:v>
                </c:pt>
                <c:pt idx="521">
                  <c:v>7.21</c:v>
                </c:pt>
                <c:pt idx="522">
                  <c:v>7.22</c:v>
                </c:pt>
                <c:pt idx="523">
                  <c:v>7.23</c:v>
                </c:pt>
                <c:pt idx="524">
                  <c:v>7.24</c:v>
                </c:pt>
                <c:pt idx="525">
                  <c:v>7.25</c:v>
                </c:pt>
                <c:pt idx="526">
                  <c:v>7.26</c:v>
                </c:pt>
                <c:pt idx="527">
                  <c:v>7.27</c:v>
                </c:pt>
                <c:pt idx="528">
                  <c:v>7.28</c:v>
                </c:pt>
                <c:pt idx="529">
                  <c:v>7.29</c:v>
                </c:pt>
                <c:pt idx="530">
                  <c:v>7.3</c:v>
                </c:pt>
                <c:pt idx="531">
                  <c:v>7.31</c:v>
                </c:pt>
                <c:pt idx="532">
                  <c:v>7.32</c:v>
                </c:pt>
                <c:pt idx="533">
                  <c:v>7.33</c:v>
                </c:pt>
                <c:pt idx="534">
                  <c:v>7.34</c:v>
                </c:pt>
                <c:pt idx="535">
                  <c:v>7.35</c:v>
                </c:pt>
                <c:pt idx="536">
                  <c:v>7.36</c:v>
                </c:pt>
                <c:pt idx="537">
                  <c:v>7.37</c:v>
                </c:pt>
                <c:pt idx="538">
                  <c:v>7.38</c:v>
                </c:pt>
                <c:pt idx="539">
                  <c:v>7.39</c:v>
                </c:pt>
                <c:pt idx="540">
                  <c:v>7.4</c:v>
                </c:pt>
                <c:pt idx="541">
                  <c:v>7.41</c:v>
                </c:pt>
                <c:pt idx="542">
                  <c:v>7.42</c:v>
                </c:pt>
                <c:pt idx="543">
                  <c:v>7.43</c:v>
                </c:pt>
                <c:pt idx="544">
                  <c:v>7.44</c:v>
                </c:pt>
                <c:pt idx="545">
                  <c:v>7.45</c:v>
                </c:pt>
                <c:pt idx="546">
                  <c:v>7.46</c:v>
                </c:pt>
                <c:pt idx="547">
                  <c:v>7.47</c:v>
                </c:pt>
                <c:pt idx="548">
                  <c:v>7.48</c:v>
                </c:pt>
                <c:pt idx="549">
                  <c:v>7.49</c:v>
                </c:pt>
                <c:pt idx="550">
                  <c:v>7.5</c:v>
                </c:pt>
                <c:pt idx="551">
                  <c:v>7.51</c:v>
                </c:pt>
                <c:pt idx="552">
                  <c:v>7.52</c:v>
                </c:pt>
                <c:pt idx="553">
                  <c:v>7.53</c:v>
                </c:pt>
                <c:pt idx="554">
                  <c:v>7.54</c:v>
                </c:pt>
                <c:pt idx="555">
                  <c:v>7.55</c:v>
                </c:pt>
                <c:pt idx="556">
                  <c:v>7.56</c:v>
                </c:pt>
                <c:pt idx="557">
                  <c:v>7.57</c:v>
                </c:pt>
                <c:pt idx="558">
                  <c:v>7.58</c:v>
                </c:pt>
                <c:pt idx="559">
                  <c:v>7.59</c:v>
                </c:pt>
                <c:pt idx="560">
                  <c:v>7.6</c:v>
                </c:pt>
                <c:pt idx="561">
                  <c:v>7.61</c:v>
                </c:pt>
                <c:pt idx="562">
                  <c:v>7.62</c:v>
                </c:pt>
                <c:pt idx="563">
                  <c:v>7.63</c:v>
                </c:pt>
                <c:pt idx="564">
                  <c:v>7.64</c:v>
                </c:pt>
                <c:pt idx="565">
                  <c:v>7.65</c:v>
                </c:pt>
                <c:pt idx="566">
                  <c:v>7.66</c:v>
                </c:pt>
                <c:pt idx="567">
                  <c:v>7.67</c:v>
                </c:pt>
                <c:pt idx="568">
                  <c:v>7.68</c:v>
                </c:pt>
                <c:pt idx="569">
                  <c:v>7.69</c:v>
                </c:pt>
                <c:pt idx="570">
                  <c:v>7.7</c:v>
                </c:pt>
                <c:pt idx="571">
                  <c:v>7.71</c:v>
                </c:pt>
                <c:pt idx="572">
                  <c:v>7.72</c:v>
                </c:pt>
                <c:pt idx="573">
                  <c:v>7.73</c:v>
                </c:pt>
                <c:pt idx="574">
                  <c:v>7.74</c:v>
                </c:pt>
                <c:pt idx="575">
                  <c:v>7.75</c:v>
                </c:pt>
                <c:pt idx="576">
                  <c:v>7.76</c:v>
                </c:pt>
                <c:pt idx="577">
                  <c:v>7.77</c:v>
                </c:pt>
                <c:pt idx="578">
                  <c:v>7.78</c:v>
                </c:pt>
                <c:pt idx="579">
                  <c:v>7.79</c:v>
                </c:pt>
                <c:pt idx="580">
                  <c:v>7.8</c:v>
                </c:pt>
                <c:pt idx="581">
                  <c:v>7.81</c:v>
                </c:pt>
                <c:pt idx="582">
                  <c:v>7.82</c:v>
                </c:pt>
                <c:pt idx="583">
                  <c:v>7.83</c:v>
                </c:pt>
                <c:pt idx="584">
                  <c:v>7.84</c:v>
                </c:pt>
                <c:pt idx="585">
                  <c:v>7.85</c:v>
                </c:pt>
                <c:pt idx="586">
                  <c:v>7.86</c:v>
                </c:pt>
                <c:pt idx="587">
                  <c:v>7.87</c:v>
                </c:pt>
                <c:pt idx="588">
                  <c:v>7.88</c:v>
                </c:pt>
                <c:pt idx="589">
                  <c:v>7.89</c:v>
                </c:pt>
                <c:pt idx="590">
                  <c:v>7.9</c:v>
                </c:pt>
                <c:pt idx="591">
                  <c:v>7.91</c:v>
                </c:pt>
                <c:pt idx="592">
                  <c:v>7.92</c:v>
                </c:pt>
                <c:pt idx="593">
                  <c:v>7.93</c:v>
                </c:pt>
                <c:pt idx="594">
                  <c:v>7.94</c:v>
                </c:pt>
                <c:pt idx="595">
                  <c:v>7.95</c:v>
                </c:pt>
                <c:pt idx="596">
                  <c:v>7.96</c:v>
                </c:pt>
                <c:pt idx="597">
                  <c:v>7.97</c:v>
                </c:pt>
                <c:pt idx="598">
                  <c:v>7.98</c:v>
                </c:pt>
                <c:pt idx="599">
                  <c:v>7.99</c:v>
                </c:pt>
                <c:pt idx="600">
                  <c:v>8</c:v>
                </c:pt>
                <c:pt idx="601">
                  <c:v>8.01</c:v>
                </c:pt>
                <c:pt idx="602">
                  <c:v>8.02</c:v>
                </c:pt>
                <c:pt idx="603">
                  <c:v>8.0299999999999994</c:v>
                </c:pt>
                <c:pt idx="604">
                  <c:v>8.0399999999999991</c:v>
                </c:pt>
                <c:pt idx="605">
                  <c:v>8.0500000000000007</c:v>
                </c:pt>
                <c:pt idx="606">
                  <c:v>8.06</c:v>
                </c:pt>
                <c:pt idx="607">
                  <c:v>8.07</c:v>
                </c:pt>
                <c:pt idx="608">
                  <c:v>8.08</c:v>
                </c:pt>
                <c:pt idx="609">
                  <c:v>8.09</c:v>
                </c:pt>
                <c:pt idx="610">
                  <c:v>8.1</c:v>
                </c:pt>
                <c:pt idx="611">
                  <c:v>8.11</c:v>
                </c:pt>
                <c:pt idx="612">
                  <c:v>8.1199999999999992</c:v>
                </c:pt>
                <c:pt idx="613">
                  <c:v>8.1300000000000008</c:v>
                </c:pt>
                <c:pt idx="614">
                  <c:v>8.14</c:v>
                </c:pt>
                <c:pt idx="615">
                  <c:v>8.15</c:v>
                </c:pt>
                <c:pt idx="616">
                  <c:v>8.16</c:v>
                </c:pt>
                <c:pt idx="617">
                  <c:v>8.17</c:v>
                </c:pt>
                <c:pt idx="618">
                  <c:v>8.18</c:v>
                </c:pt>
                <c:pt idx="619">
                  <c:v>8.19</c:v>
                </c:pt>
                <c:pt idx="620">
                  <c:v>8.1999999999999993</c:v>
                </c:pt>
                <c:pt idx="621">
                  <c:v>8.2100000000000009</c:v>
                </c:pt>
                <c:pt idx="622">
                  <c:v>8.2200000000000006</c:v>
                </c:pt>
                <c:pt idx="623">
                  <c:v>8.23</c:v>
                </c:pt>
                <c:pt idx="624">
                  <c:v>8.24</c:v>
                </c:pt>
                <c:pt idx="625">
                  <c:v>8.25</c:v>
                </c:pt>
                <c:pt idx="626">
                  <c:v>8.26</c:v>
                </c:pt>
                <c:pt idx="627">
                  <c:v>8.27</c:v>
                </c:pt>
                <c:pt idx="628">
                  <c:v>8.2799999999999994</c:v>
                </c:pt>
                <c:pt idx="629">
                  <c:v>8.2899999999999991</c:v>
                </c:pt>
                <c:pt idx="630">
                  <c:v>8.3000000000000007</c:v>
                </c:pt>
                <c:pt idx="631">
                  <c:v>8.31</c:v>
                </c:pt>
                <c:pt idx="632">
                  <c:v>8.32</c:v>
                </c:pt>
                <c:pt idx="633">
                  <c:v>8.33</c:v>
                </c:pt>
                <c:pt idx="634">
                  <c:v>8.34</c:v>
                </c:pt>
                <c:pt idx="635">
                  <c:v>8.35</c:v>
                </c:pt>
                <c:pt idx="636">
                  <c:v>8.36</c:v>
                </c:pt>
                <c:pt idx="637">
                  <c:v>8.3699999999999992</c:v>
                </c:pt>
                <c:pt idx="638">
                  <c:v>8.3800000000000008</c:v>
                </c:pt>
                <c:pt idx="639">
                  <c:v>8.39</c:v>
                </c:pt>
                <c:pt idx="640">
                  <c:v>8.4</c:v>
                </c:pt>
                <c:pt idx="641">
                  <c:v>8.41</c:v>
                </c:pt>
                <c:pt idx="642">
                  <c:v>8.42</c:v>
                </c:pt>
                <c:pt idx="643">
                  <c:v>8.43</c:v>
                </c:pt>
                <c:pt idx="644">
                  <c:v>8.44</c:v>
                </c:pt>
                <c:pt idx="645">
                  <c:v>8.4499999999999993</c:v>
                </c:pt>
                <c:pt idx="646">
                  <c:v>8.4600000000000009</c:v>
                </c:pt>
                <c:pt idx="647">
                  <c:v>8.4700000000000006</c:v>
                </c:pt>
                <c:pt idx="648">
                  <c:v>8.48</c:v>
                </c:pt>
                <c:pt idx="649">
                  <c:v>8.49</c:v>
                </c:pt>
                <c:pt idx="650">
                  <c:v>8.5</c:v>
                </c:pt>
                <c:pt idx="651">
                  <c:v>8.51</c:v>
                </c:pt>
                <c:pt idx="652">
                  <c:v>8.52</c:v>
                </c:pt>
                <c:pt idx="653">
                  <c:v>8.5299999999999994</c:v>
                </c:pt>
                <c:pt idx="654">
                  <c:v>8.5399999999999991</c:v>
                </c:pt>
                <c:pt idx="655">
                  <c:v>8.5500000000000007</c:v>
                </c:pt>
                <c:pt idx="656">
                  <c:v>8.56</c:v>
                </c:pt>
                <c:pt idx="657">
                  <c:v>8.57</c:v>
                </c:pt>
                <c:pt idx="658">
                  <c:v>8.58</c:v>
                </c:pt>
                <c:pt idx="659">
                  <c:v>8.59</c:v>
                </c:pt>
                <c:pt idx="660">
                  <c:v>8.6</c:v>
                </c:pt>
                <c:pt idx="661">
                  <c:v>8.61</c:v>
                </c:pt>
                <c:pt idx="662">
                  <c:v>8.6199999999999992</c:v>
                </c:pt>
                <c:pt idx="663">
                  <c:v>8.6300000000000008</c:v>
                </c:pt>
                <c:pt idx="664">
                  <c:v>8.64</c:v>
                </c:pt>
                <c:pt idx="665">
                  <c:v>8.65</c:v>
                </c:pt>
                <c:pt idx="666">
                  <c:v>8.66</c:v>
                </c:pt>
                <c:pt idx="667">
                  <c:v>8.67</c:v>
                </c:pt>
                <c:pt idx="668">
                  <c:v>8.68</c:v>
                </c:pt>
                <c:pt idx="669">
                  <c:v>8.69</c:v>
                </c:pt>
                <c:pt idx="670">
                  <c:v>8.6999999999999993</c:v>
                </c:pt>
                <c:pt idx="671">
                  <c:v>8.7100000000000009</c:v>
                </c:pt>
                <c:pt idx="672">
                  <c:v>8.7200000000000006</c:v>
                </c:pt>
                <c:pt idx="673">
                  <c:v>8.73</c:v>
                </c:pt>
                <c:pt idx="674">
                  <c:v>8.74</c:v>
                </c:pt>
                <c:pt idx="675">
                  <c:v>8.75</c:v>
                </c:pt>
                <c:pt idx="676">
                  <c:v>8.76</c:v>
                </c:pt>
                <c:pt idx="677">
                  <c:v>8.77</c:v>
                </c:pt>
                <c:pt idx="678">
                  <c:v>8.7799999999999994</c:v>
                </c:pt>
                <c:pt idx="679">
                  <c:v>8.7899999999999991</c:v>
                </c:pt>
                <c:pt idx="680">
                  <c:v>8.8000000000000007</c:v>
                </c:pt>
                <c:pt idx="681">
                  <c:v>8.81</c:v>
                </c:pt>
                <c:pt idx="682">
                  <c:v>8.82</c:v>
                </c:pt>
                <c:pt idx="683">
                  <c:v>8.83</c:v>
                </c:pt>
                <c:pt idx="684">
                  <c:v>8.84</c:v>
                </c:pt>
                <c:pt idx="685">
                  <c:v>8.85</c:v>
                </c:pt>
                <c:pt idx="686">
                  <c:v>8.86</c:v>
                </c:pt>
                <c:pt idx="687">
                  <c:v>8.8699999999999992</c:v>
                </c:pt>
                <c:pt idx="688">
                  <c:v>8.8800000000000008</c:v>
                </c:pt>
                <c:pt idx="689">
                  <c:v>8.89</c:v>
                </c:pt>
                <c:pt idx="690">
                  <c:v>8.9</c:v>
                </c:pt>
                <c:pt idx="691">
                  <c:v>8.91</c:v>
                </c:pt>
                <c:pt idx="692">
                  <c:v>8.92</c:v>
                </c:pt>
                <c:pt idx="693">
                  <c:v>8.93</c:v>
                </c:pt>
                <c:pt idx="694">
                  <c:v>8.94</c:v>
                </c:pt>
                <c:pt idx="695">
                  <c:v>8.9499999999999993</c:v>
                </c:pt>
                <c:pt idx="696">
                  <c:v>8.9600000000000009</c:v>
                </c:pt>
                <c:pt idx="697">
                  <c:v>8.9700000000000006</c:v>
                </c:pt>
                <c:pt idx="698">
                  <c:v>8.98</c:v>
                </c:pt>
                <c:pt idx="699">
                  <c:v>8.99</c:v>
                </c:pt>
                <c:pt idx="700">
                  <c:v>9</c:v>
                </c:pt>
                <c:pt idx="701">
                  <c:v>9.01</c:v>
                </c:pt>
                <c:pt idx="702">
                  <c:v>9.02</c:v>
                </c:pt>
                <c:pt idx="703">
                  <c:v>9.0299999999999994</c:v>
                </c:pt>
                <c:pt idx="704">
                  <c:v>9.0399999999999991</c:v>
                </c:pt>
                <c:pt idx="705">
                  <c:v>9.0500000000000007</c:v>
                </c:pt>
                <c:pt idx="706">
                  <c:v>9.06</c:v>
                </c:pt>
                <c:pt idx="707">
                  <c:v>9.07</c:v>
                </c:pt>
                <c:pt idx="708">
                  <c:v>9.08</c:v>
                </c:pt>
                <c:pt idx="709">
                  <c:v>9.09</c:v>
                </c:pt>
                <c:pt idx="710">
                  <c:v>9.1</c:v>
                </c:pt>
                <c:pt idx="711">
                  <c:v>9.11</c:v>
                </c:pt>
                <c:pt idx="712">
                  <c:v>9.1199999999999992</c:v>
                </c:pt>
                <c:pt idx="713">
                  <c:v>9.1300000000000008</c:v>
                </c:pt>
                <c:pt idx="714">
                  <c:v>9.14</c:v>
                </c:pt>
                <c:pt idx="715">
                  <c:v>9.15</c:v>
                </c:pt>
                <c:pt idx="716">
                  <c:v>9.16</c:v>
                </c:pt>
                <c:pt idx="717">
                  <c:v>9.17</c:v>
                </c:pt>
                <c:pt idx="718">
                  <c:v>9.18</c:v>
                </c:pt>
                <c:pt idx="719">
                  <c:v>9.19</c:v>
                </c:pt>
                <c:pt idx="720">
                  <c:v>9.1999999999999993</c:v>
                </c:pt>
                <c:pt idx="721">
                  <c:v>9.2100000000000009</c:v>
                </c:pt>
                <c:pt idx="722">
                  <c:v>9.2200000000000006</c:v>
                </c:pt>
                <c:pt idx="723">
                  <c:v>9.23</c:v>
                </c:pt>
                <c:pt idx="724">
                  <c:v>9.24</c:v>
                </c:pt>
                <c:pt idx="725">
                  <c:v>9.25</c:v>
                </c:pt>
                <c:pt idx="726">
                  <c:v>9.26</c:v>
                </c:pt>
                <c:pt idx="727">
                  <c:v>9.27</c:v>
                </c:pt>
                <c:pt idx="728">
                  <c:v>9.2799999999999994</c:v>
                </c:pt>
                <c:pt idx="729">
                  <c:v>9.2899999999999991</c:v>
                </c:pt>
                <c:pt idx="730">
                  <c:v>9.3000000000000007</c:v>
                </c:pt>
                <c:pt idx="731">
                  <c:v>9.31</c:v>
                </c:pt>
                <c:pt idx="732">
                  <c:v>9.32</c:v>
                </c:pt>
                <c:pt idx="733">
                  <c:v>9.33</c:v>
                </c:pt>
                <c:pt idx="734">
                  <c:v>9.34</c:v>
                </c:pt>
                <c:pt idx="735">
                  <c:v>9.35</c:v>
                </c:pt>
                <c:pt idx="736">
                  <c:v>9.36</c:v>
                </c:pt>
                <c:pt idx="737">
                  <c:v>9.3699999999999992</c:v>
                </c:pt>
                <c:pt idx="738">
                  <c:v>9.3800000000000008</c:v>
                </c:pt>
                <c:pt idx="739">
                  <c:v>9.39</c:v>
                </c:pt>
                <c:pt idx="740">
                  <c:v>9.4</c:v>
                </c:pt>
                <c:pt idx="741">
                  <c:v>9.41</c:v>
                </c:pt>
                <c:pt idx="742">
                  <c:v>9.42</c:v>
                </c:pt>
                <c:pt idx="743">
                  <c:v>9.43</c:v>
                </c:pt>
                <c:pt idx="744">
                  <c:v>9.44</c:v>
                </c:pt>
                <c:pt idx="745">
                  <c:v>9.4499999999999993</c:v>
                </c:pt>
                <c:pt idx="746">
                  <c:v>9.4600000000000009</c:v>
                </c:pt>
                <c:pt idx="747">
                  <c:v>9.4700000000000006</c:v>
                </c:pt>
                <c:pt idx="748">
                  <c:v>9.48</c:v>
                </c:pt>
                <c:pt idx="749">
                  <c:v>9.49</c:v>
                </c:pt>
                <c:pt idx="750">
                  <c:v>9.5</c:v>
                </c:pt>
                <c:pt idx="751">
                  <c:v>9.51</c:v>
                </c:pt>
                <c:pt idx="752">
                  <c:v>9.52</c:v>
                </c:pt>
                <c:pt idx="753">
                  <c:v>9.5299999999999994</c:v>
                </c:pt>
                <c:pt idx="754">
                  <c:v>9.5399999999999991</c:v>
                </c:pt>
                <c:pt idx="755">
                  <c:v>9.5500000000000007</c:v>
                </c:pt>
                <c:pt idx="756">
                  <c:v>9.56</c:v>
                </c:pt>
                <c:pt idx="757">
                  <c:v>9.57</c:v>
                </c:pt>
                <c:pt idx="758">
                  <c:v>9.58</c:v>
                </c:pt>
                <c:pt idx="759">
                  <c:v>9.59</c:v>
                </c:pt>
                <c:pt idx="760">
                  <c:v>9.6</c:v>
                </c:pt>
                <c:pt idx="761">
                  <c:v>9.61</c:v>
                </c:pt>
                <c:pt idx="762">
                  <c:v>9.6199999999999992</c:v>
                </c:pt>
                <c:pt idx="763">
                  <c:v>9.6300000000000008</c:v>
                </c:pt>
                <c:pt idx="764">
                  <c:v>9.64</c:v>
                </c:pt>
                <c:pt idx="765">
                  <c:v>9.65</c:v>
                </c:pt>
                <c:pt idx="766">
                  <c:v>9.66</c:v>
                </c:pt>
                <c:pt idx="767">
                  <c:v>9.67</c:v>
                </c:pt>
                <c:pt idx="768">
                  <c:v>9.68</c:v>
                </c:pt>
                <c:pt idx="769">
                  <c:v>9.69</c:v>
                </c:pt>
                <c:pt idx="770">
                  <c:v>9.6999999999999993</c:v>
                </c:pt>
                <c:pt idx="771">
                  <c:v>9.7100000000000009</c:v>
                </c:pt>
                <c:pt idx="772">
                  <c:v>9.7200000000000006</c:v>
                </c:pt>
                <c:pt idx="773">
                  <c:v>9.73</c:v>
                </c:pt>
                <c:pt idx="774">
                  <c:v>9.74</c:v>
                </c:pt>
                <c:pt idx="775">
                  <c:v>9.75</c:v>
                </c:pt>
                <c:pt idx="776">
                  <c:v>9.76</c:v>
                </c:pt>
                <c:pt idx="777">
                  <c:v>9.77</c:v>
                </c:pt>
                <c:pt idx="778">
                  <c:v>9.7799999999999994</c:v>
                </c:pt>
                <c:pt idx="779">
                  <c:v>9.7899999999999991</c:v>
                </c:pt>
                <c:pt idx="780">
                  <c:v>9.8000000000000007</c:v>
                </c:pt>
                <c:pt idx="781">
                  <c:v>9.81</c:v>
                </c:pt>
                <c:pt idx="782">
                  <c:v>9.82</c:v>
                </c:pt>
                <c:pt idx="783">
                  <c:v>9.83</c:v>
                </c:pt>
                <c:pt idx="784">
                  <c:v>9.84</c:v>
                </c:pt>
                <c:pt idx="785">
                  <c:v>9.85</c:v>
                </c:pt>
                <c:pt idx="786">
                  <c:v>9.86</c:v>
                </c:pt>
                <c:pt idx="787">
                  <c:v>9.8699999999999992</c:v>
                </c:pt>
                <c:pt idx="788">
                  <c:v>9.8800000000000008</c:v>
                </c:pt>
                <c:pt idx="789">
                  <c:v>9.89</c:v>
                </c:pt>
                <c:pt idx="790">
                  <c:v>9.9</c:v>
                </c:pt>
                <c:pt idx="791">
                  <c:v>9.91</c:v>
                </c:pt>
                <c:pt idx="792">
                  <c:v>9.92</c:v>
                </c:pt>
                <c:pt idx="793">
                  <c:v>9.93</c:v>
                </c:pt>
                <c:pt idx="794">
                  <c:v>9.94</c:v>
                </c:pt>
                <c:pt idx="795">
                  <c:v>9.9499999999999993</c:v>
                </c:pt>
                <c:pt idx="796">
                  <c:v>9.9600000000000009</c:v>
                </c:pt>
                <c:pt idx="797">
                  <c:v>9.9700000000000006</c:v>
                </c:pt>
                <c:pt idx="798">
                  <c:v>9.98</c:v>
                </c:pt>
                <c:pt idx="799">
                  <c:v>9.99</c:v>
                </c:pt>
                <c:pt idx="800">
                  <c:v>10</c:v>
                </c:pt>
                <c:pt idx="801">
                  <c:v>10.01</c:v>
                </c:pt>
                <c:pt idx="802">
                  <c:v>10.02</c:v>
                </c:pt>
                <c:pt idx="803">
                  <c:v>10.029999999999999</c:v>
                </c:pt>
                <c:pt idx="804">
                  <c:v>10.039999999999999</c:v>
                </c:pt>
                <c:pt idx="805">
                  <c:v>10.050000000000001</c:v>
                </c:pt>
                <c:pt idx="806">
                  <c:v>10.06</c:v>
                </c:pt>
                <c:pt idx="807">
                  <c:v>10.07</c:v>
                </c:pt>
                <c:pt idx="808">
                  <c:v>10.08</c:v>
                </c:pt>
                <c:pt idx="809">
                  <c:v>10.09</c:v>
                </c:pt>
                <c:pt idx="810">
                  <c:v>10.1</c:v>
                </c:pt>
                <c:pt idx="811">
                  <c:v>10.11</c:v>
                </c:pt>
                <c:pt idx="812">
                  <c:v>10.119999999999999</c:v>
                </c:pt>
                <c:pt idx="813">
                  <c:v>10.130000000000001</c:v>
                </c:pt>
                <c:pt idx="814">
                  <c:v>10.14</c:v>
                </c:pt>
                <c:pt idx="815">
                  <c:v>10.15</c:v>
                </c:pt>
                <c:pt idx="816">
                  <c:v>10.16</c:v>
                </c:pt>
                <c:pt idx="817">
                  <c:v>10.17</c:v>
                </c:pt>
                <c:pt idx="818">
                  <c:v>10.18</c:v>
                </c:pt>
                <c:pt idx="819">
                  <c:v>10.19</c:v>
                </c:pt>
                <c:pt idx="820">
                  <c:v>10.199999999999999</c:v>
                </c:pt>
                <c:pt idx="821">
                  <c:v>10.210000000000001</c:v>
                </c:pt>
                <c:pt idx="822">
                  <c:v>10.220000000000001</c:v>
                </c:pt>
                <c:pt idx="823">
                  <c:v>10.23</c:v>
                </c:pt>
                <c:pt idx="824">
                  <c:v>10.24</c:v>
                </c:pt>
                <c:pt idx="825">
                  <c:v>10.25</c:v>
                </c:pt>
                <c:pt idx="826">
                  <c:v>10.26</c:v>
                </c:pt>
                <c:pt idx="827">
                  <c:v>10.27</c:v>
                </c:pt>
                <c:pt idx="828">
                  <c:v>10.28</c:v>
                </c:pt>
                <c:pt idx="829">
                  <c:v>10.29</c:v>
                </c:pt>
                <c:pt idx="830">
                  <c:v>10.3</c:v>
                </c:pt>
                <c:pt idx="831">
                  <c:v>10.31</c:v>
                </c:pt>
                <c:pt idx="832">
                  <c:v>10.32</c:v>
                </c:pt>
                <c:pt idx="833">
                  <c:v>10.33</c:v>
                </c:pt>
                <c:pt idx="834">
                  <c:v>10.34</c:v>
                </c:pt>
                <c:pt idx="835">
                  <c:v>10.35</c:v>
                </c:pt>
                <c:pt idx="836">
                  <c:v>10.36</c:v>
                </c:pt>
                <c:pt idx="837">
                  <c:v>10.37</c:v>
                </c:pt>
                <c:pt idx="838">
                  <c:v>10.38</c:v>
                </c:pt>
                <c:pt idx="839">
                  <c:v>10.39</c:v>
                </c:pt>
                <c:pt idx="840">
                  <c:v>10.4</c:v>
                </c:pt>
                <c:pt idx="841">
                  <c:v>10.41</c:v>
                </c:pt>
                <c:pt idx="842">
                  <c:v>10.42</c:v>
                </c:pt>
                <c:pt idx="843">
                  <c:v>10.43</c:v>
                </c:pt>
                <c:pt idx="844">
                  <c:v>10.44</c:v>
                </c:pt>
                <c:pt idx="845">
                  <c:v>10.45</c:v>
                </c:pt>
                <c:pt idx="846">
                  <c:v>10.46</c:v>
                </c:pt>
                <c:pt idx="847">
                  <c:v>10.47</c:v>
                </c:pt>
                <c:pt idx="848">
                  <c:v>10.48</c:v>
                </c:pt>
                <c:pt idx="849">
                  <c:v>10.49</c:v>
                </c:pt>
                <c:pt idx="850">
                  <c:v>10.5</c:v>
                </c:pt>
                <c:pt idx="851">
                  <c:v>10.51</c:v>
                </c:pt>
                <c:pt idx="852">
                  <c:v>10.52</c:v>
                </c:pt>
                <c:pt idx="853">
                  <c:v>10.53</c:v>
                </c:pt>
                <c:pt idx="854">
                  <c:v>10.54</c:v>
                </c:pt>
                <c:pt idx="855">
                  <c:v>10.55</c:v>
                </c:pt>
                <c:pt idx="856">
                  <c:v>10.56</c:v>
                </c:pt>
                <c:pt idx="857">
                  <c:v>10.57</c:v>
                </c:pt>
                <c:pt idx="858">
                  <c:v>10.58</c:v>
                </c:pt>
                <c:pt idx="859">
                  <c:v>10.59</c:v>
                </c:pt>
                <c:pt idx="860">
                  <c:v>10.6</c:v>
                </c:pt>
                <c:pt idx="861">
                  <c:v>10.61</c:v>
                </c:pt>
                <c:pt idx="862">
                  <c:v>10.62</c:v>
                </c:pt>
                <c:pt idx="863">
                  <c:v>10.63</c:v>
                </c:pt>
                <c:pt idx="864">
                  <c:v>10.64</c:v>
                </c:pt>
                <c:pt idx="865">
                  <c:v>10.65</c:v>
                </c:pt>
                <c:pt idx="866">
                  <c:v>10.66</c:v>
                </c:pt>
                <c:pt idx="867">
                  <c:v>10.67</c:v>
                </c:pt>
                <c:pt idx="868">
                  <c:v>10.68</c:v>
                </c:pt>
                <c:pt idx="869">
                  <c:v>10.69</c:v>
                </c:pt>
                <c:pt idx="870">
                  <c:v>10.7</c:v>
                </c:pt>
                <c:pt idx="871">
                  <c:v>10.71</c:v>
                </c:pt>
                <c:pt idx="872">
                  <c:v>10.72</c:v>
                </c:pt>
                <c:pt idx="873">
                  <c:v>10.73</c:v>
                </c:pt>
                <c:pt idx="874">
                  <c:v>10.74</c:v>
                </c:pt>
                <c:pt idx="875">
                  <c:v>10.75</c:v>
                </c:pt>
                <c:pt idx="876">
                  <c:v>10.76</c:v>
                </c:pt>
                <c:pt idx="877">
                  <c:v>10.77</c:v>
                </c:pt>
                <c:pt idx="878">
                  <c:v>10.78</c:v>
                </c:pt>
                <c:pt idx="879">
                  <c:v>10.79</c:v>
                </c:pt>
                <c:pt idx="880">
                  <c:v>10.8</c:v>
                </c:pt>
                <c:pt idx="881">
                  <c:v>10.81</c:v>
                </c:pt>
                <c:pt idx="882">
                  <c:v>10.82</c:v>
                </c:pt>
                <c:pt idx="883">
                  <c:v>10.83</c:v>
                </c:pt>
                <c:pt idx="884">
                  <c:v>10.84</c:v>
                </c:pt>
                <c:pt idx="885">
                  <c:v>10.85</c:v>
                </c:pt>
                <c:pt idx="886">
                  <c:v>10.86</c:v>
                </c:pt>
                <c:pt idx="887">
                  <c:v>10.87</c:v>
                </c:pt>
                <c:pt idx="888">
                  <c:v>10.88</c:v>
                </c:pt>
                <c:pt idx="889">
                  <c:v>10.89</c:v>
                </c:pt>
                <c:pt idx="890">
                  <c:v>10.9</c:v>
                </c:pt>
                <c:pt idx="891">
                  <c:v>10.91</c:v>
                </c:pt>
                <c:pt idx="892">
                  <c:v>10.92</c:v>
                </c:pt>
                <c:pt idx="893">
                  <c:v>10.93</c:v>
                </c:pt>
                <c:pt idx="894">
                  <c:v>10.94</c:v>
                </c:pt>
                <c:pt idx="895">
                  <c:v>10.95</c:v>
                </c:pt>
                <c:pt idx="896">
                  <c:v>10.96</c:v>
                </c:pt>
                <c:pt idx="897">
                  <c:v>10.97</c:v>
                </c:pt>
                <c:pt idx="898">
                  <c:v>10.98</c:v>
                </c:pt>
                <c:pt idx="899">
                  <c:v>10.99</c:v>
                </c:pt>
                <c:pt idx="900">
                  <c:v>11</c:v>
                </c:pt>
                <c:pt idx="901">
                  <c:v>11.01</c:v>
                </c:pt>
                <c:pt idx="902">
                  <c:v>11.02</c:v>
                </c:pt>
                <c:pt idx="903">
                  <c:v>11.03</c:v>
                </c:pt>
                <c:pt idx="904">
                  <c:v>11.04</c:v>
                </c:pt>
                <c:pt idx="905">
                  <c:v>11.05</c:v>
                </c:pt>
                <c:pt idx="906">
                  <c:v>11.06</c:v>
                </c:pt>
                <c:pt idx="907">
                  <c:v>11.07</c:v>
                </c:pt>
                <c:pt idx="908">
                  <c:v>11.08</c:v>
                </c:pt>
                <c:pt idx="909">
                  <c:v>11.09</c:v>
                </c:pt>
                <c:pt idx="910">
                  <c:v>11.1</c:v>
                </c:pt>
                <c:pt idx="911">
                  <c:v>11.11</c:v>
                </c:pt>
                <c:pt idx="912">
                  <c:v>11.12</c:v>
                </c:pt>
                <c:pt idx="913">
                  <c:v>11.13</c:v>
                </c:pt>
                <c:pt idx="914">
                  <c:v>11.14</c:v>
                </c:pt>
                <c:pt idx="915">
                  <c:v>11.15</c:v>
                </c:pt>
                <c:pt idx="916">
                  <c:v>11.16</c:v>
                </c:pt>
                <c:pt idx="917">
                  <c:v>11.17</c:v>
                </c:pt>
                <c:pt idx="918">
                  <c:v>11.18</c:v>
                </c:pt>
                <c:pt idx="919">
                  <c:v>11.19</c:v>
                </c:pt>
                <c:pt idx="920">
                  <c:v>11.2</c:v>
                </c:pt>
                <c:pt idx="921">
                  <c:v>11.21</c:v>
                </c:pt>
                <c:pt idx="922">
                  <c:v>11.22</c:v>
                </c:pt>
                <c:pt idx="923">
                  <c:v>11.23</c:v>
                </c:pt>
                <c:pt idx="924">
                  <c:v>11.24</c:v>
                </c:pt>
                <c:pt idx="925">
                  <c:v>11.25</c:v>
                </c:pt>
                <c:pt idx="926">
                  <c:v>11.26</c:v>
                </c:pt>
                <c:pt idx="927">
                  <c:v>11.27</c:v>
                </c:pt>
                <c:pt idx="928">
                  <c:v>11.28</c:v>
                </c:pt>
                <c:pt idx="929">
                  <c:v>11.29</c:v>
                </c:pt>
                <c:pt idx="930">
                  <c:v>11.3</c:v>
                </c:pt>
                <c:pt idx="931">
                  <c:v>11.31</c:v>
                </c:pt>
                <c:pt idx="932">
                  <c:v>11.32</c:v>
                </c:pt>
                <c:pt idx="933">
                  <c:v>11.33</c:v>
                </c:pt>
                <c:pt idx="934">
                  <c:v>11.34</c:v>
                </c:pt>
                <c:pt idx="935">
                  <c:v>11.35</c:v>
                </c:pt>
                <c:pt idx="936">
                  <c:v>11.36</c:v>
                </c:pt>
                <c:pt idx="937">
                  <c:v>11.37</c:v>
                </c:pt>
                <c:pt idx="938">
                  <c:v>11.38</c:v>
                </c:pt>
                <c:pt idx="939">
                  <c:v>11.39</c:v>
                </c:pt>
                <c:pt idx="940">
                  <c:v>11.4</c:v>
                </c:pt>
                <c:pt idx="941">
                  <c:v>11.41</c:v>
                </c:pt>
                <c:pt idx="942">
                  <c:v>11.42</c:v>
                </c:pt>
                <c:pt idx="943">
                  <c:v>11.43</c:v>
                </c:pt>
                <c:pt idx="944">
                  <c:v>11.44</c:v>
                </c:pt>
                <c:pt idx="945">
                  <c:v>11.45</c:v>
                </c:pt>
                <c:pt idx="946">
                  <c:v>11.46</c:v>
                </c:pt>
                <c:pt idx="947">
                  <c:v>11.47</c:v>
                </c:pt>
                <c:pt idx="948">
                  <c:v>11.48</c:v>
                </c:pt>
                <c:pt idx="949">
                  <c:v>11.49</c:v>
                </c:pt>
                <c:pt idx="950">
                  <c:v>11.5</c:v>
                </c:pt>
                <c:pt idx="951">
                  <c:v>11.51</c:v>
                </c:pt>
                <c:pt idx="952">
                  <c:v>11.52</c:v>
                </c:pt>
                <c:pt idx="953">
                  <c:v>11.53</c:v>
                </c:pt>
                <c:pt idx="954">
                  <c:v>11.54</c:v>
                </c:pt>
                <c:pt idx="955">
                  <c:v>11.55</c:v>
                </c:pt>
                <c:pt idx="956">
                  <c:v>11.56</c:v>
                </c:pt>
                <c:pt idx="957">
                  <c:v>11.57</c:v>
                </c:pt>
                <c:pt idx="958">
                  <c:v>11.58</c:v>
                </c:pt>
                <c:pt idx="959">
                  <c:v>11.59</c:v>
                </c:pt>
                <c:pt idx="960">
                  <c:v>11.6</c:v>
                </c:pt>
                <c:pt idx="961">
                  <c:v>11.61</c:v>
                </c:pt>
                <c:pt idx="962">
                  <c:v>11.62</c:v>
                </c:pt>
                <c:pt idx="963">
                  <c:v>11.63</c:v>
                </c:pt>
                <c:pt idx="964">
                  <c:v>11.64</c:v>
                </c:pt>
                <c:pt idx="965">
                  <c:v>11.65</c:v>
                </c:pt>
                <c:pt idx="966">
                  <c:v>11.66</c:v>
                </c:pt>
                <c:pt idx="967">
                  <c:v>11.67</c:v>
                </c:pt>
                <c:pt idx="968">
                  <c:v>11.68</c:v>
                </c:pt>
                <c:pt idx="969">
                  <c:v>11.69</c:v>
                </c:pt>
                <c:pt idx="970">
                  <c:v>11.7</c:v>
                </c:pt>
                <c:pt idx="971">
                  <c:v>11.71</c:v>
                </c:pt>
                <c:pt idx="972">
                  <c:v>11.72</c:v>
                </c:pt>
                <c:pt idx="973">
                  <c:v>11.73</c:v>
                </c:pt>
                <c:pt idx="974">
                  <c:v>11.74</c:v>
                </c:pt>
                <c:pt idx="975">
                  <c:v>11.75</c:v>
                </c:pt>
                <c:pt idx="976">
                  <c:v>11.76</c:v>
                </c:pt>
                <c:pt idx="977">
                  <c:v>11.77</c:v>
                </c:pt>
                <c:pt idx="978">
                  <c:v>11.78</c:v>
                </c:pt>
                <c:pt idx="979">
                  <c:v>11.79</c:v>
                </c:pt>
                <c:pt idx="980">
                  <c:v>11.8</c:v>
                </c:pt>
                <c:pt idx="981">
                  <c:v>11.81</c:v>
                </c:pt>
                <c:pt idx="982">
                  <c:v>11.82</c:v>
                </c:pt>
                <c:pt idx="983">
                  <c:v>11.83</c:v>
                </c:pt>
                <c:pt idx="984">
                  <c:v>11.84</c:v>
                </c:pt>
                <c:pt idx="985">
                  <c:v>11.85</c:v>
                </c:pt>
                <c:pt idx="986">
                  <c:v>11.86</c:v>
                </c:pt>
                <c:pt idx="987">
                  <c:v>11.87</c:v>
                </c:pt>
                <c:pt idx="988">
                  <c:v>11.88</c:v>
                </c:pt>
                <c:pt idx="989">
                  <c:v>11.89</c:v>
                </c:pt>
                <c:pt idx="990">
                  <c:v>11.9</c:v>
                </c:pt>
                <c:pt idx="991">
                  <c:v>11.91</c:v>
                </c:pt>
                <c:pt idx="992">
                  <c:v>11.92</c:v>
                </c:pt>
                <c:pt idx="993">
                  <c:v>11.93</c:v>
                </c:pt>
                <c:pt idx="994">
                  <c:v>11.94</c:v>
                </c:pt>
                <c:pt idx="995">
                  <c:v>11.95</c:v>
                </c:pt>
                <c:pt idx="996">
                  <c:v>11.96</c:v>
                </c:pt>
                <c:pt idx="997">
                  <c:v>11.97</c:v>
                </c:pt>
                <c:pt idx="998">
                  <c:v>11.98</c:v>
                </c:pt>
                <c:pt idx="999">
                  <c:v>11.99</c:v>
                </c:pt>
                <c:pt idx="1000">
                  <c:v>12</c:v>
                </c:pt>
                <c:pt idx="1001">
                  <c:v>12.01</c:v>
                </c:pt>
                <c:pt idx="1002">
                  <c:v>12.02</c:v>
                </c:pt>
                <c:pt idx="1003">
                  <c:v>12.03</c:v>
                </c:pt>
                <c:pt idx="1004">
                  <c:v>12.04</c:v>
                </c:pt>
                <c:pt idx="1005">
                  <c:v>12.05</c:v>
                </c:pt>
                <c:pt idx="1006">
                  <c:v>12.06</c:v>
                </c:pt>
                <c:pt idx="1007">
                  <c:v>12.07</c:v>
                </c:pt>
                <c:pt idx="1008">
                  <c:v>12.08</c:v>
                </c:pt>
                <c:pt idx="1009">
                  <c:v>12.09</c:v>
                </c:pt>
                <c:pt idx="1010">
                  <c:v>12.1</c:v>
                </c:pt>
                <c:pt idx="1011">
                  <c:v>12.11</c:v>
                </c:pt>
                <c:pt idx="1012">
                  <c:v>12.12</c:v>
                </c:pt>
                <c:pt idx="1013">
                  <c:v>12.13</c:v>
                </c:pt>
                <c:pt idx="1014">
                  <c:v>12.14</c:v>
                </c:pt>
                <c:pt idx="1015">
                  <c:v>12.15</c:v>
                </c:pt>
                <c:pt idx="1016">
                  <c:v>12.16</c:v>
                </c:pt>
                <c:pt idx="1017">
                  <c:v>12.17</c:v>
                </c:pt>
                <c:pt idx="1018">
                  <c:v>12.18</c:v>
                </c:pt>
                <c:pt idx="1019">
                  <c:v>12.19</c:v>
                </c:pt>
                <c:pt idx="1020">
                  <c:v>12.2</c:v>
                </c:pt>
                <c:pt idx="1021">
                  <c:v>12.21</c:v>
                </c:pt>
                <c:pt idx="1022">
                  <c:v>12.22</c:v>
                </c:pt>
                <c:pt idx="1023">
                  <c:v>12.23</c:v>
                </c:pt>
                <c:pt idx="1024">
                  <c:v>12.24</c:v>
                </c:pt>
                <c:pt idx="1025">
                  <c:v>12.25</c:v>
                </c:pt>
                <c:pt idx="1026">
                  <c:v>12.26</c:v>
                </c:pt>
                <c:pt idx="1027">
                  <c:v>12.27</c:v>
                </c:pt>
                <c:pt idx="1028">
                  <c:v>12.28</c:v>
                </c:pt>
                <c:pt idx="1029">
                  <c:v>12.29</c:v>
                </c:pt>
                <c:pt idx="1030">
                  <c:v>12.3</c:v>
                </c:pt>
                <c:pt idx="1031">
                  <c:v>12.31</c:v>
                </c:pt>
                <c:pt idx="1032">
                  <c:v>12.32</c:v>
                </c:pt>
                <c:pt idx="1033">
                  <c:v>12.33</c:v>
                </c:pt>
                <c:pt idx="1034">
                  <c:v>12.34</c:v>
                </c:pt>
                <c:pt idx="1035">
                  <c:v>12.35</c:v>
                </c:pt>
                <c:pt idx="1036">
                  <c:v>12.36</c:v>
                </c:pt>
                <c:pt idx="1037">
                  <c:v>12.37</c:v>
                </c:pt>
                <c:pt idx="1038">
                  <c:v>12.38</c:v>
                </c:pt>
                <c:pt idx="1039">
                  <c:v>12.39</c:v>
                </c:pt>
                <c:pt idx="1040">
                  <c:v>12.4</c:v>
                </c:pt>
                <c:pt idx="1041">
                  <c:v>12.41</c:v>
                </c:pt>
                <c:pt idx="1042">
                  <c:v>12.42</c:v>
                </c:pt>
                <c:pt idx="1043">
                  <c:v>12.43</c:v>
                </c:pt>
                <c:pt idx="1044">
                  <c:v>12.44</c:v>
                </c:pt>
                <c:pt idx="1045">
                  <c:v>12.45</c:v>
                </c:pt>
                <c:pt idx="1046">
                  <c:v>12.46</c:v>
                </c:pt>
                <c:pt idx="1047">
                  <c:v>12.47</c:v>
                </c:pt>
                <c:pt idx="1048">
                  <c:v>12.48</c:v>
                </c:pt>
                <c:pt idx="1049">
                  <c:v>12.49</c:v>
                </c:pt>
                <c:pt idx="1050">
                  <c:v>12.5</c:v>
                </c:pt>
                <c:pt idx="1051">
                  <c:v>12.51</c:v>
                </c:pt>
                <c:pt idx="1052">
                  <c:v>12.52</c:v>
                </c:pt>
                <c:pt idx="1053">
                  <c:v>12.53</c:v>
                </c:pt>
                <c:pt idx="1054">
                  <c:v>12.54</c:v>
                </c:pt>
                <c:pt idx="1055">
                  <c:v>12.55</c:v>
                </c:pt>
                <c:pt idx="1056">
                  <c:v>12.56</c:v>
                </c:pt>
                <c:pt idx="1057">
                  <c:v>12.57</c:v>
                </c:pt>
                <c:pt idx="1058">
                  <c:v>12.58</c:v>
                </c:pt>
                <c:pt idx="1059">
                  <c:v>12.59</c:v>
                </c:pt>
                <c:pt idx="1060">
                  <c:v>12.6</c:v>
                </c:pt>
                <c:pt idx="1061">
                  <c:v>12.61</c:v>
                </c:pt>
                <c:pt idx="1062">
                  <c:v>12.62</c:v>
                </c:pt>
                <c:pt idx="1063">
                  <c:v>12.63</c:v>
                </c:pt>
                <c:pt idx="1064">
                  <c:v>12.64</c:v>
                </c:pt>
                <c:pt idx="1065">
                  <c:v>12.65</c:v>
                </c:pt>
                <c:pt idx="1066">
                  <c:v>12.66</c:v>
                </c:pt>
                <c:pt idx="1067">
                  <c:v>12.67</c:v>
                </c:pt>
                <c:pt idx="1068">
                  <c:v>12.68</c:v>
                </c:pt>
                <c:pt idx="1069">
                  <c:v>12.69</c:v>
                </c:pt>
                <c:pt idx="1070">
                  <c:v>12.7</c:v>
                </c:pt>
                <c:pt idx="1071">
                  <c:v>12.71</c:v>
                </c:pt>
                <c:pt idx="1072">
                  <c:v>12.72</c:v>
                </c:pt>
                <c:pt idx="1073">
                  <c:v>12.73</c:v>
                </c:pt>
                <c:pt idx="1074">
                  <c:v>12.74</c:v>
                </c:pt>
                <c:pt idx="1075">
                  <c:v>12.75</c:v>
                </c:pt>
                <c:pt idx="1076">
                  <c:v>12.76</c:v>
                </c:pt>
                <c:pt idx="1077">
                  <c:v>12.77</c:v>
                </c:pt>
                <c:pt idx="1078">
                  <c:v>12.78</c:v>
                </c:pt>
                <c:pt idx="1079">
                  <c:v>12.79</c:v>
                </c:pt>
                <c:pt idx="1080">
                  <c:v>12.8</c:v>
                </c:pt>
                <c:pt idx="1081">
                  <c:v>12.81</c:v>
                </c:pt>
                <c:pt idx="1082">
                  <c:v>12.82</c:v>
                </c:pt>
                <c:pt idx="1083">
                  <c:v>12.83</c:v>
                </c:pt>
                <c:pt idx="1084">
                  <c:v>12.84</c:v>
                </c:pt>
                <c:pt idx="1085">
                  <c:v>12.85</c:v>
                </c:pt>
                <c:pt idx="1086">
                  <c:v>12.86</c:v>
                </c:pt>
                <c:pt idx="1087">
                  <c:v>12.87</c:v>
                </c:pt>
                <c:pt idx="1088">
                  <c:v>12.88</c:v>
                </c:pt>
                <c:pt idx="1089">
                  <c:v>12.89</c:v>
                </c:pt>
                <c:pt idx="1090">
                  <c:v>12.9</c:v>
                </c:pt>
                <c:pt idx="1091">
                  <c:v>12.91</c:v>
                </c:pt>
                <c:pt idx="1092">
                  <c:v>12.92</c:v>
                </c:pt>
                <c:pt idx="1093">
                  <c:v>12.93</c:v>
                </c:pt>
                <c:pt idx="1094">
                  <c:v>12.94</c:v>
                </c:pt>
                <c:pt idx="1095">
                  <c:v>12.95</c:v>
                </c:pt>
                <c:pt idx="1096">
                  <c:v>12.96</c:v>
                </c:pt>
                <c:pt idx="1097">
                  <c:v>12.97</c:v>
                </c:pt>
                <c:pt idx="1098">
                  <c:v>12.98</c:v>
                </c:pt>
                <c:pt idx="1099">
                  <c:v>12.99</c:v>
                </c:pt>
                <c:pt idx="1100">
                  <c:v>13</c:v>
                </c:pt>
                <c:pt idx="1101">
                  <c:v>13.01</c:v>
                </c:pt>
                <c:pt idx="1102">
                  <c:v>13.02</c:v>
                </c:pt>
                <c:pt idx="1103">
                  <c:v>13.03</c:v>
                </c:pt>
                <c:pt idx="1104">
                  <c:v>13.04</c:v>
                </c:pt>
                <c:pt idx="1105">
                  <c:v>13.05</c:v>
                </c:pt>
                <c:pt idx="1106">
                  <c:v>13.06</c:v>
                </c:pt>
                <c:pt idx="1107">
                  <c:v>13.07</c:v>
                </c:pt>
                <c:pt idx="1108">
                  <c:v>13.08</c:v>
                </c:pt>
                <c:pt idx="1109">
                  <c:v>13.09</c:v>
                </c:pt>
                <c:pt idx="1110">
                  <c:v>13.1</c:v>
                </c:pt>
                <c:pt idx="1111">
                  <c:v>13.11</c:v>
                </c:pt>
                <c:pt idx="1112">
                  <c:v>13.12</c:v>
                </c:pt>
                <c:pt idx="1113">
                  <c:v>13.13</c:v>
                </c:pt>
                <c:pt idx="1114">
                  <c:v>13.14</c:v>
                </c:pt>
                <c:pt idx="1115">
                  <c:v>13.15</c:v>
                </c:pt>
                <c:pt idx="1116">
                  <c:v>13.16</c:v>
                </c:pt>
                <c:pt idx="1117">
                  <c:v>13.17</c:v>
                </c:pt>
                <c:pt idx="1118">
                  <c:v>13.18</c:v>
                </c:pt>
                <c:pt idx="1119">
                  <c:v>13.19</c:v>
                </c:pt>
                <c:pt idx="1120">
                  <c:v>13.2</c:v>
                </c:pt>
                <c:pt idx="1121">
                  <c:v>13.21</c:v>
                </c:pt>
                <c:pt idx="1122">
                  <c:v>13.22</c:v>
                </c:pt>
                <c:pt idx="1123">
                  <c:v>13.23</c:v>
                </c:pt>
                <c:pt idx="1124">
                  <c:v>13.24</c:v>
                </c:pt>
                <c:pt idx="1125">
                  <c:v>13.25</c:v>
                </c:pt>
                <c:pt idx="1126">
                  <c:v>13.26</c:v>
                </c:pt>
                <c:pt idx="1127">
                  <c:v>13.27</c:v>
                </c:pt>
                <c:pt idx="1128">
                  <c:v>13.28</c:v>
                </c:pt>
                <c:pt idx="1129">
                  <c:v>13.29</c:v>
                </c:pt>
                <c:pt idx="1130">
                  <c:v>13.3</c:v>
                </c:pt>
                <c:pt idx="1131">
                  <c:v>13.31</c:v>
                </c:pt>
                <c:pt idx="1132">
                  <c:v>13.32</c:v>
                </c:pt>
                <c:pt idx="1133">
                  <c:v>13.33</c:v>
                </c:pt>
                <c:pt idx="1134">
                  <c:v>13.34</c:v>
                </c:pt>
                <c:pt idx="1135">
                  <c:v>13.35</c:v>
                </c:pt>
                <c:pt idx="1136">
                  <c:v>13.36</c:v>
                </c:pt>
                <c:pt idx="1137">
                  <c:v>13.37</c:v>
                </c:pt>
                <c:pt idx="1138">
                  <c:v>13.38</c:v>
                </c:pt>
                <c:pt idx="1139">
                  <c:v>13.39</c:v>
                </c:pt>
                <c:pt idx="1140">
                  <c:v>13.4</c:v>
                </c:pt>
                <c:pt idx="1141">
                  <c:v>13.41</c:v>
                </c:pt>
                <c:pt idx="1142">
                  <c:v>13.42</c:v>
                </c:pt>
                <c:pt idx="1143">
                  <c:v>13.43</c:v>
                </c:pt>
                <c:pt idx="1144">
                  <c:v>13.44</c:v>
                </c:pt>
                <c:pt idx="1145">
                  <c:v>13.45</c:v>
                </c:pt>
                <c:pt idx="1146">
                  <c:v>13.46</c:v>
                </c:pt>
                <c:pt idx="1147">
                  <c:v>13.47</c:v>
                </c:pt>
                <c:pt idx="1148">
                  <c:v>13.48</c:v>
                </c:pt>
                <c:pt idx="1149">
                  <c:v>13.49</c:v>
                </c:pt>
                <c:pt idx="1150">
                  <c:v>13.5</c:v>
                </c:pt>
                <c:pt idx="1151">
                  <c:v>13.51</c:v>
                </c:pt>
                <c:pt idx="1152">
                  <c:v>13.52</c:v>
                </c:pt>
                <c:pt idx="1153">
                  <c:v>13.53</c:v>
                </c:pt>
                <c:pt idx="1154">
                  <c:v>13.54</c:v>
                </c:pt>
                <c:pt idx="1155">
                  <c:v>13.55</c:v>
                </c:pt>
                <c:pt idx="1156">
                  <c:v>13.56</c:v>
                </c:pt>
                <c:pt idx="1157">
                  <c:v>13.57</c:v>
                </c:pt>
                <c:pt idx="1158">
                  <c:v>13.58</c:v>
                </c:pt>
                <c:pt idx="1159">
                  <c:v>13.59</c:v>
                </c:pt>
                <c:pt idx="1160">
                  <c:v>13.6</c:v>
                </c:pt>
                <c:pt idx="1161">
                  <c:v>13.61</c:v>
                </c:pt>
                <c:pt idx="1162">
                  <c:v>13.62</c:v>
                </c:pt>
                <c:pt idx="1163">
                  <c:v>13.63</c:v>
                </c:pt>
                <c:pt idx="1164">
                  <c:v>13.64</c:v>
                </c:pt>
                <c:pt idx="1165">
                  <c:v>13.65</c:v>
                </c:pt>
                <c:pt idx="1166">
                  <c:v>13.66</c:v>
                </c:pt>
                <c:pt idx="1167">
                  <c:v>13.67</c:v>
                </c:pt>
                <c:pt idx="1168">
                  <c:v>13.68</c:v>
                </c:pt>
                <c:pt idx="1169">
                  <c:v>13.69</c:v>
                </c:pt>
                <c:pt idx="1170">
                  <c:v>13.7</c:v>
                </c:pt>
                <c:pt idx="1171">
                  <c:v>13.71</c:v>
                </c:pt>
                <c:pt idx="1172">
                  <c:v>13.72</c:v>
                </c:pt>
                <c:pt idx="1173">
                  <c:v>13.73</c:v>
                </c:pt>
                <c:pt idx="1174">
                  <c:v>13.74</c:v>
                </c:pt>
                <c:pt idx="1175">
                  <c:v>13.75</c:v>
                </c:pt>
                <c:pt idx="1176">
                  <c:v>13.76</c:v>
                </c:pt>
                <c:pt idx="1177">
                  <c:v>13.77</c:v>
                </c:pt>
                <c:pt idx="1178">
                  <c:v>13.78</c:v>
                </c:pt>
                <c:pt idx="1179">
                  <c:v>13.79</c:v>
                </c:pt>
                <c:pt idx="1180">
                  <c:v>13.8</c:v>
                </c:pt>
                <c:pt idx="1181">
                  <c:v>13.81</c:v>
                </c:pt>
                <c:pt idx="1182">
                  <c:v>13.82</c:v>
                </c:pt>
                <c:pt idx="1183">
                  <c:v>13.83</c:v>
                </c:pt>
                <c:pt idx="1184">
                  <c:v>13.84</c:v>
                </c:pt>
                <c:pt idx="1185">
                  <c:v>13.85</c:v>
                </c:pt>
                <c:pt idx="1186">
                  <c:v>13.86</c:v>
                </c:pt>
                <c:pt idx="1187">
                  <c:v>13.87</c:v>
                </c:pt>
                <c:pt idx="1188">
                  <c:v>13.88</c:v>
                </c:pt>
                <c:pt idx="1189">
                  <c:v>13.89</c:v>
                </c:pt>
                <c:pt idx="1190">
                  <c:v>13.9</c:v>
                </c:pt>
                <c:pt idx="1191">
                  <c:v>13.91</c:v>
                </c:pt>
                <c:pt idx="1192">
                  <c:v>13.92</c:v>
                </c:pt>
                <c:pt idx="1193">
                  <c:v>13.93</c:v>
                </c:pt>
                <c:pt idx="1194">
                  <c:v>13.94</c:v>
                </c:pt>
                <c:pt idx="1195">
                  <c:v>13.95</c:v>
                </c:pt>
                <c:pt idx="1196">
                  <c:v>13.96</c:v>
                </c:pt>
                <c:pt idx="1197">
                  <c:v>13.97</c:v>
                </c:pt>
                <c:pt idx="1198">
                  <c:v>13.98</c:v>
                </c:pt>
                <c:pt idx="1199">
                  <c:v>13.99</c:v>
                </c:pt>
                <c:pt idx="1200">
                  <c:v>14</c:v>
                </c:pt>
                <c:pt idx="1201">
                  <c:v>14.01</c:v>
                </c:pt>
                <c:pt idx="1202">
                  <c:v>14.02</c:v>
                </c:pt>
                <c:pt idx="1203">
                  <c:v>14.03</c:v>
                </c:pt>
                <c:pt idx="1204">
                  <c:v>14.04</c:v>
                </c:pt>
                <c:pt idx="1205">
                  <c:v>14.05</c:v>
                </c:pt>
                <c:pt idx="1206">
                  <c:v>14.06</c:v>
                </c:pt>
                <c:pt idx="1207">
                  <c:v>14.07</c:v>
                </c:pt>
                <c:pt idx="1208">
                  <c:v>14.08</c:v>
                </c:pt>
                <c:pt idx="1209">
                  <c:v>14.09</c:v>
                </c:pt>
                <c:pt idx="1210">
                  <c:v>14.1</c:v>
                </c:pt>
                <c:pt idx="1211">
                  <c:v>14.11</c:v>
                </c:pt>
                <c:pt idx="1212">
                  <c:v>14.12</c:v>
                </c:pt>
                <c:pt idx="1213">
                  <c:v>14.13</c:v>
                </c:pt>
                <c:pt idx="1214">
                  <c:v>14.14</c:v>
                </c:pt>
                <c:pt idx="1215">
                  <c:v>14.15</c:v>
                </c:pt>
                <c:pt idx="1216">
                  <c:v>14.16</c:v>
                </c:pt>
                <c:pt idx="1217">
                  <c:v>14.17</c:v>
                </c:pt>
                <c:pt idx="1218">
                  <c:v>14.18</c:v>
                </c:pt>
                <c:pt idx="1219">
                  <c:v>14.19</c:v>
                </c:pt>
                <c:pt idx="1220">
                  <c:v>14.2</c:v>
                </c:pt>
                <c:pt idx="1221">
                  <c:v>14.21</c:v>
                </c:pt>
                <c:pt idx="1222">
                  <c:v>14.22</c:v>
                </c:pt>
                <c:pt idx="1223">
                  <c:v>14.23</c:v>
                </c:pt>
                <c:pt idx="1224">
                  <c:v>14.24</c:v>
                </c:pt>
                <c:pt idx="1225">
                  <c:v>14.25</c:v>
                </c:pt>
                <c:pt idx="1226">
                  <c:v>14.26</c:v>
                </c:pt>
                <c:pt idx="1227">
                  <c:v>14.27</c:v>
                </c:pt>
                <c:pt idx="1228">
                  <c:v>14.28</c:v>
                </c:pt>
                <c:pt idx="1229">
                  <c:v>14.29</c:v>
                </c:pt>
                <c:pt idx="1230">
                  <c:v>14.3</c:v>
                </c:pt>
                <c:pt idx="1231">
                  <c:v>14.31</c:v>
                </c:pt>
                <c:pt idx="1232">
                  <c:v>14.32</c:v>
                </c:pt>
                <c:pt idx="1233">
                  <c:v>14.33</c:v>
                </c:pt>
                <c:pt idx="1234">
                  <c:v>14.34</c:v>
                </c:pt>
                <c:pt idx="1235">
                  <c:v>14.35</c:v>
                </c:pt>
                <c:pt idx="1236">
                  <c:v>14.36</c:v>
                </c:pt>
                <c:pt idx="1237">
                  <c:v>14.37</c:v>
                </c:pt>
                <c:pt idx="1238">
                  <c:v>14.38</c:v>
                </c:pt>
                <c:pt idx="1239">
                  <c:v>14.39</c:v>
                </c:pt>
                <c:pt idx="1240">
                  <c:v>14.4</c:v>
                </c:pt>
                <c:pt idx="1241">
                  <c:v>14.41</c:v>
                </c:pt>
                <c:pt idx="1242">
                  <c:v>14.42</c:v>
                </c:pt>
                <c:pt idx="1243">
                  <c:v>14.43</c:v>
                </c:pt>
                <c:pt idx="1244">
                  <c:v>14.44</c:v>
                </c:pt>
                <c:pt idx="1245">
                  <c:v>14.45</c:v>
                </c:pt>
                <c:pt idx="1246">
                  <c:v>14.46</c:v>
                </c:pt>
                <c:pt idx="1247">
                  <c:v>14.47</c:v>
                </c:pt>
                <c:pt idx="1248">
                  <c:v>14.48</c:v>
                </c:pt>
                <c:pt idx="1249">
                  <c:v>14.49</c:v>
                </c:pt>
                <c:pt idx="1250">
                  <c:v>14.5</c:v>
                </c:pt>
                <c:pt idx="1251">
                  <c:v>14.51</c:v>
                </c:pt>
                <c:pt idx="1252">
                  <c:v>14.52</c:v>
                </c:pt>
                <c:pt idx="1253">
                  <c:v>14.53</c:v>
                </c:pt>
                <c:pt idx="1254">
                  <c:v>14.54</c:v>
                </c:pt>
                <c:pt idx="1255">
                  <c:v>14.55</c:v>
                </c:pt>
                <c:pt idx="1256">
                  <c:v>14.56</c:v>
                </c:pt>
                <c:pt idx="1257">
                  <c:v>14.57</c:v>
                </c:pt>
                <c:pt idx="1258">
                  <c:v>14.58</c:v>
                </c:pt>
                <c:pt idx="1259">
                  <c:v>14.59</c:v>
                </c:pt>
                <c:pt idx="1260">
                  <c:v>14.6</c:v>
                </c:pt>
                <c:pt idx="1261">
                  <c:v>14.61</c:v>
                </c:pt>
                <c:pt idx="1262">
                  <c:v>14.62</c:v>
                </c:pt>
                <c:pt idx="1263">
                  <c:v>14.63</c:v>
                </c:pt>
                <c:pt idx="1264">
                  <c:v>14.64</c:v>
                </c:pt>
                <c:pt idx="1265">
                  <c:v>14.65</c:v>
                </c:pt>
                <c:pt idx="1266">
                  <c:v>14.66</c:v>
                </c:pt>
                <c:pt idx="1267">
                  <c:v>14.67</c:v>
                </c:pt>
                <c:pt idx="1268">
                  <c:v>14.68</c:v>
                </c:pt>
                <c:pt idx="1269">
                  <c:v>14.69</c:v>
                </c:pt>
                <c:pt idx="1270">
                  <c:v>14.7</c:v>
                </c:pt>
                <c:pt idx="1271">
                  <c:v>14.71</c:v>
                </c:pt>
                <c:pt idx="1272">
                  <c:v>14.72</c:v>
                </c:pt>
                <c:pt idx="1273">
                  <c:v>14.73</c:v>
                </c:pt>
                <c:pt idx="1274">
                  <c:v>14.74</c:v>
                </c:pt>
                <c:pt idx="1275">
                  <c:v>14.75</c:v>
                </c:pt>
                <c:pt idx="1276">
                  <c:v>14.76</c:v>
                </c:pt>
                <c:pt idx="1277">
                  <c:v>14.77</c:v>
                </c:pt>
                <c:pt idx="1278">
                  <c:v>14.78</c:v>
                </c:pt>
                <c:pt idx="1279">
                  <c:v>14.79</c:v>
                </c:pt>
                <c:pt idx="1280">
                  <c:v>14.8</c:v>
                </c:pt>
                <c:pt idx="1281">
                  <c:v>14.81</c:v>
                </c:pt>
                <c:pt idx="1282">
                  <c:v>14.82</c:v>
                </c:pt>
                <c:pt idx="1283">
                  <c:v>14.83</c:v>
                </c:pt>
                <c:pt idx="1284">
                  <c:v>14.84</c:v>
                </c:pt>
                <c:pt idx="1285">
                  <c:v>14.85</c:v>
                </c:pt>
                <c:pt idx="1286">
                  <c:v>14.86</c:v>
                </c:pt>
                <c:pt idx="1287">
                  <c:v>14.87</c:v>
                </c:pt>
                <c:pt idx="1288">
                  <c:v>14.88</c:v>
                </c:pt>
                <c:pt idx="1289">
                  <c:v>14.89</c:v>
                </c:pt>
                <c:pt idx="1290">
                  <c:v>14.9</c:v>
                </c:pt>
                <c:pt idx="1291">
                  <c:v>14.91</c:v>
                </c:pt>
                <c:pt idx="1292">
                  <c:v>14.92</c:v>
                </c:pt>
                <c:pt idx="1293">
                  <c:v>14.93</c:v>
                </c:pt>
                <c:pt idx="1294">
                  <c:v>14.94</c:v>
                </c:pt>
                <c:pt idx="1295">
                  <c:v>14.95</c:v>
                </c:pt>
                <c:pt idx="1296">
                  <c:v>14.96</c:v>
                </c:pt>
                <c:pt idx="1297">
                  <c:v>14.97</c:v>
                </c:pt>
                <c:pt idx="1298">
                  <c:v>14.98</c:v>
                </c:pt>
                <c:pt idx="1299">
                  <c:v>14.99</c:v>
                </c:pt>
                <c:pt idx="1300">
                  <c:v>15</c:v>
                </c:pt>
                <c:pt idx="1301">
                  <c:v>15.01</c:v>
                </c:pt>
                <c:pt idx="1302">
                  <c:v>15.02</c:v>
                </c:pt>
                <c:pt idx="1303">
                  <c:v>15.03</c:v>
                </c:pt>
                <c:pt idx="1304">
                  <c:v>15.04</c:v>
                </c:pt>
                <c:pt idx="1305">
                  <c:v>15.05</c:v>
                </c:pt>
                <c:pt idx="1306">
                  <c:v>15.06</c:v>
                </c:pt>
                <c:pt idx="1307">
                  <c:v>15.07</c:v>
                </c:pt>
                <c:pt idx="1308">
                  <c:v>15.08</c:v>
                </c:pt>
                <c:pt idx="1309">
                  <c:v>15.09</c:v>
                </c:pt>
                <c:pt idx="1310">
                  <c:v>15.1</c:v>
                </c:pt>
                <c:pt idx="1311">
                  <c:v>15.11</c:v>
                </c:pt>
                <c:pt idx="1312">
                  <c:v>15.12</c:v>
                </c:pt>
                <c:pt idx="1313">
                  <c:v>15.13</c:v>
                </c:pt>
                <c:pt idx="1314">
                  <c:v>15.14</c:v>
                </c:pt>
                <c:pt idx="1315">
                  <c:v>15.15</c:v>
                </c:pt>
                <c:pt idx="1316">
                  <c:v>15.16</c:v>
                </c:pt>
                <c:pt idx="1317">
                  <c:v>15.17</c:v>
                </c:pt>
                <c:pt idx="1318">
                  <c:v>15.18</c:v>
                </c:pt>
                <c:pt idx="1319">
                  <c:v>15.19</c:v>
                </c:pt>
                <c:pt idx="1320">
                  <c:v>15.2</c:v>
                </c:pt>
                <c:pt idx="1321">
                  <c:v>15.21</c:v>
                </c:pt>
                <c:pt idx="1322">
                  <c:v>15.22</c:v>
                </c:pt>
                <c:pt idx="1323">
                  <c:v>15.23</c:v>
                </c:pt>
                <c:pt idx="1324">
                  <c:v>15.24</c:v>
                </c:pt>
                <c:pt idx="1325">
                  <c:v>15.25</c:v>
                </c:pt>
                <c:pt idx="1326">
                  <c:v>15.26</c:v>
                </c:pt>
                <c:pt idx="1327">
                  <c:v>15.27</c:v>
                </c:pt>
                <c:pt idx="1328">
                  <c:v>15.28</c:v>
                </c:pt>
                <c:pt idx="1329">
                  <c:v>15.29</c:v>
                </c:pt>
                <c:pt idx="1330">
                  <c:v>15.3</c:v>
                </c:pt>
                <c:pt idx="1331">
                  <c:v>15.31</c:v>
                </c:pt>
                <c:pt idx="1332">
                  <c:v>15.32</c:v>
                </c:pt>
                <c:pt idx="1333">
                  <c:v>15.33</c:v>
                </c:pt>
                <c:pt idx="1334">
                  <c:v>15.34</c:v>
                </c:pt>
                <c:pt idx="1335">
                  <c:v>15.35</c:v>
                </c:pt>
                <c:pt idx="1336">
                  <c:v>15.36</c:v>
                </c:pt>
                <c:pt idx="1337">
                  <c:v>15.37</c:v>
                </c:pt>
                <c:pt idx="1338">
                  <c:v>15.38</c:v>
                </c:pt>
                <c:pt idx="1339">
                  <c:v>15.39</c:v>
                </c:pt>
                <c:pt idx="1340">
                  <c:v>15.4</c:v>
                </c:pt>
                <c:pt idx="1341">
                  <c:v>15.41</c:v>
                </c:pt>
                <c:pt idx="1342">
                  <c:v>15.42</c:v>
                </c:pt>
                <c:pt idx="1343">
                  <c:v>15.43</c:v>
                </c:pt>
                <c:pt idx="1344">
                  <c:v>15.44</c:v>
                </c:pt>
                <c:pt idx="1345">
                  <c:v>15.45</c:v>
                </c:pt>
                <c:pt idx="1346">
                  <c:v>15.46</c:v>
                </c:pt>
                <c:pt idx="1347">
                  <c:v>15.47</c:v>
                </c:pt>
                <c:pt idx="1348">
                  <c:v>15.48</c:v>
                </c:pt>
                <c:pt idx="1349">
                  <c:v>15.49</c:v>
                </c:pt>
                <c:pt idx="1350">
                  <c:v>15.5</c:v>
                </c:pt>
                <c:pt idx="1351">
                  <c:v>15.51</c:v>
                </c:pt>
                <c:pt idx="1352">
                  <c:v>15.52</c:v>
                </c:pt>
                <c:pt idx="1353">
                  <c:v>15.53</c:v>
                </c:pt>
                <c:pt idx="1354">
                  <c:v>15.54</c:v>
                </c:pt>
                <c:pt idx="1355">
                  <c:v>15.55</c:v>
                </c:pt>
                <c:pt idx="1356">
                  <c:v>15.56</c:v>
                </c:pt>
                <c:pt idx="1357">
                  <c:v>15.57</c:v>
                </c:pt>
                <c:pt idx="1358">
                  <c:v>15.58</c:v>
                </c:pt>
                <c:pt idx="1359">
                  <c:v>15.59</c:v>
                </c:pt>
                <c:pt idx="1360">
                  <c:v>15.6</c:v>
                </c:pt>
                <c:pt idx="1361">
                  <c:v>15.61</c:v>
                </c:pt>
                <c:pt idx="1362">
                  <c:v>15.62</c:v>
                </c:pt>
                <c:pt idx="1363">
                  <c:v>15.63</c:v>
                </c:pt>
                <c:pt idx="1364">
                  <c:v>15.64</c:v>
                </c:pt>
                <c:pt idx="1365">
                  <c:v>15.65</c:v>
                </c:pt>
                <c:pt idx="1366">
                  <c:v>15.66</c:v>
                </c:pt>
                <c:pt idx="1367">
                  <c:v>15.67</c:v>
                </c:pt>
                <c:pt idx="1368">
                  <c:v>15.68</c:v>
                </c:pt>
                <c:pt idx="1369">
                  <c:v>15.69</c:v>
                </c:pt>
                <c:pt idx="1370">
                  <c:v>15.7</c:v>
                </c:pt>
                <c:pt idx="1371">
                  <c:v>15.71</c:v>
                </c:pt>
                <c:pt idx="1372">
                  <c:v>15.72</c:v>
                </c:pt>
                <c:pt idx="1373">
                  <c:v>15.73</c:v>
                </c:pt>
                <c:pt idx="1374">
                  <c:v>15.74</c:v>
                </c:pt>
                <c:pt idx="1375">
                  <c:v>15.75</c:v>
                </c:pt>
                <c:pt idx="1376">
                  <c:v>15.76</c:v>
                </c:pt>
                <c:pt idx="1377">
                  <c:v>15.77</c:v>
                </c:pt>
                <c:pt idx="1378">
                  <c:v>15.78</c:v>
                </c:pt>
                <c:pt idx="1379">
                  <c:v>15.79</c:v>
                </c:pt>
                <c:pt idx="1380">
                  <c:v>15.8</c:v>
                </c:pt>
                <c:pt idx="1381">
                  <c:v>15.81</c:v>
                </c:pt>
                <c:pt idx="1382">
                  <c:v>15.82</c:v>
                </c:pt>
                <c:pt idx="1383">
                  <c:v>15.83</c:v>
                </c:pt>
                <c:pt idx="1384">
                  <c:v>15.84</c:v>
                </c:pt>
                <c:pt idx="1385">
                  <c:v>15.85</c:v>
                </c:pt>
                <c:pt idx="1386">
                  <c:v>15.86</c:v>
                </c:pt>
                <c:pt idx="1387">
                  <c:v>15.87</c:v>
                </c:pt>
                <c:pt idx="1388">
                  <c:v>15.88</c:v>
                </c:pt>
                <c:pt idx="1389">
                  <c:v>15.89</c:v>
                </c:pt>
                <c:pt idx="1390">
                  <c:v>15.9</c:v>
                </c:pt>
                <c:pt idx="1391">
                  <c:v>15.91</c:v>
                </c:pt>
                <c:pt idx="1392">
                  <c:v>15.92</c:v>
                </c:pt>
                <c:pt idx="1393">
                  <c:v>15.93</c:v>
                </c:pt>
                <c:pt idx="1394">
                  <c:v>15.94</c:v>
                </c:pt>
                <c:pt idx="1395">
                  <c:v>15.95</c:v>
                </c:pt>
                <c:pt idx="1396">
                  <c:v>15.96</c:v>
                </c:pt>
                <c:pt idx="1397">
                  <c:v>15.97</c:v>
                </c:pt>
                <c:pt idx="1398">
                  <c:v>15.98</c:v>
                </c:pt>
                <c:pt idx="1399">
                  <c:v>15.99</c:v>
                </c:pt>
                <c:pt idx="1400">
                  <c:v>16</c:v>
                </c:pt>
                <c:pt idx="1401">
                  <c:v>16.010000000000002</c:v>
                </c:pt>
                <c:pt idx="1402">
                  <c:v>16.02</c:v>
                </c:pt>
                <c:pt idx="1403">
                  <c:v>16.03</c:v>
                </c:pt>
                <c:pt idx="1404">
                  <c:v>16.04</c:v>
                </c:pt>
                <c:pt idx="1405">
                  <c:v>16.05</c:v>
                </c:pt>
                <c:pt idx="1406">
                  <c:v>16.059999999999999</c:v>
                </c:pt>
                <c:pt idx="1407">
                  <c:v>16.07</c:v>
                </c:pt>
                <c:pt idx="1408">
                  <c:v>16.079999999999998</c:v>
                </c:pt>
                <c:pt idx="1409">
                  <c:v>16.09</c:v>
                </c:pt>
                <c:pt idx="1410">
                  <c:v>16.100000000000001</c:v>
                </c:pt>
                <c:pt idx="1411">
                  <c:v>16.11</c:v>
                </c:pt>
                <c:pt idx="1412">
                  <c:v>16.12</c:v>
                </c:pt>
                <c:pt idx="1413">
                  <c:v>16.13</c:v>
                </c:pt>
                <c:pt idx="1414">
                  <c:v>16.14</c:v>
                </c:pt>
                <c:pt idx="1415">
                  <c:v>16.149999999999999</c:v>
                </c:pt>
                <c:pt idx="1416">
                  <c:v>16.16</c:v>
                </c:pt>
                <c:pt idx="1417">
                  <c:v>16.170000000000002</c:v>
                </c:pt>
                <c:pt idx="1418">
                  <c:v>16.18</c:v>
                </c:pt>
                <c:pt idx="1419">
                  <c:v>16.190000000000001</c:v>
                </c:pt>
                <c:pt idx="1420">
                  <c:v>16.2</c:v>
                </c:pt>
                <c:pt idx="1421">
                  <c:v>16.21</c:v>
                </c:pt>
                <c:pt idx="1422">
                  <c:v>16.22</c:v>
                </c:pt>
                <c:pt idx="1423">
                  <c:v>16.23</c:v>
                </c:pt>
                <c:pt idx="1424">
                  <c:v>16.239999999999998</c:v>
                </c:pt>
                <c:pt idx="1425">
                  <c:v>16.25</c:v>
                </c:pt>
                <c:pt idx="1426">
                  <c:v>16.260000000000002</c:v>
                </c:pt>
                <c:pt idx="1427">
                  <c:v>16.27</c:v>
                </c:pt>
                <c:pt idx="1428">
                  <c:v>16.28</c:v>
                </c:pt>
                <c:pt idx="1429">
                  <c:v>16.29</c:v>
                </c:pt>
                <c:pt idx="1430">
                  <c:v>16.3</c:v>
                </c:pt>
                <c:pt idx="1431">
                  <c:v>16.309999999999999</c:v>
                </c:pt>
                <c:pt idx="1432">
                  <c:v>16.32</c:v>
                </c:pt>
                <c:pt idx="1433">
                  <c:v>16.329999999999998</c:v>
                </c:pt>
                <c:pt idx="1434">
                  <c:v>16.34</c:v>
                </c:pt>
                <c:pt idx="1435">
                  <c:v>16.350000000000001</c:v>
                </c:pt>
                <c:pt idx="1436">
                  <c:v>16.36</c:v>
                </c:pt>
                <c:pt idx="1437">
                  <c:v>16.37</c:v>
                </c:pt>
                <c:pt idx="1438">
                  <c:v>16.38</c:v>
                </c:pt>
                <c:pt idx="1439">
                  <c:v>16.39</c:v>
                </c:pt>
                <c:pt idx="1440">
                  <c:v>16.399999999999999</c:v>
                </c:pt>
                <c:pt idx="1441">
                  <c:v>16.41</c:v>
                </c:pt>
                <c:pt idx="1442">
                  <c:v>16.420000000000002</c:v>
                </c:pt>
                <c:pt idx="1443">
                  <c:v>16.43</c:v>
                </c:pt>
                <c:pt idx="1444">
                  <c:v>16.440000000000001</c:v>
                </c:pt>
                <c:pt idx="1445">
                  <c:v>16.45</c:v>
                </c:pt>
                <c:pt idx="1446">
                  <c:v>16.46</c:v>
                </c:pt>
                <c:pt idx="1447">
                  <c:v>16.47</c:v>
                </c:pt>
                <c:pt idx="1448">
                  <c:v>16.48</c:v>
                </c:pt>
                <c:pt idx="1449">
                  <c:v>16.489999999999998</c:v>
                </c:pt>
                <c:pt idx="1450">
                  <c:v>16.5</c:v>
                </c:pt>
                <c:pt idx="1451">
                  <c:v>16.510000000000002</c:v>
                </c:pt>
                <c:pt idx="1452">
                  <c:v>16.52</c:v>
                </c:pt>
                <c:pt idx="1453">
                  <c:v>16.53</c:v>
                </c:pt>
                <c:pt idx="1454">
                  <c:v>16.54</c:v>
                </c:pt>
                <c:pt idx="1455">
                  <c:v>16.55</c:v>
                </c:pt>
                <c:pt idx="1456">
                  <c:v>16.559999999999999</c:v>
                </c:pt>
                <c:pt idx="1457">
                  <c:v>16.57</c:v>
                </c:pt>
                <c:pt idx="1458">
                  <c:v>16.579999999999998</c:v>
                </c:pt>
                <c:pt idx="1459">
                  <c:v>16.59</c:v>
                </c:pt>
                <c:pt idx="1460">
                  <c:v>16.600000000000001</c:v>
                </c:pt>
                <c:pt idx="1461">
                  <c:v>16.61</c:v>
                </c:pt>
                <c:pt idx="1462">
                  <c:v>16.62</c:v>
                </c:pt>
                <c:pt idx="1463">
                  <c:v>16.63</c:v>
                </c:pt>
                <c:pt idx="1464">
                  <c:v>16.64</c:v>
                </c:pt>
                <c:pt idx="1465">
                  <c:v>16.649999999999999</c:v>
                </c:pt>
                <c:pt idx="1466">
                  <c:v>16.66</c:v>
                </c:pt>
                <c:pt idx="1467">
                  <c:v>16.670000000000002</c:v>
                </c:pt>
                <c:pt idx="1468">
                  <c:v>16.68</c:v>
                </c:pt>
                <c:pt idx="1469">
                  <c:v>16.690000000000001</c:v>
                </c:pt>
                <c:pt idx="1470">
                  <c:v>16.7</c:v>
                </c:pt>
                <c:pt idx="1471">
                  <c:v>16.71</c:v>
                </c:pt>
                <c:pt idx="1472">
                  <c:v>16.72</c:v>
                </c:pt>
                <c:pt idx="1473">
                  <c:v>16.73</c:v>
                </c:pt>
                <c:pt idx="1474">
                  <c:v>16.739999999999998</c:v>
                </c:pt>
                <c:pt idx="1475">
                  <c:v>16.75</c:v>
                </c:pt>
                <c:pt idx="1476">
                  <c:v>16.760000000000002</c:v>
                </c:pt>
                <c:pt idx="1477">
                  <c:v>16.77</c:v>
                </c:pt>
                <c:pt idx="1478">
                  <c:v>16.78</c:v>
                </c:pt>
                <c:pt idx="1479">
                  <c:v>16.79</c:v>
                </c:pt>
                <c:pt idx="1480">
                  <c:v>16.8</c:v>
                </c:pt>
                <c:pt idx="1481">
                  <c:v>16.809999999999999</c:v>
                </c:pt>
                <c:pt idx="1482">
                  <c:v>16.82</c:v>
                </c:pt>
                <c:pt idx="1483">
                  <c:v>16.829999999999998</c:v>
                </c:pt>
                <c:pt idx="1484">
                  <c:v>16.84</c:v>
                </c:pt>
                <c:pt idx="1485">
                  <c:v>16.850000000000001</c:v>
                </c:pt>
                <c:pt idx="1486">
                  <c:v>16.86</c:v>
                </c:pt>
                <c:pt idx="1487">
                  <c:v>16.87</c:v>
                </c:pt>
                <c:pt idx="1488">
                  <c:v>16.88</c:v>
                </c:pt>
                <c:pt idx="1489">
                  <c:v>16.89</c:v>
                </c:pt>
                <c:pt idx="1490">
                  <c:v>16.899999999999999</c:v>
                </c:pt>
                <c:pt idx="1491">
                  <c:v>16.91</c:v>
                </c:pt>
                <c:pt idx="1492">
                  <c:v>16.920000000000002</c:v>
                </c:pt>
                <c:pt idx="1493">
                  <c:v>16.93</c:v>
                </c:pt>
                <c:pt idx="1494">
                  <c:v>16.940000000000001</c:v>
                </c:pt>
                <c:pt idx="1495">
                  <c:v>16.95</c:v>
                </c:pt>
                <c:pt idx="1496">
                  <c:v>16.96</c:v>
                </c:pt>
                <c:pt idx="1497">
                  <c:v>16.97</c:v>
                </c:pt>
                <c:pt idx="1498">
                  <c:v>16.98</c:v>
                </c:pt>
                <c:pt idx="1499">
                  <c:v>16.989999999999998</c:v>
                </c:pt>
                <c:pt idx="1500">
                  <c:v>17</c:v>
                </c:pt>
                <c:pt idx="1501">
                  <c:v>17.010000000000002</c:v>
                </c:pt>
                <c:pt idx="1502">
                  <c:v>17.02</c:v>
                </c:pt>
                <c:pt idx="1503">
                  <c:v>17.03</c:v>
                </c:pt>
                <c:pt idx="1504">
                  <c:v>17.04</c:v>
                </c:pt>
                <c:pt idx="1505">
                  <c:v>17.05</c:v>
                </c:pt>
                <c:pt idx="1506">
                  <c:v>17.059999999999999</c:v>
                </c:pt>
                <c:pt idx="1507">
                  <c:v>17.07</c:v>
                </c:pt>
                <c:pt idx="1508">
                  <c:v>17.079999999999998</c:v>
                </c:pt>
                <c:pt idx="1509">
                  <c:v>17.09</c:v>
                </c:pt>
                <c:pt idx="1510">
                  <c:v>17.100000000000001</c:v>
                </c:pt>
                <c:pt idx="1511">
                  <c:v>17.11</c:v>
                </c:pt>
                <c:pt idx="1512">
                  <c:v>17.12</c:v>
                </c:pt>
                <c:pt idx="1513">
                  <c:v>17.13</c:v>
                </c:pt>
                <c:pt idx="1514">
                  <c:v>17.14</c:v>
                </c:pt>
                <c:pt idx="1515">
                  <c:v>17.149999999999999</c:v>
                </c:pt>
                <c:pt idx="1516">
                  <c:v>17.16</c:v>
                </c:pt>
                <c:pt idx="1517">
                  <c:v>17.170000000000002</c:v>
                </c:pt>
                <c:pt idx="1518">
                  <c:v>17.18</c:v>
                </c:pt>
                <c:pt idx="1519">
                  <c:v>17.190000000000001</c:v>
                </c:pt>
                <c:pt idx="1520">
                  <c:v>17.2</c:v>
                </c:pt>
                <c:pt idx="1521">
                  <c:v>17.21</c:v>
                </c:pt>
                <c:pt idx="1522">
                  <c:v>17.22</c:v>
                </c:pt>
                <c:pt idx="1523">
                  <c:v>17.23</c:v>
                </c:pt>
                <c:pt idx="1524">
                  <c:v>17.239999999999998</c:v>
                </c:pt>
                <c:pt idx="1525">
                  <c:v>17.25</c:v>
                </c:pt>
                <c:pt idx="1526">
                  <c:v>17.260000000000002</c:v>
                </c:pt>
                <c:pt idx="1527">
                  <c:v>17.27</c:v>
                </c:pt>
                <c:pt idx="1528">
                  <c:v>17.28</c:v>
                </c:pt>
                <c:pt idx="1529">
                  <c:v>17.29</c:v>
                </c:pt>
                <c:pt idx="1530">
                  <c:v>17.3</c:v>
                </c:pt>
                <c:pt idx="1531">
                  <c:v>17.309999999999999</c:v>
                </c:pt>
                <c:pt idx="1532">
                  <c:v>17.32</c:v>
                </c:pt>
                <c:pt idx="1533">
                  <c:v>17.329999999999998</c:v>
                </c:pt>
                <c:pt idx="1534">
                  <c:v>17.34</c:v>
                </c:pt>
                <c:pt idx="1535">
                  <c:v>17.350000000000001</c:v>
                </c:pt>
                <c:pt idx="1536">
                  <c:v>17.36</c:v>
                </c:pt>
                <c:pt idx="1537">
                  <c:v>17.37</c:v>
                </c:pt>
                <c:pt idx="1538">
                  <c:v>17.38</c:v>
                </c:pt>
                <c:pt idx="1539">
                  <c:v>17.39</c:v>
                </c:pt>
                <c:pt idx="1540">
                  <c:v>17.399999999999999</c:v>
                </c:pt>
                <c:pt idx="1541">
                  <c:v>17.41</c:v>
                </c:pt>
                <c:pt idx="1542">
                  <c:v>17.420000000000002</c:v>
                </c:pt>
                <c:pt idx="1543">
                  <c:v>17.43</c:v>
                </c:pt>
                <c:pt idx="1544">
                  <c:v>17.440000000000001</c:v>
                </c:pt>
                <c:pt idx="1545">
                  <c:v>17.45</c:v>
                </c:pt>
                <c:pt idx="1546">
                  <c:v>17.46</c:v>
                </c:pt>
                <c:pt idx="1547">
                  <c:v>17.47</c:v>
                </c:pt>
                <c:pt idx="1548">
                  <c:v>17.48</c:v>
                </c:pt>
                <c:pt idx="1549">
                  <c:v>17.489999999999998</c:v>
                </c:pt>
                <c:pt idx="1550">
                  <c:v>17.5</c:v>
                </c:pt>
                <c:pt idx="1551">
                  <c:v>17.510000000000002</c:v>
                </c:pt>
                <c:pt idx="1552">
                  <c:v>17.52</c:v>
                </c:pt>
                <c:pt idx="1553">
                  <c:v>17.53</c:v>
                </c:pt>
                <c:pt idx="1554">
                  <c:v>17.54</c:v>
                </c:pt>
                <c:pt idx="1555">
                  <c:v>17.55</c:v>
                </c:pt>
                <c:pt idx="1556">
                  <c:v>17.559999999999999</c:v>
                </c:pt>
                <c:pt idx="1557">
                  <c:v>17.57</c:v>
                </c:pt>
                <c:pt idx="1558">
                  <c:v>17.579999999999998</c:v>
                </c:pt>
                <c:pt idx="1559">
                  <c:v>17.59</c:v>
                </c:pt>
                <c:pt idx="1560">
                  <c:v>17.600000000000001</c:v>
                </c:pt>
                <c:pt idx="1561">
                  <c:v>17.61</c:v>
                </c:pt>
                <c:pt idx="1562">
                  <c:v>17.62</c:v>
                </c:pt>
                <c:pt idx="1563">
                  <c:v>17.63</c:v>
                </c:pt>
                <c:pt idx="1564">
                  <c:v>17.64</c:v>
                </c:pt>
                <c:pt idx="1565">
                  <c:v>17.649999999999999</c:v>
                </c:pt>
                <c:pt idx="1566">
                  <c:v>17.66</c:v>
                </c:pt>
                <c:pt idx="1567">
                  <c:v>17.670000000000002</c:v>
                </c:pt>
                <c:pt idx="1568">
                  <c:v>17.68</c:v>
                </c:pt>
                <c:pt idx="1569">
                  <c:v>17.690000000000001</c:v>
                </c:pt>
                <c:pt idx="1570">
                  <c:v>17.7</c:v>
                </c:pt>
                <c:pt idx="1571">
                  <c:v>17.71</c:v>
                </c:pt>
                <c:pt idx="1572">
                  <c:v>17.72</c:v>
                </c:pt>
                <c:pt idx="1573">
                  <c:v>17.73</c:v>
                </c:pt>
                <c:pt idx="1574">
                  <c:v>17.739999999999998</c:v>
                </c:pt>
                <c:pt idx="1575">
                  <c:v>17.75</c:v>
                </c:pt>
                <c:pt idx="1576">
                  <c:v>17.760000000000002</c:v>
                </c:pt>
                <c:pt idx="1577">
                  <c:v>17.77</c:v>
                </c:pt>
                <c:pt idx="1578">
                  <c:v>17.78</c:v>
                </c:pt>
                <c:pt idx="1579">
                  <c:v>17.79</c:v>
                </c:pt>
                <c:pt idx="1580">
                  <c:v>17.8</c:v>
                </c:pt>
                <c:pt idx="1581">
                  <c:v>17.809999999999999</c:v>
                </c:pt>
                <c:pt idx="1582">
                  <c:v>17.82</c:v>
                </c:pt>
                <c:pt idx="1583">
                  <c:v>17.829999999999998</c:v>
                </c:pt>
                <c:pt idx="1584">
                  <c:v>17.84</c:v>
                </c:pt>
                <c:pt idx="1585">
                  <c:v>17.850000000000001</c:v>
                </c:pt>
                <c:pt idx="1586">
                  <c:v>17.86</c:v>
                </c:pt>
                <c:pt idx="1587">
                  <c:v>17.87</c:v>
                </c:pt>
                <c:pt idx="1588">
                  <c:v>17.88</c:v>
                </c:pt>
                <c:pt idx="1589">
                  <c:v>17.89</c:v>
                </c:pt>
                <c:pt idx="1590">
                  <c:v>17.899999999999999</c:v>
                </c:pt>
                <c:pt idx="1591">
                  <c:v>17.91</c:v>
                </c:pt>
                <c:pt idx="1592">
                  <c:v>17.920000000000002</c:v>
                </c:pt>
                <c:pt idx="1593">
                  <c:v>17.93</c:v>
                </c:pt>
                <c:pt idx="1594">
                  <c:v>17.940000000000001</c:v>
                </c:pt>
                <c:pt idx="1595">
                  <c:v>17.95</c:v>
                </c:pt>
                <c:pt idx="1596">
                  <c:v>17.96</c:v>
                </c:pt>
                <c:pt idx="1597">
                  <c:v>17.97</c:v>
                </c:pt>
                <c:pt idx="1598">
                  <c:v>17.98</c:v>
                </c:pt>
                <c:pt idx="1599">
                  <c:v>17.989999999999998</c:v>
                </c:pt>
                <c:pt idx="1600">
                  <c:v>18</c:v>
                </c:pt>
                <c:pt idx="1601">
                  <c:v>18.010000000000002</c:v>
                </c:pt>
                <c:pt idx="1602">
                  <c:v>18.02</c:v>
                </c:pt>
                <c:pt idx="1603">
                  <c:v>18.03</c:v>
                </c:pt>
                <c:pt idx="1604">
                  <c:v>18.04</c:v>
                </c:pt>
                <c:pt idx="1605">
                  <c:v>18.05</c:v>
                </c:pt>
                <c:pt idx="1606">
                  <c:v>18.059999999999999</c:v>
                </c:pt>
                <c:pt idx="1607">
                  <c:v>18.07</c:v>
                </c:pt>
                <c:pt idx="1608">
                  <c:v>18.079999999999998</c:v>
                </c:pt>
                <c:pt idx="1609">
                  <c:v>18.09</c:v>
                </c:pt>
                <c:pt idx="1610">
                  <c:v>18.100000000000001</c:v>
                </c:pt>
                <c:pt idx="1611">
                  <c:v>18.11</c:v>
                </c:pt>
                <c:pt idx="1612">
                  <c:v>18.12</c:v>
                </c:pt>
                <c:pt idx="1613">
                  <c:v>18.13</c:v>
                </c:pt>
                <c:pt idx="1614">
                  <c:v>18.14</c:v>
                </c:pt>
                <c:pt idx="1615">
                  <c:v>18.149999999999999</c:v>
                </c:pt>
                <c:pt idx="1616">
                  <c:v>18.16</c:v>
                </c:pt>
                <c:pt idx="1617">
                  <c:v>18.170000000000002</c:v>
                </c:pt>
                <c:pt idx="1618">
                  <c:v>18.18</c:v>
                </c:pt>
                <c:pt idx="1619">
                  <c:v>18.190000000000001</c:v>
                </c:pt>
                <c:pt idx="1620">
                  <c:v>18.2</c:v>
                </c:pt>
                <c:pt idx="1621">
                  <c:v>18.21</c:v>
                </c:pt>
                <c:pt idx="1622">
                  <c:v>18.22</c:v>
                </c:pt>
                <c:pt idx="1623">
                  <c:v>18.23</c:v>
                </c:pt>
                <c:pt idx="1624">
                  <c:v>18.239999999999998</c:v>
                </c:pt>
                <c:pt idx="1625">
                  <c:v>18.25</c:v>
                </c:pt>
                <c:pt idx="1626">
                  <c:v>18.260000000000002</c:v>
                </c:pt>
                <c:pt idx="1627">
                  <c:v>18.27</c:v>
                </c:pt>
                <c:pt idx="1628">
                  <c:v>18.28</c:v>
                </c:pt>
                <c:pt idx="1629">
                  <c:v>18.29</c:v>
                </c:pt>
                <c:pt idx="1630">
                  <c:v>18.3</c:v>
                </c:pt>
                <c:pt idx="1631">
                  <c:v>18.309999999999999</c:v>
                </c:pt>
                <c:pt idx="1632">
                  <c:v>18.32</c:v>
                </c:pt>
                <c:pt idx="1633">
                  <c:v>18.329999999999998</c:v>
                </c:pt>
                <c:pt idx="1634">
                  <c:v>18.34</c:v>
                </c:pt>
                <c:pt idx="1635">
                  <c:v>18.350000000000001</c:v>
                </c:pt>
                <c:pt idx="1636">
                  <c:v>18.36</c:v>
                </c:pt>
                <c:pt idx="1637">
                  <c:v>18.37</c:v>
                </c:pt>
                <c:pt idx="1638">
                  <c:v>18.38</c:v>
                </c:pt>
                <c:pt idx="1639">
                  <c:v>18.39</c:v>
                </c:pt>
                <c:pt idx="1640">
                  <c:v>18.399999999999999</c:v>
                </c:pt>
                <c:pt idx="1641">
                  <c:v>18.41</c:v>
                </c:pt>
                <c:pt idx="1642">
                  <c:v>18.420000000000002</c:v>
                </c:pt>
                <c:pt idx="1643">
                  <c:v>18.43</c:v>
                </c:pt>
                <c:pt idx="1644">
                  <c:v>18.440000000000001</c:v>
                </c:pt>
                <c:pt idx="1645">
                  <c:v>18.45</c:v>
                </c:pt>
                <c:pt idx="1646">
                  <c:v>18.46</c:v>
                </c:pt>
                <c:pt idx="1647">
                  <c:v>18.47</c:v>
                </c:pt>
                <c:pt idx="1648">
                  <c:v>18.48</c:v>
                </c:pt>
                <c:pt idx="1649">
                  <c:v>18.489999999999998</c:v>
                </c:pt>
                <c:pt idx="1650">
                  <c:v>18.5</c:v>
                </c:pt>
                <c:pt idx="1651">
                  <c:v>18.510000000000002</c:v>
                </c:pt>
                <c:pt idx="1652">
                  <c:v>18.52</c:v>
                </c:pt>
                <c:pt idx="1653">
                  <c:v>18.53</c:v>
                </c:pt>
                <c:pt idx="1654">
                  <c:v>18.54</c:v>
                </c:pt>
                <c:pt idx="1655">
                  <c:v>18.55</c:v>
                </c:pt>
                <c:pt idx="1656">
                  <c:v>18.559999999999999</c:v>
                </c:pt>
                <c:pt idx="1657">
                  <c:v>18.57</c:v>
                </c:pt>
                <c:pt idx="1658">
                  <c:v>18.579999999999998</c:v>
                </c:pt>
                <c:pt idx="1659">
                  <c:v>18.59</c:v>
                </c:pt>
                <c:pt idx="1660">
                  <c:v>18.600000000000001</c:v>
                </c:pt>
                <c:pt idx="1661">
                  <c:v>18.61</c:v>
                </c:pt>
                <c:pt idx="1662">
                  <c:v>18.62</c:v>
                </c:pt>
                <c:pt idx="1663">
                  <c:v>18.63</c:v>
                </c:pt>
                <c:pt idx="1664">
                  <c:v>18.64</c:v>
                </c:pt>
                <c:pt idx="1665">
                  <c:v>18.649999999999999</c:v>
                </c:pt>
                <c:pt idx="1666">
                  <c:v>18.66</c:v>
                </c:pt>
                <c:pt idx="1667">
                  <c:v>18.670000000000002</c:v>
                </c:pt>
                <c:pt idx="1668">
                  <c:v>18.68</c:v>
                </c:pt>
                <c:pt idx="1669">
                  <c:v>18.690000000000001</c:v>
                </c:pt>
                <c:pt idx="1670">
                  <c:v>18.7</c:v>
                </c:pt>
                <c:pt idx="1671">
                  <c:v>18.71</c:v>
                </c:pt>
                <c:pt idx="1672">
                  <c:v>18.72</c:v>
                </c:pt>
                <c:pt idx="1673">
                  <c:v>18.73</c:v>
                </c:pt>
                <c:pt idx="1674">
                  <c:v>18.739999999999998</c:v>
                </c:pt>
                <c:pt idx="1675">
                  <c:v>18.75</c:v>
                </c:pt>
                <c:pt idx="1676">
                  <c:v>18.760000000000002</c:v>
                </c:pt>
                <c:pt idx="1677">
                  <c:v>18.77</c:v>
                </c:pt>
                <c:pt idx="1678">
                  <c:v>18.78</c:v>
                </c:pt>
                <c:pt idx="1679">
                  <c:v>18.79</c:v>
                </c:pt>
                <c:pt idx="1680">
                  <c:v>18.8</c:v>
                </c:pt>
                <c:pt idx="1681">
                  <c:v>18.809999999999999</c:v>
                </c:pt>
                <c:pt idx="1682">
                  <c:v>18.82</c:v>
                </c:pt>
                <c:pt idx="1683">
                  <c:v>18.829999999999998</c:v>
                </c:pt>
                <c:pt idx="1684">
                  <c:v>18.84</c:v>
                </c:pt>
                <c:pt idx="1685">
                  <c:v>18.850000000000001</c:v>
                </c:pt>
                <c:pt idx="1686">
                  <c:v>18.86</c:v>
                </c:pt>
                <c:pt idx="1687">
                  <c:v>18.87</c:v>
                </c:pt>
                <c:pt idx="1688">
                  <c:v>18.88</c:v>
                </c:pt>
                <c:pt idx="1689">
                  <c:v>18.89</c:v>
                </c:pt>
                <c:pt idx="1690">
                  <c:v>18.899999999999999</c:v>
                </c:pt>
                <c:pt idx="1691">
                  <c:v>18.91</c:v>
                </c:pt>
                <c:pt idx="1692">
                  <c:v>18.920000000000002</c:v>
                </c:pt>
                <c:pt idx="1693">
                  <c:v>18.93</c:v>
                </c:pt>
                <c:pt idx="1694">
                  <c:v>18.940000000000001</c:v>
                </c:pt>
                <c:pt idx="1695">
                  <c:v>18.95</c:v>
                </c:pt>
                <c:pt idx="1696">
                  <c:v>18.96</c:v>
                </c:pt>
                <c:pt idx="1697">
                  <c:v>18.97</c:v>
                </c:pt>
                <c:pt idx="1698">
                  <c:v>18.98</c:v>
                </c:pt>
                <c:pt idx="1699">
                  <c:v>18.989999999999998</c:v>
                </c:pt>
                <c:pt idx="1700">
                  <c:v>19</c:v>
                </c:pt>
                <c:pt idx="1701">
                  <c:v>19.010000000000002</c:v>
                </c:pt>
                <c:pt idx="1702">
                  <c:v>19.02</c:v>
                </c:pt>
                <c:pt idx="1703">
                  <c:v>19.03</c:v>
                </c:pt>
                <c:pt idx="1704">
                  <c:v>19.04</c:v>
                </c:pt>
                <c:pt idx="1705">
                  <c:v>19.05</c:v>
                </c:pt>
                <c:pt idx="1706">
                  <c:v>19.059999999999999</c:v>
                </c:pt>
                <c:pt idx="1707">
                  <c:v>19.07</c:v>
                </c:pt>
                <c:pt idx="1708">
                  <c:v>19.079999999999998</c:v>
                </c:pt>
                <c:pt idx="1709">
                  <c:v>19.09</c:v>
                </c:pt>
                <c:pt idx="1710">
                  <c:v>19.100000000000001</c:v>
                </c:pt>
                <c:pt idx="1711">
                  <c:v>19.11</c:v>
                </c:pt>
                <c:pt idx="1712">
                  <c:v>19.12</c:v>
                </c:pt>
                <c:pt idx="1713">
                  <c:v>19.13</c:v>
                </c:pt>
                <c:pt idx="1714">
                  <c:v>19.14</c:v>
                </c:pt>
                <c:pt idx="1715">
                  <c:v>19.149999999999999</c:v>
                </c:pt>
                <c:pt idx="1716">
                  <c:v>19.16</c:v>
                </c:pt>
                <c:pt idx="1717">
                  <c:v>19.170000000000002</c:v>
                </c:pt>
                <c:pt idx="1718">
                  <c:v>19.18</c:v>
                </c:pt>
                <c:pt idx="1719">
                  <c:v>19.190000000000001</c:v>
                </c:pt>
                <c:pt idx="1720">
                  <c:v>19.2</c:v>
                </c:pt>
                <c:pt idx="1721">
                  <c:v>19.21</c:v>
                </c:pt>
                <c:pt idx="1722">
                  <c:v>19.22</c:v>
                </c:pt>
                <c:pt idx="1723">
                  <c:v>19.23</c:v>
                </c:pt>
                <c:pt idx="1724">
                  <c:v>19.239999999999998</c:v>
                </c:pt>
                <c:pt idx="1725">
                  <c:v>19.25</c:v>
                </c:pt>
                <c:pt idx="1726">
                  <c:v>19.260000000000002</c:v>
                </c:pt>
                <c:pt idx="1727">
                  <c:v>19.27</c:v>
                </c:pt>
                <c:pt idx="1728">
                  <c:v>19.28</c:v>
                </c:pt>
                <c:pt idx="1729">
                  <c:v>19.29</c:v>
                </c:pt>
                <c:pt idx="1730">
                  <c:v>19.3</c:v>
                </c:pt>
                <c:pt idx="1731">
                  <c:v>19.309999999999999</c:v>
                </c:pt>
                <c:pt idx="1732">
                  <c:v>19.32</c:v>
                </c:pt>
                <c:pt idx="1733">
                  <c:v>19.329999999999998</c:v>
                </c:pt>
                <c:pt idx="1734">
                  <c:v>19.34</c:v>
                </c:pt>
                <c:pt idx="1735">
                  <c:v>19.350000000000001</c:v>
                </c:pt>
                <c:pt idx="1736">
                  <c:v>19.36</c:v>
                </c:pt>
                <c:pt idx="1737">
                  <c:v>19.37</c:v>
                </c:pt>
                <c:pt idx="1738">
                  <c:v>19.38</c:v>
                </c:pt>
                <c:pt idx="1739">
                  <c:v>19.39</c:v>
                </c:pt>
                <c:pt idx="1740">
                  <c:v>19.399999999999999</c:v>
                </c:pt>
                <c:pt idx="1741">
                  <c:v>19.41</c:v>
                </c:pt>
                <c:pt idx="1742">
                  <c:v>19.420000000000002</c:v>
                </c:pt>
                <c:pt idx="1743">
                  <c:v>19.43</c:v>
                </c:pt>
                <c:pt idx="1744">
                  <c:v>19.440000000000001</c:v>
                </c:pt>
                <c:pt idx="1745">
                  <c:v>19.45</c:v>
                </c:pt>
                <c:pt idx="1746">
                  <c:v>19.46</c:v>
                </c:pt>
                <c:pt idx="1747">
                  <c:v>19.47</c:v>
                </c:pt>
                <c:pt idx="1748">
                  <c:v>19.48</c:v>
                </c:pt>
                <c:pt idx="1749">
                  <c:v>19.489999999999998</c:v>
                </c:pt>
                <c:pt idx="1750">
                  <c:v>19.5</c:v>
                </c:pt>
                <c:pt idx="1751">
                  <c:v>19.510000000000002</c:v>
                </c:pt>
                <c:pt idx="1752">
                  <c:v>19.52</c:v>
                </c:pt>
                <c:pt idx="1753">
                  <c:v>19.53</c:v>
                </c:pt>
                <c:pt idx="1754">
                  <c:v>19.54</c:v>
                </c:pt>
                <c:pt idx="1755">
                  <c:v>19.55</c:v>
                </c:pt>
                <c:pt idx="1756">
                  <c:v>19.559999999999999</c:v>
                </c:pt>
                <c:pt idx="1757">
                  <c:v>19.57</c:v>
                </c:pt>
                <c:pt idx="1758">
                  <c:v>19.579999999999998</c:v>
                </c:pt>
                <c:pt idx="1759">
                  <c:v>19.59</c:v>
                </c:pt>
                <c:pt idx="1760">
                  <c:v>19.600000000000001</c:v>
                </c:pt>
                <c:pt idx="1761">
                  <c:v>19.61</c:v>
                </c:pt>
                <c:pt idx="1762">
                  <c:v>19.62</c:v>
                </c:pt>
                <c:pt idx="1763">
                  <c:v>19.63</c:v>
                </c:pt>
                <c:pt idx="1764">
                  <c:v>19.64</c:v>
                </c:pt>
                <c:pt idx="1765">
                  <c:v>19.649999999999999</c:v>
                </c:pt>
                <c:pt idx="1766">
                  <c:v>19.66</c:v>
                </c:pt>
                <c:pt idx="1767">
                  <c:v>19.670000000000002</c:v>
                </c:pt>
                <c:pt idx="1768">
                  <c:v>19.68</c:v>
                </c:pt>
                <c:pt idx="1769">
                  <c:v>19.690000000000001</c:v>
                </c:pt>
                <c:pt idx="1770">
                  <c:v>19.7</c:v>
                </c:pt>
                <c:pt idx="1771">
                  <c:v>19.71</c:v>
                </c:pt>
                <c:pt idx="1772">
                  <c:v>19.72</c:v>
                </c:pt>
                <c:pt idx="1773">
                  <c:v>19.73</c:v>
                </c:pt>
                <c:pt idx="1774">
                  <c:v>19.739999999999998</c:v>
                </c:pt>
                <c:pt idx="1775">
                  <c:v>19.75</c:v>
                </c:pt>
                <c:pt idx="1776">
                  <c:v>19.760000000000002</c:v>
                </c:pt>
                <c:pt idx="1777">
                  <c:v>19.77</c:v>
                </c:pt>
                <c:pt idx="1778">
                  <c:v>19.78</c:v>
                </c:pt>
                <c:pt idx="1779">
                  <c:v>19.79</c:v>
                </c:pt>
                <c:pt idx="1780">
                  <c:v>19.8</c:v>
                </c:pt>
                <c:pt idx="1781">
                  <c:v>19.809999999999999</c:v>
                </c:pt>
                <c:pt idx="1782">
                  <c:v>19.82</c:v>
                </c:pt>
                <c:pt idx="1783">
                  <c:v>19.829999999999998</c:v>
                </c:pt>
                <c:pt idx="1784">
                  <c:v>19.84</c:v>
                </c:pt>
                <c:pt idx="1785">
                  <c:v>19.850000000000001</c:v>
                </c:pt>
                <c:pt idx="1786">
                  <c:v>19.86</c:v>
                </c:pt>
                <c:pt idx="1787">
                  <c:v>19.87</c:v>
                </c:pt>
                <c:pt idx="1788">
                  <c:v>19.88</c:v>
                </c:pt>
                <c:pt idx="1789">
                  <c:v>19.89</c:v>
                </c:pt>
                <c:pt idx="1790">
                  <c:v>19.899999999999999</c:v>
                </c:pt>
                <c:pt idx="1791">
                  <c:v>19.91</c:v>
                </c:pt>
                <c:pt idx="1792">
                  <c:v>19.920000000000002</c:v>
                </c:pt>
                <c:pt idx="1793">
                  <c:v>19.93</c:v>
                </c:pt>
                <c:pt idx="1794">
                  <c:v>19.940000000000001</c:v>
                </c:pt>
                <c:pt idx="1795">
                  <c:v>19.95</c:v>
                </c:pt>
                <c:pt idx="1796">
                  <c:v>19.96</c:v>
                </c:pt>
                <c:pt idx="1797">
                  <c:v>19.97</c:v>
                </c:pt>
                <c:pt idx="1798">
                  <c:v>19.98</c:v>
                </c:pt>
                <c:pt idx="1799">
                  <c:v>19.989999999999998</c:v>
                </c:pt>
                <c:pt idx="1800">
                  <c:v>20</c:v>
                </c:pt>
                <c:pt idx="1801">
                  <c:v>20.010000000000002</c:v>
                </c:pt>
                <c:pt idx="1802">
                  <c:v>20.02</c:v>
                </c:pt>
                <c:pt idx="1803">
                  <c:v>20.03</c:v>
                </c:pt>
                <c:pt idx="1804">
                  <c:v>20.04</c:v>
                </c:pt>
                <c:pt idx="1805">
                  <c:v>20.05</c:v>
                </c:pt>
                <c:pt idx="1806">
                  <c:v>20.059999999999999</c:v>
                </c:pt>
                <c:pt idx="1807">
                  <c:v>20.07</c:v>
                </c:pt>
                <c:pt idx="1808">
                  <c:v>20.079999999999998</c:v>
                </c:pt>
                <c:pt idx="1809">
                  <c:v>20.09</c:v>
                </c:pt>
                <c:pt idx="1810">
                  <c:v>20.100000000000001</c:v>
                </c:pt>
                <c:pt idx="1811">
                  <c:v>20.11</c:v>
                </c:pt>
                <c:pt idx="1812">
                  <c:v>20.12</c:v>
                </c:pt>
                <c:pt idx="1813">
                  <c:v>20.13</c:v>
                </c:pt>
                <c:pt idx="1814">
                  <c:v>20.14</c:v>
                </c:pt>
                <c:pt idx="1815">
                  <c:v>20.149999999999999</c:v>
                </c:pt>
                <c:pt idx="1816">
                  <c:v>20.16</c:v>
                </c:pt>
                <c:pt idx="1817">
                  <c:v>20.170000000000002</c:v>
                </c:pt>
                <c:pt idx="1818">
                  <c:v>20.18</c:v>
                </c:pt>
                <c:pt idx="1819">
                  <c:v>20.190000000000001</c:v>
                </c:pt>
                <c:pt idx="1820">
                  <c:v>20.2</c:v>
                </c:pt>
                <c:pt idx="1821">
                  <c:v>20.21</c:v>
                </c:pt>
                <c:pt idx="1822">
                  <c:v>20.22</c:v>
                </c:pt>
                <c:pt idx="1823">
                  <c:v>20.23</c:v>
                </c:pt>
                <c:pt idx="1824">
                  <c:v>20.239999999999998</c:v>
                </c:pt>
                <c:pt idx="1825">
                  <c:v>20.25</c:v>
                </c:pt>
                <c:pt idx="1826">
                  <c:v>20.260000000000002</c:v>
                </c:pt>
                <c:pt idx="1827">
                  <c:v>20.27</c:v>
                </c:pt>
                <c:pt idx="1828">
                  <c:v>20.28</c:v>
                </c:pt>
                <c:pt idx="1829">
                  <c:v>20.29</c:v>
                </c:pt>
                <c:pt idx="1830">
                  <c:v>20.3</c:v>
                </c:pt>
                <c:pt idx="1831">
                  <c:v>20.309999999999999</c:v>
                </c:pt>
                <c:pt idx="1832">
                  <c:v>20.32</c:v>
                </c:pt>
                <c:pt idx="1833">
                  <c:v>20.329999999999998</c:v>
                </c:pt>
                <c:pt idx="1834">
                  <c:v>20.34</c:v>
                </c:pt>
                <c:pt idx="1835">
                  <c:v>20.350000000000001</c:v>
                </c:pt>
                <c:pt idx="1836">
                  <c:v>20.36</c:v>
                </c:pt>
                <c:pt idx="1837">
                  <c:v>20.37</c:v>
                </c:pt>
                <c:pt idx="1838">
                  <c:v>20.38</c:v>
                </c:pt>
                <c:pt idx="1839">
                  <c:v>20.39</c:v>
                </c:pt>
                <c:pt idx="1840">
                  <c:v>20.399999999999999</c:v>
                </c:pt>
                <c:pt idx="1841">
                  <c:v>20.41</c:v>
                </c:pt>
                <c:pt idx="1842">
                  <c:v>20.420000000000002</c:v>
                </c:pt>
                <c:pt idx="1843">
                  <c:v>20.43</c:v>
                </c:pt>
                <c:pt idx="1844">
                  <c:v>20.440000000000001</c:v>
                </c:pt>
                <c:pt idx="1845">
                  <c:v>20.45</c:v>
                </c:pt>
                <c:pt idx="1846">
                  <c:v>20.46</c:v>
                </c:pt>
                <c:pt idx="1847">
                  <c:v>20.47</c:v>
                </c:pt>
                <c:pt idx="1848">
                  <c:v>20.48</c:v>
                </c:pt>
                <c:pt idx="1849">
                  <c:v>20.49</c:v>
                </c:pt>
                <c:pt idx="1850">
                  <c:v>20.5</c:v>
                </c:pt>
                <c:pt idx="1851">
                  <c:v>20.51</c:v>
                </c:pt>
                <c:pt idx="1852">
                  <c:v>20.52</c:v>
                </c:pt>
                <c:pt idx="1853">
                  <c:v>20.53</c:v>
                </c:pt>
                <c:pt idx="1854">
                  <c:v>20.54</c:v>
                </c:pt>
                <c:pt idx="1855">
                  <c:v>20.55</c:v>
                </c:pt>
                <c:pt idx="1856">
                  <c:v>20.56</c:v>
                </c:pt>
                <c:pt idx="1857">
                  <c:v>20.57</c:v>
                </c:pt>
                <c:pt idx="1858">
                  <c:v>20.58</c:v>
                </c:pt>
                <c:pt idx="1859">
                  <c:v>20.59</c:v>
                </c:pt>
                <c:pt idx="1860">
                  <c:v>20.6</c:v>
                </c:pt>
                <c:pt idx="1861">
                  <c:v>20.61</c:v>
                </c:pt>
                <c:pt idx="1862">
                  <c:v>20.62</c:v>
                </c:pt>
                <c:pt idx="1863">
                  <c:v>20.63</c:v>
                </c:pt>
                <c:pt idx="1864">
                  <c:v>20.64</c:v>
                </c:pt>
                <c:pt idx="1865">
                  <c:v>20.65</c:v>
                </c:pt>
                <c:pt idx="1866">
                  <c:v>20.66</c:v>
                </c:pt>
                <c:pt idx="1867">
                  <c:v>20.67</c:v>
                </c:pt>
                <c:pt idx="1868">
                  <c:v>20.68</c:v>
                </c:pt>
                <c:pt idx="1869">
                  <c:v>20.69</c:v>
                </c:pt>
                <c:pt idx="1870">
                  <c:v>20.7</c:v>
                </c:pt>
                <c:pt idx="1871">
                  <c:v>20.71</c:v>
                </c:pt>
                <c:pt idx="1872">
                  <c:v>20.72</c:v>
                </c:pt>
                <c:pt idx="1873">
                  <c:v>20.73</c:v>
                </c:pt>
                <c:pt idx="1874">
                  <c:v>20.74</c:v>
                </c:pt>
                <c:pt idx="1875">
                  <c:v>20.75</c:v>
                </c:pt>
                <c:pt idx="1876">
                  <c:v>20.76</c:v>
                </c:pt>
                <c:pt idx="1877">
                  <c:v>20.77</c:v>
                </c:pt>
                <c:pt idx="1878">
                  <c:v>20.78</c:v>
                </c:pt>
                <c:pt idx="1879">
                  <c:v>20.79</c:v>
                </c:pt>
                <c:pt idx="1880">
                  <c:v>20.8</c:v>
                </c:pt>
                <c:pt idx="1881">
                  <c:v>20.81</c:v>
                </c:pt>
                <c:pt idx="1882">
                  <c:v>20.82</c:v>
                </c:pt>
                <c:pt idx="1883">
                  <c:v>20.83</c:v>
                </c:pt>
                <c:pt idx="1884">
                  <c:v>20.84</c:v>
                </c:pt>
                <c:pt idx="1885">
                  <c:v>20.85</c:v>
                </c:pt>
                <c:pt idx="1886">
                  <c:v>20.86</c:v>
                </c:pt>
                <c:pt idx="1887">
                  <c:v>20.87</c:v>
                </c:pt>
                <c:pt idx="1888">
                  <c:v>20.88</c:v>
                </c:pt>
                <c:pt idx="1889">
                  <c:v>20.89</c:v>
                </c:pt>
                <c:pt idx="1890">
                  <c:v>20.9</c:v>
                </c:pt>
                <c:pt idx="1891">
                  <c:v>20.91</c:v>
                </c:pt>
                <c:pt idx="1892">
                  <c:v>20.92</c:v>
                </c:pt>
                <c:pt idx="1893">
                  <c:v>20.93</c:v>
                </c:pt>
                <c:pt idx="1894">
                  <c:v>20.94</c:v>
                </c:pt>
                <c:pt idx="1895">
                  <c:v>20.95</c:v>
                </c:pt>
                <c:pt idx="1896">
                  <c:v>20.96</c:v>
                </c:pt>
                <c:pt idx="1897">
                  <c:v>20.97</c:v>
                </c:pt>
                <c:pt idx="1898">
                  <c:v>20.98</c:v>
                </c:pt>
                <c:pt idx="1899">
                  <c:v>20.99</c:v>
                </c:pt>
                <c:pt idx="1900">
                  <c:v>21</c:v>
                </c:pt>
                <c:pt idx="1901">
                  <c:v>21.01</c:v>
                </c:pt>
                <c:pt idx="1902">
                  <c:v>21.02</c:v>
                </c:pt>
                <c:pt idx="1903">
                  <c:v>21.03</c:v>
                </c:pt>
                <c:pt idx="1904">
                  <c:v>21.04</c:v>
                </c:pt>
                <c:pt idx="1905">
                  <c:v>21.05</c:v>
                </c:pt>
                <c:pt idx="1906">
                  <c:v>21.06</c:v>
                </c:pt>
                <c:pt idx="1907">
                  <c:v>21.07</c:v>
                </c:pt>
                <c:pt idx="1908">
                  <c:v>21.08</c:v>
                </c:pt>
                <c:pt idx="1909">
                  <c:v>21.09</c:v>
                </c:pt>
                <c:pt idx="1910">
                  <c:v>21.1</c:v>
                </c:pt>
                <c:pt idx="1911">
                  <c:v>21.11</c:v>
                </c:pt>
                <c:pt idx="1912">
                  <c:v>21.12</c:v>
                </c:pt>
                <c:pt idx="1913">
                  <c:v>21.13</c:v>
                </c:pt>
                <c:pt idx="1914">
                  <c:v>21.14</c:v>
                </c:pt>
                <c:pt idx="1915">
                  <c:v>21.15</c:v>
                </c:pt>
                <c:pt idx="1916">
                  <c:v>21.16</c:v>
                </c:pt>
                <c:pt idx="1917">
                  <c:v>21.17</c:v>
                </c:pt>
                <c:pt idx="1918">
                  <c:v>21.18</c:v>
                </c:pt>
                <c:pt idx="1919">
                  <c:v>21.19</c:v>
                </c:pt>
                <c:pt idx="1920">
                  <c:v>21.2</c:v>
                </c:pt>
                <c:pt idx="1921">
                  <c:v>21.21</c:v>
                </c:pt>
                <c:pt idx="1922">
                  <c:v>21.22</c:v>
                </c:pt>
                <c:pt idx="1923">
                  <c:v>21.23</c:v>
                </c:pt>
                <c:pt idx="1924">
                  <c:v>21.24</c:v>
                </c:pt>
                <c:pt idx="1925">
                  <c:v>21.25</c:v>
                </c:pt>
                <c:pt idx="1926">
                  <c:v>21.26</c:v>
                </c:pt>
                <c:pt idx="1927">
                  <c:v>21.27</c:v>
                </c:pt>
                <c:pt idx="1928">
                  <c:v>21.28</c:v>
                </c:pt>
                <c:pt idx="1929">
                  <c:v>21.29</c:v>
                </c:pt>
                <c:pt idx="1930">
                  <c:v>21.3</c:v>
                </c:pt>
                <c:pt idx="1931">
                  <c:v>21.31</c:v>
                </c:pt>
                <c:pt idx="1932">
                  <c:v>21.32</c:v>
                </c:pt>
                <c:pt idx="1933">
                  <c:v>21.33</c:v>
                </c:pt>
                <c:pt idx="1934">
                  <c:v>21.34</c:v>
                </c:pt>
                <c:pt idx="1935">
                  <c:v>21.35</c:v>
                </c:pt>
                <c:pt idx="1936">
                  <c:v>21.36</c:v>
                </c:pt>
                <c:pt idx="1937">
                  <c:v>21.37</c:v>
                </c:pt>
                <c:pt idx="1938">
                  <c:v>21.38</c:v>
                </c:pt>
                <c:pt idx="1939">
                  <c:v>21.39</c:v>
                </c:pt>
                <c:pt idx="1940">
                  <c:v>21.4</c:v>
                </c:pt>
                <c:pt idx="1941">
                  <c:v>21.41</c:v>
                </c:pt>
                <c:pt idx="1942">
                  <c:v>21.42</c:v>
                </c:pt>
                <c:pt idx="1943">
                  <c:v>21.43</c:v>
                </c:pt>
                <c:pt idx="1944">
                  <c:v>21.44</c:v>
                </c:pt>
                <c:pt idx="1945">
                  <c:v>21.45</c:v>
                </c:pt>
                <c:pt idx="1946">
                  <c:v>21.46</c:v>
                </c:pt>
                <c:pt idx="1947">
                  <c:v>21.47</c:v>
                </c:pt>
                <c:pt idx="1948">
                  <c:v>21.48</c:v>
                </c:pt>
                <c:pt idx="1949">
                  <c:v>21.49</c:v>
                </c:pt>
                <c:pt idx="1950">
                  <c:v>21.5</c:v>
                </c:pt>
                <c:pt idx="1951">
                  <c:v>21.51</c:v>
                </c:pt>
                <c:pt idx="1952">
                  <c:v>21.52</c:v>
                </c:pt>
                <c:pt idx="1953">
                  <c:v>21.53</c:v>
                </c:pt>
                <c:pt idx="1954">
                  <c:v>21.54</c:v>
                </c:pt>
                <c:pt idx="1955">
                  <c:v>21.55</c:v>
                </c:pt>
                <c:pt idx="1956">
                  <c:v>21.56</c:v>
                </c:pt>
                <c:pt idx="1957">
                  <c:v>21.57</c:v>
                </c:pt>
                <c:pt idx="1958">
                  <c:v>21.58</c:v>
                </c:pt>
                <c:pt idx="1959">
                  <c:v>21.59</c:v>
                </c:pt>
                <c:pt idx="1960">
                  <c:v>21.6</c:v>
                </c:pt>
                <c:pt idx="1961">
                  <c:v>21.61</c:v>
                </c:pt>
                <c:pt idx="1962">
                  <c:v>21.62</c:v>
                </c:pt>
                <c:pt idx="1963">
                  <c:v>21.63</c:v>
                </c:pt>
                <c:pt idx="1964">
                  <c:v>21.64</c:v>
                </c:pt>
                <c:pt idx="1965">
                  <c:v>21.65</c:v>
                </c:pt>
                <c:pt idx="1966">
                  <c:v>21.66</c:v>
                </c:pt>
                <c:pt idx="1967">
                  <c:v>21.67</c:v>
                </c:pt>
                <c:pt idx="1968">
                  <c:v>21.68</c:v>
                </c:pt>
                <c:pt idx="1969">
                  <c:v>21.69</c:v>
                </c:pt>
                <c:pt idx="1970">
                  <c:v>21.7</c:v>
                </c:pt>
                <c:pt idx="1971">
                  <c:v>21.71</c:v>
                </c:pt>
                <c:pt idx="1972">
                  <c:v>21.72</c:v>
                </c:pt>
                <c:pt idx="1973">
                  <c:v>21.73</c:v>
                </c:pt>
                <c:pt idx="1974">
                  <c:v>21.74</c:v>
                </c:pt>
                <c:pt idx="1975">
                  <c:v>21.75</c:v>
                </c:pt>
                <c:pt idx="1976">
                  <c:v>21.76</c:v>
                </c:pt>
                <c:pt idx="1977">
                  <c:v>21.77</c:v>
                </c:pt>
                <c:pt idx="1978">
                  <c:v>21.78</c:v>
                </c:pt>
                <c:pt idx="1979">
                  <c:v>21.79</c:v>
                </c:pt>
                <c:pt idx="1980">
                  <c:v>21.8</c:v>
                </c:pt>
                <c:pt idx="1981">
                  <c:v>21.81</c:v>
                </c:pt>
                <c:pt idx="1982">
                  <c:v>21.82</c:v>
                </c:pt>
                <c:pt idx="1983">
                  <c:v>21.83</c:v>
                </c:pt>
                <c:pt idx="1984">
                  <c:v>21.84</c:v>
                </c:pt>
                <c:pt idx="1985">
                  <c:v>21.85</c:v>
                </c:pt>
                <c:pt idx="1986">
                  <c:v>21.86</c:v>
                </c:pt>
                <c:pt idx="1987">
                  <c:v>21.87</c:v>
                </c:pt>
                <c:pt idx="1988">
                  <c:v>21.88</c:v>
                </c:pt>
                <c:pt idx="1989">
                  <c:v>21.89</c:v>
                </c:pt>
                <c:pt idx="1990">
                  <c:v>21.9</c:v>
                </c:pt>
                <c:pt idx="1991">
                  <c:v>21.91</c:v>
                </c:pt>
                <c:pt idx="1992">
                  <c:v>21.92</c:v>
                </c:pt>
                <c:pt idx="1993">
                  <c:v>21.93</c:v>
                </c:pt>
                <c:pt idx="1994">
                  <c:v>21.94</c:v>
                </c:pt>
                <c:pt idx="1995">
                  <c:v>21.95</c:v>
                </c:pt>
                <c:pt idx="1996">
                  <c:v>21.96</c:v>
                </c:pt>
                <c:pt idx="1997">
                  <c:v>21.97</c:v>
                </c:pt>
                <c:pt idx="1998">
                  <c:v>21.98</c:v>
                </c:pt>
                <c:pt idx="1999">
                  <c:v>21.99</c:v>
                </c:pt>
                <c:pt idx="2000">
                  <c:v>22</c:v>
                </c:pt>
                <c:pt idx="2001">
                  <c:v>22.01</c:v>
                </c:pt>
                <c:pt idx="2002">
                  <c:v>22.02</c:v>
                </c:pt>
                <c:pt idx="2003">
                  <c:v>22.03</c:v>
                </c:pt>
                <c:pt idx="2004">
                  <c:v>22.04</c:v>
                </c:pt>
                <c:pt idx="2005">
                  <c:v>22.05</c:v>
                </c:pt>
                <c:pt idx="2006">
                  <c:v>22.06</c:v>
                </c:pt>
                <c:pt idx="2007">
                  <c:v>22.07</c:v>
                </c:pt>
                <c:pt idx="2008">
                  <c:v>22.08</c:v>
                </c:pt>
                <c:pt idx="2009">
                  <c:v>22.09</c:v>
                </c:pt>
                <c:pt idx="2010">
                  <c:v>22.1</c:v>
                </c:pt>
                <c:pt idx="2011">
                  <c:v>22.11</c:v>
                </c:pt>
                <c:pt idx="2012">
                  <c:v>22.12</c:v>
                </c:pt>
                <c:pt idx="2013">
                  <c:v>22.13</c:v>
                </c:pt>
                <c:pt idx="2014">
                  <c:v>22.14</c:v>
                </c:pt>
                <c:pt idx="2015">
                  <c:v>22.15</c:v>
                </c:pt>
                <c:pt idx="2016">
                  <c:v>22.16</c:v>
                </c:pt>
                <c:pt idx="2017">
                  <c:v>22.17</c:v>
                </c:pt>
                <c:pt idx="2018">
                  <c:v>22.18</c:v>
                </c:pt>
                <c:pt idx="2019">
                  <c:v>22.19</c:v>
                </c:pt>
                <c:pt idx="2020">
                  <c:v>22.2</c:v>
                </c:pt>
                <c:pt idx="2021">
                  <c:v>22.21</c:v>
                </c:pt>
                <c:pt idx="2022">
                  <c:v>22.22</c:v>
                </c:pt>
                <c:pt idx="2023">
                  <c:v>22.23</c:v>
                </c:pt>
                <c:pt idx="2024">
                  <c:v>22.24</c:v>
                </c:pt>
                <c:pt idx="2025">
                  <c:v>22.25</c:v>
                </c:pt>
                <c:pt idx="2026">
                  <c:v>22.26</c:v>
                </c:pt>
                <c:pt idx="2027">
                  <c:v>22.27</c:v>
                </c:pt>
                <c:pt idx="2028">
                  <c:v>22.28</c:v>
                </c:pt>
                <c:pt idx="2029">
                  <c:v>22.29</c:v>
                </c:pt>
                <c:pt idx="2030">
                  <c:v>22.3</c:v>
                </c:pt>
                <c:pt idx="2031">
                  <c:v>22.31</c:v>
                </c:pt>
                <c:pt idx="2032">
                  <c:v>22.32</c:v>
                </c:pt>
                <c:pt idx="2033">
                  <c:v>22.33</c:v>
                </c:pt>
                <c:pt idx="2034">
                  <c:v>22.34</c:v>
                </c:pt>
                <c:pt idx="2035">
                  <c:v>22.35</c:v>
                </c:pt>
                <c:pt idx="2036">
                  <c:v>22.36</c:v>
                </c:pt>
                <c:pt idx="2037">
                  <c:v>22.37</c:v>
                </c:pt>
                <c:pt idx="2038">
                  <c:v>22.38</c:v>
                </c:pt>
                <c:pt idx="2039">
                  <c:v>22.39</c:v>
                </c:pt>
                <c:pt idx="2040">
                  <c:v>22.4</c:v>
                </c:pt>
                <c:pt idx="2041">
                  <c:v>22.41</c:v>
                </c:pt>
                <c:pt idx="2042">
                  <c:v>22.42</c:v>
                </c:pt>
                <c:pt idx="2043">
                  <c:v>22.43</c:v>
                </c:pt>
                <c:pt idx="2044">
                  <c:v>22.44</c:v>
                </c:pt>
                <c:pt idx="2045">
                  <c:v>22.45</c:v>
                </c:pt>
                <c:pt idx="2046">
                  <c:v>22.46</c:v>
                </c:pt>
                <c:pt idx="2047">
                  <c:v>22.47</c:v>
                </c:pt>
                <c:pt idx="2048">
                  <c:v>22.48</c:v>
                </c:pt>
                <c:pt idx="2049">
                  <c:v>22.49</c:v>
                </c:pt>
                <c:pt idx="2050">
                  <c:v>22.5</c:v>
                </c:pt>
                <c:pt idx="2051">
                  <c:v>22.51</c:v>
                </c:pt>
                <c:pt idx="2052">
                  <c:v>22.52</c:v>
                </c:pt>
                <c:pt idx="2053">
                  <c:v>22.53</c:v>
                </c:pt>
                <c:pt idx="2054">
                  <c:v>22.54</c:v>
                </c:pt>
                <c:pt idx="2055">
                  <c:v>22.55</c:v>
                </c:pt>
                <c:pt idx="2056">
                  <c:v>22.56</c:v>
                </c:pt>
                <c:pt idx="2057">
                  <c:v>22.57</c:v>
                </c:pt>
                <c:pt idx="2058">
                  <c:v>22.58</c:v>
                </c:pt>
                <c:pt idx="2059">
                  <c:v>22.59</c:v>
                </c:pt>
                <c:pt idx="2060">
                  <c:v>22.6</c:v>
                </c:pt>
                <c:pt idx="2061">
                  <c:v>22.61</c:v>
                </c:pt>
                <c:pt idx="2062">
                  <c:v>22.62</c:v>
                </c:pt>
                <c:pt idx="2063">
                  <c:v>22.63</c:v>
                </c:pt>
                <c:pt idx="2064">
                  <c:v>22.64</c:v>
                </c:pt>
                <c:pt idx="2065">
                  <c:v>22.65</c:v>
                </c:pt>
                <c:pt idx="2066">
                  <c:v>22.66</c:v>
                </c:pt>
                <c:pt idx="2067">
                  <c:v>22.67</c:v>
                </c:pt>
                <c:pt idx="2068">
                  <c:v>22.68</c:v>
                </c:pt>
                <c:pt idx="2069">
                  <c:v>22.69</c:v>
                </c:pt>
                <c:pt idx="2070">
                  <c:v>22.7</c:v>
                </c:pt>
                <c:pt idx="2071">
                  <c:v>22.71</c:v>
                </c:pt>
                <c:pt idx="2072">
                  <c:v>22.72</c:v>
                </c:pt>
                <c:pt idx="2073">
                  <c:v>22.73</c:v>
                </c:pt>
                <c:pt idx="2074">
                  <c:v>22.74</c:v>
                </c:pt>
                <c:pt idx="2075">
                  <c:v>22.75</c:v>
                </c:pt>
                <c:pt idx="2076">
                  <c:v>22.76</c:v>
                </c:pt>
                <c:pt idx="2077">
                  <c:v>22.77</c:v>
                </c:pt>
                <c:pt idx="2078">
                  <c:v>22.78</c:v>
                </c:pt>
                <c:pt idx="2079">
                  <c:v>22.79</c:v>
                </c:pt>
                <c:pt idx="2080">
                  <c:v>22.8</c:v>
                </c:pt>
                <c:pt idx="2081">
                  <c:v>22.81</c:v>
                </c:pt>
                <c:pt idx="2082">
                  <c:v>22.82</c:v>
                </c:pt>
                <c:pt idx="2083">
                  <c:v>22.83</c:v>
                </c:pt>
                <c:pt idx="2084">
                  <c:v>22.84</c:v>
                </c:pt>
                <c:pt idx="2085">
                  <c:v>22.85</c:v>
                </c:pt>
                <c:pt idx="2086">
                  <c:v>22.86</c:v>
                </c:pt>
                <c:pt idx="2087">
                  <c:v>22.87</c:v>
                </c:pt>
                <c:pt idx="2088">
                  <c:v>22.88</c:v>
                </c:pt>
                <c:pt idx="2089">
                  <c:v>22.89</c:v>
                </c:pt>
                <c:pt idx="2090">
                  <c:v>22.9</c:v>
                </c:pt>
                <c:pt idx="2091">
                  <c:v>22.91</c:v>
                </c:pt>
                <c:pt idx="2092">
                  <c:v>22.92</c:v>
                </c:pt>
                <c:pt idx="2093">
                  <c:v>22.93</c:v>
                </c:pt>
                <c:pt idx="2094">
                  <c:v>22.94</c:v>
                </c:pt>
                <c:pt idx="2095">
                  <c:v>22.95</c:v>
                </c:pt>
                <c:pt idx="2096">
                  <c:v>22.96</c:v>
                </c:pt>
                <c:pt idx="2097">
                  <c:v>22.97</c:v>
                </c:pt>
                <c:pt idx="2098">
                  <c:v>22.98</c:v>
                </c:pt>
                <c:pt idx="2099">
                  <c:v>22.99</c:v>
                </c:pt>
                <c:pt idx="2100">
                  <c:v>23</c:v>
                </c:pt>
                <c:pt idx="2101">
                  <c:v>23.01</c:v>
                </c:pt>
                <c:pt idx="2102">
                  <c:v>23.02</c:v>
                </c:pt>
                <c:pt idx="2103">
                  <c:v>23.03</c:v>
                </c:pt>
                <c:pt idx="2104">
                  <c:v>23.04</c:v>
                </c:pt>
                <c:pt idx="2105">
                  <c:v>23.05</c:v>
                </c:pt>
                <c:pt idx="2106">
                  <c:v>23.06</c:v>
                </c:pt>
                <c:pt idx="2107">
                  <c:v>23.07</c:v>
                </c:pt>
                <c:pt idx="2108">
                  <c:v>23.08</c:v>
                </c:pt>
                <c:pt idx="2109">
                  <c:v>23.09</c:v>
                </c:pt>
                <c:pt idx="2110">
                  <c:v>23.1</c:v>
                </c:pt>
                <c:pt idx="2111">
                  <c:v>23.11</c:v>
                </c:pt>
                <c:pt idx="2112">
                  <c:v>23.12</c:v>
                </c:pt>
                <c:pt idx="2113">
                  <c:v>23.13</c:v>
                </c:pt>
                <c:pt idx="2114">
                  <c:v>23.14</c:v>
                </c:pt>
                <c:pt idx="2115">
                  <c:v>23.15</c:v>
                </c:pt>
                <c:pt idx="2116">
                  <c:v>23.16</c:v>
                </c:pt>
                <c:pt idx="2117">
                  <c:v>23.17</c:v>
                </c:pt>
                <c:pt idx="2118">
                  <c:v>23.18</c:v>
                </c:pt>
                <c:pt idx="2119">
                  <c:v>23.19</c:v>
                </c:pt>
                <c:pt idx="2120">
                  <c:v>23.2</c:v>
                </c:pt>
                <c:pt idx="2121">
                  <c:v>23.21</c:v>
                </c:pt>
                <c:pt idx="2122">
                  <c:v>23.22</c:v>
                </c:pt>
                <c:pt idx="2123">
                  <c:v>23.23</c:v>
                </c:pt>
                <c:pt idx="2124">
                  <c:v>23.24</c:v>
                </c:pt>
                <c:pt idx="2125">
                  <c:v>23.25</c:v>
                </c:pt>
                <c:pt idx="2126">
                  <c:v>23.26</c:v>
                </c:pt>
                <c:pt idx="2127">
                  <c:v>23.27</c:v>
                </c:pt>
                <c:pt idx="2128">
                  <c:v>23.28</c:v>
                </c:pt>
                <c:pt idx="2129">
                  <c:v>23.29</c:v>
                </c:pt>
                <c:pt idx="2130">
                  <c:v>23.3</c:v>
                </c:pt>
                <c:pt idx="2131">
                  <c:v>23.31</c:v>
                </c:pt>
                <c:pt idx="2132">
                  <c:v>23.32</c:v>
                </c:pt>
                <c:pt idx="2133">
                  <c:v>23.33</c:v>
                </c:pt>
                <c:pt idx="2134">
                  <c:v>23.34</c:v>
                </c:pt>
                <c:pt idx="2135">
                  <c:v>23.35</c:v>
                </c:pt>
                <c:pt idx="2136">
                  <c:v>23.36</c:v>
                </c:pt>
                <c:pt idx="2137">
                  <c:v>23.37</c:v>
                </c:pt>
                <c:pt idx="2138">
                  <c:v>23.38</c:v>
                </c:pt>
                <c:pt idx="2139">
                  <c:v>23.39</c:v>
                </c:pt>
                <c:pt idx="2140">
                  <c:v>23.4</c:v>
                </c:pt>
                <c:pt idx="2141">
                  <c:v>23.41</c:v>
                </c:pt>
                <c:pt idx="2142">
                  <c:v>23.42</c:v>
                </c:pt>
                <c:pt idx="2143">
                  <c:v>23.43</c:v>
                </c:pt>
                <c:pt idx="2144">
                  <c:v>23.44</c:v>
                </c:pt>
                <c:pt idx="2145">
                  <c:v>23.45</c:v>
                </c:pt>
                <c:pt idx="2146">
                  <c:v>23.46</c:v>
                </c:pt>
                <c:pt idx="2147">
                  <c:v>23.47</c:v>
                </c:pt>
                <c:pt idx="2148">
                  <c:v>23.48</c:v>
                </c:pt>
                <c:pt idx="2149">
                  <c:v>23.49</c:v>
                </c:pt>
                <c:pt idx="2150">
                  <c:v>23.5</c:v>
                </c:pt>
                <c:pt idx="2151">
                  <c:v>23.51</c:v>
                </c:pt>
                <c:pt idx="2152">
                  <c:v>23.52</c:v>
                </c:pt>
                <c:pt idx="2153">
                  <c:v>23.53</c:v>
                </c:pt>
                <c:pt idx="2154">
                  <c:v>23.54</c:v>
                </c:pt>
                <c:pt idx="2155">
                  <c:v>23.55</c:v>
                </c:pt>
                <c:pt idx="2156">
                  <c:v>23.56</c:v>
                </c:pt>
                <c:pt idx="2157">
                  <c:v>23.57</c:v>
                </c:pt>
                <c:pt idx="2158">
                  <c:v>23.58</c:v>
                </c:pt>
                <c:pt idx="2159">
                  <c:v>23.59</c:v>
                </c:pt>
                <c:pt idx="2160">
                  <c:v>23.6</c:v>
                </c:pt>
                <c:pt idx="2161">
                  <c:v>23.61</c:v>
                </c:pt>
                <c:pt idx="2162">
                  <c:v>23.62</c:v>
                </c:pt>
                <c:pt idx="2163">
                  <c:v>23.63</c:v>
                </c:pt>
                <c:pt idx="2164">
                  <c:v>23.64</c:v>
                </c:pt>
                <c:pt idx="2165">
                  <c:v>23.65</c:v>
                </c:pt>
                <c:pt idx="2166">
                  <c:v>23.66</c:v>
                </c:pt>
                <c:pt idx="2167">
                  <c:v>23.67</c:v>
                </c:pt>
                <c:pt idx="2168">
                  <c:v>23.68</c:v>
                </c:pt>
                <c:pt idx="2169">
                  <c:v>23.69</c:v>
                </c:pt>
                <c:pt idx="2170">
                  <c:v>23.7</c:v>
                </c:pt>
                <c:pt idx="2171">
                  <c:v>23.71</c:v>
                </c:pt>
                <c:pt idx="2172">
                  <c:v>23.72</c:v>
                </c:pt>
                <c:pt idx="2173">
                  <c:v>23.73</c:v>
                </c:pt>
                <c:pt idx="2174">
                  <c:v>23.74</c:v>
                </c:pt>
                <c:pt idx="2175">
                  <c:v>23.75</c:v>
                </c:pt>
                <c:pt idx="2176">
                  <c:v>23.76</c:v>
                </c:pt>
                <c:pt idx="2177">
                  <c:v>23.77</c:v>
                </c:pt>
                <c:pt idx="2178">
                  <c:v>23.78</c:v>
                </c:pt>
                <c:pt idx="2179">
                  <c:v>23.79</c:v>
                </c:pt>
                <c:pt idx="2180">
                  <c:v>23.8</c:v>
                </c:pt>
                <c:pt idx="2181">
                  <c:v>23.81</c:v>
                </c:pt>
                <c:pt idx="2182">
                  <c:v>23.82</c:v>
                </c:pt>
                <c:pt idx="2183">
                  <c:v>23.83</c:v>
                </c:pt>
                <c:pt idx="2184">
                  <c:v>23.84</c:v>
                </c:pt>
                <c:pt idx="2185">
                  <c:v>23.85</c:v>
                </c:pt>
                <c:pt idx="2186">
                  <c:v>23.86</c:v>
                </c:pt>
                <c:pt idx="2187">
                  <c:v>23.87</c:v>
                </c:pt>
                <c:pt idx="2188">
                  <c:v>23.88</c:v>
                </c:pt>
                <c:pt idx="2189">
                  <c:v>23.89</c:v>
                </c:pt>
                <c:pt idx="2190">
                  <c:v>23.9</c:v>
                </c:pt>
                <c:pt idx="2191">
                  <c:v>23.91</c:v>
                </c:pt>
                <c:pt idx="2192">
                  <c:v>23.92</c:v>
                </c:pt>
                <c:pt idx="2193">
                  <c:v>23.93</c:v>
                </c:pt>
                <c:pt idx="2194">
                  <c:v>23.94</c:v>
                </c:pt>
                <c:pt idx="2195">
                  <c:v>23.95</c:v>
                </c:pt>
                <c:pt idx="2196">
                  <c:v>23.96</c:v>
                </c:pt>
                <c:pt idx="2197">
                  <c:v>23.97</c:v>
                </c:pt>
                <c:pt idx="2198">
                  <c:v>23.98</c:v>
                </c:pt>
                <c:pt idx="2199">
                  <c:v>23.99</c:v>
                </c:pt>
                <c:pt idx="2200">
                  <c:v>24</c:v>
                </c:pt>
                <c:pt idx="2201">
                  <c:v>24.01</c:v>
                </c:pt>
                <c:pt idx="2202">
                  <c:v>24.02</c:v>
                </c:pt>
                <c:pt idx="2203">
                  <c:v>24.03</c:v>
                </c:pt>
                <c:pt idx="2204">
                  <c:v>24.04</c:v>
                </c:pt>
                <c:pt idx="2205">
                  <c:v>24.05</c:v>
                </c:pt>
                <c:pt idx="2206">
                  <c:v>24.06</c:v>
                </c:pt>
                <c:pt idx="2207">
                  <c:v>24.07</c:v>
                </c:pt>
                <c:pt idx="2208">
                  <c:v>24.08</c:v>
                </c:pt>
                <c:pt idx="2209">
                  <c:v>24.09</c:v>
                </c:pt>
                <c:pt idx="2210">
                  <c:v>24.1</c:v>
                </c:pt>
                <c:pt idx="2211">
                  <c:v>24.11</c:v>
                </c:pt>
                <c:pt idx="2212">
                  <c:v>24.12</c:v>
                </c:pt>
                <c:pt idx="2213">
                  <c:v>24.13</c:v>
                </c:pt>
                <c:pt idx="2214">
                  <c:v>24.14</c:v>
                </c:pt>
                <c:pt idx="2215">
                  <c:v>24.15</c:v>
                </c:pt>
                <c:pt idx="2216">
                  <c:v>24.16</c:v>
                </c:pt>
                <c:pt idx="2217">
                  <c:v>24.17</c:v>
                </c:pt>
                <c:pt idx="2218">
                  <c:v>24.18</c:v>
                </c:pt>
                <c:pt idx="2219">
                  <c:v>24.19</c:v>
                </c:pt>
                <c:pt idx="2220">
                  <c:v>24.2</c:v>
                </c:pt>
                <c:pt idx="2221">
                  <c:v>24.21</c:v>
                </c:pt>
                <c:pt idx="2222">
                  <c:v>24.22</c:v>
                </c:pt>
                <c:pt idx="2223">
                  <c:v>24.23</c:v>
                </c:pt>
                <c:pt idx="2224">
                  <c:v>24.24</c:v>
                </c:pt>
                <c:pt idx="2225">
                  <c:v>24.25</c:v>
                </c:pt>
                <c:pt idx="2226">
                  <c:v>24.26</c:v>
                </c:pt>
                <c:pt idx="2227">
                  <c:v>24.27</c:v>
                </c:pt>
                <c:pt idx="2228">
                  <c:v>24.28</c:v>
                </c:pt>
                <c:pt idx="2229">
                  <c:v>24.29</c:v>
                </c:pt>
                <c:pt idx="2230">
                  <c:v>24.3</c:v>
                </c:pt>
                <c:pt idx="2231">
                  <c:v>24.31</c:v>
                </c:pt>
                <c:pt idx="2232">
                  <c:v>24.32</c:v>
                </c:pt>
                <c:pt idx="2233">
                  <c:v>24.33</c:v>
                </c:pt>
                <c:pt idx="2234">
                  <c:v>24.34</c:v>
                </c:pt>
                <c:pt idx="2235">
                  <c:v>24.35</c:v>
                </c:pt>
                <c:pt idx="2236">
                  <c:v>24.36</c:v>
                </c:pt>
                <c:pt idx="2237">
                  <c:v>24.37</c:v>
                </c:pt>
                <c:pt idx="2238">
                  <c:v>24.38</c:v>
                </c:pt>
                <c:pt idx="2239">
                  <c:v>24.39</c:v>
                </c:pt>
                <c:pt idx="2240">
                  <c:v>24.4</c:v>
                </c:pt>
                <c:pt idx="2241">
                  <c:v>24.41</c:v>
                </c:pt>
                <c:pt idx="2242">
                  <c:v>24.42</c:v>
                </c:pt>
                <c:pt idx="2243">
                  <c:v>24.43</c:v>
                </c:pt>
                <c:pt idx="2244">
                  <c:v>24.44</c:v>
                </c:pt>
                <c:pt idx="2245">
                  <c:v>24.45</c:v>
                </c:pt>
                <c:pt idx="2246">
                  <c:v>24.46</c:v>
                </c:pt>
                <c:pt idx="2247">
                  <c:v>24.47</c:v>
                </c:pt>
                <c:pt idx="2248">
                  <c:v>24.48</c:v>
                </c:pt>
                <c:pt idx="2249">
                  <c:v>24.49</c:v>
                </c:pt>
                <c:pt idx="2250">
                  <c:v>24.5</c:v>
                </c:pt>
                <c:pt idx="2251">
                  <c:v>24.51</c:v>
                </c:pt>
                <c:pt idx="2252">
                  <c:v>24.52</c:v>
                </c:pt>
                <c:pt idx="2253">
                  <c:v>24.53</c:v>
                </c:pt>
                <c:pt idx="2254">
                  <c:v>24.54</c:v>
                </c:pt>
                <c:pt idx="2255">
                  <c:v>24.55</c:v>
                </c:pt>
                <c:pt idx="2256">
                  <c:v>24.56</c:v>
                </c:pt>
                <c:pt idx="2257">
                  <c:v>24.57</c:v>
                </c:pt>
                <c:pt idx="2258">
                  <c:v>24.58</c:v>
                </c:pt>
                <c:pt idx="2259">
                  <c:v>24.59</c:v>
                </c:pt>
                <c:pt idx="2260">
                  <c:v>24.6</c:v>
                </c:pt>
                <c:pt idx="2261">
                  <c:v>24.61</c:v>
                </c:pt>
                <c:pt idx="2262">
                  <c:v>24.62</c:v>
                </c:pt>
                <c:pt idx="2263">
                  <c:v>24.63</c:v>
                </c:pt>
                <c:pt idx="2264">
                  <c:v>24.64</c:v>
                </c:pt>
                <c:pt idx="2265">
                  <c:v>24.65</c:v>
                </c:pt>
                <c:pt idx="2266">
                  <c:v>24.66</c:v>
                </c:pt>
                <c:pt idx="2267">
                  <c:v>24.67</c:v>
                </c:pt>
                <c:pt idx="2268">
                  <c:v>24.68</c:v>
                </c:pt>
                <c:pt idx="2269">
                  <c:v>24.69</c:v>
                </c:pt>
                <c:pt idx="2270">
                  <c:v>24.7</c:v>
                </c:pt>
                <c:pt idx="2271">
                  <c:v>24.71</c:v>
                </c:pt>
                <c:pt idx="2272">
                  <c:v>24.72</c:v>
                </c:pt>
                <c:pt idx="2273">
                  <c:v>24.73</c:v>
                </c:pt>
                <c:pt idx="2274">
                  <c:v>24.74</c:v>
                </c:pt>
                <c:pt idx="2275">
                  <c:v>24.75</c:v>
                </c:pt>
                <c:pt idx="2276">
                  <c:v>24.76</c:v>
                </c:pt>
                <c:pt idx="2277">
                  <c:v>24.77</c:v>
                </c:pt>
                <c:pt idx="2278">
                  <c:v>24.78</c:v>
                </c:pt>
                <c:pt idx="2279">
                  <c:v>24.79</c:v>
                </c:pt>
                <c:pt idx="2280">
                  <c:v>24.8</c:v>
                </c:pt>
                <c:pt idx="2281">
                  <c:v>24.81</c:v>
                </c:pt>
                <c:pt idx="2282">
                  <c:v>24.82</c:v>
                </c:pt>
                <c:pt idx="2283">
                  <c:v>24.83</c:v>
                </c:pt>
                <c:pt idx="2284">
                  <c:v>24.84</c:v>
                </c:pt>
                <c:pt idx="2285">
                  <c:v>24.85</c:v>
                </c:pt>
                <c:pt idx="2286">
                  <c:v>24.86</c:v>
                </c:pt>
                <c:pt idx="2287">
                  <c:v>24.87</c:v>
                </c:pt>
                <c:pt idx="2288">
                  <c:v>24.88</c:v>
                </c:pt>
                <c:pt idx="2289">
                  <c:v>24.89</c:v>
                </c:pt>
                <c:pt idx="2290">
                  <c:v>24.9</c:v>
                </c:pt>
                <c:pt idx="2291">
                  <c:v>24.91</c:v>
                </c:pt>
                <c:pt idx="2292">
                  <c:v>24.92</c:v>
                </c:pt>
                <c:pt idx="2293">
                  <c:v>24.93</c:v>
                </c:pt>
                <c:pt idx="2294">
                  <c:v>24.94</c:v>
                </c:pt>
                <c:pt idx="2295">
                  <c:v>24.95</c:v>
                </c:pt>
                <c:pt idx="2296">
                  <c:v>24.96</c:v>
                </c:pt>
                <c:pt idx="2297">
                  <c:v>24.97</c:v>
                </c:pt>
                <c:pt idx="2298">
                  <c:v>24.98</c:v>
                </c:pt>
                <c:pt idx="2299">
                  <c:v>24.99</c:v>
                </c:pt>
                <c:pt idx="2300">
                  <c:v>25</c:v>
                </c:pt>
                <c:pt idx="2301">
                  <c:v>25.01</c:v>
                </c:pt>
                <c:pt idx="2302">
                  <c:v>25.02</c:v>
                </c:pt>
                <c:pt idx="2303">
                  <c:v>25.03</c:v>
                </c:pt>
                <c:pt idx="2304">
                  <c:v>25.04</c:v>
                </c:pt>
                <c:pt idx="2305">
                  <c:v>25.05</c:v>
                </c:pt>
                <c:pt idx="2306">
                  <c:v>25.06</c:v>
                </c:pt>
                <c:pt idx="2307">
                  <c:v>25.07</c:v>
                </c:pt>
                <c:pt idx="2308">
                  <c:v>25.08</c:v>
                </c:pt>
                <c:pt idx="2309">
                  <c:v>25.09</c:v>
                </c:pt>
                <c:pt idx="2310">
                  <c:v>25.1</c:v>
                </c:pt>
                <c:pt idx="2311">
                  <c:v>25.11</c:v>
                </c:pt>
                <c:pt idx="2312">
                  <c:v>25.12</c:v>
                </c:pt>
                <c:pt idx="2313">
                  <c:v>25.13</c:v>
                </c:pt>
                <c:pt idx="2314">
                  <c:v>25.14</c:v>
                </c:pt>
                <c:pt idx="2315">
                  <c:v>25.15</c:v>
                </c:pt>
                <c:pt idx="2316">
                  <c:v>25.16</c:v>
                </c:pt>
                <c:pt idx="2317">
                  <c:v>25.17</c:v>
                </c:pt>
                <c:pt idx="2318">
                  <c:v>25.18</c:v>
                </c:pt>
                <c:pt idx="2319">
                  <c:v>25.19</c:v>
                </c:pt>
                <c:pt idx="2320">
                  <c:v>25.2</c:v>
                </c:pt>
                <c:pt idx="2321">
                  <c:v>25.21</c:v>
                </c:pt>
                <c:pt idx="2322">
                  <c:v>25.22</c:v>
                </c:pt>
                <c:pt idx="2323">
                  <c:v>25.23</c:v>
                </c:pt>
                <c:pt idx="2324">
                  <c:v>25.24</c:v>
                </c:pt>
                <c:pt idx="2325">
                  <c:v>25.25</c:v>
                </c:pt>
                <c:pt idx="2326">
                  <c:v>25.26</c:v>
                </c:pt>
                <c:pt idx="2327">
                  <c:v>25.27</c:v>
                </c:pt>
                <c:pt idx="2328">
                  <c:v>25.28</c:v>
                </c:pt>
                <c:pt idx="2329">
                  <c:v>25.29</c:v>
                </c:pt>
                <c:pt idx="2330">
                  <c:v>25.3</c:v>
                </c:pt>
                <c:pt idx="2331">
                  <c:v>25.31</c:v>
                </c:pt>
                <c:pt idx="2332">
                  <c:v>25.32</c:v>
                </c:pt>
                <c:pt idx="2333">
                  <c:v>25.33</c:v>
                </c:pt>
                <c:pt idx="2334">
                  <c:v>25.34</c:v>
                </c:pt>
                <c:pt idx="2335">
                  <c:v>25.35</c:v>
                </c:pt>
                <c:pt idx="2336">
                  <c:v>25.36</c:v>
                </c:pt>
                <c:pt idx="2337">
                  <c:v>25.37</c:v>
                </c:pt>
                <c:pt idx="2338">
                  <c:v>25.38</c:v>
                </c:pt>
                <c:pt idx="2339">
                  <c:v>25.39</c:v>
                </c:pt>
                <c:pt idx="2340">
                  <c:v>25.4</c:v>
                </c:pt>
                <c:pt idx="2341">
                  <c:v>25.41</c:v>
                </c:pt>
                <c:pt idx="2342">
                  <c:v>25.42</c:v>
                </c:pt>
                <c:pt idx="2343">
                  <c:v>25.43</c:v>
                </c:pt>
                <c:pt idx="2344">
                  <c:v>25.44</c:v>
                </c:pt>
                <c:pt idx="2345">
                  <c:v>25.45</c:v>
                </c:pt>
                <c:pt idx="2346">
                  <c:v>25.46</c:v>
                </c:pt>
                <c:pt idx="2347">
                  <c:v>25.47</c:v>
                </c:pt>
                <c:pt idx="2348">
                  <c:v>25.48</c:v>
                </c:pt>
                <c:pt idx="2349">
                  <c:v>25.49</c:v>
                </c:pt>
                <c:pt idx="2350">
                  <c:v>25.5</c:v>
                </c:pt>
                <c:pt idx="2351">
                  <c:v>25.51</c:v>
                </c:pt>
                <c:pt idx="2352">
                  <c:v>25.52</c:v>
                </c:pt>
                <c:pt idx="2353">
                  <c:v>25.53</c:v>
                </c:pt>
                <c:pt idx="2354">
                  <c:v>25.54</c:v>
                </c:pt>
                <c:pt idx="2355">
                  <c:v>25.55</c:v>
                </c:pt>
                <c:pt idx="2356">
                  <c:v>25.56</c:v>
                </c:pt>
                <c:pt idx="2357">
                  <c:v>25.57</c:v>
                </c:pt>
                <c:pt idx="2358">
                  <c:v>25.58</c:v>
                </c:pt>
                <c:pt idx="2359">
                  <c:v>25.59</c:v>
                </c:pt>
                <c:pt idx="2360">
                  <c:v>25.6</c:v>
                </c:pt>
                <c:pt idx="2361">
                  <c:v>25.61</c:v>
                </c:pt>
                <c:pt idx="2362">
                  <c:v>25.62</c:v>
                </c:pt>
                <c:pt idx="2363">
                  <c:v>25.63</c:v>
                </c:pt>
                <c:pt idx="2364">
                  <c:v>25.64</c:v>
                </c:pt>
                <c:pt idx="2365">
                  <c:v>25.65</c:v>
                </c:pt>
                <c:pt idx="2366">
                  <c:v>25.66</c:v>
                </c:pt>
                <c:pt idx="2367">
                  <c:v>25.67</c:v>
                </c:pt>
                <c:pt idx="2368">
                  <c:v>25.68</c:v>
                </c:pt>
                <c:pt idx="2369">
                  <c:v>25.69</c:v>
                </c:pt>
                <c:pt idx="2370">
                  <c:v>25.7</c:v>
                </c:pt>
                <c:pt idx="2371">
                  <c:v>25.71</c:v>
                </c:pt>
                <c:pt idx="2372">
                  <c:v>25.72</c:v>
                </c:pt>
                <c:pt idx="2373">
                  <c:v>25.73</c:v>
                </c:pt>
                <c:pt idx="2374">
                  <c:v>25.74</c:v>
                </c:pt>
                <c:pt idx="2375">
                  <c:v>25.75</c:v>
                </c:pt>
                <c:pt idx="2376">
                  <c:v>25.76</c:v>
                </c:pt>
                <c:pt idx="2377">
                  <c:v>25.77</c:v>
                </c:pt>
                <c:pt idx="2378">
                  <c:v>25.78</c:v>
                </c:pt>
                <c:pt idx="2379">
                  <c:v>25.79</c:v>
                </c:pt>
                <c:pt idx="2380">
                  <c:v>25.8</c:v>
                </c:pt>
                <c:pt idx="2381">
                  <c:v>25.81</c:v>
                </c:pt>
                <c:pt idx="2382">
                  <c:v>25.82</c:v>
                </c:pt>
                <c:pt idx="2383">
                  <c:v>25.83</c:v>
                </c:pt>
                <c:pt idx="2384">
                  <c:v>25.84</c:v>
                </c:pt>
                <c:pt idx="2385">
                  <c:v>25.85</c:v>
                </c:pt>
                <c:pt idx="2386">
                  <c:v>25.86</c:v>
                </c:pt>
                <c:pt idx="2387">
                  <c:v>25.87</c:v>
                </c:pt>
                <c:pt idx="2388">
                  <c:v>25.88</c:v>
                </c:pt>
                <c:pt idx="2389">
                  <c:v>25.89</c:v>
                </c:pt>
                <c:pt idx="2390">
                  <c:v>25.9</c:v>
                </c:pt>
                <c:pt idx="2391">
                  <c:v>25.91</c:v>
                </c:pt>
                <c:pt idx="2392">
                  <c:v>25.92</c:v>
                </c:pt>
                <c:pt idx="2393">
                  <c:v>25.93</c:v>
                </c:pt>
                <c:pt idx="2394">
                  <c:v>25.94</c:v>
                </c:pt>
                <c:pt idx="2395">
                  <c:v>25.95</c:v>
                </c:pt>
                <c:pt idx="2396">
                  <c:v>25.96</c:v>
                </c:pt>
                <c:pt idx="2397">
                  <c:v>25.97</c:v>
                </c:pt>
                <c:pt idx="2398">
                  <c:v>25.98</c:v>
                </c:pt>
                <c:pt idx="2399">
                  <c:v>25.99</c:v>
                </c:pt>
                <c:pt idx="2400">
                  <c:v>26</c:v>
                </c:pt>
                <c:pt idx="2401">
                  <c:v>26.01</c:v>
                </c:pt>
                <c:pt idx="2402">
                  <c:v>26.02</c:v>
                </c:pt>
                <c:pt idx="2403">
                  <c:v>26.03</c:v>
                </c:pt>
                <c:pt idx="2404">
                  <c:v>26.04</c:v>
                </c:pt>
                <c:pt idx="2405">
                  <c:v>26.05</c:v>
                </c:pt>
                <c:pt idx="2406">
                  <c:v>26.06</c:v>
                </c:pt>
                <c:pt idx="2407">
                  <c:v>26.07</c:v>
                </c:pt>
                <c:pt idx="2408">
                  <c:v>26.08</c:v>
                </c:pt>
                <c:pt idx="2409">
                  <c:v>26.09</c:v>
                </c:pt>
                <c:pt idx="2410">
                  <c:v>26.1</c:v>
                </c:pt>
                <c:pt idx="2411">
                  <c:v>26.11</c:v>
                </c:pt>
                <c:pt idx="2412">
                  <c:v>26.12</c:v>
                </c:pt>
                <c:pt idx="2413">
                  <c:v>26.13</c:v>
                </c:pt>
                <c:pt idx="2414">
                  <c:v>26.14</c:v>
                </c:pt>
                <c:pt idx="2415">
                  <c:v>26.15</c:v>
                </c:pt>
                <c:pt idx="2416">
                  <c:v>26.16</c:v>
                </c:pt>
                <c:pt idx="2417">
                  <c:v>26.17</c:v>
                </c:pt>
                <c:pt idx="2418">
                  <c:v>26.18</c:v>
                </c:pt>
                <c:pt idx="2419">
                  <c:v>26.19</c:v>
                </c:pt>
                <c:pt idx="2420">
                  <c:v>26.2</c:v>
                </c:pt>
                <c:pt idx="2421">
                  <c:v>26.21</c:v>
                </c:pt>
                <c:pt idx="2422">
                  <c:v>26.22</c:v>
                </c:pt>
                <c:pt idx="2423">
                  <c:v>26.23</c:v>
                </c:pt>
                <c:pt idx="2424">
                  <c:v>26.24</c:v>
                </c:pt>
                <c:pt idx="2425">
                  <c:v>26.25</c:v>
                </c:pt>
                <c:pt idx="2426">
                  <c:v>26.26</c:v>
                </c:pt>
                <c:pt idx="2427">
                  <c:v>26.27</c:v>
                </c:pt>
                <c:pt idx="2428">
                  <c:v>26.28</c:v>
                </c:pt>
                <c:pt idx="2429">
                  <c:v>26.29</c:v>
                </c:pt>
                <c:pt idx="2430">
                  <c:v>26.3</c:v>
                </c:pt>
                <c:pt idx="2431">
                  <c:v>26.31</c:v>
                </c:pt>
                <c:pt idx="2432">
                  <c:v>26.32</c:v>
                </c:pt>
                <c:pt idx="2433">
                  <c:v>26.33</c:v>
                </c:pt>
                <c:pt idx="2434">
                  <c:v>26.34</c:v>
                </c:pt>
                <c:pt idx="2435">
                  <c:v>26.35</c:v>
                </c:pt>
                <c:pt idx="2436">
                  <c:v>26.36</c:v>
                </c:pt>
                <c:pt idx="2437">
                  <c:v>26.37</c:v>
                </c:pt>
                <c:pt idx="2438">
                  <c:v>26.38</c:v>
                </c:pt>
                <c:pt idx="2439">
                  <c:v>26.39</c:v>
                </c:pt>
                <c:pt idx="2440">
                  <c:v>26.4</c:v>
                </c:pt>
                <c:pt idx="2441">
                  <c:v>26.41</c:v>
                </c:pt>
                <c:pt idx="2442">
                  <c:v>26.42</c:v>
                </c:pt>
                <c:pt idx="2443">
                  <c:v>26.43</c:v>
                </c:pt>
                <c:pt idx="2444">
                  <c:v>26.44</c:v>
                </c:pt>
                <c:pt idx="2445">
                  <c:v>26.45</c:v>
                </c:pt>
                <c:pt idx="2446">
                  <c:v>26.46</c:v>
                </c:pt>
                <c:pt idx="2447">
                  <c:v>26.47</c:v>
                </c:pt>
                <c:pt idx="2448">
                  <c:v>26.48</c:v>
                </c:pt>
                <c:pt idx="2449">
                  <c:v>26.49</c:v>
                </c:pt>
                <c:pt idx="2450">
                  <c:v>26.5</c:v>
                </c:pt>
                <c:pt idx="2451">
                  <c:v>26.51</c:v>
                </c:pt>
                <c:pt idx="2452">
                  <c:v>26.52</c:v>
                </c:pt>
                <c:pt idx="2453">
                  <c:v>26.53</c:v>
                </c:pt>
                <c:pt idx="2454">
                  <c:v>26.54</c:v>
                </c:pt>
                <c:pt idx="2455">
                  <c:v>26.55</c:v>
                </c:pt>
                <c:pt idx="2456">
                  <c:v>26.56</c:v>
                </c:pt>
                <c:pt idx="2457">
                  <c:v>26.57</c:v>
                </c:pt>
                <c:pt idx="2458">
                  <c:v>26.58</c:v>
                </c:pt>
                <c:pt idx="2459">
                  <c:v>26.59</c:v>
                </c:pt>
                <c:pt idx="2460">
                  <c:v>26.6</c:v>
                </c:pt>
                <c:pt idx="2461">
                  <c:v>26.61</c:v>
                </c:pt>
                <c:pt idx="2462">
                  <c:v>26.62</c:v>
                </c:pt>
                <c:pt idx="2463">
                  <c:v>26.63</c:v>
                </c:pt>
                <c:pt idx="2464">
                  <c:v>26.64</c:v>
                </c:pt>
                <c:pt idx="2465">
                  <c:v>26.65</c:v>
                </c:pt>
                <c:pt idx="2466">
                  <c:v>26.66</c:v>
                </c:pt>
                <c:pt idx="2467">
                  <c:v>26.67</c:v>
                </c:pt>
                <c:pt idx="2468">
                  <c:v>26.68</c:v>
                </c:pt>
                <c:pt idx="2469">
                  <c:v>26.69</c:v>
                </c:pt>
                <c:pt idx="2470">
                  <c:v>26.7</c:v>
                </c:pt>
                <c:pt idx="2471">
                  <c:v>26.71</c:v>
                </c:pt>
                <c:pt idx="2472">
                  <c:v>26.72</c:v>
                </c:pt>
                <c:pt idx="2473">
                  <c:v>26.73</c:v>
                </c:pt>
                <c:pt idx="2474">
                  <c:v>26.74</c:v>
                </c:pt>
                <c:pt idx="2475">
                  <c:v>26.75</c:v>
                </c:pt>
                <c:pt idx="2476">
                  <c:v>26.76</c:v>
                </c:pt>
                <c:pt idx="2477">
                  <c:v>26.77</c:v>
                </c:pt>
                <c:pt idx="2478">
                  <c:v>26.78</c:v>
                </c:pt>
                <c:pt idx="2479">
                  <c:v>26.79</c:v>
                </c:pt>
                <c:pt idx="2480">
                  <c:v>26.8</c:v>
                </c:pt>
                <c:pt idx="2481">
                  <c:v>26.81</c:v>
                </c:pt>
                <c:pt idx="2482">
                  <c:v>26.82</c:v>
                </c:pt>
                <c:pt idx="2483">
                  <c:v>26.83</c:v>
                </c:pt>
                <c:pt idx="2484">
                  <c:v>26.84</c:v>
                </c:pt>
                <c:pt idx="2485">
                  <c:v>26.85</c:v>
                </c:pt>
                <c:pt idx="2486">
                  <c:v>26.86</c:v>
                </c:pt>
                <c:pt idx="2487">
                  <c:v>26.87</c:v>
                </c:pt>
                <c:pt idx="2488">
                  <c:v>26.88</c:v>
                </c:pt>
                <c:pt idx="2489">
                  <c:v>26.89</c:v>
                </c:pt>
                <c:pt idx="2490">
                  <c:v>26.9</c:v>
                </c:pt>
                <c:pt idx="2491">
                  <c:v>26.91</c:v>
                </c:pt>
                <c:pt idx="2492">
                  <c:v>26.92</c:v>
                </c:pt>
                <c:pt idx="2493">
                  <c:v>26.93</c:v>
                </c:pt>
                <c:pt idx="2494">
                  <c:v>26.94</c:v>
                </c:pt>
                <c:pt idx="2495">
                  <c:v>26.95</c:v>
                </c:pt>
                <c:pt idx="2496">
                  <c:v>26.96</c:v>
                </c:pt>
                <c:pt idx="2497">
                  <c:v>26.97</c:v>
                </c:pt>
                <c:pt idx="2498">
                  <c:v>26.98</c:v>
                </c:pt>
                <c:pt idx="2499">
                  <c:v>26.99</c:v>
                </c:pt>
                <c:pt idx="2500">
                  <c:v>27</c:v>
                </c:pt>
                <c:pt idx="2501">
                  <c:v>27.01</c:v>
                </c:pt>
                <c:pt idx="2502">
                  <c:v>27.02</c:v>
                </c:pt>
                <c:pt idx="2503">
                  <c:v>27.03</c:v>
                </c:pt>
                <c:pt idx="2504">
                  <c:v>27.04</c:v>
                </c:pt>
                <c:pt idx="2505">
                  <c:v>27.05</c:v>
                </c:pt>
                <c:pt idx="2506">
                  <c:v>27.06</c:v>
                </c:pt>
                <c:pt idx="2507">
                  <c:v>27.07</c:v>
                </c:pt>
                <c:pt idx="2508">
                  <c:v>27.08</c:v>
                </c:pt>
                <c:pt idx="2509">
                  <c:v>27.09</c:v>
                </c:pt>
                <c:pt idx="2510">
                  <c:v>27.1</c:v>
                </c:pt>
                <c:pt idx="2511">
                  <c:v>27.11</c:v>
                </c:pt>
                <c:pt idx="2512">
                  <c:v>27.12</c:v>
                </c:pt>
                <c:pt idx="2513">
                  <c:v>27.13</c:v>
                </c:pt>
                <c:pt idx="2514">
                  <c:v>27.14</c:v>
                </c:pt>
                <c:pt idx="2515">
                  <c:v>27.15</c:v>
                </c:pt>
                <c:pt idx="2516">
                  <c:v>27.16</c:v>
                </c:pt>
                <c:pt idx="2517">
                  <c:v>27.17</c:v>
                </c:pt>
                <c:pt idx="2518">
                  <c:v>27.18</c:v>
                </c:pt>
                <c:pt idx="2519">
                  <c:v>27.19</c:v>
                </c:pt>
                <c:pt idx="2520">
                  <c:v>27.2</c:v>
                </c:pt>
                <c:pt idx="2521">
                  <c:v>27.21</c:v>
                </c:pt>
                <c:pt idx="2522">
                  <c:v>27.22</c:v>
                </c:pt>
                <c:pt idx="2523">
                  <c:v>27.23</c:v>
                </c:pt>
                <c:pt idx="2524">
                  <c:v>27.24</c:v>
                </c:pt>
                <c:pt idx="2525">
                  <c:v>27.25</c:v>
                </c:pt>
                <c:pt idx="2526">
                  <c:v>27.26</c:v>
                </c:pt>
                <c:pt idx="2527">
                  <c:v>27.27</c:v>
                </c:pt>
                <c:pt idx="2528">
                  <c:v>27.28</c:v>
                </c:pt>
                <c:pt idx="2529">
                  <c:v>27.29</c:v>
                </c:pt>
                <c:pt idx="2530">
                  <c:v>27.3</c:v>
                </c:pt>
                <c:pt idx="2531">
                  <c:v>27.31</c:v>
                </c:pt>
                <c:pt idx="2532">
                  <c:v>27.32</c:v>
                </c:pt>
                <c:pt idx="2533">
                  <c:v>27.33</c:v>
                </c:pt>
                <c:pt idx="2534">
                  <c:v>27.34</c:v>
                </c:pt>
                <c:pt idx="2535">
                  <c:v>27.35</c:v>
                </c:pt>
                <c:pt idx="2536">
                  <c:v>27.36</c:v>
                </c:pt>
                <c:pt idx="2537">
                  <c:v>27.37</c:v>
                </c:pt>
                <c:pt idx="2538">
                  <c:v>27.38</c:v>
                </c:pt>
                <c:pt idx="2539">
                  <c:v>27.39</c:v>
                </c:pt>
                <c:pt idx="2540">
                  <c:v>27.4</c:v>
                </c:pt>
                <c:pt idx="2541">
                  <c:v>27.41</c:v>
                </c:pt>
                <c:pt idx="2542">
                  <c:v>27.42</c:v>
                </c:pt>
                <c:pt idx="2543">
                  <c:v>27.43</c:v>
                </c:pt>
                <c:pt idx="2544">
                  <c:v>27.44</c:v>
                </c:pt>
                <c:pt idx="2545">
                  <c:v>27.45</c:v>
                </c:pt>
                <c:pt idx="2546">
                  <c:v>27.46</c:v>
                </c:pt>
                <c:pt idx="2547">
                  <c:v>27.47</c:v>
                </c:pt>
                <c:pt idx="2548">
                  <c:v>27.48</c:v>
                </c:pt>
                <c:pt idx="2549">
                  <c:v>27.49</c:v>
                </c:pt>
                <c:pt idx="2550">
                  <c:v>27.5</c:v>
                </c:pt>
                <c:pt idx="2551">
                  <c:v>27.51</c:v>
                </c:pt>
                <c:pt idx="2552">
                  <c:v>27.52</c:v>
                </c:pt>
                <c:pt idx="2553">
                  <c:v>27.53</c:v>
                </c:pt>
                <c:pt idx="2554">
                  <c:v>27.54</c:v>
                </c:pt>
                <c:pt idx="2555">
                  <c:v>27.55</c:v>
                </c:pt>
                <c:pt idx="2556">
                  <c:v>27.56</c:v>
                </c:pt>
                <c:pt idx="2557">
                  <c:v>27.57</c:v>
                </c:pt>
                <c:pt idx="2558">
                  <c:v>27.58</c:v>
                </c:pt>
                <c:pt idx="2559">
                  <c:v>27.59</c:v>
                </c:pt>
                <c:pt idx="2560">
                  <c:v>27.6</c:v>
                </c:pt>
                <c:pt idx="2561">
                  <c:v>27.61</c:v>
                </c:pt>
                <c:pt idx="2562">
                  <c:v>27.62</c:v>
                </c:pt>
                <c:pt idx="2563">
                  <c:v>27.63</c:v>
                </c:pt>
                <c:pt idx="2564">
                  <c:v>27.64</c:v>
                </c:pt>
                <c:pt idx="2565">
                  <c:v>27.65</c:v>
                </c:pt>
                <c:pt idx="2566">
                  <c:v>27.66</c:v>
                </c:pt>
                <c:pt idx="2567">
                  <c:v>27.67</c:v>
                </c:pt>
                <c:pt idx="2568">
                  <c:v>27.68</c:v>
                </c:pt>
                <c:pt idx="2569">
                  <c:v>27.69</c:v>
                </c:pt>
                <c:pt idx="2570">
                  <c:v>27.7</c:v>
                </c:pt>
                <c:pt idx="2571">
                  <c:v>27.71</c:v>
                </c:pt>
                <c:pt idx="2572">
                  <c:v>27.72</c:v>
                </c:pt>
                <c:pt idx="2573">
                  <c:v>27.73</c:v>
                </c:pt>
                <c:pt idx="2574">
                  <c:v>27.74</c:v>
                </c:pt>
                <c:pt idx="2575">
                  <c:v>27.75</c:v>
                </c:pt>
                <c:pt idx="2576">
                  <c:v>27.76</c:v>
                </c:pt>
                <c:pt idx="2577">
                  <c:v>27.77</c:v>
                </c:pt>
                <c:pt idx="2578">
                  <c:v>27.78</c:v>
                </c:pt>
                <c:pt idx="2579">
                  <c:v>27.79</c:v>
                </c:pt>
                <c:pt idx="2580">
                  <c:v>27.8</c:v>
                </c:pt>
                <c:pt idx="2581">
                  <c:v>27.81</c:v>
                </c:pt>
                <c:pt idx="2582">
                  <c:v>27.82</c:v>
                </c:pt>
                <c:pt idx="2583">
                  <c:v>27.83</c:v>
                </c:pt>
                <c:pt idx="2584">
                  <c:v>27.84</c:v>
                </c:pt>
                <c:pt idx="2585">
                  <c:v>27.85</c:v>
                </c:pt>
                <c:pt idx="2586">
                  <c:v>27.86</c:v>
                </c:pt>
                <c:pt idx="2587">
                  <c:v>27.87</c:v>
                </c:pt>
                <c:pt idx="2588">
                  <c:v>27.88</c:v>
                </c:pt>
                <c:pt idx="2589">
                  <c:v>27.89</c:v>
                </c:pt>
                <c:pt idx="2590">
                  <c:v>27.9</c:v>
                </c:pt>
                <c:pt idx="2591">
                  <c:v>27.91</c:v>
                </c:pt>
                <c:pt idx="2592">
                  <c:v>27.92</c:v>
                </c:pt>
                <c:pt idx="2593">
                  <c:v>27.93</c:v>
                </c:pt>
                <c:pt idx="2594">
                  <c:v>27.94</c:v>
                </c:pt>
                <c:pt idx="2595">
                  <c:v>27.95</c:v>
                </c:pt>
                <c:pt idx="2596">
                  <c:v>27.96</c:v>
                </c:pt>
                <c:pt idx="2597">
                  <c:v>27.97</c:v>
                </c:pt>
                <c:pt idx="2598">
                  <c:v>27.98</c:v>
                </c:pt>
                <c:pt idx="2599">
                  <c:v>27.99</c:v>
                </c:pt>
                <c:pt idx="2600">
                  <c:v>28</c:v>
                </c:pt>
                <c:pt idx="2601">
                  <c:v>28.01</c:v>
                </c:pt>
                <c:pt idx="2602">
                  <c:v>28.02</c:v>
                </c:pt>
                <c:pt idx="2603">
                  <c:v>28.03</c:v>
                </c:pt>
                <c:pt idx="2604">
                  <c:v>28.04</c:v>
                </c:pt>
                <c:pt idx="2605">
                  <c:v>28.05</c:v>
                </c:pt>
                <c:pt idx="2606">
                  <c:v>28.06</c:v>
                </c:pt>
                <c:pt idx="2607">
                  <c:v>28.07</c:v>
                </c:pt>
                <c:pt idx="2608">
                  <c:v>28.08</c:v>
                </c:pt>
                <c:pt idx="2609">
                  <c:v>28.09</c:v>
                </c:pt>
                <c:pt idx="2610">
                  <c:v>28.1</c:v>
                </c:pt>
                <c:pt idx="2611">
                  <c:v>28.11</c:v>
                </c:pt>
                <c:pt idx="2612">
                  <c:v>28.12</c:v>
                </c:pt>
                <c:pt idx="2613">
                  <c:v>28.13</c:v>
                </c:pt>
                <c:pt idx="2614">
                  <c:v>28.14</c:v>
                </c:pt>
                <c:pt idx="2615">
                  <c:v>28.15</c:v>
                </c:pt>
                <c:pt idx="2616">
                  <c:v>28.16</c:v>
                </c:pt>
                <c:pt idx="2617">
                  <c:v>28.17</c:v>
                </c:pt>
                <c:pt idx="2618">
                  <c:v>28.18</c:v>
                </c:pt>
                <c:pt idx="2619">
                  <c:v>28.19</c:v>
                </c:pt>
                <c:pt idx="2620">
                  <c:v>28.2</c:v>
                </c:pt>
                <c:pt idx="2621">
                  <c:v>28.21</c:v>
                </c:pt>
                <c:pt idx="2622">
                  <c:v>28.22</c:v>
                </c:pt>
                <c:pt idx="2623">
                  <c:v>28.23</c:v>
                </c:pt>
                <c:pt idx="2624">
                  <c:v>28.24</c:v>
                </c:pt>
                <c:pt idx="2625">
                  <c:v>28.25</c:v>
                </c:pt>
                <c:pt idx="2626">
                  <c:v>28.26</c:v>
                </c:pt>
                <c:pt idx="2627">
                  <c:v>28.27</c:v>
                </c:pt>
                <c:pt idx="2628">
                  <c:v>28.28</c:v>
                </c:pt>
                <c:pt idx="2629">
                  <c:v>28.29</c:v>
                </c:pt>
                <c:pt idx="2630">
                  <c:v>28.3</c:v>
                </c:pt>
                <c:pt idx="2631">
                  <c:v>28.31</c:v>
                </c:pt>
                <c:pt idx="2632">
                  <c:v>28.32</c:v>
                </c:pt>
                <c:pt idx="2633">
                  <c:v>28.33</c:v>
                </c:pt>
                <c:pt idx="2634">
                  <c:v>28.34</c:v>
                </c:pt>
                <c:pt idx="2635">
                  <c:v>28.35</c:v>
                </c:pt>
                <c:pt idx="2636">
                  <c:v>28.36</c:v>
                </c:pt>
                <c:pt idx="2637">
                  <c:v>28.37</c:v>
                </c:pt>
                <c:pt idx="2638">
                  <c:v>28.38</c:v>
                </c:pt>
                <c:pt idx="2639">
                  <c:v>28.39</c:v>
                </c:pt>
                <c:pt idx="2640">
                  <c:v>28.4</c:v>
                </c:pt>
                <c:pt idx="2641">
                  <c:v>28.41</c:v>
                </c:pt>
                <c:pt idx="2642">
                  <c:v>28.42</c:v>
                </c:pt>
                <c:pt idx="2643">
                  <c:v>28.43</c:v>
                </c:pt>
                <c:pt idx="2644">
                  <c:v>28.44</c:v>
                </c:pt>
                <c:pt idx="2645">
                  <c:v>28.45</c:v>
                </c:pt>
                <c:pt idx="2646">
                  <c:v>28.46</c:v>
                </c:pt>
                <c:pt idx="2647">
                  <c:v>28.47</c:v>
                </c:pt>
                <c:pt idx="2648">
                  <c:v>28.48</c:v>
                </c:pt>
                <c:pt idx="2649">
                  <c:v>28.49</c:v>
                </c:pt>
                <c:pt idx="2650">
                  <c:v>28.5</c:v>
                </c:pt>
                <c:pt idx="2651">
                  <c:v>28.51</c:v>
                </c:pt>
                <c:pt idx="2652">
                  <c:v>28.52</c:v>
                </c:pt>
                <c:pt idx="2653">
                  <c:v>28.53</c:v>
                </c:pt>
                <c:pt idx="2654">
                  <c:v>28.54</c:v>
                </c:pt>
                <c:pt idx="2655">
                  <c:v>28.55</c:v>
                </c:pt>
                <c:pt idx="2656">
                  <c:v>28.56</c:v>
                </c:pt>
                <c:pt idx="2657">
                  <c:v>28.57</c:v>
                </c:pt>
                <c:pt idx="2658">
                  <c:v>28.58</c:v>
                </c:pt>
                <c:pt idx="2659">
                  <c:v>28.59</c:v>
                </c:pt>
                <c:pt idx="2660">
                  <c:v>28.6</c:v>
                </c:pt>
                <c:pt idx="2661">
                  <c:v>28.61</c:v>
                </c:pt>
                <c:pt idx="2662">
                  <c:v>28.62</c:v>
                </c:pt>
                <c:pt idx="2663">
                  <c:v>28.63</c:v>
                </c:pt>
                <c:pt idx="2664">
                  <c:v>28.64</c:v>
                </c:pt>
                <c:pt idx="2665">
                  <c:v>28.65</c:v>
                </c:pt>
                <c:pt idx="2666">
                  <c:v>28.66</c:v>
                </c:pt>
                <c:pt idx="2667">
                  <c:v>28.67</c:v>
                </c:pt>
                <c:pt idx="2668">
                  <c:v>28.68</c:v>
                </c:pt>
                <c:pt idx="2669">
                  <c:v>28.69</c:v>
                </c:pt>
                <c:pt idx="2670">
                  <c:v>28.7</c:v>
                </c:pt>
                <c:pt idx="2671">
                  <c:v>28.71</c:v>
                </c:pt>
                <c:pt idx="2672">
                  <c:v>28.72</c:v>
                </c:pt>
                <c:pt idx="2673">
                  <c:v>28.73</c:v>
                </c:pt>
                <c:pt idx="2674">
                  <c:v>28.74</c:v>
                </c:pt>
                <c:pt idx="2675">
                  <c:v>28.75</c:v>
                </c:pt>
                <c:pt idx="2676">
                  <c:v>28.76</c:v>
                </c:pt>
                <c:pt idx="2677">
                  <c:v>28.77</c:v>
                </c:pt>
                <c:pt idx="2678">
                  <c:v>28.78</c:v>
                </c:pt>
                <c:pt idx="2679">
                  <c:v>28.79</c:v>
                </c:pt>
                <c:pt idx="2680">
                  <c:v>28.8</c:v>
                </c:pt>
                <c:pt idx="2681">
                  <c:v>28.81</c:v>
                </c:pt>
                <c:pt idx="2682">
                  <c:v>28.82</c:v>
                </c:pt>
                <c:pt idx="2683">
                  <c:v>28.83</c:v>
                </c:pt>
                <c:pt idx="2684">
                  <c:v>28.84</c:v>
                </c:pt>
                <c:pt idx="2685">
                  <c:v>28.85</c:v>
                </c:pt>
                <c:pt idx="2686">
                  <c:v>28.86</c:v>
                </c:pt>
                <c:pt idx="2687">
                  <c:v>28.87</c:v>
                </c:pt>
                <c:pt idx="2688">
                  <c:v>28.88</c:v>
                </c:pt>
                <c:pt idx="2689">
                  <c:v>28.89</c:v>
                </c:pt>
                <c:pt idx="2690">
                  <c:v>28.9</c:v>
                </c:pt>
                <c:pt idx="2691">
                  <c:v>28.91</c:v>
                </c:pt>
                <c:pt idx="2692">
                  <c:v>28.92</c:v>
                </c:pt>
                <c:pt idx="2693">
                  <c:v>28.93</c:v>
                </c:pt>
                <c:pt idx="2694">
                  <c:v>28.94</c:v>
                </c:pt>
                <c:pt idx="2695">
                  <c:v>28.95</c:v>
                </c:pt>
                <c:pt idx="2696">
                  <c:v>28.96</c:v>
                </c:pt>
                <c:pt idx="2697">
                  <c:v>28.97</c:v>
                </c:pt>
                <c:pt idx="2698">
                  <c:v>28.98</c:v>
                </c:pt>
                <c:pt idx="2699">
                  <c:v>28.99</c:v>
                </c:pt>
                <c:pt idx="2700">
                  <c:v>29</c:v>
                </c:pt>
                <c:pt idx="2701">
                  <c:v>29.01</c:v>
                </c:pt>
                <c:pt idx="2702">
                  <c:v>29.02</c:v>
                </c:pt>
                <c:pt idx="2703">
                  <c:v>29.03</c:v>
                </c:pt>
                <c:pt idx="2704">
                  <c:v>29.04</c:v>
                </c:pt>
                <c:pt idx="2705">
                  <c:v>29.05</c:v>
                </c:pt>
                <c:pt idx="2706">
                  <c:v>29.06</c:v>
                </c:pt>
                <c:pt idx="2707">
                  <c:v>29.07</c:v>
                </c:pt>
                <c:pt idx="2708">
                  <c:v>29.08</c:v>
                </c:pt>
                <c:pt idx="2709">
                  <c:v>29.09</c:v>
                </c:pt>
                <c:pt idx="2710">
                  <c:v>29.1</c:v>
                </c:pt>
                <c:pt idx="2711">
                  <c:v>29.11</c:v>
                </c:pt>
                <c:pt idx="2712">
                  <c:v>29.12</c:v>
                </c:pt>
                <c:pt idx="2713">
                  <c:v>29.13</c:v>
                </c:pt>
                <c:pt idx="2714">
                  <c:v>29.14</c:v>
                </c:pt>
                <c:pt idx="2715">
                  <c:v>29.15</c:v>
                </c:pt>
                <c:pt idx="2716">
                  <c:v>29.16</c:v>
                </c:pt>
                <c:pt idx="2717">
                  <c:v>29.17</c:v>
                </c:pt>
                <c:pt idx="2718">
                  <c:v>29.18</c:v>
                </c:pt>
                <c:pt idx="2719">
                  <c:v>29.19</c:v>
                </c:pt>
                <c:pt idx="2720">
                  <c:v>29.2</c:v>
                </c:pt>
                <c:pt idx="2721">
                  <c:v>29.21</c:v>
                </c:pt>
                <c:pt idx="2722">
                  <c:v>29.22</c:v>
                </c:pt>
                <c:pt idx="2723">
                  <c:v>29.23</c:v>
                </c:pt>
                <c:pt idx="2724">
                  <c:v>29.24</c:v>
                </c:pt>
                <c:pt idx="2725">
                  <c:v>29.25</c:v>
                </c:pt>
                <c:pt idx="2726">
                  <c:v>29.26</c:v>
                </c:pt>
                <c:pt idx="2727">
                  <c:v>29.27</c:v>
                </c:pt>
                <c:pt idx="2728">
                  <c:v>29.28</c:v>
                </c:pt>
                <c:pt idx="2729">
                  <c:v>29.29</c:v>
                </c:pt>
                <c:pt idx="2730">
                  <c:v>29.3</c:v>
                </c:pt>
                <c:pt idx="2731">
                  <c:v>29.31</c:v>
                </c:pt>
                <c:pt idx="2732">
                  <c:v>29.32</c:v>
                </c:pt>
                <c:pt idx="2733">
                  <c:v>29.33</c:v>
                </c:pt>
                <c:pt idx="2734">
                  <c:v>29.34</c:v>
                </c:pt>
                <c:pt idx="2735">
                  <c:v>29.35</c:v>
                </c:pt>
                <c:pt idx="2736">
                  <c:v>29.36</c:v>
                </c:pt>
                <c:pt idx="2737">
                  <c:v>29.37</c:v>
                </c:pt>
                <c:pt idx="2738">
                  <c:v>29.38</c:v>
                </c:pt>
                <c:pt idx="2739">
                  <c:v>29.39</c:v>
                </c:pt>
                <c:pt idx="2740">
                  <c:v>29.4</c:v>
                </c:pt>
                <c:pt idx="2741">
                  <c:v>29.41</c:v>
                </c:pt>
                <c:pt idx="2742">
                  <c:v>29.42</c:v>
                </c:pt>
                <c:pt idx="2743">
                  <c:v>29.43</c:v>
                </c:pt>
                <c:pt idx="2744">
                  <c:v>29.44</c:v>
                </c:pt>
                <c:pt idx="2745">
                  <c:v>29.45</c:v>
                </c:pt>
                <c:pt idx="2746">
                  <c:v>29.46</c:v>
                </c:pt>
                <c:pt idx="2747">
                  <c:v>29.47</c:v>
                </c:pt>
                <c:pt idx="2748">
                  <c:v>29.48</c:v>
                </c:pt>
                <c:pt idx="2749">
                  <c:v>29.49</c:v>
                </c:pt>
                <c:pt idx="2750">
                  <c:v>29.5</c:v>
                </c:pt>
                <c:pt idx="2751">
                  <c:v>29.51</c:v>
                </c:pt>
                <c:pt idx="2752">
                  <c:v>29.52</c:v>
                </c:pt>
                <c:pt idx="2753">
                  <c:v>29.53</c:v>
                </c:pt>
                <c:pt idx="2754">
                  <c:v>29.54</c:v>
                </c:pt>
                <c:pt idx="2755">
                  <c:v>29.55</c:v>
                </c:pt>
                <c:pt idx="2756">
                  <c:v>29.56</c:v>
                </c:pt>
                <c:pt idx="2757">
                  <c:v>29.57</c:v>
                </c:pt>
                <c:pt idx="2758">
                  <c:v>29.58</c:v>
                </c:pt>
                <c:pt idx="2759">
                  <c:v>29.59</c:v>
                </c:pt>
                <c:pt idx="2760">
                  <c:v>29.6</c:v>
                </c:pt>
                <c:pt idx="2761">
                  <c:v>29.61</c:v>
                </c:pt>
                <c:pt idx="2762">
                  <c:v>29.62</c:v>
                </c:pt>
                <c:pt idx="2763">
                  <c:v>29.63</c:v>
                </c:pt>
                <c:pt idx="2764">
                  <c:v>29.64</c:v>
                </c:pt>
                <c:pt idx="2765">
                  <c:v>29.65</c:v>
                </c:pt>
                <c:pt idx="2766">
                  <c:v>29.66</c:v>
                </c:pt>
                <c:pt idx="2767">
                  <c:v>29.67</c:v>
                </c:pt>
                <c:pt idx="2768">
                  <c:v>29.68</c:v>
                </c:pt>
                <c:pt idx="2769">
                  <c:v>29.69</c:v>
                </c:pt>
                <c:pt idx="2770">
                  <c:v>29.7</c:v>
                </c:pt>
                <c:pt idx="2771">
                  <c:v>29.71</c:v>
                </c:pt>
                <c:pt idx="2772">
                  <c:v>29.72</c:v>
                </c:pt>
                <c:pt idx="2773">
                  <c:v>29.73</c:v>
                </c:pt>
                <c:pt idx="2774">
                  <c:v>29.74</c:v>
                </c:pt>
                <c:pt idx="2775">
                  <c:v>29.75</c:v>
                </c:pt>
                <c:pt idx="2776">
                  <c:v>29.76</c:v>
                </c:pt>
                <c:pt idx="2777">
                  <c:v>29.77</c:v>
                </c:pt>
                <c:pt idx="2778">
                  <c:v>29.78</c:v>
                </c:pt>
                <c:pt idx="2779">
                  <c:v>29.79</c:v>
                </c:pt>
                <c:pt idx="2780">
                  <c:v>29.8</c:v>
                </c:pt>
                <c:pt idx="2781">
                  <c:v>29.81</c:v>
                </c:pt>
                <c:pt idx="2782">
                  <c:v>29.82</c:v>
                </c:pt>
                <c:pt idx="2783">
                  <c:v>29.83</c:v>
                </c:pt>
                <c:pt idx="2784">
                  <c:v>29.84</c:v>
                </c:pt>
                <c:pt idx="2785">
                  <c:v>29.85</c:v>
                </c:pt>
                <c:pt idx="2786">
                  <c:v>29.86</c:v>
                </c:pt>
                <c:pt idx="2787">
                  <c:v>29.87</c:v>
                </c:pt>
                <c:pt idx="2788">
                  <c:v>29.88</c:v>
                </c:pt>
                <c:pt idx="2789">
                  <c:v>29.89</c:v>
                </c:pt>
                <c:pt idx="2790">
                  <c:v>29.9</c:v>
                </c:pt>
                <c:pt idx="2791">
                  <c:v>29.91</c:v>
                </c:pt>
                <c:pt idx="2792">
                  <c:v>29.92</c:v>
                </c:pt>
                <c:pt idx="2793">
                  <c:v>29.93</c:v>
                </c:pt>
                <c:pt idx="2794">
                  <c:v>29.94</c:v>
                </c:pt>
                <c:pt idx="2795">
                  <c:v>29.95</c:v>
                </c:pt>
                <c:pt idx="2796">
                  <c:v>29.96</c:v>
                </c:pt>
                <c:pt idx="2797">
                  <c:v>29.97</c:v>
                </c:pt>
                <c:pt idx="2798">
                  <c:v>29.98</c:v>
                </c:pt>
                <c:pt idx="2799">
                  <c:v>29.99</c:v>
                </c:pt>
                <c:pt idx="2800">
                  <c:v>30</c:v>
                </c:pt>
                <c:pt idx="2801">
                  <c:v>30.01</c:v>
                </c:pt>
                <c:pt idx="2802">
                  <c:v>30.02</c:v>
                </c:pt>
                <c:pt idx="2803">
                  <c:v>30.03</c:v>
                </c:pt>
                <c:pt idx="2804">
                  <c:v>30.04</c:v>
                </c:pt>
                <c:pt idx="2805">
                  <c:v>30.05</c:v>
                </c:pt>
                <c:pt idx="2806">
                  <c:v>30.06</c:v>
                </c:pt>
                <c:pt idx="2807">
                  <c:v>30.07</c:v>
                </c:pt>
                <c:pt idx="2808">
                  <c:v>30.08</c:v>
                </c:pt>
                <c:pt idx="2809">
                  <c:v>30.09</c:v>
                </c:pt>
                <c:pt idx="2810">
                  <c:v>30.1</c:v>
                </c:pt>
                <c:pt idx="2811">
                  <c:v>30.11</c:v>
                </c:pt>
                <c:pt idx="2812">
                  <c:v>30.12</c:v>
                </c:pt>
                <c:pt idx="2813">
                  <c:v>30.13</c:v>
                </c:pt>
                <c:pt idx="2814">
                  <c:v>30.14</c:v>
                </c:pt>
                <c:pt idx="2815">
                  <c:v>30.15</c:v>
                </c:pt>
                <c:pt idx="2816">
                  <c:v>30.16</c:v>
                </c:pt>
                <c:pt idx="2817">
                  <c:v>30.17</c:v>
                </c:pt>
                <c:pt idx="2818">
                  <c:v>30.18</c:v>
                </c:pt>
                <c:pt idx="2819">
                  <c:v>30.19</c:v>
                </c:pt>
                <c:pt idx="2820">
                  <c:v>30.2</c:v>
                </c:pt>
                <c:pt idx="2821">
                  <c:v>30.21</c:v>
                </c:pt>
                <c:pt idx="2822">
                  <c:v>30.22</c:v>
                </c:pt>
                <c:pt idx="2823">
                  <c:v>30.23</c:v>
                </c:pt>
                <c:pt idx="2824">
                  <c:v>30.24</c:v>
                </c:pt>
                <c:pt idx="2825">
                  <c:v>30.25</c:v>
                </c:pt>
                <c:pt idx="2826">
                  <c:v>30.26</c:v>
                </c:pt>
                <c:pt idx="2827">
                  <c:v>30.27</c:v>
                </c:pt>
                <c:pt idx="2828">
                  <c:v>30.28</c:v>
                </c:pt>
                <c:pt idx="2829">
                  <c:v>30.29</c:v>
                </c:pt>
                <c:pt idx="2830">
                  <c:v>30.3</c:v>
                </c:pt>
                <c:pt idx="2831">
                  <c:v>30.31</c:v>
                </c:pt>
                <c:pt idx="2832">
                  <c:v>30.32</c:v>
                </c:pt>
                <c:pt idx="2833">
                  <c:v>30.33</c:v>
                </c:pt>
                <c:pt idx="2834">
                  <c:v>30.34</c:v>
                </c:pt>
                <c:pt idx="2835">
                  <c:v>30.35</c:v>
                </c:pt>
                <c:pt idx="2836">
                  <c:v>30.36</c:v>
                </c:pt>
                <c:pt idx="2837">
                  <c:v>30.37</c:v>
                </c:pt>
                <c:pt idx="2838">
                  <c:v>30.38</c:v>
                </c:pt>
                <c:pt idx="2839">
                  <c:v>30.39</c:v>
                </c:pt>
                <c:pt idx="2840">
                  <c:v>30.4</c:v>
                </c:pt>
                <c:pt idx="2841">
                  <c:v>30.41</c:v>
                </c:pt>
                <c:pt idx="2842">
                  <c:v>30.42</c:v>
                </c:pt>
                <c:pt idx="2843">
                  <c:v>30.43</c:v>
                </c:pt>
                <c:pt idx="2844">
                  <c:v>30.44</c:v>
                </c:pt>
                <c:pt idx="2845">
                  <c:v>30.45</c:v>
                </c:pt>
                <c:pt idx="2846">
                  <c:v>30.46</c:v>
                </c:pt>
                <c:pt idx="2847">
                  <c:v>30.47</c:v>
                </c:pt>
                <c:pt idx="2848">
                  <c:v>30.48</c:v>
                </c:pt>
                <c:pt idx="2849">
                  <c:v>30.49</c:v>
                </c:pt>
                <c:pt idx="2850">
                  <c:v>30.5</c:v>
                </c:pt>
                <c:pt idx="2851">
                  <c:v>30.51</c:v>
                </c:pt>
                <c:pt idx="2852">
                  <c:v>30.52</c:v>
                </c:pt>
                <c:pt idx="2853">
                  <c:v>30.53</c:v>
                </c:pt>
                <c:pt idx="2854">
                  <c:v>30.54</c:v>
                </c:pt>
                <c:pt idx="2855">
                  <c:v>30.55</c:v>
                </c:pt>
                <c:pt idx="2856">
                  <c:v>30.56</c:v>
                </c:pt>
                <c:pt idx="2857">
                  <c:v>30.57</c:v>
                </c:pt>
                <c:pt idx="2858">
                  <c:v>30.58</c:v>
                </c:pt>
                <c:pt idx="2859">
                  <c:v>30.59</c:v>
                </c:pt>
                <c:pt idx="2860">
                  <c:v>30.6</c:v>
                </c:pt>
                <c:pt idx="2861">
                  <c:v>30.61</c:v>
                </c:pt>
                <c:pt idx="2862">
                  <c:v>30.62</c:v>
                </c:pt>
                <c:pt idx="2863">
                  <c:v>30.63</c:v>
                </c:pt>
                <c:pt idx="2864">
                  <c:v>30.64</c:v>
                </c:pt>
                <c:pt idx="2865">
                  <c:v>30.65</c:v>
                </c:pt>
                <c:pt idx="2866">
                  <c:v>30.66</c:v>
                </c:pt>
                <c:pt idx="2867">
                  <c:v>30.67</c:v>
                </c:pt>
                <c:pt idx="2868">
                  <c:v>30.68</c:v>
                </c:pt>
                <c:pt idx="2869">
                  <c:v>30.69</c:v>
                </c:pt>
                <c:pt idx="2870">
                  <c:v>30.7</c:v>
                </c:pt>
                <c:pt idx="2871">
                  <c:v>30.71</c:v>
                </c:pt>
                <c:pt idx="2872">
                  <c:v>30.72</c:v>
                </c:pt>
                <c:pt idx="2873">
                  <c:v>30.73</c:v>
                </c:pt>
                <c:pt idx="2874">
                  <c:v>30.74</c:v>
                </c:pt>
                <c:pt idx="2875">
                  <c:v>30.75</c:v>
                </c:pt>
                <c:pt idx="2876">
                  <c:v>30.76</c:v>
                </c:pt>
                <c:pt idx="2877">
                  <c:v>30.77</c:v>
                </c:pt>
                <c:pt idx="2878">
                  <c:v>30.78</c:v>
                </c:pt>
                <c:pt idx="2879">
                  <c:v>30.79</c:v>
                </c:pt>
                <c:pt idx="2880">
                  <c:v>30.8</c:v>
                </c:pt>
                <c:pt idx="2881">
                  <c:v>30.81</c:v>
                </c:pt>
                <c:pt idx="2882">
                  <c:v>30.82</c:v>
                </c:pt>
                <c:pt idx="2883">
                  <c:v>30.83</c:v>
                </c:pt>
                <c:pt idx="2884">
                  <c:v>30.84</c:v>
                </c:pt>
                <c:pt idx="2885">
                  <c:v>30.85</c:v>
                </c:pt>
                <c:pt idx="2886">
                  <c:v>30.86</c:v>
                </c:pt>
                <c:pt idx="2887">
                  <c:v>30.87</c:v>
                </c:pt>
                <c:pt idx="2888">
                  <c:v>30.88</c:v>
                </c:pt>
                <c:pt idx="2889">
                  <c:v>30.89</c:v>
                </c:pt>
                <c:pt idx="2890">
                  <c:v>30.9</c:v>
                </c:pt>
                <c:pt idx="2891">
                  <c:v>30.91</c:v>
                </c:pt>
                <c:pt idx="2892">
                  <c:v>30.92</c:v>
                </c:pt>
                <c:pt idx="2893">
                  <c:v>30.93</c:v>
                </c:pt>
                <c:pt idx="2894">
                  <c:v>30.94</c:v>
                </c:pt>
                <c:pt idx="2895">
                  <c:v>30.95</c:v>
                </c:pt>
                <c:pt idx="2896">
                  <c:v>30.96</c:v>
                </c:pt>
                <c:pt idx="2897">
                  <c:v>30.97</c:v>
                </c:pt>
                <c:pt idx="2898">
                  <c:v>30.98</c:v>
                </c:pt>
                <c:pt idx="2899">
                  <c:v>30.99</c:v>
                </c:pt>
                <c:pt idx="2900">
                  <c:v>31</c:v>
                </c:pt>
                <c:pt idx="2901">
                  <c:v>31.01</c:v>
                </c:pt>
                <c:pt idx="2902">
                  <c:v>31.02</c:v>
                </c:pt>
                <c:pt idx="2903">
                  <c:v>31.03</c:v>
                </c:pt>
                <c:pt idx="2904">
                  <c:v>31.04</c:v>
                </c:pt>
                <c:pt idx="2905">
                  <c:v>31.05</c:v>
                </c:pt>
                <c:pt idx="2906">
                  <c:v>31.06</c:v>
                </c:pt>
                <c:pt idx="2907">
                  <c:v>31.07</c:v>
                </c:pt>
                <c:pt idx="2908">
                  <c:v>31.08</c:v>
                </c:pt>
                <c:pt idx="2909">
                  <c:v>31.09</c:v>
                </c:pt>
                <c:pt idx="2910">
                  <c:v>31.1</c:v>
                </c:pt>
                <c:pt idx="2911">
                  <c:v>31.11</c:v>
                </c:pt>
                <c:pt idx="2912">
                  <c:v>31.12</c:v>
                </c:pt>
                <c:pt idx="2913">
                  <c:v>31.13</c:v>
                </c:pt>
                <c:pt idx="2914">
                  <c:v>31.14</c:v>
                </c:pt>
                <c:pt idx="2915">
                  <c:v>31.15</c:v>
                </c:pt>
                <c:pt idx="2916">
                  <c:v>31.16</c:v>
                </c:pt>
                <c:pt idx="2917">
                  <c:v>31.17</c:v>
                </c:pt>
                <c:pt idx="2918">
                  <c:v>31.18</c:v>
                </c:pt>
                <c:pt idx="2919">
                  <c:v>31.19</c:v>
                </c:pt>
                <c:pt idx="2920">
                  <c:v>31.2</c:v>
                </c:pt>
                <c:pt idx="2921">
                  <c:v>31.21</c:v>
                </c:pt>
                <c:pt idx="2922">
                  <c:v>31.22</c:v>
                </c:pt>
                <c:pt idx="2923">
                  <c:v>31.23</c:v>
                </c:pt>
                <c:pt idx="2924">
                  <c:v>31.24</c:v>
                </c:pt>
                <c:pt idx="2925">
                  <c:v>31.25</c:v>
                </c:pt>
                <c:pt idx="2926">
                  <c:v>31.26</c:v>
                </c:pt>
                <c:pt idx="2927">
                  <c:v>31.27</c:v>
                </c:pt>
                <c:pt idx="2928">
                  <c:v>31.28</c:v>
                </c:pt>
                <c:pt idx="2929">
                  <c:v>31.29</c:v>
                </c:pt>
                <c:pt idx="2930">
                  <c:v>31.3</c:v>
                </c:pt>
                <c:pt idx="2931">
                  <c:v>31.31</c:v>
                </c:pt>
                <c:pt idx="2932">
                  <c:v>31.32</c:v>
                </c:pt>
                <c:pt idx="2933">
                  <c:v>31.33</c:v>
                </c:pt>
                <c:pt idx="2934">
                  <c:v>31.34</c:v>
                </c:pt>
                <c:pt idx="2935">
                  <c:v>31.35</c:v>
                </c:pt>
                <c:pt idx="2936">
                  <c:v>31.36</c:v>
                </c:pt>
                <c:pt idx="2937">
                  <c:v>31.37</c:v>
                </c:pt>
                <c:pt idx="2938">
                  <c:v>31.38</c:v>
                </c:pt>
                <c:pt idx="2939">
                  <c:v>31.39</c:v>
                </c:pt>
                <c:pt idx="2940">
                  <c:v>31.4</c:v>
                </c:pt>
                <c:pt idx="2941">
                  <c:v>31.41</c:v>
                </c:pt>
                <c:pt idx="2942">
                  <c:v>31.42</c:v>
                </c:pt>
                <c:pt idx="2943">
                  <c:v>31.43</c:v>
                </c:pt>
                <c:pt idx="2944">
                  <c:v>31.44</c:v>
                </c:pt>
                <c:pt idx="2945">
                  <c:v>31.45</c:v>
                </c:pt>
                <c:pt idx="2946">
                  <c:v>31.46</c:v>
                </c:pt>
                <c:pt idx="2947">
                  <c:v>31.47</c:v>
                </c:pt>
                <c:pt idx="2948">
                  <c:v>31.48</c:v>
                </c:pt>
                <c:pt idx="2949">
                  <c:v>31.49</c:v>
                </c:pt>
                <c:pt idx="2950">
                  <c:v>31.5</c:v>
                </c:pt>
                <c:pt idx="2951">
                  <c:v>31.51</c:v>
                </c:pt>
                <c:pt idx="2952">
                  <c:v>31.52</c:v>
                </c:pt>
                <c:pt idx="2953">
                  <c:v>31.53</c:v>
                </c:pt>
                <c:pt idx="2954">
                  <c:v>31.54</c:v>
                </c:pt>
                <c:pt idx="2955">
                  <c:v>31.55</c:v>
                </c:pt>
                <c:pt idx="2956">
                  <c:v>31.56</c:v>
                </c:pt>
                <c:pt idx="2957">
                  <c:v>31.57</c:v>
                </c:pt>
                <c:pt idx="2958">
                  <c:v>31.58</c:v>
                </c:pt>
                <c:pt idx="2959">
                  <c:v>31.59</c:v>
                </c:pt>
                <c:pt idx="2960">
                  <c:v>31.6</c:v>
                </c:pt>
                <c:pt idx="2961">
                  <c:v>31.61</c:v>
                </c:pt>
                <c:pt idx="2962">
                  <c:v>31.62</c:v>
                </c:pt>
                <c:pt idx="2963">
                  <c:v>31.63</c:v>
                </c:pt>
                <c:pt idx="2964">
                  <c:v>31.64</c:v>
                </c:pt>
                <c:pt idx="2965">
                  <c:v>31.65</c:v>
                </c:pt>
                <c:pt idx="2966">
                  <c:v>31.66</c:v>
                </c:pt>
                <c:pt idx="2967">
                  <c:v>31.67</c:v>
                </c:pt>
                <c:pt idx="2968">
                  <c:v>31.68</c:v>
                </c:pt>
                <c:pt idx="2969">
                  <c:v>31.69</c:v>
                </c:pt>
                <c:pt idx="2970">
                  <c:v>31.7</c:v>
                </c:pt>
                <c:pt idx="2971">
                  <c:v>31.71</c:v>
                </c:pt>
                <c:pt idx="2972">
                  <c:v>31.72</c:v>
                </c:pt>
                <c:pt idx="2973">
                  <c:v>31.73</c:v>
                </c:pt>
                <c:pt idx="2974">
                  <c:v>31.74</c:v>
                </c:pt>
                <c:pt idx="2975">
                  <c:v>31.75</c:v>
                </c:pt>
                <c:pt idx="2976">
                  <c:v>31.76</c:v>
                </c:pt>
                <c:pt idx="2977">
                  <c:v>31.77</c:v>
                </c:pt>
                <c:pt idx="2978">
                  <c:v>31.78</c:v>
                </c:pt>
                <c:pt idx="2979">
                  <c:v>31.79</c:v>
                </c:pt>
                <c:pt idx="2980">
                  <c:v>31.8</c:v>
                </c:pt>
                <c:pt idx="2981">
                  <c:v>31.81</c:v>
                </c:pt>
                <c:pt idx="2982">
                  <c:v>31.82</c:v>
                </c:pt>
                <c:pt idx="2983">
                  <c:v>31.83</c:v>
                </c:pt>
                <c:pt idx="2984">
                  <c:v>31.84</c:v>
                </c:pt>
                <c:pt idx="2985">
                  <c:v>31.85</c:v>
                </c:pt>
                <c:pt idx="2986">
                  <c:v>31.86</c:v>
                </c:pt>
                <c:pt idx="2987">
                  <c:v>31.87</c:v>
                </c:pt>
                <c:pt idx="2988">
                  <c:v>31.88</c:v>
                </c:pt>
                <c:pt idx="2989">
                  <c:v>31.89</c:v>
                </c:pt>
                <c:pt idx="2990">
                  <c:v>31.9</c:v>
                </c:pt>
                <c:pt idx="2991">
                  <c:v>31.91</c:v>
                </c:pt>
                <c:pt idx="2992">
                  <c:v>31.92</c:v>
                </c:pt>
                <c:pt idx="2993">
                  <c:v>31.93</c:v>
                </c:pt>
                <c:pt idx="2994">
                  <c:v>31.94</c:v>
                </c:pt>
                <c:pt idx="2995">
                  <c:v>31.95</c:v>
                </c:pt>
                <c:pt idx="2996">
                  <c:v>31.96</c:v>
                </c:pt>
                <c:pt idx="2997">
                  <c:v>31.97</c:v>
                </c:pt>
                <c:pt idx="2998">
                  <c:v>31.98</c:v>
                </c:pt>
                <c:pt idx="2999">
                  <c:v>31.99</c:v>
                </c:pt>
                <c:pt idx="3000">
                  <c:v>32</c:v>
                </c:pt>
                <c:pt idx="3001">
                  <c:v>32.01</c:v>
                </c:pt>
                <c:pt idx="3002">
                  <c:v>32.020000000000003</c:v>
                </c:pt>
                <c:pt idx="3003">
                  <c:v>32.03</c:v>
                </c:pt>
                <c:pt idx="3004">
                  <c:v>32.04</c:v>
                </c:pt>
                <c:pt idx="3005">
                  <c:v>32.049999999999997</c:v>
                </c:pt>
                <c:pt idx="3006">
                  <c:v>32.06</c:v>
                </c:pt>
                <c:pt idx="3007">
                  <c:v>32.07</c:v>
                </c:pt>
                <c:pt idx="3008">
                  <c:v>32.08</c:v>
                </c:pt>
                <c:pt idx="3009">
                  <c:v>32.090000000000003</c:v>
                </c:pt>
                <c:pt idx="3010">
                  <c:v>32.1</c:v>
                </c:pt>
                <c:pt idx="3011">
                  <c:v>32.11</c:v>
                </c:pt>
                <c:pt idx="3012">
                  <c:v>32.119999999999997</c:v>
                </c:pt>
                <c:pt idx="3013">
                  <c:v>32.130000000000003</c:v>
                </c:pt>
                <c:pt idx="3014">
                  <c:v>32.14</c:v>
                </c:pt>
                <c:pt idx="3015">
                  <c:v>32.15</c:v>
                </c:pt>
                <c:pt idx="3016">
                  <c:v>32.159999999999997</c:v>
                </c:pt>
                <c:pt idx="3017">
                  <c:v>32.17</c:v>
                </c:pt>
                <c:pt idx="3018">
                  <c:v>32.18</c:v>
                </c:pt>
                <c:pt idx="3019">
                  <c:v>32.19</c:v>
                </c:pt>
                <c:pt idx="3020">
                  <c:v>32.200000000000003</c:v>
                </c:pt>
                <c:pt idx="3021">
                  <c:v>32.21</c:v>
                </c:pt>
                <c:pt idx="3022">
                  <c:v>32.22</c:v>
                </c:pt>
                <c:pt idx="3023">
                  <c:v>32.229999999999997</c:v>
                </c:pt>
                <c:pt idx="3024">
                  <c:v>32.24</c:v>
                </c:pt>
                <c:pt idx="3025">
                  <c:v>32.25</c:v>
                </c:pt>
                <c:pt idx="3026">
                  <c:v>32.26</c:v>
                </c:pt>
                <c:pt idx="3027">
                  <c:v>32.270000000000003</c:v>
                </c:pt>
                <c:pt idx="3028">
                  <c:v>32.28</c:v>
                </c:pt>
                <c:pt idx="3029">
                  <c:v>32.29</c:v>
                </c:pt>
                <c:pt idx="3030">
                  <c:v>32.299999999999997</c:v>
                </c:pt>
                <c:pt idx="3031">
                  <c:v>32.31</c:v>
                </c:pt>
                <c:pt idx="3032">
                  <c:v>32.32</c:v>
                </c:pt>
                <c:pt idx="3033">
                  <c:v>32.33</c:v>
                </c:pt>
                <c:pt idx="3034">
                  <c:v>32.340000000000003</c:v>
                </c:pt>
                <c:pt idx="3035">
                  <c:v>32.35</c:v>
                </c:pt>
                <c:pt idx="3036">
                  <c:v>32.36</c:v>
                </c:pt>
                <c:pt idx="3037">
                  <c:v>32.369999999999997</c:v>
                </c:pt>
                <c:pt idx="3038">
                  <c:v>32.380000000000003</c:v>
                </c:pt>
                <c:pt idx="3039">
                  <c:v>32.39</c:v>
                </c:pt>
                <c:pt idx="3040">
                  <c:v>32.4</c:v>
                </c:pt>
                <c:pt idx="3041">
                  <c:v>32.409999999999997</c:v>
                </c:pt>
                <c:pt idx="3042">
                  <c:v>32.42</c:v>
                </c:pt>
                <c:pt idx="3043">
                  <c:v>32.43</c:v>
                </c:pt>
                <c:pt idx="3044">
                  <c:v>32.44</c:v>
                </c:pt>
                <c:pt idx="3045">
                  <c:v>32.450000000000003</c:v>
                </c:pt>
                <c:pt idx="3046">
                  <c:v>32.46</c:v>
                </c:pt>
                <c:pt idx="3047">
                  <c:v>32.47</c:v>
                </c:pt>
                <c:pt idx="3048">
                  <c:v>32.479999999999997</c:v>
                </c:pt>
                <c:pt idx="3049">
                  <c:v>32.49</c:v>
                </c:pt>
                <c:pt idx="3050">
                  <c:v>32.5</c:v>
                </c:pt>
                <c:pt idx="3051">
                  <c:v>32.51</c:v>
                </c:pt>
                <c:pt idx="3052">
                  <c:v>32.520000000000003</c:v>
                </c:pt>
                <c:pt idx="3053">
                  <c:v>32.53</c:v>
                </c:pt>
                <c:pt idx="3054">
                  <c:v>32.54</c:v>
                </c:pt>
                <c:pt idx="3055">
                  <c:v>32.549999999999997</c:v>
                </c:pt>
                <c:pt idx="3056">
                  <c:v>32.56</c:v>
                </c:pt>
                <c:pt idx="3057">
                  <c:v>32.57</c:v>
                </c:pt>
                <c:pt idx="3058">
                  <c:v>32.58</c:v>
                </c:pt>
                <c:pt idx="3059">
                  <c:v>32.590000000000003</c:v>
                </c:pt>
                <c:pt idx="3060">
                  <c:v>32.6</c:v>
                </c:pt>
                <c:pt idx="3061">
                  <c:v>32.61</c:v>
                </c:pt>
                <c:pt idx="3062">
                  <c:v>32.619999999999997</c:v>
                </c:pt>
                <c:pt idx="3063">
                  <c:v>32.630000000000003</c:v>
                </c:pt>
                <c:pt idx="3064">
                  <c:v>32.64</c:v>
                </c:pt>
                <c:pt idx="3065">
                  <c:v>32.65</c:v>
                </c:pt>
                <c:pt idx="3066">
                  <c:v>32.659999999999997</c:v>
                </c:pt>
                <c:pt idx="3067">
                  <c:v>32.67</c:v>
                </c:pt>
                <c:pt idx="3068">
                  <c:v>32.68</c:v>
                </c:pt>
                <c:pt idx="3069">
                  <c:v>32.69</c:v>
                </c:pt>
                <c:pt idx="3070">
                  <c:v>32.700000000000003</c:v>
                </c:pt>
                <c:pt idx="3071">
                  <c:v>32.71</c:v>
                </c:pt>
                <c:pt idx="3072">
                  <c:v>32.72</c:v>
                </c:pt>
                <c:pt idx="3073">
                  <c:v>32.729999999999997</c:v>
                </c:pt>
                <c:pt idx="3074">
                  <c:v>32.74</c:v>
                </c:pt>
                <c:pt idx="3075">
                  <c:v>32.75</c:v>
                </c:pt>
                <c:pt idx="3076">
                  <c:v>32.76</c:v>
                </c:pt>
                <c:pt idx="3077">
                  <c:v>32.770000000000003</c:v>
                </c:pt>
                <c:pt idx="3078">
                  <c:v>32.78</c:v>
                </c:pt>
                <c:pt idx="3079">
                  <c:v>32.79</c:v>
                </c:pt>
                <c:pt idx="3080">
                  <c:v>32.799999999999997</c:v>
                </c:pt>
                <c:pt idx="3081">
                  <c:v>32.81</c:v>
                </c:pt>
                <c:pt idx="3082">
                  <c:v>32.82</c:v>
                </c:pt>
                <c:pt idx="3083">
                  <c:v>32.83</c:v>
                </c:pt>
                <c:pt idx="3084">
                  <c:v>32.840000000000003</c:v>
                </c:pt>
                <c:pt idx="3085">
                  <c:v>32.85</c:v>
                </c:pt>
                <c:pt idx="3086">
                  <c:v>32.86</c:v>
                </c:pt>
                <c:pt idx="3087">
                  <c:v>32.869999999999997</c:v>
                </c:pt>
                <c:pt idx="3088">
                  <c:v>32.880000000000003</c:v>
                </c:pt>
                <c:pt idx="3089">
                  <c:v>32.89</c:v>
                </c:pt>
                <c:pt idx="3090">
                  <c:v>32.9</c:v>
                </c:pt>
                <c:pt idx="3091">
                  <c:v>32.909999999999997</c:v>
                </c:pt>
                <c:pt idx="3092">
                  <c:v>32.92</c:v>
                </c:pt>
                <c:pt idx="3093">
                  <c:v>32.93</c:v>
                </c:pt>
                <c:pt idx="3094">
                  <c:v>32.94</c:v>
                </c:pt>
                <c:pt idx="3095">
                  <c:v>32.950000000000003</c:v>
                </c:pt>
                <c:pt idx="3096">
                  <c:v>32.96</c:v>
                </c:pt>
                <c:pt idx="3097">
                  <c:v>32.97</c:v>
                </c:pt>
                <c:pt idx="3098">
                  <c:v>32.979999999999997</c:v>
                </c:pt>
                <c:pt idx="3099">
                  <c:v>32.99</c:v>
                </c:pt>
                <c:pt idx="3100">
                  <c:v>33</c:v>
                </c:pt>
                <c:pt idx="3101">
                  <c:v>33.01</c:v>
                </c:pt>
                <c:pt idx="3102">
                  <c:v>33.020000000000003</c:v>
                </c:pt>
                <c:pt idx="3103">
                  <c:v>33.03</c:v>
                </c:pt>
                <c:pt idx="3104">
                  <c:v>33.04</c:v>
                </c:pt>
                <c:pt idx="3105">
                  <c:v>33.049999999999997</c:v>
                </c:pt>
                <c:pt idx="3106">
                  <c:v>33.06</c:v>
                </c:pt>
                <c:pt idx="3107">
                  <c:v>33.07</c:v>
                </c:pt>
                <c:pt idx="3108">
                  <c:v>33.08</c:v>
                </c:pt>
                <c:pt idx="3109">
                  <c:v>33.090000000000003</c:v>
                </c:pt>
                <c:pt idx="3110">
                  <c:v>33.1</c:v>
                </c:pt>
                <c:pt idx="3111">
                  <c:v>33.11</c:v>
                </c:pt>
                <c:pt idx="3112">
                  <c:v>33.119999999999997</c:v>
                </c:pt>
                <c:pt idx="3113">
                  <c:v>33.130000000000003</c:v>
                </c:pt>
                <c:pt idx="3114">
                  <c:v>33.14</c:v>
                </c:pt>
                <c:pt idx="3115">
                  <c:v>33.15</c:v>
                </c:pt>
                <c:pt idx="3116">
                  <c:v>33.159999999999997</c:v>
                </c:pt>
                <c:pt idx="3117">
                  <c:v>33.17</c:v>
                </c:pt>
                <c:pt idx="3118">
                  <c:v>33.18</c:v>
                </c:pt>
                <c:pt idx="3119">
                  <c:v>33.19</c:v>
                </c:pt>
                <c:pt idx="3120">
                  <c:v>33.200000000000003</c:v>
                </c:pt>
                <c:pt idx="3121">
                  <c:v>33.21</c:v>
                </c:pt>
                <c:pt idx="3122">
                  <c:v>33.22</c:v>
                </c:pt>
                <c:pt idx="3123">
                  <c:v>33.229999999999997</c:v>
                </c:pt>
                <c:pt idx="3124">
                  <c:v>33.24</c:v>
                </c:pt>
                <c:pt idx="3125">
                  <c:v>33.25</c:v>
                </c:pt>
                <c:pt idx="3126">
                  <c:v>33.26</c:v>
                </c:pt>
                <c:pt idx="3127">
                  <c:v>33.270000000000003</c:v>
                </c:pt>
                <c:pt idx="3128">
                  <c:v>33.28</c:v>
                </c:pt>
                <c:pt idx="3129">
                  <c:v>33.29</c:v>
                </c:pt>
                <c:pt idx="3130">
                  <c:v>33.299999999999997</c:v>
                </c:pt>
                <c:pt idx="3131">
                  <c:v>33.31</c:v>
                </c:pt>
                <c:pt idx="3132">
                  <c:v>33.32</c:v>
                </c:pt>
                <c:pt idx="3133">
                  <c:v>33.33</c:v>
                </c:pt>
                <c:pt idx="3134">
                  <c:v>33.340000000000003</c:v>
                </c:pt>
                <c:pt idx="3135">
                  <c:v>33.35</c:v>
                </c:pt>
                <c:pt idx="3136">
                  <c:v>33.36</c:v>
                </c:pt>
                <c:pt idx="3137">
                  <c:v>33.369999999999997</c:v>
                </c:pt>
                <c:pt idx="3138">
                  <c:v>33.380000000000003</c:v>
                </c:pt>
                <c:pt idx="3139">
                  <c:v>33.39</c:v>
                </c:pt>
                <c:pt idx="3140">
                  <c:v>33.4</c:v>
                </c:pt>
                <c:pt idx="3141">
                  <c:v>33.409999999999997</c:v>
                </c:pt>
                <c:pt idx="3142">
                  <c:v>33.42</c:v>
                </c:pt>
                <c:pt idx="3143">
                  <c:v>33.43</c:v>
                </c:pt>
                <c:pt idx="3144">
                  <c:v>33.44</c:v>
                </c:pt>
                <c:pt idx="3145">
                  <c:v>33.450000000000003</c:v>
                </c:pt>
                <c:pt idx="3146">
                  <c:v>33.46</c:v>
                </c:pt>
                <c:pt idx="3147">
                  <c:v>33.47</c:v>
                </c:pt>
                <c:pt idx="3148">
                  <c:v>33.479999999999997</c:v>
                </c:pt>
                <c:pt idx="3149">
                  <c:v>33.49</c:v>
                </c:pt>
                <c:pt idx="3150">
                  <c:v>33.5</c:v>
                </c:pt>
                <c:pt idx="3151">
                  <c:v>33.51</c:v>
                </c:pt>
                <c:pt idx="3152">
                  <c:v>33.520000000000003</c:v>
                </c:pt>
                <c:pt idx="3153">
                  <c:v>33.53</c:v>
                </c:pt>
                <c:pt idx="3154">
                  <c:v>33.54</c:v>
                </c:pt>
                <c:pt idx="3155">
                  <c:v>33.549999999999997</c:v>
                </c:pt>
                <c:pt idx="3156">
                  <c:v>33.56</c:v>
                </c:pt>
                <c:pt idx="3157">
                  <c:v>33.57</c:v>
                </c:pt>
                <c:pt idx="3158">
                  <c:v>33.58</c:v>
                </c:pt>
                <c:pt idx="3159">
                  <c:v>33.590000000000003</c:v>
                </c:pt>
                <c:pt idx="3160">
                  <c:v>33.6</c:v>
                </c:pt>
                <c:pt idx="3161">
                  <c:v>33.61</c:v>
                </c:pt>
                <c:pt idx="3162">
                  <c:v>33.619999999999997</c:v>
                </c:pt>
                <c:pt idx="3163">
                  <c:v>33.630000000000003</c:v>
                </c:pt>
                <c:pt idx="3164">
                  <c:v>33.64</c:v>
                </c:pt>
                <c:pt idx="3165">
                  <c:v>33.65</c:v>
                </c:pt>
                <c:pt idx="3166">
                  <c:v>33.659999999999997</c:v>
                </c:pt>
                <c:pt idx="3167">
                  <c:v>33.67</c:v>
                </c:pt>
                <c:pt idx="3168">
                  <c:v>33.68</c:v>
                </c:pt>
                <c:pt idx="3169">
                  <c:v>33.69</c:v>
                </c:pt>
                <c:pt idx="3170">
                  <c:v>33.700000000000003</c:v>
                </c:pt>
                <c:pt idx="3171">
                  <c:v>33.71</c:v>
                </c:pt>
                <c:pt idx="3172">
                  <c:v>33.72</c:v>
                </c:pt>
                <c:pt idx="3173">
                  <c:v>33.729999999999997</c:v>
                </c:pt>
                <c:pt idx="3174">
                  <c:v>33.74</c:v>
                </c:pt>
                <c:pt idx="3175">
                  <c:v>33.75</c:v>
                </c:pt>
                <c:pt idx="3176">
                  <c:v>33.76</c:v>
                </c:pt>
                <c:pt idx="3177">
                  <c:v>33.770000000000003</c:v>
                </c:pt>
                <c:pt idx="3178">
                  <c:v>33.78</c:v>
                </c:pt>
                <c:pt idx="3179">
                  <c:v>33.79</c:v>
                </c:pt>
                <c:pt idx="3180">
                  <c:v>33.799999999999997</c:v>
                </c:pt>
                <c:pt idx="3181">
                  <c:v>33.81</c:v>
                </c:pt>
                <c:pt idx="3182">
                  <c:v>33.82</c:v>
                </c:pt>
                <c:pt idx="3183">
                  <c:v>33.83</c:v>
                </c:pt>
                <c:pt idx="3184">
                  <c:v>33.840000000000003</c:v>
                </c:pt>
                <c:pt idx="3185">
                  <c:v>33.85</c:v>
                </c:pt>
                <c:pt idx="3186">
                  <c:v>33.86</c:v>
                </c:pt>
                <c:pt idx="3187">
                  <c:v>33.869999999999997</c:v>
                </c:pt>
                <c:pt idx="3188">
                  <c:v>33.880000000000003</c:v>
                </c:pt>
                <c:pt idx="3189">
                  <c:v>33.89</c:v>
                </c:pt>
                <c:pt idx="3190">
                  <c:v>33.9</c:v>
                </c:pt>
                <c:pt idx="3191">
                  <c:v>33.909999999999997</c:v>
                </c:pt>
                <c:pt idx="3192">
                  <c:v>33.92</c:v>
                </c:pt>
                <c:pt idx="3193">
                  <c:v>33.93</c:v>
                </c:pt>
                <c:pt idx="3194">
                  <c:v>33.94</c:v>
                </c:pt>
                <c:pt idx="3195">
                  <c:v>33.950000000000003</c:v>
                </c:pt>
                <c:pt idx="3196">
                  <c:v>33.96</c:v>
                </c:pt>
                <c:pt idx="3197">
                  <c:v>33.97</c:v>
                </c:pt>
                <c:pt idx="3198">
                  <c:v>33.979999999999997</c:v>
                </c:pt>
                <c:pt idx="3199">
                  <c:v>33.99</c:v>
                </c:pt>
                <c:pt idx="3200">
                  <c:v>34</c:v>
                </c:pt>
                <c:pt idx="3201">
                  <c:v>34.01</c:v>
                </c:pt>
                <c:pt idx="3202">
                  <c:v>34.020000000000003</c:v>
                </c:pt>
                <c:pt idx="3203">
                  <c:v>34.03</c:v>
                </c:pt>
                <c:pt idx="3204">
                  <c:v>34.04</c:v>
                </c:pt>
                <c:pt idx="3205">
                  <c:v>34.049999999999997</c:v>
                </c:pt>
                <c:pt idx="3206">
                  <c:v>34.06</c:v>
                </c:pt>
                <c:pt idx="3207">
                  <c:v>34.07</c:v>
                </c:pt>
                <c:pt idx="3208">
                  <c:v>34.08</c:v>
                </c:pt>
                <c:pt idx="3209">
                  <c:v>34.090000000000003</c:v>
                </c:pt>
                <c:pt idx="3210">
                  <c:v>34.1</c:v>
                </c:pt>
                <c:pt idx="3211">
                  <c:v>34.11</c:v>
                </c:pt>
                <c:pt idx="3212">
                  <c:v>34.119999999999997</c:v>
                </c:pt>
                <c:pt idx="3213">
                  <c:v>34.130000000000003</c:v>
                </c:pt>
                <c:pt idx="3214">
                  <c:v>34.14</c:v>
                </c:pt>
                <c:pt idx="3215">
                  <c:v>34.15</c:v>
                </c:pt>
                <c:pt idx="3216">
                  <c:v>34.159999999999997</c:v>
                </c:pt>
                <c:pt idx="3217">
                  <c:v>34.17</c:v>
                </c:pt>
                <c:pt idx="3218">
                  <c:v>34.18</c:v>
                </c:pt>
                <c:pt idx="3219">
                  <c:v>34.19</c:v>
                </c:pt>
                <c:pt idx="3220">
                  <c:v>34.200000000000003</c:v>
                </c:pt>
                <c:pt idx="3221">
                  <c:v>34.21</c:v>
                </c:pt>
                <c:pt idx="3222">
                  <c:v>34.22</c:v>
                </c:pt>
                <c:pt idx="3223">
                  <c:v>34.229999999999997</c:v>
                </c:pt>
                <c:pt idx="3224">
                  <c:v>34.24</c:v>
                </c:pt>
                <c:pt idx="3225">
                  <c:v>34.25</c:v>
                </c:pt>
                <c:pt idx="3226">
                  <c:v>34.26</c:v>
                </c:pt>
                <c:pt idx="3227">
                  <c:v>34.270000000000003</c:v>
                </c:pt>
                <c:pt idx="3228">
                  <c:v>34.28</c:v>
                </c:pt>
                <c:pt idx="3229">
                  <c:v>34.29</c:v>
                </c:pt>
                <c:pt idx="3230">
                  <c:v>34.299999999999997</c:v>
                </c:pt>
                <c:pt idx="3231">
                  <c:v>34.31</c:v>
                </c:pt>
                <c:pt idx="3232">
                  <c:v>34.32</c:v>
                </c:pt>
                <c:pt idx="3233">
                  <c:v>34.33</c:v>
                </c:pt>
                <c:pt idx="3234">
                  <c:v>34.340000000000003</c:v>
                </c:pt>
                <c:pt idx="3235">
                  <c:v>34.35</c:v>
                </c:pt>
                <c:pt idx="3236">
                  <c:v>34.36</c:v>
                </c:pt>
                <c:pt idx="3237">
                  <c:v>34.369999999999997</c:v>
                </c:pt>
                <c:pt idx="3238">
                  <c:v>34.380000000000003</c:v>
                </c:pt>
                <c:pt idx="3239">
                  <c:v>34.39</c:v>
                </c:pt>
                <c:pt idx="3240">
                  <c:v>34.4</c:v>
                </c:pt>
                <c:pt idx="3241">
                  <c:v>34.409999999999997</c:v>
                </c:pt>
                <c:pt idx="3242">
                  <c:v>34.42</c:v>
                </c:pt>
                <c:pt idx="3243">
                  <c:v>34.43</c:v>
                </c:pt>
                <c:pt idx="3244">
                  <c:v>34.44</c:v>
                </c:pt>
                <c:pt idx="3245">
                  <c:v>34.450000000000003</c:v>
                </c:pt>
                <c:pt idx="3246">
                  <c:v>34.46</c:v>
                </c:pt>
                <c:pt idx="3247">
                  <c:v>34.47</c:v>
                </c:pt>
                <c:pt idx="3248">
                  <c:v>34.479999999999997</c:v>
                </c:pt>
                <c:pt idx="3249">
                  <c:v>34.49</c:v>
                </c:pt>
                <c:pt idx="3250">
                  <c:v>34.5</c:v>
                </c:pt>
                <c:pt idx="3251">
                  <c:v>34.51</c:v>
                </c:pt>
                <c:pt idx="3252">
                  <c:v>34.520000000000003</c:v>
                </c:pt>
                <c:pt idx="3253">
                  <c:v>34.53</c:v>
                </c:pt>
                <c:pt idx="3254">
                  <c:v>34.54</c:v>
                </c:pt>
                <c:pt idx="3255">
                  <c:v>34.549999999999997</c:v>
                </c:pt>
                <c:pt idx="3256">
                  <c:v>34.56</c:v>
                </c:pt>
                <c:pt idx="3257">
                  <c:v>34.57</c:v>
                </c:pt>
                <c:pt idx="3258">
                  <c:v>34.58</c:v>
                </c:pt>
                <c:pt idx="3259">
                  <c:v>34.590000000000003</c:v>
                </c:pt>
                <c:pt idx="3260">
                  <c:v>34.6</c:v>
                </c:pt>
                <c:pt idx="3261">
                  <c:v>34.61</c:v>
                </c:pt>
                <c:pt idx="3262">
                  <c:v>34.619999999999997</c:v>
                </c:pt>
                <c:pt idx="3263">
                  <c:v>34.630000000000003</c:v>
                </c:pt>
                <c:pt idx="3264">
                  <c:v>34.64</c:v>
                </c:pt>
                <c:pt idx="3265">
                  <c:v>34.65</c:v>
                </c:pt>
                <c:pt idx="3266">
                  <c:v>34.659999999999997</c:v>
                </c:pt>
                <c:pt idx="3267">
                  <c:v>34.67</c:v>
                </c:pt>
                <c:pt idx="3268">
                  <c:v>34.68</c:v>
                </c:pt>
                <c:pt idx="3269">
                  <c:v>34.69</c:v>
                </c:pt>
                <c:pt idx="3270">
                  <c:v>34.700000000000003</c:v>
                </c:pt>
                <c:pt idx="3271">
                  <c:v>34.71</c:v>
                </c:pt>
                <c:pt idx="3272">
                  <c:v>34.72</c:v>
                </c:pt>
                <c:pt idx="3273">
                  <c:v>34.729999999999997</c:v>
                </c:pt>
                <c:pt idx="3274">
                  <c:v>34.74</c:v>
                </c:pt>
                <c:pt idx="3275">
                  <c:v>34.75</c:v>
                </c:pt>
                <c:pt idx="3276">
                  <c:v>34.76</c:v>
                </c:pt>
                <c:pt idx="3277">
                  <c:v>34.770000000000003</c:v>
                </c:pt>
                <c:pt idx="3278">
                  <c:v>34.78</c:v>
                </c:pt>
                <c:pt idx="3279">
                  <c:v>34.79</c:v>
                </c:pt>
                <c:pt idx="3280">
                  <c:v>34.799999999999997</c:v>
                </c:pt>
                <c:pt idx="3281">
                  <c:v>34.81</c:v>
                </c:pt>
                <c:pt idx="3282">
                  <c:v>34.82</c:v>
                </c:pt>
                <c:pt idx="3283">
                  <c:v>34.83</c:v>
                </c:pt>
                <c:pt idx="3284">
                  <c:v>34.840000000000003</c:v>
                </c:pt>
                <c:pt idx="3285">
                  <c:v>34.85</c:v>
                </c:pt>
                <c:pt idx="3286">
                  <c:v>34.86</c:v>
                </c:pt>
                <c:pt idx="3287">
                  <c:v>34.869999999999997</c:v>
                </c:pt>
                <c:pt idx="3288">
                  <c:v>34.880000000000003</c:v>
                </c:pt>
                <c:pt idx="3289">
                  <c:v>34.89</c:v>
                </c:pt>
                <c:pt idx="3290">
                  <c:v>34.9</c:v>
                </c:pt>
                <c:pt idx="3291">
                  <c:v>34.909999999999997</c:v>
                </c:pt>
                <c:pt idx="3292">
                  <c:v>34.92</c:v>
                </c:pt>
                <c:pt idx="3293">
                  <c:v>34.93</c:v>
                </c:pt>
                <c:pt idx="3294">
                  <c:v>34.94</c:v>
                </c:pt>
                <c:pt idx="3295">
                  <c:v>34.950000000000003</c:v>
                </c:pt>
                <c:pt idx="3296">
                  <c:v>34.96</c:v>
                </c:pt>
                <c:pt idx="3297">
                  <c:v>34.97</c:v>
                </c:pt>
                <c:pt idx="3298">
                  <c:v>34.979999999999997</c:v>
                </c:pt>
                <c:pt idx="3299">
                  <c:v>34.99</c:v>
                </c:pt>
                <c:pt idx="3300">
                  <c:v>35</c:v>
                </c:pt>
                <c:pt idx="3301">
                  <c:v>35.01</c:v>
                </c:pt>
                <c:pt idx="3302">
                  <c:v>35.020000000000003</c:v>
                </c:pt>
                <c:pt idx="3303">
                  <c:v>35.03</c:v>
                </c:pt>
                <c:pt idx="3304">
                  <c:v>35.04</c:v>
                </c:pt>
                <c:pt idx="3305">
                  <c:v>35.049999999999997</c:v>
                </c:pt>
                <c:pt idx="3306">
                  <c:v>35.06</c:v>
                </c:pt>
                <c:pt idx="3307">
                  <c:v>35.07</c:v>
                </c:pt>
                <c:pt idx="3308">
                  <c:v>35.08</c:v>
                </c:pt>
                <c:pt idx="3309">
                  <c:v>35.090000000000003</c:v>
                </c:pt>
                <c:pt idx="3310">
                  <c:v>35.1</c:v>
                </c:pt>
                <c:pt idx="3311">
                  <c:v>35.11</c:v>
                </c:pt>
                <c:pt idx="3312">
                  <c:v>35.119999999999997</c:v>
                </c:pt>
                <c:pt idx="3313">
                  <c:v>35.130000000000003</c:v>
                </c:pt>
                <c:pt idx="3314">
                  <c:v>35.14</c:v>
                </c:pt>
                <c:pt idx="3315">
                  <c:v>35.15</c:v>
                </c:pt>
                <c:pt idx="3316">
                  <c:v>35.159999999999997</c:v>
                </c:pt>
                <c:pt idx="3317">
                  <c:v>35.17</c:v>
                </c:pt>
                <c:pt idx="3318">
                  <c:v>35.18</c:v>
                </c:pt>
                <c:pt idx="3319">
                  <c:v>35.19</c:v>
                </c:pt>
                <c:pt idx="3320">
                  <c:v>35.200000000000003</c:v>
                </c:pt>
                <c:pt idx="3321">
                  <c:v>35.21</c:v>
                </c:pt>
                <c:pt idx="3322">
                  <c:v>35.22</c:v>
                </c:pt>
                <c:pt idx="3323">
                  <c:v>35.229999999999997</c:v>
                </c:pt>
                <c:pt idx="3324">
                  <c:v>35.24</c:v>
                </c:pt>
                <c:pt idx="3325">
                  <c:v>35.25</c:v>
                </c:pt>
                <c:pt idx="3326">
                  <c:v>35.26</c:v>
                </c:pt>
                <c:pt idx="3327">
                  <c:v>35.270000000000003</c:v>
                </c:pt>
                <c:pt idx="3328">
                  <c:v>35.28</c:v>
                </c:pt>
                <c:pt idx="3329">
                  <c:v>35.29</c:v>
                </c:pt>
                <c:pt idx="3330">
                  <c:v>35.299999999999997</c:v>
                </c:pt>
                <c:pt idx="3331">
                  <c:v>35.31</c:v>
                </c:pt>
                <c:pt idx="3332">
                  <c:v>35.32</c:v>
                </c:pt>
                <c:pt idx="3333">
                  <c:v>35.33</c:v>
                </c:pt>
                <c:pt idx="3334">
                  <c:v>35.340000000000003</c:v>
                </c:pt>
                <c:pt idx="3335">
                  <c:v>35.35</c:v>
                </c:pt>
                <c:pt idx="3336">
                  <c:v>35.36</c:v>
                </c:pt>
                <c:pt idx="3337">
                  <c:v>35.369999999999997</c:v>
                </c:pt>
                <c:pt idx="3338">
                  <c:v>35.380000000000003</c:v>
                </c:pt>
                <c:pt idx="3339">
                  <c:v>35.39</c:v>
                </c:pt>
                <c:pt idx="3340">
                  <c:v>35.4</c:v>
                </c:pt>
                <c:pt idx="3341">
                  <c:v>35.409999999999997</c:v>
                </c:pt>
                <c:pt idx="3342">
                  <c:v>35.42</c:v>
                </c:pt>
                <c:pt idx="3343">
                  <c:v>35.43</c:v>
                </c:pt>
                <c:pt idx="3344">
                  <c:v>35.44</c:v>
                </c:pt>
                <c:pt idx="3345">
                  <c:v>35.450000000000003</c:v>
                </c:pt>
                <c:pt idx="3346">
                  <c:v>35.46</c:v>
                </c:pt>
                <c:pt idx="3347">
                  <c:v>35.47</c:v>
                </c:pt>
                <c:pt idx="3348">
                  <c:v>35.479999999999997</c:v>
                </c:pt>
                <c:pt idx="3349">
                  <c:v>35.49</c:v>
                </c:pt>
                <c:pt idx="3350">
                  <c:v>35.5</c:v>
                </c:pt>
                <c:pt idx="3351">
                  <c:v>35.51</c:v>
                </c:pt>
                <c:pt idx="3352">
                  <c:v>35.520000000000003</c:v>
                </c:pt>
                <c:pt idx="3353">
                  <c:v>35.53</c:v>
                </c:pt>
                <c:pt idx="3354">
                  <c:v>35.54</c:v>
                </c:pt>
                <c:pt idx="3355">
                  <c:v>35.549999999999997</c:v>
                </c:pt>
                <c:pt idx="3356">
                  <c:v>35.56</c:v>
                </c:pt>
                <c:pt idx="3357">
                  <c:v>35.57</c:v>
                </c:pt>
                <c:pt idx="3358">
                  <c:v>35.58</c:v>
                </c:pt>
                <c:pt idx="3359">
                  <c:v>35.590000000000003</c:v>
                </c:pt>
                <c:pt idx="3360">
                  <c:v>35.6</c:v>
                </c:pt>
                <c:pt idx="3361">
                  <c:v>35.61</c:v>
                </c:pt>
                <c:pt idx="3362">
                  <c:v>35.619999999999997</c:v>
                </c:pt>
                <c:pt idx="3363">
                  <c:v>35.630000000000003</c:v>
                </c:pt>
                <c:pt idx="3364">
                  <c:v>35.64</c:v>
                </c:pt>
                <c:pt idx="3365">
                  <c:v>35.65</c:v>
                </c:pt>
                <c:pt idx="3366">
                  <c:v>35.659999999999997</c:v>
                </c:pt>
                <c:pt idx="3367">
                  <c:v>35.67</c:v>
                </c:pt>
                <c:pt idx="3368">
                  <c:v>35.68</c:v>
                </c:pt>
                <c:pt idx="3369">
                  <c:v>35.69</c:v>
                </c:pt>
                <c:pt idx="3370">
                  <c:v>35.700000000000003</c:v>
                </c:pt>
                <c:pt idx="3371">
                  <c:v>35.71</c:v>
                </c:pt>
                <c:pt idx="3372">
                  <c:v>35.72</c:v>
                </c:pt>
                <c:pt idx="3373">
                  <c:v>35.729999999999997</c:v>
                </c:pt>
                <c:pt idx="3374">
                  <c:v>35.74</c:v>
                </c:pt>
                <c:pt idx="3375">
                  <c:v>35.75</c:v>
                </c:pt>
                <c:pt idx="3376">
                  <c:v>35.76</c:v>
                </c:pt>
                <c:pt idx="3377">
                  <c:v>35.770000000000003</c:v>
                </c:pt>
                <c:pt idx="3378">
                  <c:v>35.78</c:v>
                </c:pt>
                <c:pt idx="3379">
                  <c:v>35.79</c:v>
                </c:pt>
                <c:pt idx="3380">
                  <c:v>35.799999999999997</c:v>
                </c:pt>
                <c:pt idx="3381">
                  <c:v>35.81</c:v>
                </c:pt>
                <c:pt idx="3382">
                  <c:v>35.82</c:v>
                </c:pt>
                <c:pt idx="3383">
                  <c:v>35.83</c:v>
                </c:pt>
                <c:pt idx="3384">
                  <c:v>35.840000000000003</c:v>
                </c:pt>
                <c:pt idx="3385">
                  <c:v>35.85</c:v>
                </c:pt>
                <c:pt idx="3386">
                  <c:v>35.86</c:v>
                </c:pt>
                <c:pt idx="3387">
                  <c:v>35.869999999999997</c:v>
                </c:pt>
                <c:pt idx="3388">
                  <c:v>35.880000000000003</c:v>
                </c:pt>
                <c:pt idx="3389">
                  <c:v>35.89</c:v>
                </c:pt>
                <c:pt idx="3390">
                  <c:v>35.9</c:v>
                </c:pt>
                <c:pt idx="3391">
                  <c:v>35.909999999999997</c:v>
                </c:pt>
                <c:pt idx="3392">
                  <c:v>35.92</c:v>
                </c:pt>
                <c:pt idx="3393">
                  <c:v>35.93</c:v>
                </c:pt>
                <c:pt idx="3394">
                  <c:v>35.94</c:v>
                </c:pt>
                <c:pt idx="3395">
                  <c:v>35.950000000000003</c:v>
                </c:pt>
                <c:pt idx="3396">
                  <c:v>35.96</c:v>
                </c:pt>
                <c:pt idx="3397">
                  <c:v>35.97</c:v>
                </c:pt>
                <c:pt idx="3398">
                  <c:v>35.979999999999997</c:v>
                </c:pt>
                <c:pt idx="3399">
                  <c:v>35.99</c:v>
                </c:pt>
                <c:pt idx="3400">
                  <c:v>36</c:v>
                </c:pt>
                <c:pt idx="3401">
                  <c:v>36.01</c:v>
                </c:pt>
                <c:pt idx="3402">
                  <c:v>36.020000000000003</c:v>
                </c:pt>
                <c:pt idx="3403">
                  <c:v>36.03</c:v>
                </c:pt>
                <c:pt idx="3404">
                  <c:v>36.04</c:v>
                </c:pt>
                <c:pt idx="3405">
                  <c:v>36.049999999999997</c:v>
                </c:pt>
                <c:pt idx="3406">
                  <c:v>36.06</c:v>
                </c:pt>
                <c:pt idx="3407">
                  <c:v>36.07</c:v>
                </c:pt>
                <c:pt idx="3408">
                  <c:v>36.08</c:v>
                </c:pt>
                <c:pt idx="3409">
                  <c:v>36.090000000000003</c:v>
                </c:pt>
                <c:pt idx="3410">
                  <c:v>36.1</c:v>
                </c:pt>
                <c:pt idx="3411">
                  <c:v>36.11</c:v>
                </c:pt>
                <c:pt idx="3412">
                  <c:v>36.119999999999997</c:v>
                </c:pt>
                <c:pt idx="3413">
                  <c:v>36.130000000000003</c:v>
                </c:pt>
                <c:pt idx="3414">
                  <c:v>36.14</c:v>
                </c:pt>
                <c:pt idx="3415">
                  <c:v>36.15</c:v>
                </c:pt>
                <c:pt idx="3416">
                  <c:v>36.159999999999997</c:v>
                </c:pt>
                <c:pt idx="3417">
                  <c:v>36.17</c:v>
                </c:pt>
                <c:pt idx="3418">
                  <c:v>36.18</c:v>
                </c:pt>
                <c:pt idx="3419">
                  <c:v>36.19</c:v>
                </c:pt>
                <c:pt idx="3420">
                  <c:v>36.200000000000003</c:v>
                </c:pt>
                <c:pt idx="3421">
                  <c:v>36.21</c:v>
                </c:pt>
                <c:pt idx="3422">
                  <c:v>36.22</c:v>
                </c:pt>
                <c:pt idx="3423">
                  <c:v>36.229999999999997</c:v>
                </c:pt>
                <c:pt idx="3424">
                  <c:v>36.24</c:v>
                </c:pt>
                <c:pt idx="3425">
                  <c:v>36.25</c:v>
                </c:pt>
                <c:pt idx="3426">
                  <c:v>36.26</c:v>
                </c:pt>
                <c:pt idx="3427">
                  <c:v>36.270000000000003</c:v>
                </c:pt>
                <c:pt idx="3428">
                  <c:v>36.28</c:v>
                </c:pt>
                <c:pt idx="3429">
                  <c:v>36.29</c:v>
                </c:pt>
                <c:pt idx="3430">
                  <c:v>36.299999999999997</c:v>
                </c:pt>
                <c:pt idx="3431">
                  <c:v>36.31</c:v>
                </c:pt>
                <c:pt idx="3432">
                  <c:v>36.32</c:v>
                </c:pt>
                <c:pt idx="3433">
                  <c:v>36.33</c:v>
                </c:pt>
                <c:pt idx="3434">
                  <c:v>36.340000000000003</c:v>
                </c:pt>
                <c:pt idx="3435">
                  <c:v>36.35</c:v>
                </c:pt>
                <c:pt idx="3436">
                  <c:v>36.36</c:v>
                </c:pt>
                <c:pt idx="3437">
                  <c:v>36.369999999999997</c:v>
                </c:pt>
                <c:pt idx="3438">
                  <c:v>36.380000000000003</c:v>
                </c:pt>
                <c:pt idx="3439">
                  <c:v>36.39</c:v>
                </c:pt>
                <c:pt idx="3440">
                  <c:v>36.4</c:v>
                </c:pt>
                <c:pt idx="3441">
                  <c:v>36.409999999999997</c:v>
                </c:pt>
                <c:pt idx="3442">
                  <c:v>36.42</c:v>
                </c:pt>
                <c:pt idx="3443">
                  <c:v>36.43</c:v>
                </c:pt>
                <c:pt idx="3444">
                  <c:v>36.44</c:v>
                </c:pt>
                <c:pt idx="3445">
                  <c:v>36.450000000000003</c:v>
                </c:pt>
                <c:pt idx="3446">
                  <c:v>36.46</c:v>
                </c:pt>
                <c:pt idx="3447">
                  <c:v>36.47</c:v>
                </c:pt>
                <c:pt idx="3448">
                  <c:v>36.479999999999997</c:v>
                </c:pt>
                <c:pt idx="3449">
                  <c:v>36.49</c:v>
                </c:pt>
                <c:pt idx="3450">
                  <c:v>36.5</c:v>
                </c:pt>
                <c:pt idx="3451">
                  <c:v>36.51</c:v>
                </c:pt>
                <c:pt idx="3452">
                  <c:v>36.520000000000003</c:v>
                </c:pt>
                <c:pt idx="3453">
                  <c:v>36.53</c:v>
                </c:pt>
                <c:pt idx="3454">
                  <c:v>36.54</c:v>
                </c:pt>
                <c:pt idx="3455">
                  <c:v>36.549999999999997</c:v>
                </c:pt>
                <c:pt idx="3456">
                  <c:v>36.56</c:v>
                </c:pt>
                <c:pt idx="3457">
                  <c:v>36.57</c:v>
                </c:pt>
                <c:pt idx="3458">
                  <c:v>36.58</c:v>
                </c:pt>
                <c:pt idx="3459">
                  <c:v>36.590000000000003</c:v>
                </c:pt>
                <c:pt idx="3460">
                  <c:v>36.6</c:v>
                </c:pt>
                <c:pt idx="3461">
                  <c:v>36.61</c:v>
                </c:pt>
                <c:pt idx="3462">
                  <c:v>36.619999999999997</c:v>
                </c:pt>
                <c:pt idx="3463">
                  <c:v>36.630000000000003</c:v>
                </c:pt>
                <c:pt idx="3464">
                  <c:v>36.64</c:v>
                </c:pt>
                <c:pt idx="3465">
                  <c:v>36.65</c:v>
                </c:pt>
                <c:pt idx="3466">
                  <c:v>36.659999999999997</c:v>
                </c:pt>
                <c:pt idx="3467">
                  <c:v>36.67</c:v>
                </c:pt>
                <c:pt idx="3468">
                  <c:v>36.68</c:v>
                </c:pt>
                <c:pt idx="3469">
                  <c:v>36.69</c:v>
                </c:pt>
                <c:pt idx="3470">
                  <c:v>36.700000000000003</c:v>
                </c:pt>
                <c:pt idx="3471">
                  <c:v>36.71</c:v>
                </c:pt>
                <c:pt idx="3472">
                  <c:v>36.72</c:v>
                </c:pt>
                <c:pt idx="3473">
                  <c:v>36.729999999999997</c:v>
                </c:pt>
                <c:pt idx="3474">
                  <c:v>36.74</c:v>
                </c:pt>
                <c:pt idx="3475">
                  <c:v>36.75</c:v>
                </c:pt>
                <c:pt idx="3476">
                  <c:v>36.76</c:v>
                </c:pt>
                <c:pt idx="3477">
                  <c:v>36.770000000000003</c:v>
                </c:pt>
                <c:pt idx="3478">
                  <c:v>36.78</c:v>
                </c:pt>
                <c:pt idx="3479">
                  <c:v>36.79</c:v>
                </c:pt>
                <c:pt idx="3480">
                  <c:v>36.799999999999997</c:v>
                </c:pt>
                <c:pt idx="3481">
                  <c:v>36.81</c:v>
                </c:pt>
                <c:pt idx="3482">
                  <c:v>36.82</c:v>
                </c:pt>
                <c:pt idx="3483">
                  <c:v>36.83</c:v>
                </c:pt>
                <c:pt idx="3484">
                  <c:v>36.840000000000003</c:v>
                </c:pt>
                <c:pt idx="3485">
                  <c:v>36.85</c:v>
                </c:pt>
                <c:pt idx="3486">
                  <c:v>36.86</c:v>
                </c:pt>
                <c:pt idx="3487">
                  <c:v>36.869999999999997</c:v>
                </c:pt>
                <c:pt idx="3488">
                  <c:v>36.880000000000003</c:v>
                </c:pt>
                <c:pt idx="3489">
                  <c:v>36.89</c:v>
                </c:pt>
                <c:pt idx="3490">
                  <c:v>36.9</c:v>
                </c:pt>
                <c:pt idx="3491">
                  <c:v>36.909999999999997</c:v>
                </c:pt>
                <c:pt idx="3492">
                  <c:v>36.92</c:v>
                </c:pt>
                <c:pt idx="3493">
                  <c:v>36.93</c:v>
                </c:pt>
                <c:pt idx="3494">
                  <c:v>36.94</c:v>
                </c:pt>
                <c:pt idx="3495">
                  <c:v>36.950000000000003</c:v>
                </c:pt>
                <c:pt idx="3496">
                  <c:v>36.96</c:v>
                </c:pt>
                <c:pt idx="3497">
                  <c:v>36.97</c:v>
                </c:pt>
                <c:pt idx="3498">
                  <c:v>36.979999999999997</c:v>
                </c:pt>
                <c:pt idx="3499">
                  <c:v>36.99</c:v>
                </c:pt>
                <c:pt idx="3500">
                  <c:v>37</c:v>
                </c:pt>
                <c:pt idx="3501">
                  <c:v>37.01</c:v>
                </c:pt>
                <c:pt idx="3502">
                  <c:v>37.020000000000003</c:v>
                </c:pt>
                <c:pt idx="3503">
                  <c:v>37.03</c:v>
                </c:pt>
                <c:pt idx="3504">
                  <c:v>37.04</c:v>
                </c:pt>
                <c:pt idx="3505">
                  <c:v>37.049999999999997</c:v>
                </c:pt>
                <c:pt idx="3506">
                  <c:v>37.06</c:v>
                </c:pt>
                <c:pt idx="3507">
                  <c:v>37.07</c:v>
                </c:pt>
                <c:pt idx="3508">
                  <c:v>37.08</c:v>
                </c:pt>
                <c:pt idx="3509">
                  <c:v>37.090000000000003</c:v>
                </c:pt>
                <c:pt idx="3510">
                  <c:v>37.1</c:v>
                </c:pt>
                <c:pt idx="3511">
                  <c:v>37.11</c:v>
                </c:pt>
                <c:pt idx="3512">
                  <c:v>37.119999999999997</c:v>
                </c:pt>
                <c:pt idx="3513">
                  <c:v>37.130000000000003</c:v>
                </c:pt>
                <c:pt idx="3514">
                  <c:v>37.14</c:v>
                </c:pt>
                <c:pt idx="3515">
                  <c:v>37.15</c:v>
                </c:pt>
                <c:pt idx="3516">
                  <c:v>37.159999999999997</c:v>
                </c:pt>
                <c:pt idx="3517">
                  <c:v>37.17</c:v>
                </c:pt>
                <c:pt idx="3518">
                  <c:v>37.18</c:v>
                </c:pt>
                <c:pt idx="3519">
                  <c:v>37.19</c:v>
                </c:pt>
                <c:pt idx="3520">
                  <c:v>37.200000000000003</c:v>
                </c:pt>
                <c:pt idx="3521">
                  <c:v>37.21</c:v>
                </c:pt>
                <c:pt idx="3522">
                  <c:v>37.22</c:v>
                </c:pt>
                <c:pt idx="3523">
                  <c:v>37.229999999999997</c:v>
                </c:pt>
                <c:pt idx="3524">
                  <c:v>37.24</c:v>
                </c:pt>
                <c:pt idx="3525">
                  <c:v>37.25</c:v>
                </c:pt>
                <c:pt idx="3526">
                  <c:v>37.26</c:v>
                </c:pt>
                <c:pt idx="3527">
                  <c:v>37.270000000000003</c:v>
                </c:pt>
                <c:pt idx="3528">
                  <c:v>37.28</c:v>
                </c:pt>
                <c:pt idx="3529">
                  <c:v>37.29</c:v>
                </c:pt>
                <c:pt idx="3530">
                  <c:v>37.299999999999997</c:v>
                </c:pt>
                <c:pt idx="3531">
                  <c:v>37.31</c:v>
                </c:pt>
                <c:pt idx="3532">
                  <c:v>37.32</c:v>
                </c:pt>
                <c:pt idx="3533">
                  <c:v>37.33</c:v>
                </c:pt>
                <c:pt idx="3534">
                  <c:v>37.340000000000003</c:v>
                </c:pt>
                <c:pt idx="3535">
                  <c:v>37.35</c:v>
                </c:pt>
                <c:pt idx="3536">
                  <c:v>37.36</c:v>
                </c:pt>
                <c:pt idx="3537">
                  <c:v>37.369999999999997</c:v>
                </c:pt>
                <c:pt idx="3538">
                  <c:v>37.380000000000003</c:v>
                </c:pt>
                <c:pt idx="3539">
                  <c:v>37.39</c:v>
                </c:pt>
                <c:pt idx="3540">
                  <c:v>37.4</c:v>
                </c:pt>
                <c:pt idx="3541">
                  <c:v>37.409999999999997</c:v>
                </c:pt>
                <c:pt idx="3542">
                  <c:v>37.42</c:v>
                </c:pt>
                <c:pt idx="3543">
                  <c:v>37.43</c:v>
                </c:pt>
                <c:pt idx="3544">
                  <c:v>37.44</c:v>
                </c:pt>
                <c:pt idx="3545">
                  <c:v>37.450000000000003</c:v>
                </c:pt>
                <c:pt idx="3546">
                  <c:v>37.46</c:v>
                </c:pt>
                <c:pt idx="3547">
                  <c:v>37.47</c:v>
                </c:pt>
                <c:pt idx="3548">
                  <c:v>37.479999999999997</c:v>
                </c:pt>
                <c:pt idx="3549">
                  <c:v>37.49</c:v>
                </c:pt>
                <c:pt idx="3550">
                  <c:v>37.5</c:v>
                </c:pt>
                <c:pt idx="3551">
                  <c:v>37.51</c:v>
                </c:pt>
                <c:pt idx="3552">
                  <c:v>37.520000000000003</c:v>
                </c:pt>
                <c:pt idx="3553">
                  <c:v>37.53</c:v>
                </c:pt>
                <c:pt idx="3554">
                  <c:v>37.54</c:v>
                </c:pt>
                <c:pt idx="3555">
                  <c:v>37.549999999999997</c:v>
                </c:pt>
                <c:pt idx="3556">
                  <c:v>37.56</c:v>
                </c:pt>
                <c:pt idx="3557">
                  <c:v>37.57</c:v>
                </c:pt>
                <c:pt idx="3558">
                  <c:v>37.58</c:v>
                </c:pt>
                <c:pt idx="3559">
                  <c:v>37.590000000000003</c:v>
                </c:pt>
                <c:pt idx="3560">
                  <c:v>37.6</c:v>
                </c:pt>
                <c:pt idx="3561">
                  <c:v>37.61</c:v>
                </c:pt>
                <c:pt idx="3562">
                  <c:v>37.619999999999997</c:v>
                </c:pt>
                <c:pt idx="3563">
                  <c:v>37.630000000000003</c:v>
                </c:pt>
                <c:pt idx="3564">
                  <c:v>37.64</c:v>
                </c:pt>
                <c:pt idx="3565">
                  <c:v>37.65</c:v>
                </c:pt>
                <c:pt idx="3566">
                  <c:v>37.659999999999997</c:v>
                </c:pt>
                <c:pt idx="3567">
                  <c:v>37.67</c:v>
                </c:pt>
                <c:pt idx="3568">
                  <c:v>37.68</c:v>
                </c:pt>
                <c:pt idx="3569">
                  <c:v>37.69</c:v>
                </c:pt>
                <c:pt idx="3570">
                  <c:v>37.700000000000003</c:v>
                </c:pt>
                <c:pt idx="3571">
                  <c:v>37.71</c:v>
                </c:pt>
                <c:pt idx="3572">
                  <c:v>37.72</c:v>
                </c:pt>
                <c:pt idx="3573">
                  <c:v>37.729999999999997</c:v>
                </c:pt>
                <c:pt idx="3574">
                  <c:v>37.74</c:v>
                </c:pt>
                <c:pt idx="3575">
                  <c:v>37.75</c:v>
                </c:pt>
                <c:pt idx="3576">
                  <c:v>37.76</c:v>
                </c:pt>
                <c:pt idx="3577">
                  <c:v>37.770000000000003</c:v>
                </c:pt>
                <c:pt idx="3578">
                  <c:v>37.78</c:v>
                </c:pt>
                <c:pt idx="3579">
                  <c:v>37.79</c:v>
                </c:pt>
                <c:pt idx="3580">
                  <c:v>37.799999999999997</c:v>
                </c:pt>
                <c:pt idx="3581">
                  <c:v>37.81</c:v>
                </c:pt>
                <c:pt idx="3582">
                  <c:v>37.82</c:v>
                </c:pt>
                <c:pt idx="3583">
                  <c:v>37.83</c:v>
                </c:pt>
                <c:pt idx="3584">
                  <c:v>37.840000000000003</c:v>
                </c:pt>
                <c:pt idx="3585">
                  <c:v>37.85</c:v>
                </c:pt>
                <c:pt idx="3586">
                  <c:v>37.86</c:v>
                </c:pt>
                <c:pt idx="3587">
                  <c:v>37.869999999999997</c:v>
                </c:pt>
                <c:pt idx="3588">
                  <c:v>37.880000000000003</c:v>
                </c:pt>
                <c:pt idx="3589">
                  <c:v>37.89</c:v>
                </c:pt>
                <c:pt idx="3590">
                  <c:v>37.9</c:v>
                </c:pt>
                <c:pt idx="3591">
                  <c:v>37.909999999999997</c:v>
                </c:pt>
                <c:pt idx="3592">
                  <c:v>37.92</c:v>
                </c:pt>
                <c:pt idx="3593">
                  <c:v>37.93</c:v>
                </c:pt>
                <c:pt idx="3594">
                  <c:v>37.94</c:v>
                </c:pt>
                <c:pt idx="3595">
                  <c:v>37.950000000000003</c:v>
                </c:pt>
                <c:pt idx="3596">
                  <c:v>37.96</c:v>
                </c:pt>
                <c:pt idx="3597">
                  <c:v>37.97</c:v>
                </c:pt>
                <c:pt idx="3598">
                  <c:v>37.979999999999997</c:v>
                </c:pt>
                <c:pt idx="3599">
                  <c:v>37.99</c:v>
                </c:pt>
                <c:pt idx="3600">
                  <c:v>38</c:v>
                </c:pt>
                <c:pt idx="3601">
                  <c:v>38.01</c:v>
                </c:pt>
                <c:pt idx="3602">
                  <c:v>38.020000000000003</c:v>
                </c:pt>
                <c:pt idx="3603">
                  <c:v>38.03</c:v>
                </c:pt>
                <c:pt idx="3604">
                  <c:v>38.04</c:v>
                </c:pt>
                <c:pt idx="3605">
                  <c:v>38.049999999999997</c:v>
                </c:pt>
                <c:pt idx="3606">
                  <c:v>38.06</c:v>
                </c:pt>
                <c:pt idx="3607">
                  <c:v>38.07</c:v>
                </c:pt>
                <c:pt idx="3608">
                  <c:v>38.08</c:v>
                </c:pt>
                <c:pt idx="3609">
                  <c:v>38.090000000000003</c:v>
                </c:pt>
                <c:pt idx="3610">
                  <c:v>38.1</c:v>
                </c:pt>
                <c:pt idx="3611">
                  <c:v>38.11</c:v>
                </c:pt>
                <c:pt idx="3612">
                  <c:v>38.119999999999997</c:v>
                </c:pt>
                <c:pt idx="3613">
                  <c:v>38.130000000000003</c:v>
                </c:pt>
                <c:pt idx="3614">
                  <c:v>38.14</c:v>
                </c:pt>
                <c:pt idx="3615">
                  <c:v>38.15</c:v>
                </c:pt>
                <c:pt idx="3616">
                  <c:v>38.159999999999997</c:v>
                </c:pt>
                <c:pt idx="3617">
                  <c:v>38.17</c:v>
                </c:pt>
                <c:pt idx="3618">
                  <c:v>38.18</c:v>
                </c:pt>
                <c:pt idx="3619">
                  <c:v>38.19</c:v>
                </c:pt>
                <c:pt idx="3620">
                  <c:v>38.200000000000003</c:v>
                </c:pt>
                <c:pt idx="3621">
                  <c:v>38.21</c:v>
                </c:pt>
                <c:pt idx="3622">
                  <c:v>38.22</c:v>
                </c:pt>
                <c:pt idx="3623">
                  <c:v>38.229999999999997</c:v>
                </c:pt>
                <c:pt idx="3624">
                  <c:v>38.24</c:v>
                </c:pt>
                <c:pt idx="3625">
                  <c:v>38.25</c:v>
                </c:pt>
                <c:pt idx="3626">
                  <c:v>38.26</c:v>
                </c:pt>
                <c:pt idx="3627">
                  <c:v>38.270000000000003</c:v>
                </c:pt>
                <c:pt idx="3628">
                  <c:v>38.28</c:v>
                </c:pt>
                <c:pt idx="3629">
                  <c:v>38.29</c:v>
                </c:pt>
                <c:pt idx="3630">
                  <c:v>38.299999999999997</c:v>
                </c:pt>
                <c:pt idx="3631">
                  <c:v>38.31</c:v>
                </c:pt>
                <c:pt idx="3632">
                  <c:v>38.32</c:v>
                </c:pt>
                <c:pt idx="3633">
                  <c:v>38.33</c:v>
                </c:pt>
                <c:pt idx="3634">
                  <c:v>38.340000000000003</c:v>
                </c:pt>
                <c:pt idx="3635">
                  <c:v>38.35</c:v>
                </c:pt>
                <c:pt idx="3636">
                  <c:v>38.36</c:v>
                </c:pt>
                <c:pt idx="3637">
                  <c:v>38.369999999999997</c:v>
                </c:pt>
                <c:pt idx="3638">
                  <c:v>38.380000000000003</c:v>
                </c:pt>
                <c:pt idx="3639">
                  <c:v>38.39</c:v>
                </c:pt>
                <c:pt idx="3640">
                  <c:v>38.4</c:v>
                </c:pt>
                <c:pt idx="3641">
                  <c:v>38.409999999999997</c:v>
                </c:pt>
                <c:pt idx="3642">
                  <c:v>38.42</c:v>
                </c:pt>
                <c:pt idx="3643">
                  <c:v>38.43</c:v>
                </c:pt>
                <c:pt idx="3644">
                  <c:v>38.44</c:v>
                </c:pt>
                <c:pt idx="3645">
                  <c:v>38.450000000000003</c:v>
                </c:pt>
                <c:pt idx="3646">
                  <c:v>38.46</c:v>
                </c:pt>
                <c:pt idx="3647">
                  <c:v>38.47</c:v>
                </c:pt>
                <c:pt idx="3648">
                  <c:v>38.479999999999997</c:v>
                </c:pt>
                <c:pt idx="3649">
                  <c:v>38.49</c:v>
                </c:pt>
                <c:pt idx="3650">
                  <c:v>38.5</c:v>
                </c:pt>
                <c:pt idx="3651">
                  <c:v>38.51</c:v>
                </c:pt>
                <c:pt idx="3652">
                  <c:v>38.520000000000003</c:v>
                </c:pt>
                <c:pt idx="3653">
                  <c:v>38.53</c:v>
                </c:pt>
                <c:pt idx="3654">
                  <c:v>38.54</c:v>
                </c:pt>
                <c:pt idx="3655">
                  <c:v>38.549999999999997</c:v>
                </c:pt>
                <c:pt idx="3656">
                  <c:v>38.56</c:v>
                </c:pt>
                <c:pt idx="3657">
                  <c:v>38.57</c:v>
                </c:pt>
                <c:pt idx="3658">
                  <c:v>38.58</c:v>
                </c:pt>
                <c:pt idx="3659">
                  <c:v>38.590000000000003</c:v>
                </c:pt>
                <c:pt idx="3660">
                  <c:v>38.6</c:v>
                </c:pt>
                <c:pt idx="3661">
                  <c:v>38.61</c:v>
                </c:pt>
                <c:pt idx="3662">
                  <c:v>38.619999999999997</c:v>
                </c:pt>
                <c:pt idx="3663">
                  <c:v>38.630000000000003</c:v>
                </c:pt>
                <c:pt idx="3664">
                  <c:v>38.64</c:v>
                </c:pt>
                <c:pt idx="3665">
                  <c:v>38.65</c:v>
                </c:pt>
                <c:pt idx="3666">
                  <c:v>38.659999999999997</c:v>
                </c:pt>
                <c:pt idx="3667">
                  <c:v>38.67</c:v>
                </c:pt>
                <c:pt idx="3668">
                  <c:v>38.68</c:v>
                </c:pt>
                <c:pt idx="3669">
                  <c:v>38.69</c:v>
                </c:pt>
                <c:pt idx="3670">
                  <c:v>38.700000000000003</c:v>
                </c:pt>
                <c:pt idx="3671">
                  <c:v>38.71</c:v>
                </c:pt>
                <c:pt idx="3672">
                  <c:v>38.72</c:v>
                </c:pt>
                <c:pt idx="3673">
                  <c:v>38.729999999999997</c:v>
                </c:pt>
                <c:pt idx="3674">
                  <c:v>38.74</c:v>
                </c:pt>
                <c:pt idx="3675">
                  <c:v>38.75</c:v>
                </c:pt>
                <c:pt idx="3676">
                  <c:v>38.76</c:v>
                </c:pt>
                <c:pt idx="3677">
                  <c:v>38.770000000000003</c:v>
                </c:pt>
                <c:pt idx="3678">
                  <c:v>38.78</c:v>
                </c:pt>
                <c:pt idx="3679">
                  <c:v>38.79</c:v>
                </c:pt>
                <c:pt idx="3680">
                  <c:v>38.799999999999997</c:v>
                </c:pt>
                <c:pt idx="3681">
                  <c:v>38.81</c:v>
                </c:pt>
                <c:pt idx="3682">
                  <c:v>38.82</c:v>
                </c:pt>
                <c:pt idx="3683">
                  <c:v>38.83</c:v>
                </c:pt>
                <c:pt idx="3684">
                  <c:v>38.840000000000003</c:v>
                </c:pt>
                <c:pt idx="3685">
                  <c:v>38.85</c:v>
                </c:pt>
                <c:pt idx="3686">
                  <c:v>38.86</c:v>
                </c:pt>
                <c:pt idx="3687">
                  <c:v>38.869999999999997</c:v>
                </c:pt>
                <c:pt idx="3688">
                  <c:v>38.880000000000003</c:v>
                </c:pt>
                <c:pt idx="3689">
                  <c:v>38.89</c:v>
                </c:pt>
                <c:pt idx="3690">
                  <c:v>38.9</c:v>
                </c:pt>
                <c:pt idx="3691">
                  <c:v>38.909999999999997</c:v>
                </c:pt>
                <c:pt idx="3692">
                  <c:v>38.92</c:v>
                </c:pt>
                <c:pt idx="3693">
                  <c:v>38.93</c:v>
                </c:pt>
                <c:pt idx="3694">
                  <c:v>38.94</c:v>
                </c:pt>
                <c:pt idx="3695">
                  <c:v>38.950000000000003</c:v>
                </c:pt>
                <c:pt idx="3696">
                  <c:v>38.96</c:v>
                </c:pt>
                <c:pt idx="3697">
                  <c:v>38.97</c:v>
                </c:pt>
                <c:pt idx="3698">
                  <c:v>38.979999999999997</c:v>
                </c:pt>
                <c:pt idx="3699">
                  <c:v>38.99</c:v>
                </c:pt>
                <c:pt idx="3700">
                  <c:v>39</c:v>
                </c:pt>
                <c:pt idx="3701">
                  <c:v>39.01</c:v>
                </c:pt>
                <c:pt idx="3702">
                  <c:v>39.020000000000003</c:v>
                </c:pt>
                <c:pt idx="3703">
                  <c:v>39.03</c:v>
                </c:pt>
                <c:pt idx="3704">
                  <c:v>39.04</c:v>
                </c:pt>
                <c:pt idx="3705">
                  <c:v>39.049999999999997</c:v>
                </c:pt>
                <c:pt idx="3706">
                  <c:v>39.06</c:v>
                </c:pt>
                <c:pt idx="3707">
                  <c:v>39.07</c:v>
                </c:pt>
                <c:pt idx="3708">
                  <c:v>39.08</c:v>
                </c:pt>
                <c:pt idx="3709">
                  <c:v>39.090000000000003</c:v>
                </c:pt>
                <c:pt idx="3710">
                  <c:v>39.1</c:v>
                </c:pt>
                <c:pt idx="3711">
                  <c:v>39.11</c:v>
                </c:pt>
                <c:pt idx="3712">
                  <c:v>39.119999999999997</c:v>
                </c:pt>
                <c:pt idx="3713">
                  <c:v>39.130000000000003</c:v>
                </c:pt>
                <c:pt idx="3714">
                  <c:v>39.14</c:v>
                </c:pt>
                <c:pt idx="3715">
                  <c:v>39.15</c:v>
                </c:pt>
                <c:pt idx="3716">
                  <c:v>39.159999999999997</c:v>
                </c:pt>
                <c:pt idx="3717">
                  <c:v>39.17</c:v>
                </c:pt>
                <c:pt idx="3718">
                  <c:v>39.18</c:v>
                </c:pt>
                <c:pt idx="3719">
                  <c:v>39.19</c:v>
                </c:pt>
                <c:pt idx="3720">
                  <c:v>39.200000000000003</c:v>
                </c:pt>
                <c:pt idx="3721">
                  <c:v>39.21</c:v>
                </c:pt>
                <c:pt idx="3722">
                  <c:v>39.22</c:v>
                </c:pt>
                <c:pt idx="3723">
                  <c:v>39.229999999999997</c:v>
                </c:pt>
                <c:pt idx="3724">
                  <c:v>39.24</c:v>
                </c:pt>
                <c:pt idx="3725">
                  <c:v>39.25</c:v>
                </c:pt>
                <c:pt idx="3726">
                  <c:v>39.26</c:v>
                </c:pt>
                <c:pt idx="3727">
                  <c:v>39.270000000000003</c:v>
                </c:pt>
                <c:pt idx="3728">
                  <c:v>39.28</c:v>
                </c:pt>
                <c:pt idx="3729">
                  <c:v>39.29</c:v>
                </c:pt>
                <c:pt idx="3730">
                  <c:v>39.299999999999997</c:v>
                </c:pt>
                <c:pt idx="3731">
                  <c:v>39.31</c:v>
                </c:pt>
                <c:pt idx="3732">
                  <c:v>39.32</c:v>
                </c:pt>
                <c:pt idx="3733">
                  <c:v>39.33</c:v>
                </c:pt>
                <c:pt idx="3734">
                  <c:v>39.340000000000003</c:v>
                </c:pt>
                <c:pt idx="3735">
                  <c:v>39.35</c:v>
                </c:pt>
                <c:pt idx="3736">
                  <c:v>39.36</c:v>
                </c:pt>
                <c:pt idx="3737">
                  <c:v>39.369999999999997</c:v>
                </c:pt>
                <c:pt idx="3738">
                  <c:v>39.380000000000003</c:v>
                </c:pt>
                <c:pt idx="3739">
                  <c:v>39.39</c:v>
                </c:pt>
                <c:pt idx="3740">
                  <c:v>39.4</c:v>
                </c:pt>
                <c:pt idx="3741">
                  <c:v>39.409999999999997</c:v>
                </c:pt>
                <c:pt idx="3742">
                  <c:v>39.42</c:v>
                </c:pt>
                <c:pt idx="3743">
                  <c:v>39.43</c:v>
                </c:pt>
                <c:pt idx="3744">
                  <c:v>39.44</c:v>
                </c:pt>
                <c:pt idx="3745">
                  <c:v>39.450000000000003</c:v>
                </c:pt>
                <c:pt idx="3746">
                  <c:v>39.46</c:v>
                </c:pt>
                <c:pt idx="3747">
                  <c:v>39.47</c:v>
                </c:pt>
                <c:pt idx="3748">
                  <c:v>39.479999999999997</c:v>
                </c:pt>
                <c:pt idx="3749">
                  <c:v>39.49</c:v>
                </c:pt>
                <c:pt idx="3750">
                  <c:v>39.5</c:v>
                </c:pt>
                <c:pt idx="3751">
                  <c:v>39.51</c:v>
                </c:pt>
                <c:pt idx="3752">
                  <c:v>39.520000000000003</c:v>
                </c:pt>
                <c:pt idx="3753">
                  <c:v>39.53</c:v>
                </c:pt>
                <c:pt idx="3754">
                  <c:v>39.54</c:v>
                </c:pt>
                <c:pt idx="3755">
                  <c:v>39.549999999999997</c:v>
                </c:pt>
                <c:pt idx="3756">
                  <c:v>39.56</c:v>
                </c:pt>
                <c:pt idx="3757">
                  <c:v>39.57</c:v>
                </c:pt>
                <c:pt idx="3758">
                  <c:v>39.58</c:v>
                </c:pt>
                <c:pt idx="3759">
                  <c:v>39.590000000000003</c:v>
                </c:pt>
                <c:pt idx="3760">
                  <c:v>39.6</c:v>
                </c:pt>
                <c:pt idx="3761">
                  <c:v>39.61</c:v>
                </c:pt>
                <c:pt idx="3762">
                  <c:v>39.619999999999997</c:v>
                </c:pt>
                <c:pt idx="3763">
                  <c:v>39.630000000000003</c:v>
                </c:pt>
                <c:pt idx="3764">
                  <c:v>39.64</c:v>
                </c:pt>
                <c:pt idx="3765">
                  <c:v>39.65</c:v>
                </c:pt>
                <c:pt idx="3766">
                  <c:v>39.659999999999997</c:v>
                </c:pt>
                <c:pt idx="3767">
                  <c:v>39.67</c:v>
                </c:pt>
                <c:pt idx="3768">
                  <c:v>39.68</c:v>
                </c:pt>
                <c:pt idx="3769">
                  <c:v>39.69</c:v>
                </c:pt>
                <c:pt idx="3770">
                  <c:v>39.700000000000003</c:v>
                </c:pt>
                <c:pt idx="3771">
                  <c:v>39.71</c:v>
                </c:pt>
                <c:pt idx="3772">
                  <c:v>39.72</c:v>
                </c:pt>
                <c:pt idx="3773">
                  <c:v>39.729999999999997</c:v>
                </c:pt>
                <c:pt idx="3774">
                  <c:v>39.74</c:v>
                </c:pt>
                <c:pt idx="3775">
                  <c:v>39.75</c:v>
                </c:pt>
                <c:pt idx="3776">
                  <c:v>39.76</c:v>
                </c:pt>
                <c:pt idx="3777">
                  <c:v>39.770000000000003</c:v>
                </c:pt>
                <c:pt idx="3778">
                  <c:v>39.78</c:v>
                </c:pt>
                <c:pt idx="3779">
                  <c:v>39.79</c:v>
                </c:pt>
                <c:pt idx="3780">
                  <c:v>39.799999999999997</c:v>
                </c:pt>
                <c:pt idx="3781">
                  <c:v>39.81</c:v>
                </c:pt>
                <c:pt idx="3782">
                  <c:v>39.82</c:v>
                </c:pt>
                <c:pt idx="3783">
                  <c:v>39.83</c:v>
                </c:pt>
                <c:pt idx="3784">
                  <c:v>39.840000000000003</c:v>
                </c:pt>
                <c:pt idx="3785">
                  <c:v>39.85</c:v>
                </c:pt>
                <c:pt idx="3786">
                  <c:v>39.86</c:v>
                </c:pt>
                <c:pt idx="3787">
                  <c:v>39.869999999999997</c:v>
                </c:pt>
                <c:pt idx="3788">
                  <c:v>39.880000000000003</c:v>
                </c:pt>
                <c:pt idx="3789">
                  <c:v>39.89</c:v>
                </c:pt>
                <c:pt idx="3790">
                  <c:v>39.9</c:v>
                </c:pt>
                <c:pt idx="3791">
                  <c:v>39.909999999999997</c:v>
                </c:pt>
                <c:pt idx="3792">
                  <c:v>39.92</c:v>
                </c:pt>
                <c:pt idx="3793">
                  <c:v>39.93</c:v>
                </c:pt>
                <c:pt idx="3794">
                  <c:v>39.94</c:v>
                </c:pt>
                <c:pt idx="3795">
                  <c:v>39.950000000000003</c:v>
                </c:pt>
                <c:pt idx="3796">
                  <c:v>39.96</c:v>
                </c:pt>
                <c:pt idx="3797">
                  <c:v>39.97</c:v>
                </c:pt>
                <c:pt idx="3798">
                  <c:v>39.979999999999997</c:v>
                </c:pt>
                <c:pt idx="3799">
                  <c:v>39.99</c:v>
                </c:pt>
                <c:pt idx="3800">
                  <c:v>40</c:v>
                </c:pt>
                <c:pt idx="3801">
                  <c:v>40.01</c:v>
                </c:pt>
                <c:pt idx="3802">
                  <c:v>40.020000000000003</c:v>
                </c:pt>
                <c:pt idx="3803">
                  <c:v>40.03</c:v>
                </c:pt>
                <c:pt idx="3804">
                  <c:v>40.04</c:v>
                </c:pt>
                <c:pt idx="3805">
                  <c:v>40.049999999999997</c:v>
                </c:pt>
                <c:pt idx="3806">
                  <c:v>40.06</c:v>
                </c:pt>
                <c:pt idx="3807">
                  <c:v>40.07</c:v>
                </c:pt>
                <c:pt idx="3808">
                  <c:v>40.08</c:v>
                </c:pt>
                <c:pt idx="3809">
                  <c:v>40.090000000000003</c:v>
                </c:pt>
                <c:pt idx="3810">
                  <c:v>40.1</c:v>
                </c:pt>
                <c:pt idx="3811">
                  <c:v>40.11</c:v>
                </c:pt>
                <c:pt idx="3812">
                  <c:v>40.119999999999997</c:v>
                </c:pt>
                <c:pt idx="3813">
                  <c:v>40.130000000000003</c:v>
                </c:pt>
                <c:pt idx="3814">
                  <c:v>40.14</c:v>
                </c:pt>
                <c:pt idx="3815">
                  <c:v>40.15</c:v>
                </c:pt>
                <c:pt idx="3816">
                  <c:v>40.159999999999997</c:v>
                </c:pt>
                <c:pt idx="3817">
                  <c:v>40.17</c:v>
                </c:pt>
                <c:pt idx="3818">
                  <c:v>40.18</c:v>
                </c:pt>
                <c:pt idx="3819">
                  <c:v>40.19</c:v>
                </c:pt>
                <c:pt idx="3820">
                  <c:v>40.200000000000003</c:v>
                </c:pt>
                <c:pt idx="3821">
                  <c:v>40.21</c:v>
                </c:pt>
                <c:pt idx="3822">
                  <c:v>40.22</c:v>
                </c:pt>
                <c:pt idx="3823">
                  <c:v>40.229999999999997</c:v>
                </c:pt>
                <c:pt idx="3824">
                  <c:v>40.24</c:v>
                </c:pt>
                <c:pt idx="3825">
                  <c:v>40.25</c:v>
                </c:pt>
                <c:pt idx="3826">
                  <c:v>40.26</c:v>
                </c:pt>
                <c:pt idx="3827">
                  <c:v>40.270000000000003</c:v>
                </c:pt>
                <c:pt idx="3828">
                  <c:v>40.28</c:v>
                </c:pt>
                <c:pt idx="3829">
                  <c:v>40.29</c:v>
                </c:pt>
                <c:pt idx="3830">
                  <c:v>40.299999999999997</c:v>
                </c:pt>
                <c:pt idx="3831">
                  <c:v>40.31</c:v>
                </c:pt>
                <c:pt idx="3832">
                  <c:v>40.32</c:v>
                </c:pt>
                <c:pt idx="3833">
                  <c:v>40.33</c:v>
                </c:pt>
                <c:pt idx="3834">
                  <c:v>40.340000000000003</c:v>
                </c:pt>
                <c:pt idx="3835">
                  <c:v>40.35</c:v>
                </c:pt>
                <c:pt idx="3836">
                  <c:v>40.36</c:v>
                </c:pt>
                <c:pt idx="3837">
                  <c:v>40.369999999999997</c:v>
                </c:pt>
                <c:pt idx="3838">
                  <c:v>40.380000000000003</c:v>
                </c:pt>
                <c:pt idx="3839">
                  <c:v>40.39</c:v>
                </c:pt>
                <c:pt idx="3840">
                  <c:v>40.4</c:v>
                </c:pt>
                <c:pt idx="3841">
                  <c:v>40.409999999999997</c:v>
                </c:pt>
                <c:pt idx="3842">
                  <c:v>40.42</c:v>
                </c:pt>
                <c:pt idx="3843">
                  <c:v>40.43</c:v>
                </c:pt>
                <c:pt idx="3844">
                  <c:v>40.44</c:v>
                </c:pt>
                <c:pt idx="3845">
                  <c:v>40.450000000000003</c:v>
                </c:pt>
                <c:pt idx="3846">
                  <c:v>40.46</c:v>
                </c:pt>
                <c:pt idx="3847">
                  <c:v>40.47</c:v>
                </c:pt>
                <c:pt idx="3848">
                  <c:v>40.479999999999997</c:v>
                </c:pt>
                <c:pt idx="3849">
                  <c:v>40.49</c:v>
                </c:pt>
                <c:pt idx="3850">
                  <c:v>40.5</c:v>
                </c:pt>
                <c:pt idx="3851">
                  <c:v>40.51</c:v>
                </c:pt>
                <c:pt idx="3852">
                  <c:v>40.520000000000003</c:v>
                </c:pt>
                <c:pt idx="3853">
                  <c:v>40.53</c:v>
                </c:pt>
                <c:pt idx="3854">
                  <c:v>40.54</c:v>
                </c:pt>
                <c:pt idx="3855">
                  <c:v>40.549999999999997</c:v>
                </c:pt>
                <c:pt idx="3856">
                  <c:v>40.56</c:v>
                </c:pt>
                <c:pt idx="3857">
                  <c:v>40.57</c:v>
                </c:pt>
                <c:pt idx="3858">
                  <c:v>40.58</c:v>
                </c:pt>
                <c:pt idx="3859">
                  <c:v>40.590000000000003</c:v>
                </c:pt>
                <c:pt idx="3860">
                  <c:v>40.6</c:v>
                </c:pt>
                <c:pt idx="3861">
                  <c:v>40.61</c:v>
                </c:pt>
                <c:pt idx="3862">
                  <c:v>40.619999999999997</c:v>
                </c:pt>
                <c:pt idx="3863">
                  <c:v>40.630000000000003</c:v>
                </c:pt>
                <c:pt idx="3864">
                  <c:v>40.64</c:v>
                </c:pt>
                <c:pt idx="3865">
                  <c:v>40.65</c:v>
                </c:pt>
                <c:pt idx="3866">
                  <c:v>40.659999999999997</c:v>
                </c:pt>
                <c:pt idx="3867">
                  <c:v>40.67</c:v>
                </c:pt>
                <c:pt idx="3868">
                  <c:v>40.68</c:v>
                </c:pt>
                <c:pt idx="3869">
                  <c:v>40.69</c:v>
                </c:pt>
                <c:pt idx="3870">
                  <c:v>40.700000000000003</c:v>
                </c:pt>
                <c:pt idx="3871">
                  <c:v>40.71</c:v>
                </c:pt>
                <c:pt idx="3872">
                  <c:v>40.72</c:v>
                </c:pt>
                <c:pt idx="3873">
                  <c:v>40.729999999999997</c:v>
                </c:pt>
                <c:pt idx="3874">
                  <c:v>40.74</c:v>
                </c:pt>
                <c:pt idx="3875">
                  <c:v>40.75</c:v>
                </c:pt>
                <c:pt idx="3876">
                  <c:v>40.76</c:v>
                </c:pt>
                <c:pt idx="3877">
                  <c:v>40.770000000000003</c:v>
                </c:pt>
                <c:pt idx="3878">
                  <c:v>40.78</c:v>
                </c:pt>
                <c:pt idx="3879">
                  <c:v>40.79</c:v>
                </c:pt>
                <c:pt idx="3880">
                  <c:v>40.799999999999997</c:v>
                </c:pt>
                <c:pt idx="3881">
                  <c:v>40.81</c:v>
                </c:pt>
                <c:pt idx="3882">
                  <c:v>40.82</c:v>
                </c:pt>
                <c:pt idx="3883">
                  <c:v>40.83</c:v>
                </c:pt>
                <c:pt idx="3884">
                  <c:v>40.840000000000003</c:v>
                </c:pt>
                <c:pt idx="3885">
                  <c:v>40.85</c:v>
                </c:pt>
                <c:pt idx="3886">
                  <c:v>40.86</c:v>
                </c:pt>
                <c:pt idx="3887">
                  <c:v>40.869999999999997</c:v>
                </c:pt>
                <c:pt idx="3888">
                  <c:v>40.880000000000003</c:v>
                </c:pt>
                <c:pt idx="3889">
                  <c:v>40.89</c:v>
                </c:pt>
                <c:pt idx="3890">
                  <c:v>40.9</c:v>
                </c:pt>
                <c:pt idx="3891">
                  <c:v>40.909999999999997</c:v>
                </c:pt>
                <c:pt idx="3892">
                  <c:v>40.92</c:v>
                </c:pt>
                <c:pt idx="3893">
                  <c:v>40.93</c:v>
                </c:pt>
                <c:pt idx="3894">
                  <c:v>40.94</c:v>
                </c:pt>
                <c:pt idx="3895">
                  <c:v>40.950000000000003</c:v>
                </c:pt>
                <c:pt idx="3896">
                  <c:v>40.96</c:v>
                </c:pt>
                <c:pt idx="3897">
                  <c:v>40.97</c:v>
                </c:pt>
                <c:pt idx="3898">
                  <c:v>40.98</c:v>
                </c:pt>
                <c:pt idx="3899">
                  <c:v>40.99</c:v>
                </c:pt>
                <c:pt idx="3900">
                  <c:v>41</c:v>
                </c:pt>
                <c:pt idx="3901">
                  <c:v>41.01</c:v>
                </c:pt>
                <c:pt idx="3902">
                  <c:v>41.02</c:v>
                </c:pt>
                <c:pt idx="3903">
                  <c:v>41.03</c:v>
                </c:pt>
                <c:pt idx="3904">
                  <c:v>41.04</c:v>
                </c:pt>
                <c:pt idx="3905">
                  <c:v>41.05</c:v>
                </c:pt>
                <c:pt idx="3906">
                  <c:v>41.06</c:v>
                </c:pt>
                <c:pt idx="3907">
                  <c:v>41.07</c:v>
                </c:pt>
                <c:pt idx="3908">
                  <c:v>41.08</c:v>
                </c:pt>
                <c:pt idx="3909">
                  <c:v>41.09</c:v>
                </c:pt>
                <c:pt idx="3910">
                  <c:v>41.1</c:v>
                </c:pt>
                <c:pt idx="3911">
                  <c:v>41.11</c:v>
                </c:pt>
                <c:pt idx="3912">
                  <c:v>41.12</c:v>
                </c:pt>
                <c:pt idx="3913">
                  <c:v>41.13</c:v>
                </c:pt>
                <c:pt idx="3914">
                  <c:v>41.14</c:v>
                </c:pt>
                <c:pt idx="3915">
                  <c:v>41.15</c:v>
                </c:pt>
                <c:pt idx="3916">
                  <c:v>41.16</c:v>
                </c:pt>
                <c:pt idx="3917">
                  <c:v>41.17</c:v>
                </c:pt>
                <c:pt idx="3918">
                  <c:v>41.18</c:v>
                </c:pt>
                <c:pt idx="3919">
                  <c:v>41.19</c:v>
                </c:pt>
                <c:pt idx="3920">
                  <c:v>41.2</c:v>
                </c:pt>
                <c:pt idx="3921">
                  <c:v>41.21</c:v>
                </c:pt>
                <c:pt idx="3922">
                  <c:v>41.22</c:v>
                </c:pt>
                <c:pt idx="3923">
                  <c:v>41.23</c:v>
                </c:pt>
                <c:pt idx="3924">
                  <c:v>41.24</c:v>
                </c:pt>
                <c:pt idx="3925">
                  <c:v>41.25</c:v>
                </c:pt>
                <c:pt idx="3926">
                  <c:v>41.26</c:v>
                </c:pt>
                <c:pt idx="3927">
                  <c:v>41.27</c:v>
                </c:pt>
                <c:pt idx="3928">
                  <c:v>41.28</c:v>
                </c:pt>
                <c:pt idx="3929">
                  <c:v>41.29</c:v>
                </c:pt>
                <c:pt idx="3930">
                  <c:v>41.3</c:v>
                </c:pt>
                <c:pt idx="3931">
                  <c:v>41.31</c:v>
                </c:pt>
                <c:pt idx="3932">
                  <c:v>41.32</c:v>
                </c:pt>
                <c:pt idx="3933">
                  <c:v>41.33</c:v>
                </c:pt>
                <c:pt idx="3934">
                  <c:v>41.34</c:v>
                </c:pt>
                <c:pt idx="3935">
                  <c:v>41.35</c:v>
                </c:pt>
                <c:pt idx="3936">
                  <c:v>41.36</c:v>
                </c:pt>
                <c:pt idx="3937">
                  <c:v>41.37</c:v>
                </c:pt>
                <c:pt idx="3938">
                  <c:v>41.38</c:v>
                </c:pt>
                <c:pt idx="3939">
                  <c:v>41.39</c:v>
                </c:pt>
                <c:pt idx="3940">
                  <c:v>41.4</c:v>
                </c:pt>
                <c:pt idx="3941">
                  <c:v>41.41</c:v>
                </c:pt>
                <c:pt idx="3942">
                  <c:v>41.42</c:v>
                </c:pt>
                <c:pt idx="3943">
                  <c:v>41.43</c:v>
                </c:pt>
                <c:pt idx="3944">
                  <c:v>41.44</c:v>
                </c:pt>
                <c:pt idx="3945">
                  <c:v>41.45</c:v>
                </c:pt>
                <c:pt idx="3946">
                  <c:v>41.46</c:v>
                </c:pt>
                <c:pt idx="3947">
                  <c:v>41.47</c:v>
                </c:pt>
                <c:pt idx="3948">
                  <c:v>41.48</c:v>
                </c:pt>
                <c:pt idx="3949">
                  <c:v>41.49</c:v>
                </c:pt>
                <c:pt idx="3950">
                  <c:v>41.5</c:v>
                </c:pt>
                <c:pt idx="3951">
                  <c:v>41.51</c:v>
                </c:pt>
                <c:pt idx="3952">
                  <c:v>41.52</c:v>
                </c:pt>
                <c:pt idx="3953">
                  <c:v>41.53</c:v>
                </c:pt>
                <c:pt idx="3954">
                  <c:v>41.54</c:v>
                </c:pt>
                <c:pt idx="3955">
                  <c:v>41.55</c:v>
                </c:pt>
                <c:pt idx="3956">
                  <c:v>41.56</c:v>
                </c:pt>
                <c:pt idx="3957">
                  <c:v>41.57</c:v>
                </c:pt>
                <c:pt idx="3958">
                  <c:v>41.58</c:v>
                </c:pt>
                <c:pt idx="3959">
                  <c:v>41.59</c:v>
                </c:pt>
                <c:pt idx="3960">
                  <c:v>41.6</c:v>
                </c:pt>
                <c:pt idx="3961">
                  <c:v>41.61</c:v>
                </c:pt>
                <c:pt idx="3962">
                  <c:v>41.62</c:v>
                </c:pt>
                <c:pt idx="3963">
                  <c:v>41.63</c:v>
                </c:pt>
                <c:pt idx="3964">
                  <c:v>41.64</c:v>
                </c:pt>
                <c:pt idx="3965">
                  <c:v>41.65</c:v>
                </c:pt>
                <c:pt idx="3966">
                  <c:v>41.66</c:v>
                </c:pt>
                <c:pt idx="3967">
                  <c:v>41.67</c:v>
                </c:pt>
                <c:pt idx="3968">
                  <c:v>41.68</c:v>
                </c:pt>
                <c:pt idx="3969">
                  <c:v>41.69</c:v>
                </c:pt>
                <c:pt idx="3970">
                  <c:v>41.7</c:v>
                </c:pt>
                <c:pt idx="3971">
                  <c:v>41.71</c:v>
                </c:pt>
                <c:pt idx="3972">
                  <c:v>41.72</c:v>
                </c:pt>
                <c:pt idx="3973">
                  <c:v>41.73</c:v>
                </c:pt>
                <c:pt idx="3974">
                  <c:v>41.74</c:v>
                </c:pt>
                <c:pt idx="3975">
                  <c:v>41.75</c:v>
                </c:pt>
                <c:pt idx="3976">
                  <c:v>41.76</c:v>
                </c:pt>
                <c:pt idx="3977">
                  <c:v>41.77</c:v>
                </c:pt>
                <c:pt idx="3978">
                  <c:v>41.78</c:v>
                </c:pt>
                <c:pt idx="3979">
                  <c:v>41.79</c:v>
                </c:pt>
                <c:pt idx="3980">
                  <c:v>41.8</c:v>
                </c:pt>
                <c:pt idx="3981">
                  <c:v>41.81</c:v>
                </c:pt>
                <c:pt idx="3982">
                  <c:v>41.82</c:v>
                </c:pt>
                <c:pt idx="3983">
                  <c:v>41.83</c:v>
                </c:pt>
                <c:pt idx="3984">
                  <c:v>41.84</c:v>
                </c:pt>
                <c:pt idx="3985">
                  <c:v>41.85</c:v>
                </c:pt>
                <c:pt idx="3986">
                  <c:v>41.86</c:v>
                </c:pt>
                <c:pt idx="3987">
                  <c:v>41.87</c:v>
                </c:pt>
                <c:pt idx="3988">
                  <c:v>41.88</c:v>
                </c:pt>
                <c:pt idx="3989">
                  <c:v>41.89</c:v>
                </c:pt>
                <c:pt idx="3990">
                  <c:v>41.9</c:v>
                </c:pt>
                <c:pt idx="3991">
                  <c:v>41.91</c:v>
                </c:pt>
                <c:pt idx="3992">
                  <c:v>41.92</c:v>
                </c:pt>
                <c:pt idx="3993">
                  <c:v>41.93</c:v>
                </c:pt>
                <c:pt idx="3994">
                  <c:v>41.94</c:v>
                </c:pt>
                <c:pt idx="3995">
                  <c:v>41.95</c:v>
                </c:pt>
                <c:pt idx="3996">
                  <c:v>41.96</c:v>
                </c:pt>
                <c:pt idx="3997">
                  <c:v>41.97</c:v>
                </c:pt>
                <c:pt idx="3998">
                  <c:v>41.98</c:v>
                </c:pt>
                <c:pt idx="3999">
                  <c:v>41.99</c:v>
                </c:pt>
                <c:pt idx="4000">
                  <c:v>42</c:v>
                </c:pt>
                <c:pt idx="4001">
                  <c:v>42.01</c:v>
                </c:pt>
                <c:pt idx="4002">
                  <c:v>42.02</c:v>
                </c:pt>
                <c:pt idx="4003">
                  <c:v>42.03</c:v>
                </c:pt>
                <c:pt idx="4004">
                  <c:v>42.04</c:v>
                </c:pt>
                <c:pt idx="4005">
                  <c:v>42.05</c:v>
                </c:pt>
                <c:pt idx="4006">
                  <c:v>42.06</c:v>
                </c:pt>
                <c:pt idx="4007">
                  <c:v>42.07</c:v>
                </c:pt>
                <c:pt idx="4008">
                  <c:v>42.08</c:v>
                </c:pt>
                <c:pt idx="4009">
                  <c:v>42.09</c:v>
                </c:pt>
                <c:pt idx="4010">
                  <c:v>42.1</c:v>
                </c:pt>
                <c:pt idx="4011">
                  <c:v>42.11</c:v>
                </c:pt>
                <c:pt idx="4012">
                  <c:v>42.12</c:v>
                </c:pt>
                <c:pt idx="4013">
                  <c:v>42.13</c:v>
                </c:pt>
                <c:pt idx="4014">
                  <c:v>42.14</c:v>
                </c:pt>
                <c:pt idx="4015">
                  <c:v>42.15</c:v>
                </c:pt>
                <c:pt idx="4016">
                  <c:v>42.16</c:v>
                </c:pt>
                <c:pt idx="4017">
                  <c:v>42.17</c:v>
                </c:pt>
                <c:pt idx="4018">
                  <c:v>42.18</c:v>
                </c:pt>
                <c:pt idx="4019">
                  <c:v>42.19</c:v>
                </c:pt>
                <c:pt idx="4020">
                  <c:v>42.2</c:v>
                </c:pt>
                <c:pt idx="4021">
                  <c:v>42.21</c:v>
                </c:pt>
                <c:pt idx="4022">
                  <c:v>42.22</c:v>
                </c:pt>
                <c:pt idx="4023">
                  <c:v>42.23</c:v>
                </c:pt>
                <c:pt idx="4024">
                  <c:v>42.24</c:v>
                </c:pt>
                <c:pt idx="4025">
                  <c:v>42.25</c:v>
                </c:pt>
                <c:pt idx="4026">
                  <c:v>42.26</c:v>
                </c:pt>
                <c:pt idx="4027">
                  <c:v>42.27</c:v>
                </c:pt>
                <c:pt idx="4028">
                  <c:v>42.28</c:v>
                </c:pt>
                <c:pt idx="4029">
                  <c:v>42.29</c:v>
                </c:pt>
                <c:pt idx="4030">
                  <c:v>42.3</c:v>
                </c:pt>
                <c:pt idx="4031">
                  <c:v>42.31</c:v>
                </c:pt>
                <c:pt idx="4032">
                  <c:v>42.32</c:v>
                </c:pt>
                <c:pt idx="4033">
                  <c:v>42.33</c:v>
                </c:pt>
                <c:pt idx="4034">
                  <c:v>42.34</c:v>
                </c:pt>
                <c:pt idx="4035">
                  <c:v>42.35</c:v>
                </c:pt>
                <c:pt idx="4036">
                  <c:v>42.36</c:v>
                </c:pt>
                <c:pt idx="4037">
                  <c:v>42.37</c:v>
                </c:pt>
                <c:pt idx="4038">
                  <c:v>42.38</c:v>
                </c:pt>
                <c:pt idx="4039">
                  <c:v>42.39</c:v>
                </c:pt>
                <c:pt idx="4040">
                  <c:v>42.4</c:v>
                </c:pt>
                <c:pt idx="4041">
                  <c:v>42.41</c:v>
                </c:pt>
                <c:pt idx="4042">
                  <c:v>42.42</c:v>
                </c:pt>
                <c:pt idx="4043">
                  <c:v>42.43</c:v>
                </c:pt>
                <c:pt idx="4044">
                  <c:v>42.44</c:v>
                </c:pt>
                <c:pt idx="4045">
                  <c:v>42.45</c:v>
                </c:pt>
                <c:pt idx="4046">
                  <c:v>42.46</c:v>
                </c:pt>
                <c:pt idx="4047">
                  <c:v>42.47</c:v>
                </c:pt>
                <c:pt idx="4048">
                  <c:v>42.48</c:v>
                </c:pt>
                <c:pt idx="4049">
                  <c:v>42.49</c:v>
                </c:pt>
                <c:pt idx="4050">
                  <c:v>42.5</c:v>
                </c:pt>
                <c:pt idx="4051">
                  <c:v>42.51</c:v>
                </c:pt>
                <c:pt idx="4052">
                  <c:v>42.52</c:v>
                </c:pt>
                <c:pt idx="4053">
                  <c:v>42.53</c:v>
                </c:pt>
                <c:pt idx="4054">
                  <c:v>42.54</c:v>
                </c:pt>
                <c:pt idx="4055">
                  <c:v>42.55</c:v>
                </c:pt>
                <c:pt idx="4056">
                  <c:v>42.56</c:v>
                </c:pt>
                <c:pt idx="4057">
                  <c:v>42.57</c:v>
                </c:pt>
                <c:pt idx="4058">
                  <c:v>42.58</c:v>
                </c:pt>
                <c:pt idx="4059">
                  <c:v>42.59</c:v>
                </c:pt>
                <c:pt idx="4060">
                  <c:v>42.6</c:v>
                </c:pt>
                <c:pt idx="4061">
                  <c:v>42.61</c:v>
                </c:pt>
                <c:pt idx="4062">
                  <c:v>42.62</c:v>
                </c:pt>
                <c:pt idx="4063">
                  <c:v>42.63</c:v>
                </c:pt>
                <c:pt idx="4064">
                  <c:v>42.64</c:v>
                </c:pt>
                <c:pt idx="4065">
                  <c:v>42.65</c:v>
                </c:pt>
                <c:pt idx="4066">
                  <c:v>42.66</c:v>
                </c:pt>
                <c:pt idx="4067">
                  <c:v>42.67</c:v>
                </c:pt>
                <c:pt idx="4068">
                  <c:v>42.68</c:v>
                </c:pt>
                <c:pt idx="4069">
                  <c:v>42.69</c:v>
                </c:pt>
                <c:pt idx="4070">
                  <c:v>42.7</c:v>
                </c:pt>
                <c:pt idx="4071">
                  <c:v>42.71</c:v>
                </c:pt>
                <c:pt idx="4072">
                  <c:v>42.72</c:v>
                </c:pt>
                <c:pt idx="4073">
                  <c:v>42.73</c:v>
                </c:pt>
                <c:pt idx="4074">
                  <c:v>42.74</c:v>
                </c:pt>
                <c:pt idx="4075">
                  <c:v>42.75</c:v>
                </c:pt>
                <c:pt idx="4076">
                  <c:v>42.76</c:v>
                </c:pt>
                <c:pt idx="4077">
                  <c:v>42.77</c:v>
                </c:pt>
                <c:pt idx="4078">
                  <c:v>42.78</c:v>
                </c:pt>
                <c:pt idx="4079">
                  <c:v>42.79</c:v>
                </c:pt>
                <c:pt idx="4080">
                  <c:v>42.8</c:v>
                </c:pt>
                <c:pt idx="4081">
                  <c:v>42.81</c:v>
                </c:pt>
                <c:pt idx="4082">
                  <c:v>42.82</c:v>
                </c:pt>
                <c:pt idx="4083">
                  <c:v>42.83</c:v>
                </c:pt>
                <c:pt idx="4084">
                  <c:v>42.84</c:v>
                </c:pt>
                <c:pt idx="4085">
                  <c:v>42.85</c:v>
                </c:pt>
                <c:pt idx="4086">
                  <c:v>42.86</c:v>
                </c:pt>
                <c:pt idx="4087">
                  <c:v>42.87</c:v>
                </c:pt>
                <c:pt idx="4088">
                  <c:v>42.88</c:v>
                </c:pt>
                <c:pt idx="4089">
                  <c:v>42.89</c:v>
                </c:pt>
                <c:pt idx="4090">
                  <c:v>42.9</c:v>
                </c:pt>
                <c:pt idx="4091">
                  <c:v>42.91</c:v>
                </c:pt>
                <c:pt idx="4092">
                  <c:v>42.92</c:v>
                </c:pt>
                <c:pt idx="4093">
                  <c:v>42.93</c:v>
                </c:pt>
                <c:pt idx="4094">
                  <c:v>42.94</c:v>
                </c:pt>
                <c:pt idx="4095">
                  <c:v>42.95</c:v>
                </c:pt>
                <c:pt idx="4096">
                  <c:v>42.96</c:v>
                </c:pt>
                <c:pt idx="4097">
                  <c:v>42.97</c:v>
                </c:pt>
                <c:pt idx="4098">
                  <c:v>42.98</c:v>
                </c:pt>
                <c:pt idx="4099">
                  <c:v>42.99</c:v>
                </c:pt>
                <c:pt idx="4100">
                  <c:v>43</c:v>
                </c:pt>
                <c:pt idx="4101">
                  <c:v>43.01</c:v>
                </c:pt>
                <c:pt idx="4102">
                  <c:v>43.02</c:v>
                </c:pt>
                <c:pt idx="4103">
                  <c:v>43.03</c:v>
                </c:pt>
                <c:pt idx="4104">
                  <c:v>43.04</c:v>
                </c:pt>
                <c:pt idx="4105">
                  <c:v>43.05</c:v>
                </c:pt>
                <c:pt idx="4106">
                  <c:v>43.06</c:v>
                </c:pt>
                <c:pt idx="4107">
                  <c:v>43.07</c:v>
                </c:pt>
                <c:pt idx="4108">
                  <c:v>43.08</c:v>
                </c:pt>
                <c:pt idx="4109">
                  <c:v>43.09</c:v>
                </c:pt>
                <c:pt idx="4110">
                  <c:v>43.1</c:v>
                </c:pt>
                <c:pt idx="4111">
                  <c:v>43.11</c:v>
                </c:pt>
                <c:pt idx="4112">
                  <c:v>43.12</c:v>
                </c:pt>
                <c:pt idx="4113">
                  <c:v>43.13</c:v>
                </c:pt>
                <c:pt idx="4114">
                  <c:v>43.14</c:v>
                </c:pt>
                <c:pt idx="4115">
                  <c:v>43.15</c:v>
                </c:pt>
                <c:pt idx="4116">
                  <c:v>43.16</c:v>
                </c:pt>
                <c:pt idx="4117">
                  <c:v>43.17</c:v>
                </c:pt>
                <c:pt idx="4118">
                  <c:v>43.18</c:v>
                </c:pt>
                <c:pt idx="4119">
                  <c:v>43.19</c:v>
                </c:pt>
                <c:pt idx="4120">
                  <c:v>43.2</c:v>
                </c:pt>
                <c:pt idx="4121">
                  <c:v>43.21</c:v>
                </c:pt>
                <c:pt idx="4122">
                  <c:v>43.22</c:v>
                </c:pt>
                <c:pt idx="4123">
                  <c:v>43.23</c:v>
                </c:pt>
                <c:pt idx="4124">
                  <c:v>43.24</c:v>
                </c:pt>
                <c:pt idx="4125">
                  <c:v>43.25</c:v>
                </c:pt>
                <c:pt idx="4126">
                  <c:v>43.26</c:v>
                </c:pt>
                <c:pt idx="4127">
                  <c:v>43.27</c:v>
                </c:pt>
                <c:pt idx="4128">
                  <c:v>43.28</c:v>
                </c:pt>
                <c:pt idx="4129">
                  <c:v>43.29</c:v>
                </c:pt>
                <c:pt idx="4130">
                  <c:v>43.3</c:v>
                </c:pt>
                <c:pt idx="4131">
                  <c:v>43.31</c:v>
                </c:pt>
                <c:pt idx="4132">
                  <c:v>43.32</c:v>
                </c:pt>
                <c:pt idx="4133">
                  <c:v>43.33</c:v>
                </c:pt>
                <c:pt idx="4134">
                  <c:v>43.34</c:v>
                </c:pt>
                <c:pt idx="4135">
                  <c:v>43.35</c:v>
                </c:pt>
                <c:pt idx="4136">
                  <c:v>43.36</c:v>
                </c:pt>
                <c:pt idx="4137">
                  <c:v>43.37</c:v>
                </c:pt>
                <c:pt idx="4138">
                  <c:v>43.38</c:v>
                </c:pt>
                <c:pt idx="4139">
                  <c:v>43.39</c:v>
                </c:pt>
                <c:pt idx="4140">
                  <c:v>43.4</c:v>
                </c:pt>
                <c:pt idx="4141">
                  <c:v>43.41</c:v>
                </c:pt>
                <c:pt idx="4142">
                  <c:v>43.42</c:v>
                </c:pt>
                <c:pt idx="4143">
                  <c:v>43.43</c:v>
                </c:pt>
                <c:pt idx="4144">
                  <c:v>43.44</c:v>
                </c:pt>
                <c:pt idx="4145">
                  <c:v>43.45</c:v>
                </c:pt>
                <c:pt idx="4146">
                  <c:v>43.46</c:v>
                </c:pt>
                <c:pt idx="4147">
                  <c:v>43.47</c:v>
                </c:pt>
                <c:pt idx="4148">
                  <c:v>43.48</c:v>
                </c:pt>
                <c:pt idx="4149">
                  <c:v>43.49</c:v>
                </c:pt>
                <c:pt idx="4150">
                  <c:v>43.5</c:v>
                </c:pt>
                <c:pt idx="4151">
                  <c:v>43.51</c:v>
                </c:pt>
                <c:pt idx="4152">
                  <c:v>43.52</c:v>
                </c:pt>
                <c:pt idx="4153">
                  <c:v>43.53</c:v>
                </c:pt>
                <c:pt idx="4154">
                  <c:v>43.54</c:v>
                </c:pt>
                <c:pt idx="4155">
                  <c:v>43.55</c:v>
                </c:pt>
                <c:pt idx="4156">
                  <c:v>43.56</c:v>
                </c:pt>
                <c:pt idx="4157">
                  <c:v>43.57</c:v>
                </c:pt>
                <c:pt idx="4158">
                  <c:v>43.58</c:v>
                </c:pt>
                <c:pt idx="4159">
                  <c:v>43.59</c:v>
                </c:pt>
                <c:pt idx="4160">
                  <c:v>43.6</c:v>
                </c:pt>
                <c:pt idx="4161">
                  <c:v>43.61</c:v>
                </c:pt>
                <c:pt idx="4162">
                  <c:v>43.62</c:v>
                </c:pt>
                <c:pt idx="4163">
                  <c:v>43.63</c:v>
                </c:pt>
                <c:pt idx="4164">
                  <c:v>43.64</c:v>
                </c:pt>
                <c:pt idx="4165">
                  <c:v>43.65</c:v>
                </c:pt>
                <c:pt idx="4166">
                  <c:v>43.66</c:v>
                </c:pt>
                <c:pt idx="4167">
                  <c:v>43.67</c:v>
                </c:pt>
                <c:pt idx="4168">
                  <c:v>43.68</c:v>
                </c:pt>
                <c:pt idx="4169">
                  <c:v>43.69</c:v>
                </c:pt>
                <c:pt idx="4170">
                  <c:v>43.7</c:v>
                </c:pt>
                <c:pt idx="4171">
                  <c:v>43.71</c:v>
                </c:pt>
                <c:pt idx="4172">
                  <c:v>43.72</c:v>
                </c:pt>
                <c:pt idx="4173">
                  <c:v>43.73</c:v>
                </c:pt>
                <c:pt idx="4174">
                  <c:v>43.74</c:v>
                </c:pt>
                <c:pt idx="4175">
                  <c:v>43.75</c:v>
                </c:pt>
                <c:pt idx="4176">
                  <c:v>43.76</c:v>
                </c:pt>
                <c:pt idx="4177">
                  <c:v>43.77</c:v>
                </c:pt>
                <c:pt idx="4178">
                  <c:v>43.78</c:v>
                </c:pt>
                <c:pt idx="4179">
                  <c:v>43.79</c:v>
                </c:pt>
                <c:pt idx="4180">
                  <c:v>43.8</c:v>
                </c:pt>
                <c:pt idx="4181">
                  <c:v>43.81</c:v>
                </c:pt>
                <c:pt idx="4182">
                  <c:v>43.82</c:v>
                </c:pt>
                <c:pt idx="4183">
                  <c:v>43.83</c:v>
                </c:pt>
                <c:pt idx="4184">
                  <c:v>43.84</c:v>
                </c:pt>
                <c:pt idx="4185">
                  <c:v>43.85</c:v>
                </c:pt>
                <c:pt idx="4186">
                  <c:v>43.86</c:v>
                </c:pt>
                <c:pt idx="4187">
                  <c:v>43.87</c:v>
                </c:pt>
                <c:pt idx="4188">
                  <c:v>43.88</c:v>
                </c:pt>
                <c:pt idx="4189">
                  <c:v>43.89</c:v>
                </c:pt>
                <c:pt idx="4190">
                  <c:v>43.9</c:v>
                </c:pt>
                <c:pt idx="4191">
                  <c:v>43.91</c:v>
                </c:pt>
                <c:pt idx="4192">
                  <c:v>43.92</c:v>
                </c:pt>
                <c:pt idx="4193">
                  <c:v>43.93</c:v>
                </c:pt>
                <c:pt idx="4194">
                  <c:v>43.94</c:v>
                </c:pt>
                <c:pt idx="4195">
                  <c:v>43.95</c:v>
                </c:pt>
                <c:pt idx="4196">
                  <c:v>43.96</c:v>
                </c:pt>
                <c:pt idx="4197">
                  <c:v>43.97</c:v>
                </c:pt>
                <c:pt idx="4198">
                  <c:v>43.98</c:v>
                </c:pt>
                <c:pt idx="4199">
                  <c:v>43.99</c:v>
                </c:pt>
                <c:pt idx="4200">
                  <c:v>44</c:v>
                </c:pt>
                <c:pt idx="4201">
                  <c:v>44.01</c:v>
                </c:pt>
                <c:pt idx="4202">
                  <c:v>44.02</c:v>
                </c:pt>
                <c:pt idx="4203">
                  <c:v>44.03</c:v>
                </c:pt>
                <c:pt idx="4204">
                  <c:v>44.04</c:v>
                </c:pt>
                <c:pt idx="4205">
                  <c:v>44.05</c:v>
                </c:pt>
                <c:pt idx="4206">
                  <c:v>44.06</c:v>
                </c:pt>
                <c:pt idx="4207">
                  <c:v>44.07</c:v>
                </c:pt>
                <c:pt idx="4208">
                  <c:v>44.08</c:v>
                </c:pt>
                <c:pt idx="4209">
                  <c:v>44.09</c:v>
                </c:pt>
                <c:pt idx="4210">
                  <c:v>44.1</c:v>
                </c:pt>
                <c:pt idx="4211">
                  <c:v>44.11</c:v>
                </c:pt>
                <c:pt idx="4212">
                  <c:v>44.12</c:v>
                </c:pt>
                <c:pt idx="4213">
                  <c:v>44.13</c:v>
                </c:pt>
                <c:pt idx="4214">
                  <c:v>44.14</c:v>
                </c:pt>
                <c:pt idx="4215">
                  <c:v>44.15</c:v>
                </c:pt>
                <c:pt idx="4216">
                  <c:v>44.16</c:v>
                </c:pt>
                <c:pt idx="4217">
                  <c:v>44.17</c:v>
                </c:pt>
                <c:pt idx="4218">
                  <c:v>44.18</c:v>
                </c:pt>
                <c:pt idx="4219">
                  <c:v>44.19</c:v>
                </c:pt>
                <c:pt idx="4220">
                  <c:v>44.2</c:v>
                </c:pt>
                <c:pt idx="4221">
                  <c:v>44.21</c:v>
                </c:pt>
                <c:pt idx="4222">
                  <c:v>44.22</c:v>
                </c:pt>
                <c:pt idx="4223">
                  <c:v>44.23</c:v>
                </c:pt>
                <c:pt idx="4224">
                  <c:v>44.24</c:v>
                </c:pt>
                <c:pt idx="4225">
                  <c:v>44.25</c:v>
                </c:pt>
                <c:pt idx="4226">
                  <c:v>44.26</c:v>
                </c:pt>
                <c:pt idx="4227">
                  <c:v>44.27</c:v>
                </c:pt>
                <c:pt idx="4228">
                  <c:v>44.28</c:v>
                </c:pt>
                <c:pt idx="4229">
                  <c:v>44.29</c:v>
                </c:pt>
                <c:pt idx="4230">
                  <c:v>44.3</c:v>
                </c:pt>
                <c:pt idx="4231">
                  <c:v>44.31</c:v>
                </c:pt>
                <c:pt idx="4232">
                  <c:v>44.32</c:v>
                </c:pt>
                <c:pt idx="4233">
                  <c:v>44.33</c:v>
                </c:pt>
                <c:pt idx="4234">
                  <c:v>44.34</c:v>
                </c:pt>
                <c:pt idx="4235">
                  <c:v>44.35</c:v>
                </c:pt>
                <c:pt idx="4236">
                  <c:v>44.36</c:v>
                </c:pt>
                <c:pt idx="4237">
                  <c:v>44.37</c:v>
                </c:pt>
                <c:pt idx="4238">
                  <c:v>44.38</c:v>
                </c:pt>
                <c:pt idx="4239">
                  <c:v>44.39</c:v>
                </c:pt>
                <c:pt idx="4240">
                  <c:v>44.4</c:v>
                </c:pt>
                <c:pt idx="4241">
                  <c:v>44.41</c:v>
                </c:pt>
                <c:pt idx="4242">
                  <c:v>44.42</c:v>
                </c:pt>
                <c:pt idx="4243">
                  <c:v>44.43</c:v>
                </c:pt>
                <c:pt idx="4244">
                  <c:v>44.44</c:v>
                </c:pt>
                <c:pt idx="4245">
                  <c:v>44.45</c:v>
                </c:pt>
                <c:pt idx="4246">
                  <c:v>44.46</c:v>
                </c:pt>
                <c:pt idx="4247">
                  <c:v>44.47</c:v>
                </c:pt>
                <c:pt idx="4248">
                  <c:v>44.48</c:v>
                </c:pt>
                <c:pt idx="4249">
                  <c:v>44.49</c:v>
                </c:pt>
                <c:pt idx="4250">
                  <c:v>44.5</c:v>
                </c:pt>
                <c:pt idx="4251">
                  <c:v>44.51</c:v>
                </c:pt>
                <c:pt idx="4252">
                  <c:v>44.52</c:v>
                </c:pt>
                <c:pt idx="4253">
                  <c:v>44.53</c:v>
                </c:pt>
                <c:pt idx="4254">
                  <c:v>44.54</c:v>
                </c:pt>
                <c:pt idx="4255">
                  <c:v>44.55</c:v>
                </c:pt>
                <c:pt idx="4256">
                  <c:v>44.56</c:v>
                </c:pt>
                <c:pt idx="4257">
                  <c:v>44.57</c:v>
                </c:pt>
                <c:pt idx="4258">
                  <c:v>44.58</c:v>
                </c:pt>
                <c:pt idx="4259">
                  <c:v>44.59</c:v>
                </c:pt>
                <c:pt idx="4260">
                  <c:v>44.6</c:v>
                </c:pt>
                <c:pt idx="4261">
                  <c:v>44.61</c:v>
                </c:pt>
                <c:pt idx="4262">
                  <c:v>44.62</c:v>
                </c:pt>
                <c:pt idx="4263">
                  <c:v>44.63</c:v>
                </c:pt>
                <c:pt idx="4264">
                  <c:v>44.64</c:v>
                </c:pt>
                <c:pt idx="4265">
                  <c:v>44.65</c:v>
                </c:pt>
                <c:pt idx="4266">
                  <c:v>44.66</c:v>
                </c:pt>
                <c:pt idx="4267">
                  <c:v>44.67</c:v>
                </c:pt>
                <c:pt idx="4268">
                  <c:v>44.68</c:v>
                </c:pt>
                <c:pt idx="4269">
                  <c:v>44.69</c:v>
                </c:pt>
                <c:pt idx="4270">
                  <c:v>44.7</c:v>
                </c:pt>
                <c:pt idx="4271">
                  <c:v>44.71</c:v>
                </c:pt>
                <c:pt idx="4272">
                  <c:v>44.72</c:v>
                </c:pt>
                <c:pt idx="4273">
                  <c:v>44.73</c:v>
                </c:pt>
                <c:pt idx="4274">
                  <c:v>44.74</c:v>
                </c:pt>
                <c:pt idx="4275">
                  <c:v>44.75</c:v>
                </c:pt>
                <c:pt idx="4276">
                  <c:v>44.76</c:v>
                </c:pt>
                <c:pt idx="4277">
                  <c:v>44.77</c:v>
                </c:pt>
                <c:pt idx="4278">
                  <c:v>44.78</c:v>
                </c:pt>
                <c:pt idx="4279">
                  <c:v>44.79</c:v>
                </c:pt>
                <c:pt idx="4280">
                  <c:v>44.8</c:v>
                </c:pt>
                <c:pt idx="4281">
                  <c:v>44.81</c:v>
                </c:pt>
                <c:pt idx="4282">
                  <c:v>44.82</c:v>
                </c:pt>
                <c:pt idx="4283">
                  <c:v>44.83</c:v>
                </c:pt>
                <c:pt idx="4284">
                  <c:v>44.84</c:v>
                </c:pt>
                <c:pt idx="4285">
                  <c:v>44.85</c:v>
                </c:pt>
                <c:pt idx="4286">
                  <c:v>44.86</c:v>
                </c:pt>
                <c:pt idx="4287">
                  <c:v>44.87</c:v>
                </c:pt>
                <c:pt idx="4288">
                  <c:v>44.88</c:v>
                </c:pt>
                <c:pt idx="4289">
                  <c:v>44.89</c:v>
                </c:pt>
                <c:pt idx="4290">
                  <c:v>44.9</c:v>
                </c:pt>
                <c:pt idx="4291">
                  <c:v>44.91</c:v>
                </c:pt>
                <c:pt idx="4292">
                  <c:v>44.92</c:v>
                </c:pt>
                <c:pt idx="4293">
                  <c:v>44.93</c:v>
                </c:pt>
                <c:pt idx="4294">
                  <c:v>44.94</c:v>
                </c:pt>
                <c:pt idx="4295">
                  <c:v>44.95</c:v>
                </c:pt>
                <c:pt idx="4296">
                  <c:v>44.96</c:v>
                </c:pt>
                <c:pt idx="4297">
                  <c:v>44.97</c:v>
                </c:pt>
                <c:pt idx="4298">
                  <c:v>44.98</c:v>
                </c:pt>
                <c:pt idx="4299">
                  <c:v>44.99</c:v>
                </c:pt>
                <c:pt idx="4300">
                  <c:v>45</c:v>
                </c:pt>
                <c:pt idx="4301">
                  <c:v>45.01</c:v>
                </c:pt>
                <c:pt idx="4302">
                  <c:v>45.02</c:v>
                </c:pt>
                <c:pt idx="4303">
                  <c:v>45.03</c:v>
                </c:pt>
                <c:pt idx="4304">
                  <c:v>45.04</c:v>
                </c:pt>
                <c:pt idx="4305">
                  <c:v>45.05</c:v>
                </c:pt>
                <c:pt idx="4306">
                  <c:v>45.06</c:v>
                </c:pt>
                <c:pt idx="4307">
                  <c:v>45.07</c:v>
                </c:pt>
                <c:pt idx="4308">
                  <c:v>45.08</c:v>
                </c:pt>
                <c:pt idx="4309">
                  <c:v>45.09</c:v>
                </c:pt>
                <c:pt idx="4310">
                  <c:v>45.1</c:v>
                </c:pt>
                <c:pt idx="4311">
                  <c:v>45.11</c:v>
                </c:pt>
                <c:pt idx="4312">
                  <c:v>45.12</c:v>
                </c:pt>
                <c:pt idx="4313">
                  <c:v>45.13</c:v>
                </c:pt>
                <c:pt idx="4314">
                  <c:v>45.14</c:v>
                </c:pt>
                <c:pt idx="4315">
                  <c:v>45.15</c:v>
                </c:pt>
                <c:pt idx="4316">
                  <c:v>45.16</c:v>
                </c:pt>
                <c:pt idx="4317">
                  <c:v>45.17</c:v>
                </c:pt>
                <c:pt idx="4318">
                  <c:v>45.18</c:v>
                </c:pt>
                <c:pt idx="4319">
                  <c:v>45.19</c:v>
                </c:pt>
                <c:pt idx="4320">
                  <c:v>45.2</c:v>
                </c:pt>
                <c:pt idx="4321">
                  <c:v>45.21</c:v>
                </c:pt>
                <c:pt idx="4322">
                  <c:v>45.22</c:v>
                </c:pt>
                <c:pt idx="4323">
                  <c:v>45.23</c:v>
                </c:pt>
                <c:pt idx="4324">
                  <c:v>45.24</c:v>
                </c:pt>
                <c:pt idx="4325">
                  <c:v>45.25</c:v>
                </c:pt>
                <c:pt idx="4326">
                  <c:v>45.26</c:v>
                </c:pt>
                <c:pt idx="4327">
                  <c:v>45.27</c:v>
                </c:pt>
                <c:pt idx="4328">
                  <c:v>45.28</c:v>
                </c:pt>
                <c:pt idx="4329">
                  <c:v>45.29</c:v>
                </c:pt>
                <c:pt idx="4330">
                  <c:v>45.3</c:v>
                </c:pt>
                <c:pt idx="4331">
                  <c:v>45.31</c:v>
                </c:pt>
                <c:pt idx="4332">
                  <c:v>45.32</c:v>
                </c:pt>
                <c:pt idx="4333">
                  <c:v>45.33</c:v>
                </c:pt>
                <c:pt idx="4334">
                  <c:v>45.34</c:v>
                </c:pt>
                <c:pt idx="4335">
                  <c:v>45.35</c:v>
                </c:pt>
                <c:pt idx="4336">
                  <c:v>45.36</c:v>
                </c:pt>
                <c:pt idx="4337">
                  <c:v>45.37</c:v>
                </c:pt>
                <c:pt idx="4338">
                  <c:v>45.38</c:v>
                </c:pt>
                <c:pt idx="4339">
                  <c:v>45.39</c:v>
                </c:pt>
                <c:pt idx="4340">
                  <c:v>45.4</c:v>
                </c:pt>
                <c:pt idx="4341">
                  <c:v>45.41</c:v>
                </c:pt>
                <c:pt idx="4342">
                  <c:v>45.42</c:v>
                </c:pt>
                <c:pt idx="4343">
                  <c:v>45.43</c:v>
                </c:pt>
                <c:pt idx="4344">
                  <c:v>45.44</c:v>
                </c:pt>
                <c:pt idx="4345">
                  <c:v>45.45</c:v>
                </c:pt>
                <c:pt idx="4346">
                  <c:v>45.46</c:v>
                </c:pt>
                <c:pt idx="4347">
                  <c:v>45.47</c:v>
                </c:pt>
                <c:pt idx="4348">
                  <c:v>45.48</c:v>
                </c:pt>
                <c:pt idx="4349">
                  <c:v>45.49</c:v>
                </c:pt>
                <c:pt idx="4350">
                  <c:v>45.5</c:v>
                </c:pt>
                <c:pt idx="4351">
                  <c:v>45.51</c:v>
                </c:pt>
                <c:pt idx="4352">
                  <c:v>45.52</c:v>
                </c:pt>
                <c:pt idx="4353">
                  <c:v>45.53</c:v>
                </c:pt>
                <c:pt idx="4354">
                  <c:v>45.54</c:v>
                </c:pt>
                <c:pt idx="4355">
                  <c:v>45.55</c:v>
                </c:pt>
                <c:pt idx="4356">
                  <c:v>45.56</c:v>
                </c:pt>
                <c:pt idx="4357">
                  <c:v>45.57</c:v>
                </c:pt>
                <c:pt idx="4358">
                  <c:v>45.58</c:v>
                </c:pt>
                <c:pt idx="4359">
                  <c:v>45.59</c:v>
                </c:pt>
                <c:pt idx="4360">
                  <c:v>45.6</c:v>
                </c:pt>
                <c:pt idx="4361">
                  <c:v>45.61</c:v>
                </c:pt>
                <c:pt idx="4362">
                  <c:v>45.62</c:v>
                </c:pt>
                <c:pt idx="4363">
                  <c:v>45.63</c:v>
                </c:pt>
                <c:pt idx="4364">
                  <c:v>45.64</c:v>
                </c:pt>
                <c:pt idx="4365">
                  <c:v>45.65</c:v>
                </c:pt>
                <c:pt idx="4366">
                  <c:v>45.66</c:v>
                </c:pt>
                <c:pt idx="4367">
                  <c:v>45.67</c:v>
                </c:pt>
                <c:pt idx="4368">
                  <c:v>45.68</c:v>
                </c:pt>
                <c:pt idx="4369">
                  <c:v>45.69</c:v>
                </c:pt>
                <c:pt idx="4370">
                  <c:v>45.7</c:v>
                </c:pt>
                <c:pt idx="4371">
                  <c:v>45.71</c:v>
                </c:pt>
                <c:pt idx="4372">
                  <c:v>45.72</c:v>
                </c:pt>
                <c:pt idx="4373">
                  <c:v>45.73</c:v>
                </c:pt>
                <c:pt idx="4374">
                  <c:v>45.74</c:v>
                </c:pt>
                <c:pt idx="4375">
                  <c:v>45.75</c:v>
                </c:pt>
                <c:pt idx="4376">
                  <c:v>45.76</c:v>
                </c:pt>
                <c:pt idx="4377">
                  <c:v>45.77</c:v>
                </c:pt>
                <c:pt idx="4378">
                  <c:v>45.78</c:v>
                </c:pt>
                <c:pt idx="4379">
                  <c:v>45.79</c:v>
                </c:pt>
                <c:pt idx="4380">
                  <c:v>45.8</c:v>
                </c:pt>
                <c:pt idx="4381">
                  <c:v>45.81</c:v>
                </c:pt>
                <c:pt idx="4382">
                  <c:v>45.82</c:v>
                </c:pt>
                <c:pt idx="4383">
                  <c:v>45.83</c:v>
                </c:pt>
                <c:pt idx="4384">
                  <c:v>45.84</c:v>
                </c:pt>
                <c:pt idx="4385">
                  <c:v>45.85</c:v>
                </c:pt>
                <c:pt idx="4386">
                  <c:v>45.86</c:v>
                </c:pt>
                <c:pt idx="4387">
                  <c:v>45.87</c:v>
                </c:pt>
                <c:pt idx="4388">
                  <c:v>45.88</c:v>
                </c:pt>
                <c:pt idx="4389">
                  <c:v>45.89</c:v>
                </c:pt>
                <c:pt idx="4390">
                  <c:v>45.9</c:v>
                </c:pt>
                <c:pt idx="4391">
                  <c:v>45.91</c:v>
                </c:pt>
                <c:pt idx="4392">
                  <c:v>45.92</c:v>
                </c:pt>
                <c:pt idx="4393">
                  <c:v>45.93</c:v>
                </c:pt>
                <c:pt idx="4394">
                  <c:v>45.94</c:v>
                </c:pt>
                <c:pt idx="4395">
                  <c:v>45.95</c:v>
                </c:pt>
                <c:pt idx="4396">
                  <c:v>45.96</c:v>
                </c:pt>
                <c:pt idx="4397">
                  <c:v>45.97</c:v>
                </c:pt>
                <c:pt idx="4398">
                  <c:v>45.98</c:v>
                </c:pt>
                <c:pt idx="4399">
                  <c:v>45.99</c:v>
                </c:pt>
                <c:pt idx="4400">
                  <c:v>46</c:v>
                </c:pt>
                <c:pt idx="4401">
                  <c:v>46.01</c:v>
                </c:pt>
                <c:pt idx="4402">
                  <c:v>46.02</c:v>
                </c:pt>
                <c:pt idx="4403">
                  <c:v>46.03</c:v>
                </c:pt>
                <c:pt idx="4404">
                  <c:v>46.04</c:v>
                </c:pt>
                <c:pt idx="4405">
                  <c:v>46.05</c:v>
                </c:pt>
                <c:pt idx="4406">
                  <c:v>46.06</c:v>
                </c:pt>
                <c:pt idx="4407">
                  <c:v>46.07</c:v>
                </c:pt>
                <c:pt idx="4408">
                  <c:v>46.08</c:v>
                </c:pt>
                <c:pt idx="4409">
                  <c:v>46.09</c:v>
                </c:pt>
                <c:pt idx="4410">
                  <c:v>46.1</c:v>
                </c:pt>
                <c:pt idx="4411">
                  <c:v>46.11</c:v>
                </c:pt>
                <c:pt idx="4412">
                  <c:v>46.12</c:v>
                </c:pt>
                <c:pt idx="4413">
                  <c:v>46.13</c:v>
                </c:pt>
                <c:pt idx="4414">
                  <c:v>46.14</c:v>
                </c:pt>
                <c:pt idx="4415">
                  <c:v>46.15</c:v>
                </c:pt>
                <c:pt idx="4416">
                  <c:v>46.16</c:v>
                </c:pt>
                <c:pt idx="4417">
                  <c:v>46.17</c:v>
                </c:pt>
                <c:pt idx="4418">
                  <c:v>46.18</c:v>
                </c:pt>
                <c:pt idx="4419">
                  <c:v>46.19</c:v>
                </c:pt>
                <c:pt idx="4420">
                  <c:v>46.2</c:v>
                </c:pt>
                <c:pt idx="4421">
                  <c:v>46.21</c:v>
                </c:pt>
                <c:pt idx="4422">
                  <c:v>46.22</c:v>
                </c:pt>
                <c:pt idx="4423">
                  <c:v>46.23</c:v>
                </c:pt>
                <c:pt idx="4424">
                  <c:v>46.24</c:v>
                </c:pt>
                <c:pt idx="4425">
                  <c:v>46.25</c:v>
                </c:pt>
                <c:pt idx="4426">
                  <c:v>46.26</c:v>
                </c:pt>
                <c:pt idx="4427">
                  <c:v>46.27</c:v>
                </c:pt>
                <c:pt idx="4428">
                  <c:v>46.28</c:v>
                </c:pt>
                <c:pt idx="4429">
                  <c:v>46.29</c:v>
                </c:pt>
                <c:pt idx="4430">
                  <c:v>46.3</c:v>
                </c:pt>
                <c:pt idx="4431">
                  <c:v>46.31</c:v>
                </c:pt>
                <c:pt idx="4432">
                  <c:v>46.32</c:v>
                </c:pt>
                <c:pt idx="4433">
                  <c:v>46.33</c:v>
                </c:pt>
                <c:pt idx="4434">
                  <c:v>46.34</c:v>
                </c:pt>
                <c:pt idx="4435">
                  <c:v>46.35</c:v>
                </c:pt>
                <c:pt idx="4436">
                  <c:v>46.36</c:v>
                </c:pt>
                <c:pt idx="4437">
                  <c:v>46.37</c:v>
                </c:pt>
                <c:pt idx="4438">
                  <c:v>46.38</c:v>
                </c:pt>
                <c:pt idx="4439">
                  <c:v>46.39</c:v>
                </c:pt>
                <c:pt idx="4440">
                  <c:v>46.4</c:v>
                </c:pt>
                <c:pt idx="4441">
                  <c:v>46.41</c:v>
                </c:pt>
                <c:pt idx="4442">
                  <c:v>46.42</c:v>
                </c:pt>
                <c:pt idx="4443">
                  <c:v>46.43</c:v>
                </c:pt>
                <c:pt idx="4444">
                  <c:v>46.44</c:v>
                </c:pt>
                <c:pt idx="4445">
                  <c:v>46.45</c:v>
                </c:pt>
                <c:pt idx="4446">
                  <c:v>46.46</c:v>
                </c:pt>
                <c:pt idx="4447">
                  <c:v>46.47</c:v>
                </c:pt>
                <c:pt idx="4448">
                  <c:v>46.48</c:v>
                </c:pt>
                <c:pt idx="4449">
                  <c:v>46.49</c:v>
                </c:pt>
                <c:pt idx="4450">
                  <c:v>46.5</c:v>
                </c:pt>
                <c:pt idx="4451">
                  <c:v>46.51</c:v>
                </c:pt>
                <c:pt idx="4452">
                  <c:v>46.52</c:v>
                </c:pt>
                <c:pt idx="4453">
                  <c:v>46.53</c:v>
                </c:pt>
                <c:pt idx="4454">
                  <c:v>46.54</c:v>
                </c:pt>
                <c:pt idx="4455">
                  <c:v>46.55</c:v>
                </c:pt>
                <c:pt idx="4456">
                  <c:v>46.56</c:v>
                </c:pt>
                <c:pt idx="4457">
                  <c:v>46.57</c:v>
                </c:pt>
                <c:pt idx="4458">
                  <c:v>46.58</c:v>
                </c:pt>
                <c:pt idx="4459">
                  <c:v>46.59</c:v>
                </c:pt>
                <c:pt idx="4460">
                  <c:v>46.6</c:v>
                </c:pt>
                <c:pt idx="4461">
                  <c:v>46.61</c:v>
                </c:pt>
                <c:pt idx="4462">
                  <c:v>46.62</c:v>
                </c:pt>
                <c:pt idx="4463">
                  <c:v>46.63</c:v>
                </c:pt>
                <c:pt idx="4464">
                  <c:v>46.64</c:v>
                </c:pt>
                <c:pt idx="4465">
                  <c:v>46.65</c:v>
                </c:pt>
                <c:pt idx="4466">
                  <c:v>46.66</c:v>
                </c:pt>
                <c:pt idx="4467">
                  <c:v>46.67</c:v>
                </c:pt>
                <c:pt idx="4468">
                  <c:v>46.68</c:v>
                </c:pt>
                <c:pt idx="4469">
                  <c:v>46.69</c:v>
                </c:pt>
                <c:pt idx="4470">
                  <c:v>46.7</c:v>
                </c:pt>
                <c:pt idx="4471">
                  <c:v>46.71</c:v>
                </c:pt>
                <c:pt idx="4472">
                  <c:v>46.72</c:v>
                </c:pt>
                <c:pt idx="4473">
                  <c:v>46.73</c:v>
                </c:pt>
                <c:pt idx="4474">
                  <c:v>46.74</c:v>
                </c:pt>
                <c:pt idx="4475">
                  <c:v>46.75</c:v>
                </c:pt>
                <c:pt idx="4476">
                  <c:v>46.76</c:v>
                </c:pt>
                <c:pt idx="4477">
                  <c:v>46.77</c:v>
                </c:pt>
                <c:pt idx="4478">
                  <c:v>46.78</c:v>
                </c:pt>
                <c:pt idx="4479">
                  <c:v>46.79</c:v>
                </c:pt>
                <c:pt idx="4480">
                  <c:v>46.8</c:v>
                </c:pt>
                <c:pt idx="4481">
                  <c:v>46.81</c:v>
                </c:pt>
                <c:pt idx="4482">
                  <c:v>46.82</c:v>
                </c:pt>
                <c:pt idx="4483">
                  <c:v>46.83</c:v>
                </c:pt>
                <c:pt idx="4484">
                  <c:v>46.84</c:v>
                </c:pt>
                <c:pt idx="4485">
                  <c:v>46.85</c:v>
                </c:pt>
                <c:pt idx="4486">
                  <c:v>46.86</c:v>
                </c:pt>
                <c:pt idx="4487">
                  <c:v>46.87</c:v>
                </c:pt>
                <c:pt idx="4488">
                  <c:v>46.88</c:v>
                </c:pt>
                <c:pt idx="4489">
                  <c:v>46.89</c:v>
                </c:pt>
                <c:pt idx="4490">
                  <c:v>46.9</c:v>
                </c:pt>
                <c:pt idx="4491">
                  <c:v>46.91</c:v>
                </c:pt>
                <c:pt idx="4492">
                  <c:v>46.92</c:v>
                </c:pt>
                <c:pt idx="4493">
                  <c:v>46.93</c:v>
                </c:pt>
                <c:pt idx="4494">
                  <c:v>46.94</c:v>
                </c:pt>
                <c:pt idx="4495">
                  <c:v>46.95</c:v>
                </c:pt>
                <c:pt idx="4496">
                  <c:v>46.96</c:v>
                </c:pt>
                <c:pt idx="4497">
                  <c:v>46.97</c:v>
                </c:pt>
                <c:pt idx="4498">
                  <c:v>46.98</c:v>
                </c:pt>
                <c:pt idx="4499">
                  <c:v>46.99</c:v>
                </c:pt>
                <c:pt idx="4500">
                  <c:v>47</c:v>
                </c:pt>
                <c:pt idx="4501">
                  <c:v>47.01</c:v>
                </c:pt>
                <c:pt idx="4502">
                  <c:v>47.02</c:v>
                </c:pt>
                <c:pt idx="4503">
                  <c:v>47.03</c:v>
                </c:pt>
                <c:pt idx="4504">
                  <c:v>47.04</c:v>
                </c:pt>
                <c:pt idx="4505">
                  <c:v>47.05</c:v>
                </c:pt>
                <c:pt idx="4506">
                  <c:v>47.06</c:v>
                </c:pt>
                <c:pt idx="4507">
                  <c:v>47.07</c:v>
                </c:pt>
                <c:pt idx="4508">
                  <c:v>47.08</c:v>
                </c:pt>
                <c:pt idx="4509">
                  <c:v>47.09</c:v>
                </c:pt>
                <c:pt idx="4510">
                  <c:v>47.1</c:v>
                </c:pt>
                <c:pt idx="4511">
                  <c:v>47.11</c:v>
                </c:pt>
                <c:pt idx="4512">
                  <c:v>47.12</c:v>
                </c:pt>
                <c:pt idx="4513">
                  <c:v>47.13</c:v>
                </c:pt>
                <c:pt idx="4514">
                  <c:v>47.14</c:v>
                </c:pt>
                <c:pt idx="4515">
                  <c:v>47.15</c:v>
                </c:pt>
                <c:pt idx="4516">
                  <c:v>47.16</c:v>
                </c:pt>
                <c:pt idx="4517">
                  <c:v>47.17</c:v>
                </c:pt>
                <c:pt idx="4518">
                  <c:v>47.18</c:v>
                </c:pt>
                <c:pt idx="4519">
                  <c:v>47.19</c:v>
                </c:pt>
                <c:pt idx="4520">
                  <c:v>47.2</c:v>
                </c:pt>
                <c:pt idx="4521">
                  <c:v>47.21</c:v>
                </c:pt>
                <c:pt idx="4522">
                  <c:v>47.22</c:v>
                </c:pt>
                <c:pt idx="4523">
                  <c:v>47.23</c:v>
                </c:pt>
                <c:pt idx="4524">
                  <c:v>47.24</c:v>
                </c:pt>
                <c:pt idx="4525">
                  <c:v>47.25</c:v>
                </c:pt>
                <c:pt idx="4526">
                  <c:v>47.26</c:v>
                </c:pt>
                <c:pt idx="4527">
                  <c:v>47.27</c:v>
                </c:pt>
                <c:pt idx="4528">
                  <c:v>47.28</c:v>
                </c:pt>
                <c:pt idx="4529">
                  <c:v>47.29</c:v>
                </c:pt>
                <c:pt idx="4530">
                  <c:v>47.3</c:v>
                </c:pt>
                <c:pt idx="4531">
                  <c:v>47.31</c:v>
                </c:pt>
                <c:pt idx="4532">
                  <c:v>47.32</c:v>
                </c:pt>
                <c:pt idx="4533">
                  <c:v>47.33</c:v>
                </c:pt>
                <c:pt idx="4534">
                  <c:v>47.34</c:v>
                </c:pt>
                <c:pt idx="4535">
                  <c:v>47.35</c:v>
                </c:pt>
                <c:pt idx="4536">
                  <c:v>47.36</c:v>
                </c:pt>
                <c:pt idx="4537">
                  <c:v>47.37</c:v>
                </c:pt>
                <c:pt idx="4538">
                  <c:v>47.38</c:v>
                </c:pt>
                <c:pt idx="4539">
                  <c:v>47.39</c:v>
                </c:pt>
                <c:pt idx="4540">
                  <c:v>47.4</c:v>
                </c:pt>
                <c:pt idx="4541">
                  <c:v>47.41</c:v>
                </c:pt>
                <c:pt idx="4542">
                  <c:v>47.42</c:v>
                </c:pt>
                <c:pt idx="4543">
                  <c:v>47.43</c:v>
                </c:pt>
                <c:pt idx="4544">
                  <c:v>47.44</c:v>
                </c:pt>
                <c:pt idx="4545">
                  <c:v>47.45</c:v>
                </c:pt>
                <c:pt idx="4546">
                  <c:v>47.46</c:v>
                </c:pt>
                <c:pt idx="4547">
                  <c:v>47.47</c:v>
                </c:pt>
                <c:pt idx="4548">
                  <c:v>47.48</c:v>
                </c:pt>
                <c:pt idx="4549">
                  <c:v>47.49</c:v>
                </c:pt>
                <c:pt idx="4550">
                  <c:v>47.5</c:v>
                </c:pt>
                <c:pt idx="4551">
                  <c:v>47.51</c:v>
                </c:pt>
                <c:pt idx="4552">
                  <c:v>47.52</c:v>
                </c:pt>
                <c:pt idx="4553">
                  <c:v>47.53</c:v>
                </c:pt>
                <c:pt idx="4554">
                  <c:v>47.54</c:v>
                </c:pt>
                <c:pt idx="4555">
                  <c:v>47.55</c:v>
                </c:pt>
                <c:pt idx="4556">
                  <c:v>47.56</c:v>
                </c:pt>
                <c:pt idx="4557">
                  <c:v>47.57</c:v>
                </c:pt>
                <c:pt idx="4558">
                  <c:v>47.58</c:v>
                </c:pt>
                <c:pt idx="4559">
                  <c:v>47.59</c:v>
                </c:pt>
                <c:pt idx="4560">
                  <c:v>47.6</c:v>
                </c:pt>
                <c:pt idx="4561">
                  <c:v>47.61</c:v>
                </c:pt>
                <c:pt idx="4562">
                  <c:v>47.62</c:v>
                </c:pt>
                <c:pt idx="4563">
                  <c:v>47.63</c:v>
                </c:pt>
                <c:pt idx="4564">
                  <c:v>47.64</c:v>
                </c:pt>
                <c:pt idx="4565">
                  <c:v>47.65</c:v>
                </c:pt>
                <c:pt idx="4566">
                  <c:v>47.66</c:v>
                </c:pt>
                <c:pt idx="4567">
                  <c:v>47.67</c:v>
                </c:pt>
                <c:pt idx="4568">
                  <c:v>47.68</c:v>
                </c:pt>
                <c:pt idx="4569">
                  <c:v>47.69</c:v>
                </c:pt>
                <c:pt idx="4570">
                  <c:v>47.7</c:v>
                </c:pt>
                <c:pt idx="4571">
                  <c:v>47.71</c:v>
                </c:pt>
                <c:pt idx="4572">
                  <c:v>47.72</c:v>
                </c:pt>
                <c:pt idx="4573">
                  <c:v>47.73</c:v>
                </c:pt>
                <c:pt idx="4574">
                  <c:v>47.74</c:v>
                </c:pt>
                <c:pt idx="4575">
                  <c:v>47.75</c:v>
                </c:pt>
                <c:pt idx="4576">
                  <c:v>47.76</c:v>
                </c:pt>
                <c:pt idx="4577">
                  <c:v>47.77</c:v>
                </c:pt>
                <c:pt idx="4578">
                  <c:v>47.78</c:v>
                </c:pt>
                <c:pt idx="4579">
                  <c:v>47.79</c:v>
                </c:pt>
                <c:pt idx="4580">
                  <c:v>47.8</c:v>
                </c:pt>
                <c:pt idx="4581">
                  <c:v>47.81</c:v>
                </c:pt>
                <c:pt idx="4582">
                  <c:v>47.82</c:v>
                </c:pt>
                <c:pt idx="4583">
                  <c:v>47.83</c:v>
                </c:pt>
                <c:pt idx="4584">
                  <c:v>47.84</c:v>
                </c:pt>
                <c:pt idx="4585">
                  <c:v>47.85</c:v>
                </c:pt>
                <c:pt idx="4586">
                  <c:v>47.86</c:v>
                </c:pt>
                <c:pt idx="4587">
                  <c:v>47.87</c:v>
                </c:pt>
                <c:pt idx="4588">
                  <c:v>47.88</c:v>
                </c:pt>
                <c:pt idx="4589">
                  <c:v>47.89</c:v>
                </c:pt>
                <c:pt idx="4590">
                  <c:v>47.9</c:v>
                </c:pt>
                <c:pt idx="4591">
                  <c:v>47.91</c:v>
                </c:pt>
                <c:pt idx="4592">
                  <c:v>47.92</c:v>
                </c:pt>
                <c:pt idx="4593">
                  <c:v>47.93</c:v>
                </c:pt>
                <c:pt idx="4594">
                  <c:v>47.94</c:v>
                </c:pt>
                <c:pt idx="4595">
                  <c:v>47.95</c:v>
                </c:pt>
                <c:pt idx="4596">
                  <c:v>47.96</c:v>
                </c:pt>
                <c:pt idx="4597">
                  <c:v>47.97</c:v>
                </c:pt>
                <c:pt idx="4598">
                  <c:v>47.98</c:v>
                </c:pt>
                <c:pt idx="4599">
                  <c:v>47.99</c:v>
                </c:pt>
                <c:pt idx="4600">
                  <c:v>48</c:v>
                </c:pt>
                <c:pt idx="4601">
                  <c:v>48.01</c:v>
                </c:pt>
                <c:pt idx="4602">
                  <c:v>48.02</c:v>
                </c:pt>
                <c:pt idx="4603">
                  <c:v>48.03</c:v>
                </c:pt>
                <c:pt idx="4604">
                  <c:v>48.04</c:v>
                </c:pt>
                <c:pt idx="4605">
                  <c:v>48.05</c:v>
                </c:pt>
                <c:pt idx="4606">
                  <c:v>48.06</c:v>
                </c:pt>
                <c:pt idx="4607">
                  <c:v>48.07</c:v>
                </c:pt>
                <c:pt idx="4608">
                  <c:v>48.08</c:v>
                </c:pt>
                <c:pt idx="4609">
                  <c:v>48.09</c:v>
                </c:pt>
                <c:pt idx="4610">
                  <c:v>48.1</c:v>
                </c:pt>
                <c:pt idx="4611">
                  <c:v>48.11</c:v>
                </c:pt>
                <c:pt idx="4612">
                  <c:v>48.12</c:v>
                </c:pt>
                <c:pt idx="4613">
                  <c:v>48.13</c:v>
                </c:pt>
                <c:pt idx="4614">
                  <c:v>48.14</c:v>
                </c:pt>
                <c:pt idx="4615">
                  <c:v>48.15</c:v>
                </c:pt>
                <c:pt idx="4616">
                  <c:v>48.16</c:v>
                </c:pt>
                <c:pt idx="4617">
                  <c:v>48.17</c:v>
                </c:pt>
                <c:pt idx="4618">
                  <c:v>48.18</c:v>
                </c:pt>
                <c:pt idx="4619">
                  <c:v>48.19</c:v>
                </c:pt>
                <c:pt idx="4620">
                  <c:v>48.2</c:v>
                </c:pt>
                <c:pt idx="4621">
                  <c:v>48.21</c:v>
                </c:pt>
                <c:pt idx="4622">
                  <c:v>48.22</c:v>
                </c:pt>
                <c:pt idx="4623">
                  <c:v>48.23</c:v>
                </c:pt>
                <c:pt idx="4624">
                  <c:v>48.24</c:v>
                </c:pt>
                <c:pt idx="4625">
                  <c:v>48.25</c:v>
                </c:pt>
                <c:pt idx="4626">
                  <c:v>48.26</c:v>
                </c:pt>
                <c:pt idx="4627">
                  <c:v>48.27</c:v>
                </c:pt>
                <c:pt idx="4628">
                  <c:v>48.28</c:v>
                </c:pt>
                <c:pt idx="4629">
                  <c:v>48.29</c:v>
                </c:pt>
                <c:pt idx="4630">
                  <c:v>48.3</c:v>
                </c:pt>
                <c:pt idx="4631">
                  <c:v>48.31</c:v>
                </c:pt>
                <c:pt idx="4632">
                  <c:v>48.32</c:v>
                </c:pt>
                <c:pt idx="4633">
                  <c:v>48.33</c:v>
                </c:pt>
                <c:pt idx="4634">
                  <c:v>48.34</c:v>
                </c:pt>
                <c:pt idx="4635">
                  <c:v>48.35</c:v>
                </c:pt>
                <c:pt idx="4636">
                  <c:v>48.36</c:v>
                </c:pt>
                <c:pt idx="4637">
                  <c:v>48.37</c:v>
                </c:pt>
                <c:pt idx="4638">
                  <c:v>48.38</c:v>
                </c:pt>
                <c:pt idx="4639">
                  <c:v>48.39</c:v>
                </c:pt>
                <c:pt idx="4640">
                  <c:v>48.4</c:v>
                </c:pt>
                <c:pt idx="4641">
                  <c:v>48.41</c:v>
                </c:pt>
                <c:pt idx="4642">
                  <c:v>48.42</c:v>
                </c:pt>
                <c:pt idx="4643">
                  <c:v>48.43</c:v>
                </c:pt>
                <c:pt idx="4644">
                  <c:v>48.44</c:v>
                </c:pt>
                <c:pt idx="4645">
                  <c:v>48.45</c:v>
                </c:pt>
                <c:pt idx="4646">
                  <c:v>48.46</c:v>
                </c:pt>
                <c:pt idx="4647">
                  <c:v>48.47</c:v>
                </c:pt>
                <c:pt idx="4648">
                  <c:v>48.48</c:v>
                </c:pt>
                <c:pt idx="4649">
                  <c:v>48.49</c:v>
                </c:pt>
                <c:pt idx="4650">
                  <c:v>48.5</c:v>
                </c:pt>
                <c:pt idx="4651">
                  <c:v>48.51</c:v>
                </c:pt>
                <c:pt idx="4652">
                  <c:v>48.52</c:v>
                </c:pt>
                <c:pt idx="4653">
                  <c:v>48.53</c:v>
                </c:pt>
                <c:pt idx="4654">
                  <c:v>48.54</c:v>
                </c:pt>
                <c:pt idx="4655">
                  <c:v>48.55</c:v>
                </c:pt>
                <c:pt idx="4656">
                  <c:v>48.56</c:v>
                </c:pt>
                <c:pt idx="4657">
                  <c:v>48.57</c:v>
                </c:pt>
                <c:pt idx="4658">
                  <c:v>48.58</c:v>
                </c:pt>
                <c:pt idx="4659">
                  <c:v>48.59</c:v>
                </c:pt>
                <c:pt idx="4660">
                  <c:v>48.6</c:v>
                </c:pt>
                <c:pt idx="4661">
                  <c:v>48.61</c:v>
                </c:pt>
                <c:pt idx="4662">
                  <c:v>48.62</c:v>
                </c:pt>
                <c:pt idx="4663">
                  <c:v>48.63</c:v>
                </c:pt>
                <c:pt idx="4664">
                  <c:v>48.64</c:v>
                </c:pt>
                <c:pt idx="4665">
                  <c:v>48.65</c:v>
                </c:pt>
                <c:pt idx="4666">
                  <c:v>48.66</c:v>
                </c:pt>
                <c:pt idx="4667">
                  <c:v>48.67</c:v>
                </c:pt>
                <c:pt idx="4668">
                  <c:v>48.68</c:v>
                </c:pt>
                <c:pt idx="4669">
                  <c:v>48.69</c:v>
                </c:pt>
                <c:pt idx="4670">
                  <c:v>48.7</c:v>
                </c:pt>
                <c:pt idx="4671">
                  <c:v>48.71</c:v>
                </c:pt>
                <c:pt idx="4672">
                  <c:v>48.72</c:v>
                </c:pt>
                <c:pt idx="4673">
                  <c:v>48.73</c:v>
                </c:pt>
                <c:pt idx="4674">
                  <c:v>48.74</c:v>
                </c:pt>
                <c:pt idx="4675">
                  <c:v>48.75</c:v>
                </c:pt>
                <c:pt idx="4676">
                  <c:v>48.76</c:v>
                </c:pt>
                <c:pt idx="4677">
                  <c:v>48.77</c:v>
                </c:pt>
                <c:pt idx="4678">
                  <c:v>48.78</c:v>
                </c:pt>
                <c:pt idx="4679">
                  <c:v>48.79</c:v>
                </c:pt>
                <c:pt idx="4680">
                  <c:v>48.8</c:v>
                </c:pt>
                <c:pt idx="4681">
                  <c:v>48.81</c:v>
                </c:pt>
                <c:pt idx="4682">
                  <c:v>48.82</c:v>
                </c:pt>
                <c:pt idx="4683">
                  <c:v>48.83</c:v>
                </c:pt>
                <c:pt idx="4684">
                  <c:v>48.84</c:v>
                </c:pt>
                <c:pt idx="4685">
                  <c:v>48.85</c:v>
                </c:pt>
                <c:pt idx="4686">
                  <c:v>48.86</c:v>
                </c:pt>
                <c:pt idx="4687">
                  <c:v>48.87</c:v>
                </c:pt>
                <c:pt idx="4688">
                  <c:v>48.88</c:v>
                </c:pt>
                <c:pt idx="4689">
                  <c:v>48.89</c:v>
                </c:pt>
                <c:pt idx="4690">
                  <c:v>48.9</c:v>
                </c:pt>
                <c:pt idx="4691">
                  <c:v>48.91</c:v>
                </c:pt>
                <c:pt idx="4692">
                  <c:v>48.92</c:v>
                </c:pt>
                <c:pt idx="4693">
                  <c:v>48.93</c:v>
                </c:pt>
                <c:pt idx="4694">
                  <c:v>48.94</c:v>
                </c:pt>
                <c:pt idx="4695">
                  <c:v>48.95</c:v>
                </c:pt>
                <c:pt idx="4696">
                  <c:v>48.96</c:v>
                </c:pt>
                <c:pt idx="4697">
                  <c:v>48.97</c:v>
                </c:pt>
                <c:pt idx="4698">
                  <c:v>48.98</c:v>
                </c:pt>
                <c:pt idx="4699">
                  <c:v>48.99</c:v>
                </c:pt>
                <c:pt idx="4700">
                  <c:v>49</c:v>
                </c:pt>
                <c:pt idx="4701">
                  <c:v>49.01</c:v>
                </c:pt>
                <c:pt idx="4702">
                  <c:v>49.02</c:v>
                </c:pt>
                <c:pt idx="4703">
                  <c:v>49.03</c:v>
                </c:pt>
                <c:pt idx="4704">
                  <c:v>49.04</c:v>
                </c:pt>
                <c:pt idx="4705">
                  <c:v>49.05</c:v>
                </c:pt>
                <c:pt idx="4706">
                  <c:v>49.06</c:v>
                </c:pt>
                <c:pt idx="4707">
                  <c:v>49.07</c:v>
                </c:pt>
                <c:pt idx="4708">
                  <c:v>49.08</c:v>
                </c:pt>
                <c:pt idx="4709">
                  <c:v>49.09</c:v>
                </c:pt>
                <c:pt idx="4710">
                  <c:v>49.1</c:v>
                </c:pt>
                <c:pt idx="4711">
                  <c:v>49.11</c:v>
                </c:pt>
                <c:pt idx="4712">
                  <c:v>49.12</c:v>
                </c:pt>
                <c:pt idx="4713">
                  <c:v>49.13</c:v>
                </c:pt>
                <c:pt idx="4714">
                  <c:v>49.14</c:v>
                </c:pt>
                <c:pt idx="4715">
                  <c:v>49.15</c:v>
                </c:pt>
                <c:pt idx="4716">
                  <c:v>49.16</c:v>
                </c:pt>
                <c:pt idx="4717">
                  <c:v>49.17</c:v>
                </c:pt>
                <c:pt idx="4718">
                  <c:v>49.18</c:v>
                </c:pt>
                <c:pt idx="4719">
                  <c:v>49.19</c:v>
                </c:pt>
                <c:pt idx="4720">
                  <c:v>49.2</c:v>
                </c:pt>
                <c:pt idx="4721">
                  <c:v>49.21</c:v>
                </c:pt>
                <c:pt idx="4722">
                  <c:v>49.22</c:v>
                </c:pt>
                <c:pt idx="4723">
                  <c:v>49.23</c:v>
                </c:pt>
                <c:pt idx="4724">
                  <c:v>49.24</c:v>
                </c:pt>
                <c:pt idx="4725">
                  <c:v>49.25</c:v>
                </c:pt>
                <c:pt idx="4726">
                  <c:v>49.26</c:v>
                </c:pt>
                <c:pt idx="4727">
                  <c:v>49.27</c:v>
                </c:pt>
                <c:pt idx="4728">
                  <c:v>49.28</c:v>
                </c:pt>
                <c:pt idx="4729">
                  <c:v>49.29</c:v>
                </c:pt>
                <c:pt idx="4730">
                  <c:v>49.3</c:v>
                </c:pt>
                <c:pt idx="4731">
                  <c:v>49.31</c:v>
                </c:pt>
                <c:pt idx="4732">
                  <c:v>49.32</c:v>
                </c:pt>
                <c:pt idx="4733">
                  <c:v>49.33</c:v>
                </c:pt>
                <c:pt idx="4734">
                  <c:v>49.34</c:v>
                </c:pt>
                <c:pt idx="4735">
                  <c:v>49.35</c:v>
                </c:pt>
                <c:pt idx="4736">
                  <c:v>49.36</c:v>
                </c:pt>
                <c:pt idx="4737">
                  <c:v>49.37</c:v>
                </c:pt>
                <c:pt idx="4738">
                  <c:v>49.38</c:v>
                </c:pt>
                <c:pt idx="4739">
                  <c:v>49.39</c:v>
                </c:pt>
                <c:pt idx="4740">
                  <c:v>49.4</c:v>
                </c:pt>
                <c:pt idx="4741">
                  <c:v>49.41</c:v>
                </c:pt>
                <c:pt idx="4742">
                  <c:v>49.42</c:v>
                </c:pt>
                <c:pt idx="4743">
                  <c:v>49.43</c:v>
                </c:pt>
                <c:pt idx="4744">
                  <c:v>49.44</c:v>
                </c:pt>
                <c:pt idx="4745">
                  <c:v>49.45</c:v>
                </c:pt>
                <c:pt idx="4746">
                  <c:v>49.46</c:v>
                </c:pt>
                <c:pt idx="4747">
                  <c:v>49.47</c:v>
                </c:pt>
                <c:pt idx="4748">
                  <c:v>49.48</c:v>
                </c:pt>
                <c:pt idx="4749">
                  <c:v>49.49</c:v>
                </c:pt>
                <c:pt idx="4750">
                  <c:v>49.5</c:v>
                </c:pt>
                <c:pt idx="4751">
                  <c:v>49.51</c:v>
                </c:pt>
                <c:pt idx="4752">
                  <c:v>49.52</c:v>
                </c:pt>
                <c:pt idx="4753">
                  <c:v>49.53</c:v>
                </c:pt>
                <c:pt idx="4754">
                  <c:v>49.54</c:v>
                </c:pt>
                <c:pt idx="4755">
                  <c:v>49.55</c:v>
                </c:pt>
                <c:pt idx="4756">
                  <c:v>49.56</c:v>
                </c:pt>
                <c:pt idx="4757">
                  <c:v>49.57</c:v>
                </c:pt>
                <c:pt idx="4758">
                  <c:v>49.58</c:v>
                </c:pt>
                <c:pt idx="4759">
                  <c:v>49.59</c:v>
                </c:pt>
                <c:pt idx="4760">
                  <c:v>49.6</c:v>
                </c:pt>
                <c:pt idx="4761">
                  <c:v>49.61</c:v>
                </c:pt>
                <c:pt idx="4762">
                  <c:v>49.62</c:v>
                </c:pt>
                <c:pt idx="4763">
                  <c:v>49.63</c:v>
                </c:pt>
                <c:pt idx="4764">
                  <c:v>49.64</c:v>
                </c:pt>
                <c:pt idx="4765">
                  <c:v>49.65</c:v>
                </c:pt>
                <c:pt idx="4766">
                  <c:v>49.66</c:v>
                </c:pt>
                <c:pt idx="4767">
                  <c:v>49.67</c:v>
                </c:pt>
                <c:pt idx="4768">
                  <c:v>49.68</c:v>
                </c:pt>
                <c:pt idx="4769">
                  <c:v>49.69</c:v>
                </c:pt>
                <c:pt idx="4770">
                  <c:v>49.7</c:v>
                </c:pt>
                <c:pt idx="4771">
                  <c:v>49.71</c:v>
                </c:pt>
                <c:pt idx="4772">
                  <c:v>49.72</c:v>
                </c:pt>
                <c:pt idx="4773">
                  <c:v>49.73</c:v>
                </c:pt>
                <c:pt idx="4774">
                  <c:v>49.74</c:v>
                </c:pt>
                <c:pt idx="4775">
                  <c:v>49.75</c:v>
                </c:pt>
                <c:pt idx="4776">
                  <c:v>49.76</c:v>
                </c:pt>
                <c:pt idx="4777">
                  <c:v>49.77</c:v>
                </c:pt>
                <c:pt idx="4778">
                  <c:v>49.78</c:v>
                </c:pt>
                <c:pt idx="4779">
                  <c:v>49.79</c:v>
                </c:pt>
                <c:pt idx="4780">
                  <c:v>49.8</c:v>
                </c:pt>
                <c:pt idx="4781">
                  <c:v>49.81</c:v>
                </c:pt>
                <c:pt idx="4782">
                  <c:v>49.82</c:v>
                </c:pt>
                <c:pt idx="4783">
                  <c:v>49.83</c:v>
                </c:pt>
                <c:pt idx="4784">
                  <c:v>49.84</c:v>
                </c:pt>
                <c:pt idx="4785">
                  <c:v>49.85</c:v>
                </c:pt>
                <c:pt idx="4786">
                  <c:v>49.86</c:v>
                </c:pt>
                <c:pt idx="4787">
                  <c:v>49.87</c:v>
                </c:pt>
                <c:pt idx="4788">
                  <c:v>49.88</c:v>
                </c:pt>
                <c:pt idx="4789">
                  <c:v>49.89</c:v>
                </c:pt>
                <c:pt idx="4790">
                  <c:v>49.9</c:v>
                </c:pt>
                <c:pt idx="4791">
                  <c:v>49.91</c:v>
                </c:pt>
                <c:pt idx="4792">
                  <c:v>49.92</c:v>
                </c:pt>
                <c:pt idx="4793">
                  <c:v>49.93</c:v>
                </c:pt>
                <c:pt idx="4794">
                  <c:v>49.94</c:v>
                </c:pt>
                <c:pt idx="4795">
                  <c:v>49.95</c:v>
                </c:pt>
                <c:pt idx="4796">
                  <c:v>49.96</c:v>
                </c:pt>
                <c:pt idx="4797">
                  <c:v>49.97</c:v>
                </c:pt>
                <c:pt idx="4798">
                  <c:v>49.98</c:v>
                </c:pt>
                <c:pt idx="4799">
                  <c:v>49.99</c:v>
                </c:pt>
                <c:pt idx="4800">
                  <c:v>50</c:v>
                </c:pt>
                <c:pt idx="4801">
                  <c:v>50.01</c:v>
                </c:pt>
                <c:pt idx="4802">
                  <c:v>50.02</c:v>
                </c:pt>
                <c:pt idx="4803">
                  <c:v>50.03</c:v>
                </c:pt>
                <c:pt idx="4804">
                  <c:v>50.04</c:v>
                </c:pt>
                <c:pt idx="4805">
                  <c:v>50.05</c:v>
                </c:pt>
                <c:pt idx="4806">
                  <c:v>50.06</c:v>
                </c:pt>
                <c:pt idx="4807">
                  <c:v>50.07</c:v>
                </c:pt>
                <c:pt idx="4808">
                  <c:v>50.08</c:v>
                </c:pt>
                <c:pt idx="4809">
                  <c:v>50.09</c:v>
                </c:pt>
                <c:pt idx="4810">
                  <c:v>50.1</c:v>
                </c:pt>
                <c:pt idx="4811">
                  <c:v>50.11</c:v>
                </c:pt>
                <c:pt idx="4812">
                  <c:v>50.12</c:v>
                </c:pt>
                <c:pt idx="4813">
                  <c:v>50.13</c:v>
                </c:pt>
                <c:pt idx="4814">
                  <c:v>50.14</c:v>
                </c:pt>
                <c:pt idx="4815">
                  <c:v>50.15</c:v>
                </c:pt>
                <c:pt idx="4816">
                  <c:v>50.16</c:v>
                </c:pt>
                <c:pt idx="4817">
                  <c:v>50.17</c:v>
                </c:pt>
                <c:pt idx="4818">
                  <c:v>50.18</c:v>
                </c:pt>
                <c:pt idx="4819">
                  <c:v>50.19</c:v>
                </c:pt>
                <c:pt idx="4820">
                  <c:v>50.2</c:v>
                </c:pt>
                <c:pt idx="4821">
                  <c:v>50.21</c:v>
                </c:pt>
                <c:pt idx="4822">
                  <c:v>50.22</c:v>
                </c:pt>
                <c:pt idx="4823">
                  <c:v>50.23</c:v>
                </c:pt>
                <c:pt idx="4824">
                  <c:v>50.24</c:v>
                </c:pt>
                <c:pt idx="4825">
                  <c:v>50.25</c:v>
                </c:pt>
                <c:pt idx="4826">
                  <c:v>50.26</c:v>
                </c:pt>
                <c:pt idx="4827">
                  <c:v>50.27</c:v>
                </c:pt>
                <c:pt idx="4828">
                  <c:v>50.28</c:v>
                </c:pt>
                <c:pt idx="4829">
                  <c:v>50.29</c:v>
                </c:pt>
                <c:pt idx="4830">
                  <c:v>50.3</c:v>
                </c:pt>
                <c:pt idx="4831">
                  <c:v>50.31</c:v>
                </c:pt>
                <c:pt idx="4832">
                  <c:v>50.32</c:v>
                </c:pt>
                <c:pt idx="4833">
                  <c:v>50.33</c:v>
                </c:pt>
                <c:pt idx="4834">
                  <c:v>50.34</c:v>
                </c:pt>
                <c:pt idx="4835">
                  <c:v>50.35</c:v>
                </c:pt>
                <c:pt idx="4836">
                  <c:v>50.36</c:v>
                </c:pt>
                <c:pt idx="4837">
                  <c:v>50.37</c:v>
                </c:pt>
                <c:pt idx="4838">
                  <c:v>50.38</c:v>
                </c:pt>
                <c:pt idx="4839">
                  <c:v>50.39</c:v>
                </c:pt>
                <c:pt idx="4840">
                  <c:v>50.4</c:v>
                </c:pt>
                <c:pt idx="4841">
                  <c:v>50.41</c:v>
                </c:pt>
                <c:pt idx="4842">
                  <c:v>50.42</c:v>
                </c:pt>
                <c:pt idx="4843">
                  <c:v>50.43</c:v>
                </c:pt>
                <c:pt idx="4844">
                  <c:v>50.44</c:v>
                </c:pt>
                <c:pt idx="4845">
                  <c:v>50.45</c:v>
                </c:pt>
                <c:pt idx="4846">
                  <c:v>50.46</c:v>
                </c:pt>
                <c:pt idx="4847">
                  <c:v>50.47</c:v>
                </c:pt>
                <c:pt idx="4848">
                  <c:v>50.48</c:v>
                </c:pt>
                <c:pt idx="4849">
                  <c:v>50.49</c:v>
                </c:pt>
                <c:pt idx="4850">
                  <c:v>50.5</c:v>
                </c:pt>
                <c:pt idx="4851">
                  <c:v>50.51</c:v>
                </c:pt>
                <c:pt idx="4852">
                  <c:v>50.52</c:v>
                </c:pt>
                <c:pt idx="4853">
                  <c:v>50.53</c:v>
                </c:pt>
                <c:pt idx="4854">
                  <c:v>50.54</c:v>
                </c:pt>
                <c:pt idx="4855">
                  <c:v>50.55</c:v>
                </c:pt>
                <c:pt idx="4856">
                  <c:v>50.56</c:v>
                </c:pt>
                <c:pt idx="4857">
                  <c:v>50.57</c:v>
                </c:pt>
                <c:pt idx="4858">
                  <c:v>50.58</c:v>
                </c:pt>
                <c:pt idx="4859">
                  <c:v>50.59</c:v>
                </c:pt>
                <c:pt idx="4860">
                  <c:v>50.6</c:v>
                </c:pt>
                <c:pt idx="4861">
                  <c:v>50.61</c:v>
                </c:pt>
                <c:pt idx="4862">
                  <c:v>50.62</c:v>
                </c:pt>
                <c:pt idx="4863">
                  <c:v>50.63</c:v>
                </c:pt>
                <c:pt idx="4864">
                  <c:v>50.64</c:v>
                </c:pt>
                <c:pt idx="4865">
                  <c:v>50.65</c:v>
                </c:pt>
                <c:pt idx="4866">
                  <c:v>50.66</c:v>
                </c:pt>
                <c:pt idx="4867">
                  <c:v>50.67</c:v>
                </c:pt>
                <c:pt idx="4868">
                  <c:v>50.68</c:v>
                </c:pt>
                <c:pt idx="4869">
                  <c:v>50.69</c:v>
                </c:pt>
                <c:pt idx="4870">
                  <c:v>50.7</c:v>
                </c:pt>
                <c:pt idx="4871">
                  <c:v>50.71</c:v>
                </c:pt>
                <c:pt idx="4872">
                  <c:v>50.72</c:v>
                </c:pt>
                <c:pt idx="4873">
                  <c:v>50.73</c:v>
                </c:pt>
                <c:pt idx="4874">
                  <c:v>50.74</c:v>
                </c:pt>
                <c:pt idx="4875">
                  <c:v>50.75</c:v>
                </c:pt>
                <c:pt idx="4876">
                  <c:v>50.76</c:v>
                </c:pt>
                <c:pt idx="4877">
                  <c:v>50.77</c:v>
                </c:pt>
                <c:pt idx="4878">
                  <c:v>50.78</c:v>
                </c:pt>
                <c:pt idx="4879">
                  <c:v>50.79</c:v>
                </c:pt>
                <c:pt idx="4880">
                  <c:v>50.8</c:v>
                </c:pt>
                <c:pt idx="4881">
                  <c:v>50.81</c:v>
                </c:pt>
                <c:pt idx="4882">
                  <c:v>50.82</c:v>
                </c:pt>
                <c:pt idx="4883">
                  <c:v>50.83</c:v>
                </c:pt>
                <c:pt idx="4884">
                  <c:v>50.84</c:v>
                </c:pt>
                <c:pt idx="4885">
                  <c:v>50.85</c:v>
                </c:pt>
                <c:pt idx="4886">
                  <c:v>50.86</c:v>
                </c:pt>
                <c:pt idx="4887">
                  <c:v>50.87</c:v>
                </c:pt>
                <c:pt idx="4888">
                  <c:v>50.88</c:v>
                </c:pt>
                <c:pt idx="4889">
                  <c:v>50.89</c:v>
                </c:pt>
                <c:pt idx="4890">
                  <c:v>50.9</c:v>
                </c:pt>
                <c:pt idx="4891">
                  <c:v>50.91</c:v>
                </c:pt>
                <c:pt idx="4892">
                  <c:v>50.92</c:v>
                </c:pt>
                <c:pt idx="4893">
                  <c:v>50.93</c:v>
                </c:pt>
                <c:pt idx="4894">
                  <c:v>50.94</c:v>
                </c:pt>
                <c:pt idx="4895">
                  <c:v>50.95</c:v>
                </c:pt>
                <c:pt idx="4896">
                  <c:v>50.96</c:v>
                </c:pt>
                <c:pt idx="4897">
                  <c:v>50.97</c:v>
                </c:pt>
                <c:pt idx="4898">
                  <c:v>50.98</c:v>
                </c:pt>
                <c:pt idx="4899">
                  <c:v>50.99</c:v>
                </c:pt>
                <c:pt idx="4900">
                  <c:v>51</c:v>
                </c:pt>
                <c:pt idx="4901">
                  <c:v>51.01</c:v>
                </c:pt>
                <c:pt idx="4902">
                  <c:v>51.02</c:v>
                </c:pt>
                <c:pt idx="4903">
                  <c:v>51.03</c:v>
                </c:pt>
                <c:pt idx="4904">
                  <c:v>51.04</c:v>
                </c:pt>
                <c:pt idx="4905">
                  <c:v>51.05</c:v>
                </c:pt>
                <c:pt idx="4906">
                  <c:v>51.06</c:v>
                </c:pt>
                <c:pt idx="4907">
                  <c:v>51.07</c:v>
                </c:pt>
                <c:pt idx="4908">
                  <c:v>51.08</c:v>
                </c:pt>
                <c:pt idx="4909">
                  <c:v>51.09</c:v>
                </c:pt>
                <c:pt idx="4910">
                  <c:v>51.1</c:v>
                </c:pt>
                <c:pt idx="4911">
                  <c:v>51.11</c:v>
                </c:pt>
                <c:pt idx="4912">
                  <c:v>51.12</c:v>
                </c:pt>
                <c:pt idx="4913">
                  <c:v>51.13</c:v>
                </c:pt>
                <c:pt idx="4914">
                  <c:v>51.14</c:v>
                </c:pt>
                <c:pt idx="4915">
                  <c:v>51.15</c:v>
                </c:pt>
                <c:pt idx="4916">
                  <c:v>51.16</c:v>
                </c:pt>
                <c:pt idx="4917">
                  <c:v>51.17</c:v>
                </c:pt>
                <c:pt idx="4918">
                  <c:v>51.18</c:v>
                </c:pt>
                <c:pt idx="4919">
                  <c:v>51.19</c:v>
                </c:pt>
                <c:pt idx="4920">
                  <c:v>51.2</c:v>
                </c:pt>
                <c:pt idx="4921">
                  <c:v>51.21</c:v>
                </c:pt>
                <c:pt idx="4922">
                  <c:v>51.22</c:v>
                </c:pt>
                <c:pt idx="4923">
                  <c:v>51.23</c:v>
                </c:pt>
                <c:pt idx="4924">
                  <c:v>51.24</c:v>
                </c:pt>
                <c:pt idx="4925">
                  <c:v>51.25</c:v>
                </c:pt>
                <c:pt idx="4926">
                  <c:v>51.26</c:v>
                </c:pt>
                <c:pt idx="4927">
                  <c:v>51.27</c:v>
                </c:pt>
                <c:pt idx="4928">
                  <c:v>51.28</c:v>
                </c:pt>
                <c:pt idx="4929">
                  <c:v>51.29</c:v>
                </c:pt>
                <c:pt idx="4930">
                  <c:v>51.3</c:v>
                </c:pt>
                <c:pt idx="4931">
                  <c:v>51.31</c:v>
                </c:pt>
                <c:pt idx="4932">
                  <c:v>51.32</c:v>
                </c:pt>
                <c:pt idx="4933">
                  <c:v>51.33</c:v>
                </c:pt>
                <c:pt idx="4934">
                  <c:v>51.34</c:v>
                </c:pt>
                <c:pt idx="4935">
                  <c:v>51.35</c:v>
                </c:pt>
                <c:pt idx="4936">
                  <c:v>51.36</c:v>
                </c:pt>
                <c:pt idx="4937">
                  <c:v>51.37</c:v>
                </c:pt>
                <c:pt idx="4938">
                  <c:v>51.38</c:v>
                </c:pt>
                <c:pt idx="4939">
                  <c:v>51.39</c:v>
                </c:pt>
                <c:pt idx="4940">
                  <c:v>51.4</c:v>
                </c:pt>
                <c:pt idx="4941">
                  <c:v>51.41</c:v>
                </c:pt>
                <c:pt idx="4942">
                  <c:v>51.42</c:v>
                </c:pt>
                <c:pt idx="4943">
                  <c:v>51.43</c:v>
                </c:pt>
                <c:pt idx="4944">
                  <c:v>51.44</c:v>
                </c:pt>
                <c:pt idx="4945">
                  <c:v>51.45</c:v>
                </c:pt>
                <c:pt idx="4946">
                  <c:v>51.46</c:v>
                </c:pt>
                <c:pt idx="4947">
                  <c:v>51.47</c:v>
                </c:pt>
                <c:pt idx="4948">
                  <c:v>51.48</c:v>
                </c:pt>
                <c:pt idx="4949">
                  <c:v>51.49</c:v>
                </c:pt>
                <c:pt idx="4950">
                  <c:v>51.5</c:v>
                </c:pt>
                <c:pt idx="4951">
                  <c:v>51.51</c:v>
                </c:pt>
                <c:pt idx="4952">
                  <c:v>51.52</c:v>
                </c:pt>
                <c:pt idx="4953">
                  <c:v>51.53</c:v>
                </c:pt>
                <c:pt idx="4954">
                  <c:v>51.54</c:v>
                </c:pt>
                <c:pt idx="4955">
                  <c:v>51.55</c:v>
                </c:pt>
                <c:pt idx="4956">
                  <c:v>51.56</c:v>
                </c:pt>
                <c:pt idx="4957">
                  <c:v>51.57</c:v>
                </c:pt>
                <c:pt idx="4958">
                  <c:v>51.58</c:v>
                </c:pt>
                <c:pt idx="4959">
                  <c:v>51.59</c:v>
                </c:pt>
                <c:pt idx="4960">
                  <c:v>51.6</c:v>
                </c:pt>
                <c:pt idx="4961">
                  <c:v>51.61</c:v>
                </c:pt>
                <c:pt idx="4962">
                  <c:v>51.62</c:v>
                </c:pt>
                <c:pt idx="4963">
                  <c:v>51.63</c:v>
                </c:pt>
                <c:pt idx="4964">
                  <c:v>51.64</c:v>
                </c:pt>
                <c:pt idx="4965">
                  <c:v>51.65</c:v>
                </c:pt>
                <c:pt idx="4966">
                  <c:v>51.66</c:v>
                </c:pt>
                <c:pt idx="4967">
                  <c:v>51.67</c:v>
                </c:pt>
                <c:pt idx="4968">
                  <c:v>51.68</c:v>
                </c:pt>
                <c:pt idx="4969">
                  <c:v>51.69</c:v>
                </c:pt>
                <c:pt idx="4970">
                  <c:v>51.7</c:v>
                </c:pt>
                <c:pt idx="4971">
                  <c:v>51.71</c:v>
                </c:pt>
                <c:pt idx="4972">
                  <c:v>51.72</c:v>
                </c:pt>
                <c:pt idx="4973">
                  <c:v>51.73</c:v>
                </c:pt>
                <c:pt idx="4974">
                  <c:v>51.74</c:v>
                </c:pt>
                <c:pt idx="4975">
                  <c:v>51.75</c:v>
                </c:pt>
                <c:pt idx="4976">
                  <c:v>51.76</c:v>
                </c:pt>
                <c:pt idx="4977">
                  <c:v>51.77</c:v>
                </c:pt>
                <c:pt idx="4978">
                  <c:v>51.78</c:v>
                </c:pt>
                <c:pt idx="4979">
                  <c:v>51.79</c:v>
                </c:pt>
                <c:pt idx="4980">
                  <c:v>51.8</c:v>
                </c:pt>
                <c:pt idx="4981">
                  <c:v>51.81</c:v>
                </c:pt>
                <c:pt idx="4982">
                  <c:v>51.82</c:v>
                </c:pt>
                <c:pt idx="4983">
                  <c:v>51.83</c:v>
                </c:pt>
                <c:pt idx="4984">
                  <c:v>51.84</c:v>
                </c:pt>
                <c:pt idx="4985">
                  <c:v>51.85</c:v>
                </c:pt>
                <c:pt idx="4986">
                  <c:v>51.86</c:v>
                </c:pt>
                <c:pt idx="4987">
                  <c:v>51.87</c:v>
                </c:pt>
                <c:pt idx="4988">
                  <c:v>51.88</c:v>
                </c:pt>
                <c:pt idx="4989">
                  <c:v>51.89</c:v>
                </c:pt>
                <c:pt idx="4990">
                  <c:v>51.9</c:v>
                </c:pt>
                <c:pt idx="4991">
                  <c:v>51.91</c:v>
                </c:pt>
                <c:pt idx="4992">
                  <c:v>51.92</c:v>
                </c:pt>
                <c:pt idx="4993">
                  <c:v>51.93</c:v>
                </c:pt>
                <c:pt idx="4994">
                  <c:v>51.94</c:v>
                </c:pt>
                <c:pt idx="4995">
                  <c:v>51.95</c:v>
                </c:pt>
                <c:pt idx="4996">
                  <c:v>51.96</c:v>
                </c:pt>
                <c:pt idx="4997">
                  <c:v>51.97</c:v>
                </c:pt>
                <c:pt idx="4998">
                  <c:v>51.98</c:v>
                </c:pt>
                <c:pt idx="4999">
                  <c:v>51.99</c:v>
                </c:pt>
                <c:pt idx="5000">
                  <c:v>52</c:v>
                </c:pt>
                <c:pt idx="5001">
                  <c:v>52.01</c:v>
                </c:pt>
                <c:pt idx="5002">
                  <c:v>52.02</c:v>
                </c:pt>
                <c:pt idx="5003">
                  <c:v>52.03</c:v>
                </c:pt>
                <c:pt idx="5004">
                  <c:v>52.04</c:v>
                </c:pt>
                <c:pt idx="5005">
                  <c:v>52.05</c:v>
                </c:pt>
                <c:pt idx="5006">
                  <c:v>52.06</c:v>
                </c:pt>
                <c:pt idx="5007">
                  <c:v>52.07</c:v>
                </c:pt>
                <c:pt idx="5008">
                  <c:v>52.08</c:v>
                </c:pt>
                <c:pt idx="5009">
                  <c:v>52.09</c:v>
                </c:pt>
                <c:pt idx="5010">
                  <c:v>52.1</c:v>
                </c:pt>
                <c:pt idx="5011">
                  <c:v>52.11</c:v>
                </c:pt>
                <c:pt idx="5012">
                  <c:v>52.12</c:v>
                </c:pt>
                <c:pt idx="5013">
                  <c:v>52.13</c:v>
                </c:pt>
                <c:pt idx="5014">
                  <c:v>52.14</c:v>
                </c:pt>
                <c:pt idx="5015">
                  <c:v>52.15</c:v>
                </c:pt>
                <c:pt idx="5016">
                  <c:v>52.16</c:v>
                </c:pt>
                <c:pt idx="5017">
                  <c:v>52.17</c:v>
                </c:pt>
                <c:pt idx="5018">
                  <c:v>52.18</c:v>
                </c:pt>
                <c:pt idx="5019">
                  <c:v>52.19</c:v>
                </c:pt>
                <c:pt idx="5020">
                  <c:v>52.2</c:v>
                </c:pt>
                <c:pt idx="5021">
                  <c:v>52.21</c:v>
                </c:pt>
                <c:pt idx="5022">
                  <c:v>52.22</c:v>
                </c:pt>
                <c:pt idx="5023">
                  <c:v>52.23</c:v>
                </c:pt>
                <c:pt idx="5024">
                  <c:v>52.24</c:v>
                </c:pt>
                <c:pt idx="5025">
                  <c:v>52.25</c:v>
                </c:pt>
                <c:pt idx="5026">
                  <c:v>52.26</c:v>
                </c:pt>
                <c:pt idx="5027">
                  <c:v>52.27</c:v>
                </c:pt>
                <c:pt idx="5028">
                  <c:v>52.28</c:v>
                </c:pt>
                <c:pt idx="5029">
                  <c:v>52.29</c:v>
                </c:pt>
                <c:pt idx="5030">
                  <c:v>52.3</c:v>
                </c:pt>
                <c:pt idx="5031">
                  <c:v>52.31</c:v>
                </c:pt>
                <c:pt idx="5032">
                  <c:v>52.32</c:v>
                </c:pt>
                <c:pt idx="5033">
                  <c:v>52.33</c:v>
                </c:pt>
                <c:pt idx="5034">
                  <c:v>52.34</c:v>
                </c:pt>
                <c:pt idx="5035">
                  <c:v>52.35</c:v>
                </c:pt>
                <c:pt idx="5036">
                  <c:v>52.36</c:v>
                </c:pt>
                <c:pt idx="5037">
                  <c:v>52.37</c:v>
                </c:pt>
                <c:pt idx="5038">
                  <c:v>52.38</c:v>
                </c:pt>
                <c:pt idx="5039">
                  <c:v>52.39</c:v>
                </c:pt>
                <c:pt idx="5040">
                  <c:v>52.4</c:v>
                </c:pt>
                <c:pt idx="5041">
                  <c:v>52.41</c:v>
                </c:pt>
                <c:pt idx="5042">
                  <c:v>52.42</c:v>
                </c:pt>
                <c:pt idx="5043">
                  <c:v>52.43</c:v>
                </c:pt>
                <c:pt idx="5044">
                  <c:v>52.44</c:v>
                </c:pt>
                <c:pt idx="5045">
                  <c:v>52.45</c:v>
                </c:pt>
                <c:pt idx="5046">
                  <c:v>52.46</c:v>
                </c:pt>
                <c:pt idx="5047">
                  <c:v>52.47</c:v>
                </c:pt>
                <c:pt idx="5048">
                  <c:v>52.48</c:v>
                </c:pt>
                <c:pt idx="5049">
                  <c:v>52.49</c:v>
                </c:pt>
                <c:pt idx="5050">
                  <c:v>52.5</c:v>
                </c:pt>
                <c:pt idx="5051">
                  <c:v>52.51</c:v>
                </c:pt>
                <c:pt idx="5052">
                  <c:v>52.52</c:v>
                </c:pt>
                <c:pt idx="5053">
                  <c:v>52.53</c:v>
                </c:pt>
                <c:pt idx="5054">
                  <c:v>52.54</c:v>
                </c:pt>
                <c:pt idx="5055">
                  <c:v>52.55</c:v>
                </c:pt>
                <c:pt idx="5056">
                  <c:v>52.56</c:v>
                </c:pt>
                <c:pt idx="5057">
                  <c:v>52.57</c:v>
                </c:pt>
                <c:pt idx="5058">
                  <c:v>52.58</c:v>
                </c:pt>
                <c:pt idx="5059">
                  <c:v>52.59</c:v>
                </c:pt>
                <c:pt idx="5060">
                  <c:v>52.6</c:v>
                </c:pt>
                <c:pt idx="5061">
                  <c:v>52.61</c:v>
                </c:pt>
                <c:pt idx="5062">
                  <c:v>52.62</c:v>
                </c:pt>
                <c:pt idx="5063">
                  <c:v>52.63</c:v>
                </c:pt>
                <c:pt idx="5064">
                  <c:v>52.64</c:v>
                </c:pt>
                <c:pt idx="5065">
                  <c:v>52.65</c:v>
                </c:pt>
                <c:pt idx="5066">
                  <c:v>52.66</c:v>
                </c:pt>
                <c:pt idx="5067">
                  <c:v>52.67</c:v>
                </c:pt>
                <c:pt idx="5068">
                  <c:v>52.68</c:v>
                </c:pt>
                <c:pt idx="5069">
                  <c:v>52.69</c:v>
                </c:pt>
                <c:pt idx="5070">
                  <c:v>52.7</c:v>
                </c:pt>
                <c:pt idx="5071">
                  <c:v>52.71</c:v>
                </c:pt>
                <c:pt idx="5072">
                  <c:v>52.72</c:v>
                </c:pt>
                <c:pt idx="5073">
                  <c:v>52.73</c:v>
                </c:pt>
                <c:pt idx="5074">
                  <c:v>52.74</c:v>
                </c:pt>
                <c:pt idx="5075">
                  <c:v>52.75</c:v>
                </c:pt>
                <c:pt idx="5076">
                  <c:v>52.76</c:v>
                </c:pt>
                <c:pt idx="5077">
                  <c:v>52.77</c:v>
                </c:pt>
                <c:pt idx="5078">
                  <c:v>52.78</c:v>
                </c:pt>
                <c:pt idx="5079">
                  <c:v>52.79</c:v>
                </c:pt>
                <c:pt idx="5080">
                  <c:v>52.8</c:v>
                </c:pt>
                <c:pt idx="5081">
                  <c:v>52.81</c:v>
                </c:pt>
                <c:pt idx="5082">
                  <c:v>52.82</c:v>
                </c:pt>
                <c:pt idx="5083">
                  <c:v>52.83</c:v>
                </c:pt>
                <c:pt idx="5084">
                  <c:v>52.84</c:v>
                </c:pt>
                <c:pt idx="5085">
                  <c:v>52.85</c:v>
                </c:pt>
                <c:pt idx="5086">
                  <c:v>52.86</c:v>
                </c:pt>
                <c:pt idx="5087">
                  <c:v>52.87</c:v>
                </c:pt>
                <c:pt idx="5088">
                  <c:v>52.88</c:v>
                </c:pt>
                <c:pt idx="5089">
                  <c:v>52.89</c:v>
                </c:pt>
                <c:pt idx="5090">
                  <c:v>52.9</c:v>
                </c:pt>
                <c:pt idx="5091">
                  <c:v>52.91</c:v>
                </c:pt>
                <c:pt idx="5092">
                  <c:v>52.92</c:v>
                </c:pt>
                <c:pt idx="5093">
                  <c:v>52.93</c:v>
                </c:pt>
                <c:pt idx="5094">
                  <c:v>52.94</c:v>
                </c:pt>
                <c:pt idx="5095">
                  <c:v>52.95</c:v>
                </c:pt>
                <c:pt idx="5096">
                  <c:v>52.96</c:v>
                </c:pt>
                <c:pt idx="5097">
                  <c:v>52.97</c:v>
                </c:pt>
                <c:pt idx="5098">
                  <c:v>52.98</c:v>
                </c:pt>
                <c:pt idx="5099">
                  <c:v>52.99</c:v>
                </c:pt>
                <c:pt idx="5100">
                  <c:v>53</c:v>
                </c:pt>
                <c:pt idx="5101">
                  <c:v>53.01</c:v>
                </c:pt>
                <c:pt idx="5102">
                  <c:v>53.02</c:v>
                </c:pt>
                <c:pt idx="5103">
                  <c:v>53.03</c:v>
                </c:pt>
                <c:pt idx="5104">
                  <c:v>53.04</c:v>
                </c:pt>
                <c:pt idx="5105">
                  <c:v>53.05</c:v>
                </c:pt>
                <c:pt idx="5106">
                  <c:v>53.06</c:v>
                </c:pt>
                <c:pt idx="5107">
                  <c:v>53.07</c:v>
                </c:pt>
                <c:pt idx="5108">
                  <c:v>53.08</c:v>
                </c:pt>
                <c:pt idx="5109">
                  <c:v>53.09</c:v>
                </c:pt>
                <c:pt idx="5110">
                  <c:v>53.1</c:v>
                </c:pt>
                <c:pt idx="5111">
                  <c:v>53.11</c:v>
                </c:pt>
                <c:pt idx="5112">
                  <c:v>53.12</c:v>
                </c:pt>
                <c:pt idx="5113">
                  <c:v>53.13</c:v>
                </c:pt>
                <c:pt idx="5114">
                  <c:v>53.14</c:v>
                </c:pt>
                <c:pt idx="5115">
                  <c:v>53.15</c:v>
                </c:pt>
                <c:pt idx="5116">
                  <c:v>53.16</c:v>
                </c:pt>
                <c:pt idx="5117">
                  <c:v>53.17</c:v>
                </c:pt>
                <c:pt idx="5118">
                  <c:v>53.18</c:v>
                </c:pt>
                <c:pt idx="5119">
                  <c:v>53.19</c:v>
                </c:pt>
                <c:pt idx="5120">
                  <c:v>53.2</c:v>
                </c:pt>
                <c:pt idx="5121">
                  <c:v>53.21</c:v>
                </c:pt>
                <c:pt idx="5122">
                  <c:v>53.22</c:v>
                </c:pt>
                <c:pt idx="5123">
                  <c:v>53.23</c:v>
                </c:pt>
                <c:pt idx="5124">
                  <c:v>53.24</c:v>
                </c:pt>
                <c:pt idx="5125">
                  <c:v>53.25</c:v>
                </c:pt>
                <c:pt idx="5126">
                  <c:v>53.26</c:v>
                </c:pt>
                <c:pt idx="5127">
                  <c:v>53.27</c:v>
                </c:pt>
                <c:pt idx="5128">
                  <c:v>53.28</c:v>
                </c:pt>
                <c:pt idx="5129">
                  <c:v>53.29</c:v>
                </c:pt>
                <c:pt idx="5130">
                  <c:v>53.3</c:v>
                </c:pt>
                <c:pt idx="5131">
                  <c:v>53.31</c:v>
                </c:pt>
                <c:pt idx="5132">
                  <c:v>53.32</c:v>
                </c:pt>
                <c:pt idx="5133">
                  <c:v>53.33</c:v>
                </c:pt>
                <c:pt idx="5134">
                  <c:v>53.34</c:v>
                </c:pt>
                <c:pt idx="5135">
                  <c:v>53.35</c:v>
                </c:pt>
                <c:pt idx="5136">
                  <c:v>53.36</c:v>
                </c:pt>
                <c:pt idx="5137">
                  <c:v>53.37</c:v>
                </c:pt>
                <c:pt idx="5138">
                  <c:v>53.38</c:v>
                </c:pt>
                <c:pt idx="5139">
                  <c:v>53.39</c:v>
                </c:pt>
                <c:pt idx="5140">
                  <c:v>53.4</c:v>
                </c:pt>
                <c:pt idx="5141">
                  <c:v>53.41</c:v>
                </c:pt>
                <c:pt idx="5142">
                  <c:v>53.42</c:v>
                </c:pt>
                <c:pt idx="5143">
                  <c:v>53.43</c:v>
                </c:pt>
                <c:pt idx="5144">
                  <c:v>53.44</c:v>
                </c:pt>
                <c:pt idx="5145">
                  <c:v>53.45</c:v>
                </c:pt>
                <c:pt idx="5146">
                  <c:v>53.46</c:v>
                </c:pt>
                <c:pt idx="5147">
                  <c:v>53.47</c:v>
                </c:pt>
                <c:pt idx="5148">
                  <c:v>53.48</c:v>
                </c:pt>
                <c:pt idx="5149">
                  <c:v>53.49</c:v>
                </c:pt>
                <c:pt idx="5150">
                  <c:v>53.5</c:v>
                </c:pt>
                <c:pt idx="5151">
                  <c:v>53.51</c:v>
                </c:pt>
                <c:pt idx="5152">
                  <c:v>53.52</c:v>
                </c:pt>
                <c:pt idx="5153">
                  <c:v>53.53</c:v>
                </c:pt>
                <c:pt idx="5154">
                  <c:v>53.54</c:v>
                </c:pt>
                <c:pt idx="5155">
                  <c:v>53.55</c:v>
                </c:pt>
                <c:pt idx="5156">
                  <c:v>53.56</c:v>
                </c:pt>
                <c:pt idx="5157">
                  <c:v>53.57</c:v>
                </c:pt>
                <c:pt idx="5158">
                  <c:v>53.58</c:v>
                </c:pt>
                <c:pt idx="5159">
                  <c:v>53.59</c:v>
                </c:pt>
                <c:pt idx="5160">
                  <c:v>53.6</c:v>
                </c:pt>
                <c:pt idx="5161">
                  <c:v>53.61</c:v>
                </c:pt>
                <c:pt idx="5162">
                  <c:v>53.62</c:v>
                </c:pt>
                <c:pt idx="5163">
                  <c:v>53.63</c:v>
                </c:pt>
                <c:pt idx="5164">
                  <c:v>53.64</c:v>
                </c:pt>
                <c:pt idx="5165">
                  <c:v>53.65</c:v>
                </c:pt>
                <c:pt idx="5166">
                  <c:v>53.66</c:v>
                </c:pt>
                <c:pt idx="5167">
                  <c:v>53.67</c:v>
                </c:pt>
                <c:pt idx="5168">
                  <c:v>53.68</c:v>
                </c:pt>
                <c:pt idx="5169">
                  <c:v>53.69</c:v>
                </c:pt>
                <c:pt idx="5170">
                  <c:v>53.7</c:v>
                </c:pt>
                <c:pt idx="5171">
                  <c:v>53.71</c:v>
                </c:pt>
                <c:pt idx="5172">
                  <c:v>53.72</c:v>
                </c:pt>
                <c:pt idx="5173">
                  <c:v>53.73</c:v>
                </c:pt>
                <c:pt idx="5174">
                  <c:v>53.74</c:v>
                </c:pt>
                <c:pt idx="5175">
                  <c:v>53.75</c:v>
                </c:pt>
                <c:pt idx="5176">
                  <c:v>53.76</c:v>
                </c:pt>
                <c:pt idx="5177">
                  <c:v>53.77</c:v>
                </c:pt>
                <c:pt idx="5178">
                  <c:v>53.78</c:v>
                </c:pt>
                <c:pt idx="5179">
                  <c:v>53.79</c:v>
                </c:pt>
                <c:pt idx="5180">
                  <c:v>53.8</c:v>
                </c:pt>
                <c:pt idx="5181">
                  <c:v>53.81</c:v>
                </c:pt>
                <c:pt idx="5182">
                  <c:v>53.82</c:v>
                </c:pt>
                <c:pt idx="5183">
                  <c:v>53.83</c:v>
                </c:pt>
                <c:pt idx="5184">
                  <c:v>53.84</c:v>
                </c:pt>
                <c:pt idx="5185">
                  <c:v>53.85</c:v>
                </c:pt>
                <c:pt idx="5186">
                  <c:v>53.86</c:v>
                </c:pt>
                <c:pt idx="5187">
                  <c:v>53.87</c:v>
                </c:pt>
                <c:pt idx="5188">
                  <c:v>53.88</c:v>
                </c:pt>
                <c:pt idx="5189">
                  <c:v>53.89</c:v>
                </c:pt>
                <c:pt idx="5190">
                  <c:v>53.9</c:v>
                </c:pt>
                <c:pt idx="5191">
                  <c:v>53.91</c:v>
                </c:pt>
                <c:pt idx="5192">
                  <c:v>53.92</c:v>
                </c:pt>
                <c:pt idx="5193">
                  <c:v>53.93</c:v>
                </c:pt>
                <c:pt idx="5194">
                  <c:v>53.94</c:v>
                </c:pt>
                <c:pt idx="5195">
                  <c:v>53.95</c:v>
                </c:pt>
                <c:pt idx="5196">
                  <c:v>53.96</c:v>
                </c:pt>
                <c:pt idx="5197">
                  <c:v>53.97</c:v>
                </c:pt>
                <c:pt idx="5198">
                  <c:v>53.98</c:v>
                </c:pt>
                <c:pt idx="5199">
                  <c:v>53.99</c:v>
                </c:pt>
                <c:pt idx="5200">
                  <c:v>54</c:v>
                </c:pt>
                <c:pt idx="5201">
                  <c:v>54.01</c:v>
                </c:pt>
                <c:pt idx="5202">
                  <c:v>54.02</c:v>
                </c:pt>
                <c:pt idx="5203">
                  <c:v>54.03</c:v>
                </c:pt>
                <c:pt idx="5204">
                  <c:v>54.04</c:v>
                </c:pt>
                <c:pt idx="5205">
                  <c:v>54.05</c:v>
                </c:pt>
                <c:pt idx="5206">
                  <c:v>54.06</c:v>
                </c:pt>
                <c:pt idx="5207">
                  <c:v>54.07</c:v>
                </c:pt>
                <c:pt idx="5208">
                  <c:v>54.08</c:v>
                </c:pt>
                <c:pt idx="5209">
                  <c:v>54.09</c:v>
                </c:pt>
                <c:pt idx="5210">
                  <c:v>54.1</c:v>
                </c:pt>
                <c:pt idx="5211">
                  <c:v>54.11</c:v>
                </c:pt>
                <c:pt idx="5212">
                  <c:v>54.12</c:v>
                </c:pt>
                <c:pt idx="5213">
                  <c:v>54.13</c:v>
                </c:pt>
                <c:pt idx="5214">
                  <c:v>54.14</c:v>
                </c:pt>
                <c:pt idx="5215">
                  <c:v>54.15</c:v>
                </c:pt>
                <c:pt idx="5216">
                  <c:v>54.16</c:v>
                </c:pt>
                <c:pt idx="5217">
                  <c:v>54.17</c:v>
                </c:pt>
                <c:pt idx="5218">
                  <c:v>54.18</c:v>
                </c:pt>
                <c:pt idx="5219">
                  <c:v>54.19</c:v>
                </c:pt>
                <c:pt idx="5220">
                  <c:v>54.2</c:v>
                </c:pt>
                <c:pt idx="5221">
                  <c:v>54.21</c:v>
                </c:pt>
                <c:pt idx="5222">
                  <c:v>54.22</c:v>
                </c:pt>
                <c:pt idx="5223">
                  <c:v>54.23</c:v>
                </c:pt>
                <c:pt idx="5224">
                  <c:v>54.24</c:v>
                </c:pt>
                <c:pt idx="5225">
                  <c:v>54.25</c:v>
                </c:pt>
                <c:pt idx="5226">
                  <c:v>54.26</c:v>
                </c:pt>
                <c:pt idx="5227">
                  <c:v>54.27</c:v>
                </c:pt>
                <c:pt idx="5228">
                  <c:v>54.28</c:v>
                </c:pt>
                <c:pt idx="5229">
                  <c:v>54.29</c:v>
                </c:pt>
                <c:pt idx="5230">
                  <c:v>54.3</c:v>
                </c:pt>
                <c:pt idx="5231">
                  <c:v>54.31</c:v>
                </c:pt>
                <c:pt idx="5232">
                  <c:v>54.32</c:v>
                </c:pt>
                <c:pt idx="5233">
                  <c:v>54.33</c:v>
                </c:pt>
                <c:pt idx="5234">
                  <c:v>54.34</c:v>
                </c:pt>
                <c:pt idx="5235">
                  <c:v>54.35</c:v>
                </c:pt>
                <c:pt idx="5236">
                  <c:v>54.36</c:v>
                </c:pt>
                <c:pt idx="5237">
                  <c:v>54.37</c:v>
                </c:pt>
                <c:pt idx="5238">
                  <c:v>54.38</c:v>
                </c:pt>
                <c:pt idx="5239">
                  <c:v>54.39</c:v>
                </c:pt>
                <c:pt idx="5240">
                  <c:v>54.4</c:v>
                </c:pt>
                <c:pt idx="5241">
                  <c:v>54.41</c:v>
                </c:pt>
                <c:pt idx="5242">
                  <c:v>54.42</c:v>
                </c:pt>
                <c:pt idx="5243">
                  <c:v>54.43</c:v>
                </c:pt>
                <c:pt idx="5244">
                  <c:v>54.44</c:v>
                </c:pt>
                <c:pt idx="5245">
                  <c:v>54.45</c:v>
                </c:pt>
                <c:pt idx="5246">
                  <c:v>54.46</c:v>
                </c:pt>
                <c:pt idx="5247">
                  <c:v>54.47</c:v>
                </c:pt>
                <c:pt idx="5248">
                  <c:v>54.48</c:v>
                </c:pt>
                <c:pt idx="5249">
                  <c:v>54.49</c:v>
                </c:pt>
                <c:pt idx="5250">
                  <c:v>54.5</c:v>
                </c:pt>
                <c:pt idx="5251">
                  <c:v>54.51</c:v>
                </c:pt>
                <c:pt idx="5252">
                  <c:v>54.52</c:v>
                </c:pt>
                <c:pt idx="5253">
                  <c:v>54.53</c:v>
                </c:pt>
                <c:pt idx="5254">
                  <c:v>54.54</c:v>
                </c:pt>
                <c:pt idx="5255">
                  <c:v>54.55</c:v>
                </c:pt>
                <c:pt idx="5256">
                  <c:v>54.56</c:v>
                </c:pt>
                <c:pt idx="5257">
                  <c:v>54.57</c:v>
                </c:pt>
                <c:pt idx="5258">
                  <c:v>54.58</c:v>
                </c:pt>
                <c:pt idx="5259">
                  <c:v>54.59</c:v>
                </c:pt>
                <c:pt idx="5260">
                  <c:v>54.6</c:v>
                </c:pt>
                <c:pt idx="5261">
                  <c:v>54.61</c:v>
                </c:pt>
                <c:pt idx="5262">
                  <c:v>54.62</c:v>
                </c:pt>
                <c:pt idx="5263">
                  <c:v>54.63</c:v>
                </c:pt>
                <c:pt idx="5264">
                  <c:v>54.64</c:v>
                </c:pt>
                <c:pt idx="5265">
                  <c:v>54.65</c:v>
                </c:pt>
                <c:pt idx="5266">
                  <c:v>54.66</c:v>
                </c:pt>
                <c:pt idx="5267">
                  <c:v>54.67</c:v>
                </c:pt>
                <c:pt idx="5268">
                  <c:v>54.68</c:v>
                </c:pt>
                <c:pt idx="5269">
                  <c:v>54.69</c:v>
                </c:pt>
                <c:pt idx="5270">
                  <c:v>54.7</c:v>
                </c:pt>
                <c:pt idx="5271">
                  <c:v>54.71</c:v>
                </c:pt>
                <c:pt idx="5272">
                  <c:v>54.72</c:v>
                </c:pt>
                <c:pt idx="5273">
                  <c:v>54.73</c:v>
                </c:pt>
                <c:pt idx="5274">
                  <c:v>54.74</c:v>
                </c:pt>
                <c:pt idx="5275">
                  <c:v>54.75</c:v>
                </c:pt>
                <c:pt idx="5276">
                  <c:v>54.76</c:v>
                </c:pt>
                <c:pt idx="5277">
                  <c:v>54.77</c:v>
                </c:pt>
                <c:pt idx="5278">
                  <c:v>54.78</c:v>
                </c:pt>
                <c:pt idx="5279">
                  <c:v>54.79</c:v>
                </c:pt>
                <c:pt idx="5280">
                  <c:v>54.8</c:v>
                </c:pt>
                <c:pt idx="5281">
                  <c:v>54.81</c:v>
                </c:pt>
                <c:pt idx="5282">
                  <c:v>54.82</c:v>
                </c:pt>
                <c:pt idx="5283">
                  <c:v>54.83</c:v>
                </c:pt>
                <c:pt idx="5284">
                  <c:v>54.84</c:v>
                </c:pt>
                <c:pt idx="5285">
                  <c:v>54.85</c:v>
                </c:pt>
                <c:pt idx="5286">
                  <c:v>54.86</c:v>
                </c:pt>
                <c:pt idx="5287">
                  <c:v>54.87</c:v>
                </c:pt>
                <c:pt idx="5288">
                  <c:v>54.88</c:v>
                </c:pt>
                <c:pt idx="5289">
                  <c:v>54.89</c:v>
                </c:pt>
                <c:pt idx="5290">
                  <c:v>54.9</c:v>
                </c:pt>
                <c:pt idx="5291">
                  <c:v>54.91</c:v>
                </c:pt>
                <c:pt idx="5292">
                  <c:v>54.92</c:v>
                </c:pt>
                <c:pt idx="5293">
                  <c:v>54.93</c:v>
                </c:pt>
                <c:pt idx="5294">
                  <c:v>54.94</c:v>
                </c:pt>
                <c:pt idx="5295">
                  <c:v>54.95</c:v>
                </c:pt>
                <c:pt idx="5296">
                  <c:v>54.96</c:v>
                </c:pt>
                <c:pt idx="5297">
                  <c:v>54.97</c:v>
                </c:pt>
                <c:pt idx="5298">
                  <c:v>54.98</c:v>
                </c:pt>
                <c:pt idx="5299">
                  <c:v>54.99</c:v>
                </c:pt>
                <c:pt idx="5300">
                  <c:v>55</c:v>
                </c:pt>
                <c:pt idx="5301">
                  <c:v>55.01</c:v>
                </c:pt>
                <c:pt idx="5302">
                  <c:v>55.02</c:v>
                </c:pt>
                <c:pt idx="5303">
                  <c:v>55.03</c:v>
                </c:pt>
                <c:pt idx="5304">
                  <c:v>55.04</c:v>
                </c:pt>
                <c:pt idx="5305">
                  <c:v>55.05</c:v>
                </c:pt>
                <c:pt idx="5306">
                  <c:v>55.06</c:v>
                </c:pt>
                <c:pt idx="5307">
                  <c:v>55.07</c:v>
                </c:pt>
                <c:pt idx="5308">
                  <c:v>55.08</c:v>
                </c:pt>
                <c:pt idx="5309">
                  <c:v>55.09</c:v>
                </c:pt>
                <c:pt idx="5310">
                  <c:v>55.1</c:v>
                </c:pt>
                <c:pt idx="5311">
                  <c:v>55.11</c:v>
                </c:pt>
                <c:pt idx="5312">
                  <c:v>55.12</c:v>
                </c:pt>
                <c:pt idx="5313">
                  <c:v>55.13</c:v>
                </c:pt>
                <c:pt idx="5314">
                  <c:v>55.14</c:v>
                </c:pt>
                <c:pt idx="5315">
                  <c:v>55.15</c:v>
                </c:pt>
                <c:pt idx="5316">
                  <c:v>55.16</c:v>
                </c:pt>
                <c:pt idx="5317">
                  <c:v>55.17</c:v>
                </c:pt>
                <c:pt idx="5318">
                  <c:v>55.18</c:v>
                </c:pt>
                <c:pt idx="5319">
                  <c:v>55.19</c:v>
                </c:pt>
                <c:pt idx="5320">
                  <c:v>55.2</c:v>
                </c:pt>
                <c:pt idx="5321">
                  <c:v>55.21</c:v>
                </c:pt>
                <c:pt idx="5322">
                  <c:v>55.22</c:v>
                </c:pt>
                <c:pt idx="5323">
                  <c:v>55.23</c:v>
                </c:pt>
                <c:pt idx="5324">
                  <c:v>55.24</c:v>
                </c:pt>
                <c:pt idx="5325">
                  <c:v>55.25</c:v>
                </c:pt>
                <c:pt idx="5326">
                  <c:v>55.26</c:v>
                </c:pt>
                <c:pt idx="5327">
                  <c:v>55.27</c:v>
                </c:pt>
                <c:pt idx="5328">
                  <c:v>55.28</c:v>
                </c:pt>
                <c:pt idx="5329">
                  <c:v>55.29</c:v>
                </c:pt>
                <c:pt idx="5330">
                  <c:v>55.3</c:v>
                </c:pt>
                <c:pt idx="5331">
                  <c:v>55.31</c:v>
                </c:pt>
                <c:pt idx="5332">
                  <c:v>55.32</c:v>
                </c:pt>
                <c:pt idx="5333">
                  <c:v>55.33</c:v>
                </c:pt>
                <c:pt idx="5334">
                  <c:v>55.34</c:v>
                </c:pt>
                <c:pt idx="5335">
                  <c:v>55.35</c:v>
                </c:pt>
                <c:pt idx="5336">
                  <c:v>55.36</c:v>
                </c:pt>
                <c:pt idx="5337">
                  <c:v>55.37</c:v>
                </c:pt>
                <c:pt idx="5338">
                  <c:v>55.38</c:v>
                </c:pt>
                <c:pt idx="5339">
                  <c:v>55.39</c:v>
                </c:pt>
                <c:pt idx="5340">
                  <c:v>55.4</c:v>
                </c:pt>
                <c:pt idx="5341">
                  <c:v>55.41</c:v>
                </c:pt>
                <c:pt idx="5342">
                  <c:v>55.42</c:v>
                </c:pt>
                <c:pt idx="5343">
                  <c:v>55.43</c:v>
                </c:pt>
                <c:pt idx="5344">
                  <c:v>55.44</c:v>
                </c:pt>
                <c:pt idx="5345">
                  <c:v>55.45</c:v>
                </c:pt>
                <c:pt idx="5346">
                  <c:v>55.46</c:v>
                </c:pt>
                <c:pt idx="5347">
                  <c:v>55.47</c:v>
                </c:pt>
                <c:pt idx="5348">
                  <c:v>55.48</c:v>
                </c:pt>
                <c:pt idx="5349">
                  <c:v>55.49</c:v>
                </c:pt>
                <c:pt idx="5350">
                  <c:v>55.5</c:v>
                </c:pt>
                <c:pt idx="5351">
                  <c:v>55.51</c:v>
                </c:pt>
                <c:pt idx="5352">
                  <c:v>55.52</c:v>
                </c:pt>
                <c:pt idx="5353">
                  <c:v>55.53</c:v>
                </c:pt>
                <c:pt idx="5354">
                  <c:v>55.54</c:v>
                </c:pt>
                <c:pt idx="5355">
                  <c:v>55.55</c:v>
                </c:pt>
                <c:pt idx="5356">
                  <c:v>55.56</c:v>
                </c:pt>
                <c:pt idx="5357">
                  <c:v>55.57</c:v>
                </c:pt>
                <c:pt idx="5358">
                  <c:v>55.58</c:v>
                </c:pt>
                <c:pt idx="5359">
                  <c:v>55.59</c:v>
                </c:pt>
                <c:pt idx="5360">
                  <c:v>55.6</c:v>
                </c:pt>
                <c:pt idx="5361">
                  <c:v>55.61</c:v>
                </c:pt>
                <c:pt idx="5362">
                  <c:v>55.62</c:v>
                </c:pt>
                <c:pt idx="5363">
                  <c:v>55.63</c:v>
                </c:pt>
                <c:pt idx="5364">
                  <c:v>55.64</c:v>
                </c:pt>
                <c:pt idx="5365">
                  <c:v>55.65</c:v>
                </c:pt>
                <c:pt idx="5366">
                  <c:v>55.66</c:v>
                </c:pt>
                <c:pt idx="5367">
                  <c:v>55.67</c:v>
                </c:pt>
                <c:pt idx="5368">
                  <c:v>55.68</c:v>
                </c:pt>
                <c:pt idx="5369">
                  <c:v>55.69</c:v>
                </c:pt>
                <c:pt idx="5370">
                  <c:v>55.7</c:v>
                </c:pt>
                <c:pt idx="5371">
                  <c:v>55.71</c:v>
                </c:pt>
                <c:pt idx="5372">
                  <c:v>55.72</c:v>
                </c:pt>
                <c:pt idx="5373">
                  <c:v>55.73</c:v>
                </c:pt>
                <c:pt idx="5374">
                  <c:v>55.74</c:v>
                </c:pt>
                <c:pt idx="5375">
                  <c:v>55.75</c:v>
                </c:pt>
                <c:pt idx="5376">
                  <c:v>55.76</c:v>
                </c:pt>
                <c:pt idx="5377">
                  <c:v>55.77</c:v>
                </c:pt>
                <c:pt idx="5378">
                  <c:v>55.78</c:v>
                </c:pt>
                <c:pt idx="5379">
                  <c:v>55.79</c:v>
                </c:pt>
                <c:pt idx="5380">
                  <c:v>55.8</c:v>
                </c:pt>
                <c:pt idx="5381">
                  <c:v>55.81</c:v>
                </c:pt>
                <c:pt idx="5382">
                  <c:v>55.82</c:v>
                </c:pt>
                <c:pt idx="5383">
                  <c:v>55.83</c:v>
                </c:pt>
                <c:pt idx="5384">
                  <c:v>55.84</c:v>
                </c:pt>
                <c:pt idx="5385">
                  <c:v>55.85</c:v>
                </c:pt>
                <c:pt idx="5386">
                  <c:v>55.86</c:v>
                </c:pt>
                <c:pt idx="5387">
                  <c:v>55.87</c:v>
                </c:pt>
                <c:pt idx="5388">
                  <c:v>55.88</c:v>
                </c:pt>
                <c:pt idx="5389">
                  <c:v>55.89</c:v>
                </c:pt>
                <c:pt idx="5390">
                  <c:v>55.9</c:v>
                </c:pt>
                <c:pt idx="5391">
                  <c:v>55.91</c:v>
                </c:pt>
                <c:pt idx="5392">
                  <c:v>55.92</c:v>
                </c:pt>
                <c:pt idx="5393">
                  <c:v>55.93</c:v>
                </c:pt>
                <c:pt idx="5394">
                  <c:v>55.94</c:v>
                </c:pt>
                <c:pt idx="5395">
                  <c:v>55.95</c:v>
                </c:pt>
                <c:pt idx="5396">
                  <c:v>55.96</c:v>
                </c:pt>
                <c:pt idx="5397">
                  <c:v>55.97</c:v>
                </c:pt>
                <c:pt idx="5398">
                  <c:v>55.98</c:v>
                </c:pt>
                <c:pt idx="5399">
                  <c:v>55.99</c:v>
                </c:pt>
                <c:pt idx="5400">
                  <c:v>56</c:v>
                </c:pt>
                <c:pt idx="5401">
                  <c:v>56.01</c:v>
                </c:pt>
                <c:pt idx="5402">
                  <c:v>56.02</c:v>
                </c:pt>
                <c:pt idx="5403">
                  <c:v>56.03</c:v>
                </c:pt>
                <c:pt idx="5404">
                  <c:v>56.04</c:v>
                </c:pt>
                <c:pt idx="5405">
                  <c:v>56.05</c:v>
                </c:pt>
                <c:pt idx="5406">
                  <c:v>56.06</c:v>
                </c:pt>
                <c:pt idx="5407">
                  <c:v>56.07</c:v>
                </c:pt>
                <c:pt idx="5408">
                  <c:v>56.08</c:v>
                </c:pt>
                <c:pt idx="5409">
                  <c:v>56.09</c:v>
                </c:pt>
                <c:pt idx="5410">
                  <c:v>56.1</c:v>
                </c:pt>
                <c:pt idx="5411">
                  <c:v>56.11</c:v>
                </c:pt>
                <c:pt idx="5412">
                  <c:v>56.12</c:v>
                </c:pt>
                <c:pt idx="5413">
                  <c:v>56.13</c:v>
                </c:pt>
                <c:pt idx="5414">
                  <c:v>56.14</c:v>
                </c:pt>
                <c:pt idx="5415">
                  <c:v>56.15</c:v>
                </c:pt>
                <c:pt idx="5416">
                  <c:v>56.16</c:v>
                </c:pt>
                <c:pt idx="5417">
                  <c:v>56.17</c:v>
                </c:pt>
                <c:pt idx="5418">
                  <c:v>56.18</c:v>
                </c:pt>
                <c:pt idx="5419">
                  <c:v>56.19</c:v>
                </c:pt>
                <c:pt idx="5420">
                  <c:v>56.2</c:v>
                </c:pt>
                <c:pt idx="5421">
                  <c:v>56.21</c:v>
                </c:pt>
                <c:pt idx="5422">
                  <c:v>56.22</c:v>
                </c:pt>
                <c:pt idx="5423">
                  <c:v>56.23</c:v>
                </c:pt>
                <c:pt idx="5424">
                  <c:v>56.24</c:v>
                </c:pt>
                <c:pt idx="5425">
                  <c:v>56.25</c:v>
                </c:pt>
                <c:pt idx="5426">
                  <c:v>56.26</c:v>
                </c:pt>
                <c:pt idx="5427">
                  <c:v>56.27</c:v>
                </c:pt>
                <c:pt idx="5428">
                  <c:v>56.28</c:v>
                </c:pt>
                <c:pt idx="5429">
                  <c:v>56.29</c:v>
                </c:pt>
                <c:pt idx="5430">
                  <c:v>56.3</c:v>
                </c:pt>
                <c:pt idx="5431">
                  <c:v>56.31</c:v>
                </c:pt>
                <c:pt idx="5432">
                  <c:v>56.32</c:v>
                </c:pt>
                <c:pt idx="5433">
                  <c:v>56.33</c:v>
                </c:pt>
                <c:pt idx="5434">
                  <c:v>56.34</c:v>
                </c:pt>
                <c:pt idx="5435">
                  <c:v>56.35</c:v>
                </c:pt>
                <c:pt idx="5436">
                  <c:v>56.36</c:v>
                </c:pt>
                <c:pt idx="5437">
                  <c:v>56.37</c:v>
                </c:pt>
                <c:pt idx="5438">
                  <c:v>56.38</c:v>
                </c:pt>
                <c:pt idx="5439">
                  <c:v>56.39</c:v>
                </c:pt>
                <c:pt idx="5440">
                  <c:v>56.4</c:v>
                </c:pt>
                <c:pt idx="5441">
                  <c:v>56.41</c:v>
                </c:pt>
                <c:pt idx="5442">
                  <c:v>56.42</c:v>
                </c:pt>
                <c:pt idx="5443">
                  <c:v>56.43</c:v>
                </c:pt>
                <c:pt idx="5444">
                  <c:v>56.44</c:v>
                </c:pt>
                <c:pt idx="5445">
                  <c:v>56.45</c:v>
                </c:pt>
                <c:pt idx="5446">
                  <c:v>56.46</c:v>
                </c:pt>
                <c:pt idx="5447">
                  <c:v>56.47</c:v>
                </c:pt>
                <c:pt idx="5448">
                  <c:v>56.48</c:v>
                </c:pt>
                <c:pt idx="5449">
                  <c:v>56.49</c:v>
                </c:pt>
                <c:pt idx="5450">
                  <c:v>56.5</c:v>
                </c:pt>
                <c:pt idx="5451">
                  <c:v>56.51</c:v>
                </c:pt>
                <c:pt idx="5452">
                  <c:v>56.52</c:v>
                </c:pt>
                <c:pt idx="5453">
                  <c:v>56.53</c:v>
                </c:pt>
                <c:pt idx="5454">
                  <c:v>56.54</c:v>
                </c:pt>
                <c:pt idx="5455">
                  <c:v>56.55</c:v>
                </c:pt>
                <c:pt idx="5456">
                  <c:v>56.56</c:v>
                </c:pt>
                <c:pt idx="5457">
                  <c:v>56.57</c:v>
                </c:pt>
                <c:pt idx="5458">
                  <c:v>56.58</c:v>
                </c:pt>
                <c:pt idx="5459">
                  <c:v>56.59</c:v>
                </c:pt>
                <c:pt idx="5460">
                  <c:v>56.6</c:v>
                </c:pt>
                <c:pt idx="5461">
                  <c:v>56.61</c:v>
                </c:pt>
                <c:pt idx="5462">
                  <c:v>56.62</c:v>
                </c:pt>
                <c:pt idx="5463">
                  <c:v>56.63</c:v>
                </c:pt>
                <c:pt idx="5464">
                  <c:v>56.64</c:v>
                </c:pt>
                <c:pt idx="5465">
                  <c:v>56.65</c:v>
                </c:pt>
                <c:pt idx="5466">
                  <c:v>56.66</c:v>
                </c:pt>
                <c:pt idx="5467">
                  <c:v>56.67</c:v>
                </c:pt>
                <c:pt idx="5468">
                  <c:v>56.68</c:v>
                </c:pt>
                <c:pt idx="5469">
                  <c:v>56.69</c:v>
                </c:pt>
                <c:pt idx="5470">
                  <c:v>56.7</c:v>
                </c:pt>
                <c:pt idx="5471">
                  <c:v>56.71</c:v>
                </c:pt>
                <c:pt idx="5472">
                  <c:v>56.72</c:v>
                </c:pt>
                <c:pt idx="5473">
                  <c:v>56.73</c:v>
                </c:pt>
                <c:pt idx="5474">
                  <c:v>56.74</c:v>
                </c:pt>
                <c:pt idx="5475">
                  <c:v>56.75</c:v>
                </c:pt>
                <c:pt idx="5476">
                  <c:v>56.76</c:v>
                </c:pt>
                <c:pt idx="5477">
                  <c:v>56.77</c:v>
                </c:pt>
                <c:pt idx="5478">
                  <c:v>56.78</c:v>
                </c:pt>
                <c:pt idx="5479">
                  <c:v>56.79</c:v>
                </c:pt>
                <c:pt idx="5480">
                  <c:v>56.8</c:v>
                </c:pt>
                <c:pt idx="5481">
                  <c:v>56.81</c:v>
                </c:pt>
                <c:pt idx="5482">
                  <c:v>56.82</c:v>
                </c:pt>
                <c:pt idx="5483">
                  <c:v>56.83</c:v>
                </c:pt>
                <c:pt idx="5484">
                  <c:v>56.84</c:v>
                </c:pt>
                <c:pt idx="5485">
                  <c:v>56.85</c:v>
                </c:pt>
                <c:pt idx="5486">
                  <c:v>56.86</c:v>
                </c:pt>
                <c:pt idx="5487">
                  <c:v>56.87</c:v>
                </c:pt>
                <c:pt idx="5488">
                  <c:v>56.88</c:v>
                </c:pt>
                <c:pt idx="5489">
                  <c:v>56.89</c:v>
                </c:pt>
                <c:pt idx="5490">
                  <c:v>56.9</c:v>
                </c:pt>
                <c:pt idx="5491">
                  <c:v>56.91</c:v>
                </c:pt>
                <c:pt idx="5492">
                  <c:v>56.92</c:v>
                </c:pt>
                <c:pt idx="5493">
                  <c:v>56.93</c:v>
                </c:pt>
                <c:pt idx="5494">
                  <c:v>56.94</c:v>
                </c:pt>
                <c:pt idx="5495">
                  <c:v>56.95</c:v>
                </c:pt>
                <c:pt idx="5496">
                  <c:v>56.96</c:v>
                </c:pt>
                <c:pt idx="5497">
                  <c:v>56.97</c:v>
                </c:pt>
                <c:pt idx="5498">
                  <c:v>56.98</c:v>
                </c:pt>
                <c:pt idx="5499">
                  <c:v>56.99</c:v>
                </c:pt>
                <c:pt idx="5500">
                  <c:v>57</c:v>
                </c:pt>
                <c:pt idx="5501">
                  <c:v>57.01</c:v>
                </c:pt>
                <c:pt idx="5502">
                  <c:v>57.02</c:v>
                </c:pt>
                <c:pt idx="5503">
                  <c:v>57.03</c:v>
                </c:pt>
                <c:pt idx="5504">
                  <c:v>57.04</c:v>
                </c:pt>
                <c:pt idx="5505">
                  <c:v>57.05</c:v>
                </c:pt>
                <c:pt idx="5506">
                  <c:v>57.06</c:v>
                </c:pt>
                <c:pt idx="5507">
                  <c:v>57.07</c:v>
                </c:pt>
                <c:pt idx="5508">
                  <c:v>57.08</c:v>
                </c:pt>
                <c:pt idx="5509">
                  <c:v>57.09</c:v>
                </c:pt>
                <c:pt idx="5510">
                  <c:v>57.1</c:v>
                </c:pt>
                <c:pt idx="5511">
                  <c:v>57.11</c:v>
                </c:pt>
                <c:pt idx="5512">
                  <c:v>57.12</c:v>
                </c:pt>
                <c:pt idx="5513">
                  <c:v>57.13</c:v>
                </c:pt>
                <c:pt idx="5514">
                  <c:v>57.14</c:v>
                </c:pt>
                <c:pt idx="5515">
                  <c:v>57.15</c:v>
                </c:pt>
                <c:pt idx="5516">
                  <c:v>57.16</c:v>
                </c:pt>
                <c:pt idx="5517">
                  <c:v>57.17</c:v>
                </c:pt>
                <c:pt idx="5518">
                  <c:v>57.18</c:v>
                </c:pt>
                <c:pt idx="5519">
                  <c:v>57.19</c:v>
                </c:pt>
                <c:pt idx="5520">
                  <c:v>57.2</c:v>
                </c:pt>
                <c:pt idx="5521">
                  <c:v>57.21</c:v>
                </c:pt>
                <c:pt idx="5522">
                  <c:v>57.22</c:v>
                </c:pt>
                <c:pt idx="5523">
                  <c:v>57.23</c:v>
                </c:pt>
                <c:pt idx="5524">
                  <c:v>57.24</c:v>
                </c:pt>
                <c:pt idx="5525">
                  <c:v>57.25</c:v>
                </c:pt>
                <c:pt idx="5526">
                  <c:v>57.26</c:v>
                </c:pt>
                <c:pt idx="5527">
                  <c:v>57.27</c:v>
                </c:pt>
                <c:pt idx="5528">
                  <c:v>57.28</c:v>
                </c:pt>
                <c:pt idx="5529">
                  <c:v>57.29</c:v>
                </c:pt>
                <c:pt idx="5530">
                  <c:v>57.3</c:v>
                </c:pt>
                <c:pt idx="5531">
                  <c:v>57.31</c:v>
                </c:pt>
                <c:pt idx="5532">
                  <c:v>57.32</c:v>
                </c:pt>
                <c:pt idx="5533">
                  <c:v>57.33</c:v>
                </c:pt>
                <c:pt idx="5534">
                  <c:v>57.34</c:v>
                </c:pt>
                <c:pt idx="5535">
                  <c:v>57.35</c:v>
                </c:pt>
                <c:pt idx="5536">
                  <c:v>57.36</c:v>
                </c:pt>
                <c:pt idx="5537">
                  <c:v>57.37</c:v>
                </c:pt>
                <c:pt idx="5538">
                  <c:v>57.38</c:v>
                </c:pt>
                <c:pt idx="5539">
                  <c:v>57.39</c:v>
                </c:pt>
                <c:pt idx="5540">
                  <c:v>57.4</c:v>
                </c:pt>
                <c:pt idx="5541">
                  <c:v>57.41</c:v>
                </c:pt>
                <c:pt idx="5542">
                  <c:v>57.42</c:v>
                </c:pt>
                <c:pt idx="5543">
                  <c:v>57.43</c:v>
                </c:pt>
                <c:pt idx="5544">
                  <c:v>57.44</c:v>
                </c:pt>
                <c:pt idx="5545">
                  <c:v>57.45</c:v>
                </c:pt>
                <c:pt idx="5546">
                  <c:v>57.46</c:v>
                </c:pt>
                <c:pt idx="5547">
                  <c:v>57.47</c:v>
                </c:pt>
                <c:pt idx="5548">
                  <c:v>57.48</c:v>
                </c:pt>
                <c:pt idx="5549">
                  <c:v>57.49</c:v>
                </c:pt>
                <c:pt idx="5550">
                  <c:v>57.5</c:v>
                </c:pt>
                <c:pt idx="5551">
                  <c:v>57.51</c:v>
                </c:pt>
                <c:pt idx="5552">
                  <c:v>57.52</c:v>
                </c:pt>
                <c:pt idx="5553">
                  <c:v>57.53</c:v>
                </c:pt>
                <c:pt idx="5554">
                  <c:v>57.54</c:v>
                </c:pt>
                <c:pt idx="5555">
                  <c:v>57.55</c:v>
                </c:pt>
                <c:pt idx="5556">
                  <c:v>57.56</c:v>
                </c:pt>
                <c:pt idx="5557">
                  <c:v>57.57</c:v>
                </c:pt>
                <c:pt idx="5558">
                  <c:v>57.58</c:v>
                </c:pt>
                <c:pt idx="5559">
                  <c:v>57.59</c:v>
                </c:pt>
                <c:pt idx="5560">
                  <c:v>57.6</c:v>
                </c:pt>
                <c:pt idx="5561">
                  <c:v>57.61</c:v>
                </c:pt>
                <c:pt idx="5562">
                  <c:v>57.62</c:v>
                </c:pt>
                <c:pt idx="5563">
                  <c:v>57.63</c:v>
                </c:pt>
                <c:pt idx="5564">
                  <c:v>57.64</c:v>
                </c:pt>
                <c:pt idx="5565">
                  <c:v>57.65</c:v>
                </c:pt>
                <c:pt idx="5566">
                  <c:v>57.66</c:v>
                </c:pt>
                <c:pt idx="5567">
                  <c:v>57.67</c:v>
                </c:pt>
                <c:pt idx="5568">
                  <c:v>57.68</c:v>
                </c:pt>
                <c:pt idx="5569">
                  <c:v>57.69</c:v>
                </c:pt>
                <c:pt idx="5570">
                  <c:v>57.7</c:v>
                </c:pt>
                <c:pt idx="5571">
                  <c:v>57.71</c:v>
                </c:pt>
                <c:pt idx="5572">
                  <c:v>57.72</c:v>
                </c:pt>
                <c:pt idx="5573">
                  <c:v>57.73</c:v>
                </c:pt>
                <c:pt idx="5574">
                  <c:v>57.74</c:v>
                </c:pt>
                <c:pt idx="5575">
                  <c:v>57.75</c:v>
                </c:pt>
                <c:pt idx="5576">
                  <c:v>57.76</c:v>
                </c:pt>
                <c:pt idx="5577">
                  <c:v>57.77</c:v>
                </c:pt>
                <c:pt idx="5578">
                  <c:v>57.78</c:v>
                </c:pt>
                <c:pt idx="5579">
                  <c:v>57.79</c:v>
                </c:pt>
                <c:pt idx="5580">
                  <c:v>57.8</c:v>
                </c:pt>
                <c:pt idx="5581">
                  <c:v>57.81</c:v>
                </c:pt>
                <c:pt idx="5582">
                  <c:v>57.82</c:v>
                </c:pt>
                <c:pt idx="5583">
                  <c:v>57.83</c:v>
                </c:pt>
                <c:pt idx="5584">
                  <c:v>57.84</c:v>
                </c:pt>
                <c:pt idx="5585">
                  <c:v>57.85</c:v>
                </c:pt>
                <c:pt idx="5586">
                  <c:v>57.86</c:v>
                </c:pt>
                <c:pt idx="5587">
                  <c:v>57.87</c:v>
                </c:pt>
                <c:pt idx="5588">
                  <c:v>57.88</c:v>
                </c:pt>
                <c:pt idx="5589">
                  <c:v>57.89</c:v>
                </c:pt>
                <c:pt idx="5590">
                  <c:v>57.9</c:v>
                </c:pt>
                <c:pt idx="5591">
                  <c:v>57.91</c:v>
                </c:pt>
                <c:pt idx="5592">
                  <c:v>57.92</c:v>
                </c:pt>
                <c:pt idx="5593">
                  <c:v>57.93</c:v>
                </c:pt>
                <c:pt idx="5594">
                  <c:v>57.94</c:v>
                </c:pt>
                <c:pt idx="5595">
                  <c:v>57.95</c:v>
                </c:pt>
                <c:pt idx="5596">
                  <c:v>57.96</c:v>
                </c:pt>
                <c:pt idx="5597">
                  <c:v>57.97</c:v>
                </c:pt>
                <c:pt idx="5598">
                  <c:v>57.98</c:v>
                </c:pt>
                <c:pt idx="5599">
                  <c:v>57.99</c:v>
                </c:pt>
                <c:pt idx="5600">
                  <c:v>58</c:v>
                </c:pt>
                <c:pt idx="5601">
                  <c:v>58.01</c:v>
                </c:pt>
                <c:pt idx="5602">
                  <c:v>58.02</c:v>
                </c:pt>
                <c:pt idx="5603">
                  <c:v>58.03</c:v>
                </c:pt>
                <c:pt idx="5604">
                  <c:v>58.04</c:v>
                </c:pt>
                <c:pt idx="5605">
                  <c:v>58.05</c:v>
                </c:pt>
                <c:pt idx="5606">
                  <c:v>58.06</c:v>
                </c:pt>
                <c:pt idx="5607">
                  <c:v>58.07</c:v>
                </c:pt>
                <c:pt idx="5608">
                  <c:v>58.08</c:v>
                </c:pt>
                <c:pt idx="5609">
                  <c:v>58.09</c:v>
                </c:pt>
                <c:pt idx="5610">
                  <c:v>58.1</c:v>
                </c:pt>
                <c:pt idx="5611">
                  <c:v>58.11</c:v>
                </c:pt>
                <c:pt idx="5612">
                  <c:v>58.12</c:v>
                </c:pt>
                <c:pt idx="5613">
                  <c:v>58.13</c:v>
                </c:pt>
                <c:pt idx="5614">
                  <c:v>58.14</c:v>
                </c:pt>
                <c:pt idx="5615">
                  <c:v>58.15</c:v>
                </c:pt>
                <c:pt idx="5616">
                  <c:v>58.16</c:v>
                </c:pt>
                <c:pt idx="5617">
                  <c:v>58.17</c:v>
                </c:pt>
                <c:pt idx="5618">
                  <c:v>58.18</c:v>
                </c:pt>
                <c:pt idx="5619">
                  <c:v>58.19</c:v>
                </c:pt>
                <c:pt idx="5620">
                  <c:v>58.2</c:v>
                </c:pt>
                <c:pt idx="5621">
                  <c:v>58.21</c:v>
                </c:pt>
                <c:pt idx="5622">
                  <c:v>58.22</c:v>
                </c:pt>
                <c:pt idx="5623">
                  <c:v>58.23</c:v>
                </c:pt>
                <c:pt idx="5624">
                  <c:v>58.24</c:v>
                </c:pt>
                <c:pt idx="5625">
                  <c:v>58.25</c:v>
                </c:pt>
                <c:pt idx="5626">
                  <c:v>58.26</c:v>
                </c:pt>
                <c:pt idx="5627">
                  <c:v>58.27</c:v>
                </c:pt>
                <c:pt idx="5628">
                  <c:v>58.28</c:v>
                </c:pt>
                <c:pt idx="5629">
                  <c:v>58.29</c:v>
                </c:pt>
                <c:pt idx="5630">
                  <c:v>58.3</c:v>
                </c:pt>
                <c:pt idx="5631">
                  <c:v>58.31</c:v>
                </c:pt>
                <c:pt idx="5632">
                  <c:v>58.32</c:v>
                </c:pt>
                <c:pt idx="5633">
                  <c:v>58.33</c:v>
                </c:pt>
                <c:pt idx="5634">
                  <c:v>58.34</c:v>
                </c:pt>
                <c:pt idx="5635">
                  <c:v>58.35</c:v>
                </c:pt>
                <c:pt idx="5636">
                  <c:v>58.36</c:v>
                </c:pt>
                <c:pt idx="5637">
                  <c:v>58.37</c:v>
                </c:pt>
                <c:pt idx="5638">
                  <c:v>58.38</c:v>
                </c:pt>
                <c:pt idx="5639">
                  <c:v>58.39</c:v>
                </c:pt>
                <c:pt idx="5640">
                  <c:v>58.4</c:v>
                </c:pt>
                <c:pt idx="5641">
                  <c:v>58.41</c:v>
                </c:pt>
                <c:pt idx="5642">
                  <c:v>58.42</c:v>
                </c:pt>
                <c:pt idx="5643">
                  <c:v>58.43</c:v>
                </c:pt>
                <c:pt idx="5644">
                  <c:v>58.44</c:v>
                </c:pt>
                <c:pt idx="5645">
                  <c:v>58.45</c:v>
                </c:pt>
                <c:pt idx="5646">
                  <c:v>58.46</c:v>
                </c:pt>
                <c:pt idx="5647">
                  <c:v>58.47</c:v>
                </c:pt>
                <c:pt idx="5648">
                  <c:v>58.48</c:v>
                </c:pt>
                <c:pt idx="5649">
                  <c:v>58.49</c:v>
                </c:pt>
                <c:pt idx="5650">
                  <c:v>58.5</c:v>
                </c:pt>
                <c:pt idx="5651">
                  <c:v>58.51</c:v>
                </c:pt>
                <c:pt idx="5652">
                  <c:v>58.52</c:v>
                </c:pt>
                <c:pt idx="5653">
                  <c:v>58.53</c:v>
                </c:pt>
                <c:pt idx="5654">
                  <c:v>58.54</c:v>
                </c:pt>
                <c:pt idx="5655">
                  <c:v>58.55</c:v>
                </c:pt>
                <c:pt idx="5656">
                  <c:v>58.56</c:v>
                </c:pt>
                <c:pt idx="5657">
                  <c:v>58.57</c:v>
                </c:pt>
                <c:pt idx="5658">
                  <c:v>58.58</c:v>
                </c:pt>
                <c:pt idx="5659">
                  <c:v>58.59</c:v>
                </c:pt>
                <c:pt idx="5660">
                  <c:v>58.6</c:v>
                </c:pt>
                <c:pt idx="5661">
                  <c:v>58.61</c:v>
                </c:pt>
                <c:pt idx="5662">
                  <c:v>58.62</c:v>
                </c:pt>
                <c:pt idx="5663">
                  <c:v>58.63</c:v>
                </c:pt>
                <c:pt idx="5664">
                  <c:v>58.64</c:v>
                </c:pt>
                <c:pt idx="5665">
                  <c:v>58.65</c:v>
                </c:pt>
                <c:pt idx="5666">
                  <c:v>58.66</c:v>
                </c:pt>
                <c:pt idx="5667">
                  <c:v>58.67</c:v>
                </c:pt>
                <c:pt idx="5668">
                  <c:v>58.68</c:v>
                </c:pt>
                <c:pt idx="5669">
                  <c:v>58.69</c:v>
                </c:pt>
                <c:pt idx="5670">
                  <c:v>58.7</c:v>
                </c:pt>
                <c:pt idx="5671">
                  <c:v>58.71</c:v>
                </c:pt>
                <c:pt idx="5672">
                  <c:v>58.72</c:v>
                </c:pt>
                <c:pt idx="5673">
                  <c:v>58.73</c:v>
                </c:pt>
                <c:pt idx="5674">
                  <c:v>58.74</c:v>
                </c:pt>
                <c:pt idx="5675">
                  <c:v>58.75</c:v>
                </c:pt>
                <c:pt idx="5676">
                  <c:v>58.76</c:v>
                </c:pt>
                <c:pt idx="5677">
                  <c:v>58.77</c:v>
                </c:pt>
                <c:pt idx="5678">
                  <c:v>58.78</c:v>
                </c:pt>
                <c:pt idx="5679">
                  <c:v>58.79</c:v>
                </c:pt>
                <c:pt idx="5680">
                  <c:v>58.8</c:v>
                </c:pt>
                <c:pt idx="5681">
                  <c:v>58.81</c:v>
                </c:pt>
                <c:pt idx="5682">
                  <c:v>58.82</c:v>
                </c:pt>
                <c:pt idx="5683">
                  <c:v>58.83</c:v>
                </c:pt>
                <c:pt idx="5684">
                  <c:v>58.84</c:v>
                </c:pt>
                <c:pt idx="5685">
                  <c:v>58.85</c:v>
                </c:pt>
                <c:pt idx="5686">
                  <c:v>58.86</c:v>
                </c:pt>
                <c:pt idx="5687">
                  <c:v>58.87</c:v>
                </c:pt>
                <c:pt idx="5688">
                  <c:v>58.88</c:v>
                </c:pt>
                <c:pt idx="5689">
                  <c:v>58.89</c:v>
                </c:pt>
                <c:pt idx="5690">
                  <c:v>58.9</c:v>
                </c:pt>
                <c:pt idx="5691">
                  <c:v>58.91</c:v>
                </c:pt>
                <c:pt idx="5692">
                  <c:v>58.92</c:v>
                </c:pt>
                <c:pt idx="5693">
                  <c:v>58.93</c:v>
                </c:pt>
                <c:pt idx="5694">
                  <c:v>58.94</c:v>
                </c:pt>
                <c:pt idx="5695">
                  <c:v>58.95</c:v>
                </c:pt>
                <c:pt idx="5696">
                  <c:v>58.96</c:v>
                </c:pt>
                <c:pt idx="5697">
                  <c:v>58.97</c:v>
                </c:pt>
                <c:pt idx="5698">
                  <c:v>58.98</c:v>
                </c:pt>
                <c:pt idx="5699">
                  <c:v>58.99</c:v>
                </c:pt>
                <c:pt idx="5700">
                  <c:v>59</c:v>
                </c:pt>
                <c:pt idx="5701">
                  <c:v>59.01</c:v>
                </c:pt>
                <c:pt idx="5702">
                  <c:v>59.02</c:v>
                </c:pt>
                <c:pt idx="5703">
                  <c:v>59.03</c:v>
                </c:pt>
                <c:pt idx="5704">
                  <c:v>59.04</c:v>
                </c:pt>
                <c:pt idx="5705">
                  <c:v>59.05</c:v>
                </c:pt>
                <c:pt idx="5706">
                  <c:v>59.06</c:v>
                </c:pt>
                <c:pt idx="5707">
                  <c:v>59.07</c:v>
                </c:pt>
                <c:pt idx="5708">
                  <c:v>59.08</c:v>
                </c:pt>
                <c:pt idx="5709">
                  <c:v>59.09</c:v>
                </c:pt>
                <c:pt idx="5710">
                  <c:v>59.1</c:v>
                </c:pt>
                <c:pt idx="5711">
                  <c:v>59.11</c:v>
                </c:pt>
                <c:pt idx="5712">
                  <c:v>59.12</c:v>
                </c:pt>
                <c:pt idx="5713">
                  <c:v>59.13</c:v>
                </c:pt>
                <c:pt idx="5714">
                  <c:v>59.14</c:v>
                </c:pt>
                <c:pt idx="5715">
                  <c:v>59.15</c:v>
                </c:pt>
                <c:pt idx="5716">
                  <c:v>59.16</c:v>
                </c:pt>
                <c:pt idx="5717">
                  <c:v>59.17</c:v>
                </c:pt>
                <c:pt idx="5718">
                  <c:v>59.18</c:v>
                </c:pt>
                <c:pt idx="5719">
                  <c:v>59.19</c:v>
                </c:pt>
                <c:pt idx="5720">
                  <c:v>59.2</c:v>
                </c:pt>
                <c:pt idx="5721">
                  <c:v>59.21</c:v>
                </c:pt>
                <c:pt idx="5722">
                  <c:v>59.22</c:v>
                </c:pt>
                <c:pt idx="5723">
                  <c:v>59.23</c:v>
                </c:pt>
                <c:pt idx="5724">
                  <c:v>59.24</c:v>
                </c:pt>
                <c:pt idx="5725">
                  <c:v>59.25</c:v>
                </c:pt>
                <c:pt idx="5726">
                  <c:v>59.26</c:v>
                </c:pt>
                <c:pt idx="5727">
                  <c:v>59.27</c:v>
                </c:pt>
                <c:pt idx="5728">
                  <c:v>59.28</c:v>
                </c:pt>
                <c:pt idx="5729">
                  <c:v>59.29</c:v>
                </c:pt>
                <c:pt idx="5730">
                  <c:v>59.3</c:v>
                </c:pt>
                <c:pt idx="5731">
                  <c:v>59.31</c:v>
                </c:pt>
                <c:pt idx="5732">
                  <c:v>59.32</c:v>
                </c:pt>
                <c:pt idx="5733">
                  <c:v>59.33</c:v>
                </c:pt>
                <c:pt idx="5734">
                  <c:v>59.34</c:v>
                </c:pt>
                <c:pt idx="5735">
                  <c:v>59.35</c:v>
                </c:pt>
                <c:pt idx="5736">
                  <c:v>59.36</c:v>
                </c:pt>
                <c:pt idx="5737">
                  <c:v>59.37</c:v>
                </c:pt>
                <c:pt idx="5738">
                  <c:v>59.38</c:v>
                </c:pt>
                <c:pt idx="5739">
                  <c:v>59.39</c:v>
                </c:pt>
                <c:pt idx="5740">
                  <c:v>59.4</c:v>
                </c:pt>
                <c:pt idx="5741">
                  <c:v>59.41</c:v>
                </c:pt>
                <c:pt idx="5742">
                  <c:v>59.42</c:v>
                </c:pt>
                <c:pt idx="5743">
                  <c:v>59.43</c:v>
                </c:pt>
                <c:pt idx="5744">
                  <c:v>59.44</c:v>
                </c:pt>
                <c:pt idx="5745">
                  <c:v>59.45</c:v>
                </c:pt>
                <c:pt idx="5746">
                  <c:v>59.46</c:v>
                </c:pt>
                <c:pt idx="5747">
                  <c:v>59.47</c:v>
                </c:pt>
                <c:pt idx="5748">
                  <c:v>59.48</c:v>
                </c:pt>
                <c:pt idx="5749">
                  <c:v>59.49</c:v>
                </c:pt>
                <c:pt idx="5750">
                  <c:v>59.5</c:v>
                </c:pt>
                <c:pt idx="5751">
                  <c:v>59.51</c:v>
                </c:pt>
                <c:pt idx="5752">
                  <c:v>59.52</c:v>
                </c:pt>
                <c:pt idx="5753">
                  <c:v>59.53</c:v>
                </c:pt>
                <c:pt idx="5754">
                  <c:v>59.54</c:v>
                </c:pt>
                <c:pt idx="5755">
                  <c:v>59.55</c:v>
                </c:pt>
                <c:pt idx="5756">
                  <c:v>59.56</c:v>
                </c:pt>
                <c:pt idx="5757">
                  <c:v>59.57</c:v>
                </c:pt>
                <c:pt idx="5758">
                  <c:v>59.58</c:v>
                </c:pt>
                <c:pt idx="5759">
                  <c:v>59.59</c:v>
                </c:pt>
                <c:pt idx="5760">
                  <c:v>59.6</c:v>
                </c:pt>
                <c:pt idx="5761">
                  <c:v>59.61</c:v>
                </c:pt>
                <c:pt idx="5762">
                  <c:v>59.62</c:v>
                </c:pt>
                <c:pt idx="5763">
                  <c:v>59.63</c:v>
                </c:pt>
                <c:pt idx="5764">
                  <c:v>59.64</c:v>
                </c:pt>
                <c:pt idx="5765">
                  <c:v>59.65</c:v>
                </c:pt>
                <c:pt idx="5766">
                  <c:v>59.66</c:v>
                </c:pt>
                <c:pt idx="5767">
                  <c:v>59.67</c:v>
                </c:pt>
                <c:pt idx="5768">
                  <c:v>59.68</c:v>
                </c:pt>
                <c:pt idx="5769">
                  <c:v>59.69</c:v>
                </c:pt>
                <c:pt idx="5770">
                  <c:v>59.7</c:v>
                </c:pt>
                <c:pt idx="5771">
                  <c:v>59.71</c:v>
                </c:pt>
                <c:pt idx="5772">
                  <c:v>59.72</c:v>
                </c:pt>
                <c:pt idx="5773">
                  <c:v>59.73</c:v>
                </c:pt>
                <c:pt idx="5774">
                  <c:v>59.74</c:v>
                </c:pt>
                <c:pt idx="5775">
                  <c:v>59.75</c:v>
                </c:pt>
                <c:pt idx="5776">
                  <c:v>59.76</c:v>
                </c:pt>
                <c:pt idx="5777">
                  <c:v>59.77</c:v>
                </c:pt>
                <c:pt idx="5778">
                  <c:v>59.78</c:v>
                </c:pt>
                <c:pt idx="5779">
                  <c:v>59.79</c:v>
                </c:pt>
                <c:pt idx="5780">
                  <c:v>59.8</c:v>
                </c:pt>
                <c:pt idx="5781">
                  <c:v>59.81</c:v>
                </c:pt>
                <c:pt idx="5782">
                  <c:v>59.82</c:v>
                </c:pt>
                <c:pt idx="5783">
                  <c:v>59.83</c:v>
                </c:pt>
                <c:pt idx="5784">
                  <c:v>59.84</c:v>
                </c:pt>
                <c:pt idx="5785">
                  <c:v>59.85</c:v>
                </c:pt>
                <c:pt idx="5786">
                  <c:v>59.86</c:v>
                </c:pt>
                <c:pt idx="5787">
                  <c:v>59.87</c:v>
                </c:pt>
                <c:pt idx="5788">
                  <c:v>59.88</c:v>
                </c:pt>
                <c:pt idx="5789">
                  <c:v>59.89</c:v>
                </c:pt>
                <c:pt idx="5790">
                  <c:v>59.9</c:v>
                </c:pt>
                <c:pt idx="5791">
                  <c:v>59.91</c:v>
                </c:pt>
                <c:pt idx="5792">
                  <c:v>59.92</c:v>
                </c:pt>
                <c:pt idx="5793">
                  <c:v>59.93</c:v>
                </c:pt>
                <c:pt idx="5794">
                  <c:v>59.94</c:v>
                </c:pt>
                <c:pt idx="5795">
                  <c:v>59.95</c:v>
                </c:pt>
                <c:pt idx="5796">
                  <c:v>59.96</c:v>
                </c:pt>
                <c:pt idx="5797">
                  <c:v>59.97</c:v>
                </c:pt>
                <c:pt idx="5798">
                  <c:v>59.98</c:v>
                </c:pt>
                <c:pt idx="5799">
                  <c:v>59.99</c:v>
                </c:pt>
                <c:pt idx="5800">
                  <c:v>60</c:v>
                </c:pt>
              </c:numCache>
            </c:numRef>
          </c:xVal>
          <c:yVal>
            <c:numRef>
              <c:f>酸処理後xrd!$B$395:$B$6195</c:f>
              <c:numCache>
                <c:formatCode>General</c:formatCode>
                <c:ptCount val="5801"/>
                <c:pt idx="0">
                  <c:v>49</c:v>
                </c:pt>
                <c:pt idx="1">
                  <c:v>76</c:v>
                </c:pt>
                <c:pt idx="2">
                  <c:v>72</c:v>
                </c:pt>
                <c:pt idx="3">
                  <c:v>73</c:v>
                </c:pt>
                <c:pt idx="4">
                  <c:v>59</c:v>
                </c:pt>
                <c:pt idx="5">
                  <c:v>50</c:v>
                </c:pt>
                <c:pt idx="6">
                  <c:v>54</c:v>
                </c:pt>
                <c:pt idx="7">
                  <c:v>56</c:v>
                </c:pt>
                <c:pt idx="8">
                  <c:v>45</c:v>
                </c:pt>
                <c:pt idx="9">
                  <c:v>54</c:v>
                </c:pt>
                <c:pt idx="10">
                  <c:v>52</c:v>
                </c:pt>
                <c:pt idx="11">
                  <c:v>46</c:v>
                </c:pt>
                <c:pt idx="12">
                  <c:v>54</c:v>
                </c:pt>
                <c:pt idx="13">
                  <c:v>65</c:v>
                </c:pt>
                <c:pt idx="14">
                  <c:v>55</c:v>
                </c:pt>
                <c:pt idx="15">
                  <c:v>63</c:v>
                </c:pt>
                <c:pt idx="16">
                  <c:v>45</c:v>
                </c:pt>
                <c:pt idx="17">
                  <c:v>49</c:v>
                </c:pt>
                <c:pt idx="18">
                  <c:v>43</c:v>
                </c:pt>
                <c:pt idx="19">
                  <c:v>45</c:v>
                </c:pt>
                <c:pt idx="20">
                  <c:v>52</c:v>
                </c:pt>
                <c:pt idx="21">
                  <c:v>46</c:v>
                </c:pt>
                <c:pt idx="22">
                  <c:v>56</c:v>
                </c:pt>
                <c:pt idx="23">
                  <c:v>45</c:v>
                </c:pt>
                <c:pt idx="24">
                  <c:v>42</c:v>
                </c:pt>
                <c:pt idx="25">
                  <c:v>43</c:v>
                </c:pt>
                <c:pt idx="26">
                  <c:v>52</c:v>
                </c:pt>
                <c:pt idx="27">
                  <c:v>50</c:v>
                </c:pt>
                <c:pt idx="28">
                  <c:v>44</c:v>
                </c:pt>
                <c:pt idx="29">
                  <c:v>60</c:v>
                </c:pt>
                <c:pt idx="30">
                  <c:v>52</c:v>
                </c:pt>
                <c:pt idx="31">
                  <c:v>49</c:v>
                </c:pt>
                <c:pt idx="32">
                  <c:v>46</c:v>
                </c:pt>
                <c:pt idx="33">
                  <c:v>47</c:v>
                </c:pt>
                <c:pt idx="34">
                  <c:v>35</c:v>
                </c:pt>
                <c:pt idx="35">
                  <c:v>37</c:v>
                </c:pt>
                <c:pt idx="36">
                  <c:v>50</c:v>
                </c:pt>
                <c:pt idx="37">
                  <c:v>51</c:v>
                </c:pt>
                <c:pt idx="38">
                  <c:v>44</c:v>
                </c:pt>
                <c:pt idx="39">
                  <c:v>53</c:v>
                </c:pt>
                <c:pt idx="40">
                  <c:v>52</c:v>
                </c:pt>
                <c:pt idx="41">
                  <c:v>50</c:v>
                </c:pt>
                <c:pt idx="42">
                  <c:v>40</c:v>
                </c:pt>
                <c:pt idx="43">
                  <c:v>38</c:v>
                </c:pt>
                <c:pt idx="44">
                  <c:v>61</c:v>
                </c:pt>
                <c:pt idx="45">
                  <c:v>41</c:v>
                </c:pt>
                <c:pt idx="46">
                  <c:v>45</c:v>
                </c:pt>
                <c:pt idx="47">
                  <c:v>35</c:v>
                </c:pt>
                <c:pt idx="48">
                  <c:v>27</c:v>
                </c:pt>
                <c:pt idx="49">
                  <c:v>45</c:v>
                </c:pt>
                <c:pt idx="50">
                  <c:v>35</c:v>
                </c:pt>
                <c:pt idx="51">
                  <c:v>34</c:v>
                </c:pt>
                <c:pt idx="52">
                  <c:v>31</c:v>
                </c:pt>
                <c:pt idx="53">
                  <c:v>41</c:v>
                </c:pt>
                <c:pt idx="54">
                  <c:v>43</c:v>
                </c:pt>
                <c:pt idx="55">
                  <c:v>31</c:v>
                </c:pt>
                <c:pt idx="56">
                  <c:v>35</c:v>
                </c:pt>
                <c:pt idx="57">
                  <c:v>27</c:v>
                </c:pt>
                <c:pt idx="58">
                  <c:v>43</c:v>
                </c:pt>
                <c:pt idx="59">
                  <c:v>51</c:v>
                </c:pt>
                <c:pt idx="60">
                  <c:v>31</c:v>
                </c:pt>
                <c:pt idx="61">
                  <c:v>24</c:v>
                </c:pt>
                <c:pt idx="62">
                  <c:v>44</c:v>
                </c:pt>
                <c:pt idx="63">
                  <c:v>34</c:v>
                </c:pt>
                <c:pt idx="64">
                  <c:v>42</c:v>
                </c:pt>
                <c:pt idx="65">
                  <c:v>37</c:v>
                </c:pt>
                <c:pt idx="66">
                  <c:v>46</c:v>
                </c:pt>
                <c:pt idx="67">
                  <c:v>38</c:v>
                </c:pt>
                <c:pt idx="68">
                  <c:v>40</c:v>
                </c:pt>
                <c:pt idx="69">
                  <c:v>25</c:v>
                </c:pt>
                <c:pt idx="70">
                  <c:v>30</c:v>
                </c:pt>
                <c:pt idx="71">
                  <c:v>40</c:v>
                </c:pt>
                <c:pt idx="72">
                  <c:v>43</c:v>
                </c:pt>
                <c:pt idx="73">
                  <c:v>30</c:v>
                </c:pt>
                <c:pt idx="74">
                  <c:v>41</c:v>
                </c:pt>
                <c:pt idx="75">
                  <c:v>27</c:v>
                </c:pt>
                <c:pt idx="76">
                  <c:v>22</c:v>
                </c:pt>
                <c:pt idx="77">
                  <c:v>29</c:v>
                </c:pt>
                <c:pt idx="78">
                  <c:v>34</c:v>
                </c:pt>
                <c:pt idx="79">
                  <c:v>32</c:v>
                </c:pt>
                <c:pt idx="80">
                  <c:v>33</c:v>
                </c:pt>
                <c:pt idx="81">
                  <c:v>33</c:v>
                </c:pt>
                <c:pt idx="82">
                  <c:v>41</c:v>
                </c:pt>
                <c:pt idx="83">
                  <c:v>27</c:v>
                </c:pt>
                <c:pt idx="84">
                  <c:v>36</c:v>
                </c:pt>
                <c:pt idx="85">
                  <c:v>33</c:v>
                </c:pt>
                <c:pt idx="86">
                  <c:v>32</c:v>
                </c:pt>
                <c:pt idx="87">
                  <c:v>25</c:v>
                </c:pt>
                <c:pt idx="88">
                  <c:v>29</c:v>
                </c:pt>
                <c:pt idx="89">
                  <c:v>31</c:v>
                </c:pt>
                <c:pt idx="90">
                  <c:v>29</c:v>
                </c:pt>
                <c:pt idx="91">
                  <c:v>34</c:v>
                </c:pt>
                <c:pt idx="92">
                  <c:v>37</c:v>
                </c:pt>
                <c:pt idx="93">
                  <c:v>23</c:v>
                </c:pt>
                <c:pt idx="94">
                  <c:v>29</c:v>
                </c:pt>
                <c:pt idx="95">
                  <c:v>30</c:v>
                </c:pt>
                <c:pt idx="96">
                  <c:v>39</c:v>
                </c:pt>
                <c:pt idx="97">
                  <c:v>22</c:v>
                </c:pt>
                <c:pt idx="98">
                  <c:v>29</c:v>
                </c:pt>
                <c:pt idx="99">
                  <c:v>31</c:v>
                </c:pt>
                <c:pt idx="100">
                  <c:v>24</c:v>
                </c:pt>
                <c:pt idx="101">
                  <c:v>20</c:v>
                </c:pt>
                <c:pt idx="102">
                  <c:v>19</c:v>
                </c:pt>
                <c:pt idx="103">
                  <c:v>31</c:v>
                </c:pt>
                <c:pt idx="104">
                  <c:v>26</c:v>
                </c:pt>
                <c:pt idx="105">
                  <c:v>27</c:v>
                </c:pt>
                <c:pt idx="106">
                  <c:v>28</c:v>
                </c:pt>
                <c:pt idx="107">
                  <c:v>30</c:v>
                </c:pt>
                <c:pt idx="108">
                  <c:v>29</c:v>
                </c:pt>
                <c:pt idx="109">
                  <c:v>26</c:v>
                </c:pt>
                <c:pt idx="110">
                  <c:v>29</c:v>
                </c:pt>
                <c:pt idx="111">
                  <c:v>30</c:v>
                </c:pt>
                <c:pt idx="112">
                  <c:v>30</c:v>
                </c:pt>
                <c:pt idx="113">
                  <c:v>21</c:v>
                </c:pt>
                <c:pt idx="114">
                  <c:v>34</c:v>
                </c:pt>
                <c:pt idx="115">
                  <c:v>27</c:v>
                </c:pt>
                <c:pt idx="116">
                  <c:v>28</c:v>
                </c:pt>
                <c:pt idx="117">
                  <c:v>32</c:v>
                </c:pt>
                <c:pt idx="118">
                  <c:v>27</c:v>
                </c:pt>
                <c:pt idx="119">
                  <c:v>33</c:v>
                </c:pt>
                <c:pt idx="120">
                  <c:v>20</c:v>
                </c:pt>
                <c:pt idx="121">
                  <c:v>31</c:v>
                </c:pt>
                <c:pt idx="122">
                  <c:v>33</c:v>
                </c:pt>
                <c:pt idx="123">
                  <c:v>38</c:v>
                </c:pt>
                <c:pt idx="124">
                  <c:v>30</c:v>
                </c:pt>
                <c:pt idx="125">
                  <c:v>28</c:v>
                </c:pt>
                <c:pt idx="126">
                  <c:v>27</c:v>
                </c:pt>
                <c:pt idx="127">
                  <c:v>23</c:v>
                </c:pt>
                <c:pt idx="128">
                  <c:v>28</c:v>
                </c:pt>
                <c:pt idx="129">
                  <c:v>30</c:v>
                </c:pt>
                <c:pt idx="130">
                  <c:v>21</c:v>
                </c:pt>
                <c:pt idx="131">
                  <c:v>27</c:v>
                </c:pt>
                <c:pt idx="132">
                  <c:v>26</c:v>
                </c:pt>
                <c:pt idx="133">
                  <c:v>21</c:v>
                </c:pt>
                <c:pt idx="134">
                  <c:v>20</c:v>
                </c:pt>
                <c:pt idx="135">
                  <c:v>25</c:v>
                </c:pt>
                <c:pt idx="136">
                  <c:v>31</c:v>
                </c:pt>
                <c:pt idx="137">
                  <c:v>31</c:v>
                </c:pt>
                <c:pt idx="138">
                  <c:v>23</c:v>
                </c:pt>
                <c:pt idx="139">
                  <c:v>17</c:v>
                </c:pt>
                <c:pt idx="140">
                  <c:v>22</c:v>
                </c:pt>
                <c:pt idx="141">
                  <c:v>22</c:v>
                </c:pt>
                <c:pt idx="142">
                  <c:v>33</c:v>
                </c:pt>
                <c:pt idx="143">
                  <c:v>26</c:v>
                </c:pt>
                <c:pt idx="144">
                  <c:v>25</c:v>
                </c:pt>
                <c:pt idx="145">
                  <c:v>30</c:v>
                </c:pt>
                <c:pt idx="146">
                  <c:v>22</c:v>
                </c:pt>
                <c:pt idx="147">
                  <c:v>33</c:v>
                </c:pt>
                <c:pt idx="148">
                  <c:v>35</c:v>
                </c:pt>
                <c:pt idx="149">
                  <c:v>28</c:v>
                </c:pt>
                <c:pt idx="150">
                  <c:v>18</c:v>
                </c:pt>
                <c:pt idx="151">
                  <c:v>23</c:v>
                </c:pt>
                <c:pt idx="152">
                  <c:v>27</c:v>
                </c:pt>
                <c:pt idx="153">
                  <c:v>28</c:v>
                </c:pt>
                <c:pt idx="154">
                  <c:v>14</c:v>
                </c:pt>
                <c:pt idx="155">
                  <c:v>18</c:v>
                </c:pt>
                <c:pt idx="156">
                  <c:v>19</c:v>
                </c:pt>
                <c:pt idx="157">
                  <c:v>28</c:v>
                </c:pt>
                <c:pt idx="158">
                  <c:v>30</c:v>
                </c:pt>
                <c:pt idx="159">
                  <c:v>16</c:v>
                </c:pt>
                <c:pt idx="160">
                  <c:v>18</c:v>
                </c:pt>
                <c:pt idx="161">
                  <c:v>24</c:v>
                </c:pt>
                <c:pt idx="162">
                  <c:v>26</c:v>
                </c:pt>
                <c:pt idx="163">
                  <c:v>19</c:v>
                </c:pt>
                <c:pt idx="164">
                  <c:v>25</c:v>
                </c:pt>
                <c:pt idx="165">
                  <c:v>34</c:v>
                </c:pt>
                <c:pt idx="166">
                  <c:v>12</c:v>
                </c:pt>
                <c:pt idx="167">
                  <c:v>25</c:v>
                </c:pt>
                <c:pt idx="168">
                  <c:v>23</c:v>
                </c:pt>
                <c:pt idx="169">
                  <c:v>20</c:v>
                </c:pt>
                <c:pt idx="170">
                  <c:v>35</c:v>
                </c:pt>
                <c:pt idx="171">
                  <c:v>20</c:v>
                </c:pt>
                <c:pt idx="172">
                  <c:v>23</c:v>
                </c:pt>
                <c:pt idx="173">
                  <c:v>25</c:v>
                </c:pt>
                <c:pt idx="174">
                  <c:v>23</c:v>
                </c:pt>
                <c:pt idx="175">
                  <c:v>22</c:v>
                </c:pt>
                <c:pt idx="176">
                  <c:v>22</c:v>
                </c:pt>
                <c:pt idx="177">
                  <c:v>25</c:v>
                </c:pt>
                <c:pt idx="178">
                  <c:v>28</c:v>
                </c:pt>
                <c:pt idx="179">
                  <c:v>14</c:v>
                </c:pt>
                <c:pt idx="180">
                  <c:v>22</c:v>
                </c:pt>
                <c:pt idx="181">
                  <c:v>19</c:v>
                </c:pt>
                <c:pt idx="182">
                  <c:v>17</c:v>
                </c:pt>
                <c:pt idx="183">
                  <c:v>19</c:v>
                </c:pt>
                <c:pt idx="184">
                  <c:v>21</c:v>
                </c:pt>
                <c:pt idx="185">
                  <c:v>9</c:v>
                </c:pt>
                <c:pt idx="186">
                  <c:v>25</c:v>
                </c:pt>
                <c:pt idx="187">
                  <c:v>23</c:v>
                </c:pt>
                <c:pt idx="188">
                  <c:v>24</c:v>
                </c:pt>
                <c:pt idx="189">
                  <c:v>18</c:v>
                </c:pt>
                <c:pt idx="190">
                  <c:v>12</c:v>
                </c:pt>
                <c:pt idx="191">
                  <c:v>9</c:v>
                </c:pt>
                <c:pt idx="192">
                  <c:v>27</c:v>
                </c:pt>
                <c:pt idx="193">
                  <c:v>23</c:v>
                </c:pt>
                <c:pt idx="194">
                  <c:v>30</c:v>
                </c:pt>
                <c:pt idx="195">
                  <c:v>23</c:v>
                </c:pt>
                <c:pt idx="196">
                  <c:v>12</c:v>
                </c:pt>
                <c:pt idx="197">
                  <c:v>23</c:v>
                </c:pt>
                <c:pt idx="198">
                  <c:v>16</c:v>
                </c:pt>
                <c:pt idx="199">
                  <c:v>21</c:v>
                </c:pt>
                <c:pt idx="200">
                  <c:v>17</c:v>
                </c:pt>
                <c:pt idx="201">
                  <c:v>16</c:v>
                </c:pt>
                <c:pt idx="202">
                  <c:v>23</c:v>
                </c:pt>
                <c:pt idx="203">
                  <c:v>20</c:v>
                </c:pt>
                <c:pt idx="204">
                  <c:v>22</c:v>
                </c:pt>
                <c:pt idx="205">
                  <c:v>22</c:v>
                </c:pt>
                <c:pt idx="206">
                  <c:v>19</c:v>
                </c:pt>
                <c:pt idx="207">
                  <c:v>21</c:v>
                </c:pt>
                <c:pt idx="208">
                  <c:v>22</c:v>
                </c:pt>
                <c:pt idx="209">
                  <c:v>27</c:v>
                </c:pt>
                <c:pt idx="210">
                  <c:v>12</c:v>
                </c:pt>
                <c:pt idx="211">
                  <c:v>24</c:v>
                </c:pt>
                <c:pt idx="212">
                  <c:v>18</c:v>
                </c:pt>
                <c:pt idx="213">
                  <c:v>17</c:v>
                </c:pt>
                <c:pt idx="214">
                  <c:v>11</c:v>
                </c:pt>
                <c:pt idx="215">
                  <c:v>15</c:v>
                </c:pt>
                <c:pt idx="216">
                  <c:v>19</c:v>
                </c:pt>
                <c:pt idx="217">
                  <c:v>25</c:v>
                </c:pt>
                <c:pt idx="218">
                  <c:v>23</c:v>
                </c:pt>
                <c:pt idx="219">
                  <c:v>14</c:v>
                </c:pt>
                <c:pt idx="220">
                  <c:v>17</c:v>
                </c:pt>
                <c:pt idx="221">
                  <c:v>14</c:v>
                </c:pt>
                <c:pt idx="222">
                  <c:v>19</c:v>
                </c:pt>
                <c:pt idx="223">
                  <c:v>17</c:v>
                </c:pt>
                <c:pt idx="224">
                  <c:v>18</c:v>
                </c:pt>
                <c:pt idx="225">
                  <c:v>12</c:v>
                </c:pt>
                <c:pt idx="226">
                  <c:v>12</c:v>
                </c:pt>
                <c:pt idx="227">
                  <c:v>19</c:v>
                </c:pt>
                <c:pt idx="228">
                  <c:v>17</c:v>
                </c:pt>
                <c:pt idx="229">
                  <c:v>13</c:v>
                </c:pt>
                <c:pt idx="230">
                  <c:v>15</c:v>
                </c:pt>
                <c:pt idx="231">
                  <c:v>22</c:v>
                </c:pt>
                <c:pt idx="232">
                  <c:v>22</c:v>
                </c:pt>
                <c:pt idx="233">
                  <c:v>29</c:v>
                </c:pt>
                <c:pt idx="234">
                  <c:v>17</c:v>
                </c:pt>
                <c:pt idx="235">
                  <c:v>24</c:v>
                </c:pt>
                <c:pt idx="236">
                  <c:v>19</c:v>
                </c:pt>
                <c:pt idx="237">
                  <c:v>10</c:v>
                </c:pt>
                <c:pt idx="238">
                  <c:v>16</c:v>
                </c:pt>
                <c:pt idx="239">
                  <c:v>15</c:v>
                </c:pt>
                <c:pt idx="240">
                  <c:v>20</c:v>
                </c:pt>
                <c:pt idx="241">
                  <c:v>20</c:v>
                </c:pt>
                <c:pt idx="242">
                  <c:v>9</c:v>
                </c:pt>
                <c:pt idx="243">
                  <c:v>16</c:v>
                </c:pt>
                <c:pt idx="244">
                  <c:v>23</c:v>
                </c:pt>
                <c:pt idx="245">
                  <c:v>13</c:v>
                </c:pt>
                <c:pt idx="246">
                  <c:v>15</c:v>
                </c:pt>
                <c:pt idx="247">
                  <c:v>17</c:v>
                </c:pt>
                <c:pt idx="248">
                  <c:v>14</c:v>
                </c:pt>
                <c:pt idx="249">
                  <c:v>17</c:v>
                </c:pt>
                <c:pt idx="250">
                  <c:v>19</c:v>
                </c:pt>
                <c:pt idx="251">
                  <c:v>15</c:v>
                </c:pt>
                <c:pt idx="252">
                  <c:v>14</c:v>
                </c:pt>
                <c:pt idx="253">
                  <c:v>16</c:v>
                </c:pt>
                <c:pt idx="254">
                  <c:v>23</c:v>
                </c:pt>
                <c:pt idx="255">
                  <c:v>12</c:v>
                </c:pt>
                <c:pt idx="256">
                  <c:v>23</c:v>
                </c:pt>
                <c:pt idx="257">
                  <c:v>16</c:v>
                </c:pt>
                <c:pt idx="258">
                  <c:v>22</c:v>
                </c:pt>
                <c:pt idx="259">
                  <c:v>17</c:v>
                </c:pt>
                <c:pt idx="260">
                  <c:v>22</c:v>
                </c:pt>
                <c:pt idx="261">
                  <c:v>17</c:v>
                </c:pt>
                <c:pt idx="262">
                  <c:v>23</c:v>
                </c:pt>
                <c:pt idx="263">
                  <c:v>31</c:v>
                </c:pt>
                <c:pt idx="264">
                  <c:v>14</c:v>
                </c:pt>
                <c:pt idx="265">
                  <c:v>19</c:v>
                </c:pt>
                <c:pt idx="266">
                  <c:v>14</c:v>
                </c:pt>
                <c:pt idx="267">
                  <c:v>24</c:v>
                </c:pt>
                <c:pt idx="268">
                  <c:v>17</c:v>
                </c:pt>
                <c:pt idx="269">
                  <c:v>15</c:v>
                </c:pt>
                <c:pt idx="270">
                  <c:v>12</c:v>
                </c:pt>
                <c:pt idx="271">
                  <c:v>19</c:v>
                </c:pt>
                <c:pt idx="272">
                  <c:v>14</c:v>
                </c:pt>
                <c:pt idx="273">
                  <c:v>20</c:v>
                </c:pt>
                <c:pt idx="274">
                  <c:v>18</c:v>
                </c:pt>
                <c:pt idx="275">
                  <c:v>14</c:v>
                </c:pt>
                <c:pt idx="276">
                  <c:v>14</c:v>
                </c:pt>
                <c:pt idx="277">
                  <c:v>20</c:v>
                </c:pt>
                <c:pt idx="278">
                  <c:v>24</c:v>
                </c:pt>
                <c:pt idx="279">
                  <c:v>14</c:v>
                </c:pt>
                <c:pt idx="280">
                  <c:v>16</c:v>
                </c:pt>
                <c:pt idx="281">
                  <c:v>14</c:v>
                </c:pt>
                <c:pt idx="282">
                  <c:v>16</c:v>
                </c:pt>
                <c:pt idx="283">
                  <c:v>27</c:v>
                </c:pt>
                <c:pt idx="284">
                  <c:v>21</c:v>
                </c:pt>
                <c:pt idx="285">
                  <c:v>8</c:v>
                </c:pt>
                <c:pt idx="286">
                  <c:v>10</c:v>
                </c:pt>
                <c:pt idx="287">
                  <c:v>23</c:v>
                </c:pt>
                <c:pt idx="288">
                  <c:v>17</c:v>
                </c:pt>
                <c:pt idx="289">
                  <c:v>15</c:v>
                </c:pt>
                <c:pt idx="290">
                  <c:v>18</c:v>
                </c:pt>
                <c:pt idx="291">
                  <c:v>13</c:v>
                </c:pt>
                <c:pt idx="292">
                  <c:v>11</c:v>
                </c:pt>
                <c:pt idx="293">
                  <c:v>15</c:v>
                </c:pt>
                <c:pt idx="294">
                  <c:v>13</c:v>
                </c:pt>
                <c:pt idx="295">
                  <c:v>23</c:v>
                </c:pt>
                <c:pt idx="296">
                  <c:v>15</c:v>
                </c:pt>
                <c:pt idx="297">
                  <c:v>14</c:v>
                </c:pt>
                <c:pt idx="298">
                  <c:v>18</c:v>
                </c:pt>
                <c:pt idx="299">
                  <c:v>18</c:v>
                </c:pt>
                <c:pt idx="300">
                  <c:v>22</c:v>
                </c:pt>
                <c:pt idx="301">
                  <c:v>13</c:v>
                </c:pt>
                <c:pt idx="302">
                  <c:v>14</c:v>
                </c:pt>
                <c:pt idx="303">
                  <c:v>22</c:v>
                </c:pt>
                <c:pt idx="304">
                  <c:v>17</c:v>
                </c:pt>
                <c:pt idx="305">
                  <c:v>15</c:v>
                </c:pt>
                <c:pt idx="306">
                  <c:v>22</c:v>
                </c:pt>
                <c:pt idx="307">
                  <c:v>22</c:v>
                </c:pt>
                <c:pt idx="308">
                  <c:v>12</c:v>
                </c:pt>
                <c:pt idx="309">
                  <c:v>18</c:v>
                </c:pt>
                <c:pt idx="310">
                  <c:v>15</c:v>
                </c:pt>
                <c:pt idx="311">
                  <c:v>20</c:v>
                </c:pt>
                <c:pt idx="312">
                  <c:v>9</c:v>
                </c:pt>
                <c:pt idx="313">
                  <c:v>17</c:v>
                </c:pt>
                <c:pt idx="314">
                  <c:v>17</c:v>
                </c:pt>
                <c:pt idx="315">
                  <c:v>20</c:v>
                </c:pt>
                <c:pt idx="316">
                  <c:v>17</c:v>
                </c:pt>
                <c:pt idx="317">
                  <c:v>12</c:v>
                </c:pt>
                <c:pt idx="318">
                  <c:v>29</c:v>
                </c:pt>
                <c:pt idx="319">
                  <c:v>13</c:v>
                </c:pt>
                <c:pt idx="320">
                  <c:v>21</c:v>
                </c:pt>
                <c:pt idx="321">
                  <c:v>18</c:v>
                </c:pt>
                <c:pt idx="322">
                  <c:v>16</c:v>
                </c:pt>
                <c:pt idx="323">
                  <c:v>12</c:v>
                </c:pt>
                <c:pt idx="324">
                  <c:v>13</c:v>
                </c:pt>
                <c:pt idx="325">
                  <c:v>15</c:v>
                </c:pt>
                <c:pt idx="326">
                  <c:v>11</c:v>
                </c:pt>
                <c:pt idx="327">
                  <c:v>26</c:v>
                </c:pt>
                <c:pt idx="328">
                  <c:v>20</c:v>
                </c:pt>
                <c:pt idx="329">
                  <c:v>16</c:v>
                </c:pt>
                <c:pt idx="330">
                  <c:v>17</c:v>
                </c:pt>
                <c:pt idx="331">
                  <c:v>15</c:v>
                </c:pt>
                <c:pt idx="332">
                  <c:v>19</c:v>
                </c:pt>
                <c:pt idx="333">
                  <c:v>12</c:v>
                </c:pt>
                <c:pt idx="334">
                  <c:v>25</c:v>
                </c:pt>
                <c:pt idx="335">
                  <c:v>18</c:v>
                </c:pt>
                <c:pt idx="336">
                  <c:v>19</c:v>
                </c:pt>
                <c:pt idx="337">
                  <c:v>20</c:v>
                </c:pt>
                <c:pt idx="338">
                  <c:v>16</c:v>
                </c:pt>
                <c:pt idx="339">
                  <c:v>16</c:v>
                </c:pt>
                <c:pt idx="340">
                  <c:v>18</c:v>
                </c:pt>
                <c:pt idx="341">
                  <c:v>12</c:v>
                </c:pt>
                <c:pt idx="342">
                  <c:v>18</c:v>
                </c:pt>
                <c:pt idx="343">
                  <c:v>15</c:v>
                </c:pt>
                <c:pt idx="344">
                  <c:v>14</c:v>
                </c:pt>
                <c:pt idx="345">
                  <c:v>11</c:v>
                </c:pt>
                <c:pt idx="346">
                  <c:v>10</c:v>
                </c:pt>
                <c:pt idx="347">
                  <c:v>12</c:v>
                </c:pt>
                <c:pt idx="348">
                  <c:v>15</c:v>
                </c:pt>
                <c:pt idx="349">
                  <c:v>15</c:v>
                </c:pt>
                <c:pt idx="350">
                  <c:v>18</c:v>
                </c:pt>
                <c:pt idx="351">
                  <c:v>21</c:v>
                </c:pt>
                <c:pt idx="352">
                  <c:v>17</c:v>
                </c:pt>
                <c:pt idx="353">
                  <c:v>11</c:v>
                </c:pt>
                <c:pt idx="354">
                  <c:v>15</c:v>
                </c:pt>
                <c:pt idx="355">
                  <c:v>8</c:v>
                </c:pt>
                <c:pt idx="356">
                  <c:v>9</c:v>
                </c:pt>
                <c:pt idx="357">
                  <c:v>11</c:v>
                </c:pt>
                <c:pt idx="358">
                  <c:v>13</c:v>
                </c:pt>
                <c:pt idx="359">
                  <c:v>16</c:v>
                </c:pt>
                <c:pt idx="360">
                  <c:v>12</c:v>
                </c:pt>
                <c:pt idx="361">
                  <c:v>15</c:v>
                </c:pt>
                <c:pt idx="362">
                  <c:v>20</c:v>
                </c:pt>
                <c:pt idx="363">
                  <c:v>11</c:v>
                </c:pt>
                <c:pt idx="364">
                  <c:v>9</c:v>
                </c:pt>
                <c:pt idx="365">
                  <c:v>14</c:v>
                </c:pt>
                <c:pt idx="366">
                  <c:v>14</c:v>
                </c:pt>
                <c:pt idx="367">
                  <c:v>10</c:v>
                </c:pt>
                <c:pt idx="368">
                  <c:v>12</c:v>
                </c:pt>
                <c:pt idx="369">
                  <c:v>9</c:v>
                </c:pt>
                <c:pt idx="370">
                  <c:v>14</c:v>
                </c:pt>
                <c:pt idx="371">
                  <c:v>20</c:v>
                </c:pt>
                <c:pt idx="372">
                  <c:v>18</c:v>
                </c:pt>
                <c:pt idx="373">
                  <c:v>16</c:v>
                </c:pt>
                <c:pt idx="374">
                  <c:v>14</c:v>
                </c:pt>
                <c:pt idx="375">
                  <c:v>20</c:v>
                </c:pt>
                <c:pt idx="376">
                  <c:v>10</c:v>
                </c:pt>
                <c:pt idx="377">
                  <c:v>14</c:v>
                </c:pt>
                <c:pt idx="378">
                  <c:v>20</c:v>
                </c:pt>
                <c:pt idx="379">
                  <c:v>19</c:v>
                </c:pt>
                <c:pt idx="380">
                  <c:v>15</c:v>
                </c:pt>
                <c:pt idx="381">
                  <c:v>13</c:v>
                </c:pt>
                <c:pt idx="382">
                  <c:v>11</c:v>
                </c:pt>
                <c:pt idx="383">
                  <c:v>9</c:v>
                </c:pt>
                <c:pt idx="384">
                  <c:v>22</c:v>
                </c:pt>
                <c:pt idx="385">
                  <c:v>13</c:v>
                </c:pt>
                <c:pt idx="386">
                  <c:v>11</c:v>
                </c:pt>
                <c:pt idx="387">
                  <c:v>9</c:v>
                </c:pt>
                <c:pt idx="388">
                  <c:v>17</c:v>
                </c:pt>
                <c:pt idx="389">
                  <c:v>15</c:v>
                </c:pt>
                <c:pt idx="390">
                  <c:v>16</c:v>
                </c:pt>
                <c:pt idx="391">
                  <c:v>15</c:v>
                </c:pt>
                <c:pt idx="392">
                  <c:v>15</c:v>
                </c:pt>
                <c:pt idx="393">
                  <c:v>10</c:v>
                </c:pt>
                <c:pt idx="394">
                  <c:v>20</c:v>
                </c:pt>
                <c:pt idx="395">
                  <c:v>15</c:v>
                </c:pt>
                <c:pt idx="396">
                  <c:v>9</c:v>
                </c:pt>
                <c:pt idx="397">
                  <c:v>13</c:v>
                </c:pt>
                <c:pt idx="398">
                  <c:v>10</c:v>
                </c:pt>
                <c:pt idx="399">
                  <c:v>13</c:v>
                </c:pt>
                <c:pt idx="400">
                  <c:v>6</c:v>
                </c:pt>
                <c:pt idx="401">
                  <c:v>9</c:v>
                </c:pt>
                <c:pt idx="402">
                  <c:v>21</c:v>
                </c:pt>
                <c:pt idx="403">
                  <c:v>11</c:v>
                </c:pt>
                <c:pt idx="404">
                  <c:v>21</c:v>
                </c:pt>
                <c:pt idx="405">
                  <c:v>7</c:v>
                </c:pt>
                <c:pt idx="406">
                  <c:v>13</c:v>
                </c:pt>
                <c:pt idx="407">
                  <c:v>16</c:v>
                </c:pt>
                <c:pt idx="408">
                  <c:v>14</c:v>
                </c:pt>
                <c:pt idx="409">
                  <c:v>13</c:v>
                </c:pt>
                <c:pt idx="410">
                  <c:v>8</c:v>
                </c:pt>
                <c:pt idx="411">
                  <c:v>12</c:v>
                </c:pt>
                <c:pt idx="412">
                  <c:v>14</c:v>
                </c:pt>
                <c:pt idx="413">
                  <c:v>11</c:v>
                </c:pt>
                <c:pt idx="414">
                  <c:v>10</c:v>
                </c:pt>
                <c:pt idx="415">
                  <c:v>17</c:v>
                </c:pt>
                <c:pt idx="416">
                  <c:v>10</c:v>
                </c:pt>
                <c:pt idx="417">
                  <c:v>14</c:v>
                </c:pt>
                <c:pt idx="418">
                  <c:v>17</c:v>
                </c:pt>
                <c:pt idx="419">
                  <c:v>18</c:v>
                </c:pt>
                <c:pt idx="420">
                  <c:v>17</c:v>
                </c:pt>
                <c:pt idx="421">
                  <c:v>6</c:v>
                </c:pt>
                <c:pt idx="422">
                  <c:v>13</c:v>
                </c:pt>
                <c:pt idx="423">
                  <c:v>15</c:v>
                </c:pt>
                <c:pt idx="424">
                  <c:v>10</c:v>
                </c:pt>
                <c:pt idx="425">
                  <c:v>14</c:v>
                </c:pt>
                <c:pt idx="426">
                  <c:v>17</c:v>
                </c:pt>
                <c:pt idx="427">
                  <c:v>9</c:v>
                </c:pt>
                <c:pt idx="428">
                  <c:v>18</c:v>
                </c:pt>
                <c:pt idx="429">
                  <c:v>14</c:v>
                </c:pt>
                <c:pt idx="430">
                  <c:v>9</c:v>
                </c:pt>
                <c:pt idx="431">
                  <c:v>9</c:v>
                </c:pt>
                <c:pt idx="432">
                  <c:v>18</c:v>
                </c:pt>
                <c:pt idx="433">
                  <c:v>6</c:v>
                </c:pt>
                <c:pt idx="434">
                  <c:v>14</c:v>
                </c:pt>
                <c:pt idx="435">
                  <c:v>9</c:v>
                </c:pt>
                <c:pt idx="436">
                  <c:v>8</c:v>
                </c:pt>
                <c:pt idx="437">
                  <c:v>8</c:v>
                </c:pt>
                <c:pt idx="438">
                  <c:v>14</c:v>
                </c:pt>
                <c:pt idx="439">
                  <c:v>15</c:v>
                </c:pt>
                <c:pt idx="440">
                  <c:v>8</c:v>
                </c:pt>
                <c:pt idx="441">
                  <c:v>14</c:v>
                </c:pt>
                <c:pt idx="442">
                  <c:v>15</c:v>
                </c:pt>
                <c:pt idx="443">
                  <c:v>17</c:v>
                </c:pt>
                <c:pt idx="444">
                  <c:v>13</c:v>
                </c:pt>
                <c:pt idx="445">
                  <c:v>16</c:v>
                </c:pt>
                <c:pt idx="446">
                  <c:v>14</c:v>
                </c:pt>
                <c:pt idx="447">
                  <c:v>14</c:v>
                </c:pt>
                <c:pt idx="448">
                  <c:v>15</c:v>
                </c:pt>
                <c:pt idx="449">
                  <c:v>10</c:v>
                </c:pt>
                <c:pt idx="450">
                  <c:v>10</c:v>
                </c:pt>
                <c:pt idx="451">
                  <c:v>13</c:v>
                </c:pt>
                <c:pt idx="452">
                  <c:v>11</c:v>
                </c:pt>
                <c:pt idx="453">
                  <c:v>11</c:v>
                </c:pt>
                <c:pt idx="454">
                  <c:v>16</c:v>
                </c:pt>
                <c:pt idx="455">
                  <c:v>12</c:v>
                </c:pt>
                <c:pt idx="456">
                  <c:v>8</c:v>
                </c:pt>
                <c:pt idx="457">
                  <c:v>14</c:v>
                </c:pt>
                <c:pt idx="458">
                  <c:v>15</c:v>
                </c:pt>
                <c:pt idx="459">
                  <c:v>12</c:v>
                </c:pt>
                <c:pt idx="460">
                  <c:v>8</c:v>
                </c:pt>
                <c:pt idx="461">
                  <c:v>13</c:v>
                </c:pt>
                <c:pt idx="462">
                  <c:v>12</c:v>
                </c:pt>
                <c:pt idx="463">
                  <c:v>7</c:v>
                </c:pt>
                <c:pt idx="464">
                  <c:v>10</c:v>
                </c:pt>
                <c:pt idx="465">
                  <c:v>13</c:v>
                </c:pt>
                <c:pt idx="466">
                  <c:v>18</c:v>
                </c:pt>
                <c:pt idx="467">
                  <c:v>10</c:v>
                </c:pt>
                <c:pt idx="468">
                  <c:v>16</c:v>
                </c:pt>
                <c:pt idx="469">
                  <c:v>10</c:v>
                </c:pt>
                <c:pt idx="470">
                  <c:v>10</c:v>
                </c:pt>
                <c:pt idx="471">
                  <c:v>9</c:v>
                </c:pt>
                <c:pt idx="472">
                  <c:v>10</c:v>
                </c:pt>
                <c:pt idx="473">
                  <c:v>7</c:v>
                </c:pt>
                <c:pt idx="474">
                  <c:v>10</c:v>
                </c:pt>
                <c:pt idx="475">
                  <c:v>12</c:v>
                </c:pt>
                <c:pt idx="476">
                  <c:v>10</c:v>
                </c:pt>
                <c:pt idx="477">
                  <c:v>16</c:v>
                </c:pt>
                <c:pt idx="478">
                  <c:v>13</c:v>
                </c:pt>
                <c:pt idx="479">
                  <c:v>11</c:v>
                </c:pt>
                <c:pt idx="480">
                  <c:v>12</c:v>
                </c:pt>
                <c:pt idx="481">
                  <c:v>11</c:v>
                </c:pt>
                <c:pt idx="482">
                  <c:v>13</c:v>
                </c:pt>
                <c:pt idx="483">
                  <c:v>11</c:v>
                </c:pt>
                <c:pt idx="484">
                  <c:v>11</c:v>
                </c:pt>
                <c:pt idx="485">
                  <c:v>9</c:v>
                </c:pt>
                <c:pt idx="486">
                  <c:v>21</c:v>
                </c:pt>
                <c:pt idx="487">
                  <c:v>10</c:v>
                </c:pt>
                <c:pt idx="488">
                  <c:v>14</c:v>
                </c:pt>
                <c:pt idx="489">
                  <c:v>19</c:v>
                </c:pt>
                <c:pt idx="490">
                  <c:v>16</c:v>
                </c:pt>
                <c:pt idx="491">
                  <c:v>15</c:v>
                </c:pt>
                <c:pt idx="492">
                  <c:v>11</c:v>
                </c:pt>
                <c:pt idx="493">
                  <c:v>15</c:v>
                </c:pt>
                <c:pt idx="494">
                  <c:v>10</c:v>
                </c:pt>
                <c:pt idx="495">
                  <c:v>14</c:v>
                </c:pt>
                <c:pt idx="496">
                  <c:v>11</c:v>
                </c:pt>
                <c:pt idx="497">
                  <c:v>8</c:v>
                </c:pt>
                <c:pt idx="498">
                  <c:v>10</c:v>
                </c:pt>
                <c:pt idx="499">
                  <c:v>15</c:v>
                </c:pt>
                <c:pt idx="500">
                  <c:v>12</c:v>
                </c:pt>
                <c:pt idx="501">
                  <c:v>12</c:v>
                </c:pt>
                <c:pt idx="502">
                  <c:v>15</c:v>
                </c:pt>
                <c:pt idx="503">
                  <c:v>18</c:v>
                </c:pt>
                <c:pt idx="504">
                  <c:v>11</c:v>
                </c:pt>
                <c:pt idx="505">
                  <c:v>7</c:v>
                </c:pt>
                <c:pt idx="506">
                  <c:v>18</c:v>
                </c:pt>
                <c:pt idx="507">
                  <c:v>11</c:v>
                </c:pt>
                <c:pt idx="508">
                  <c:v>7</c:v>
                </c:pt>
                <c:pt idx="509">
                  <c:v>20</c:v>
                </c:pt>
                <c:pt idx="510">
                  <c:v>20</c:v>
                </c:pt>
                <c:pt idx="511">
                  <c:v>18</c:v>
                </c:pt>
                <c:pt idx="512">
                  <c:v>7</c:v>
                </c:pt>
                <c:pt idx="513">
                  <c:v>12</c:v>
                </c:pt>
                <c:pt idx="514">
                  <c:v>13</c:v>
                </c:pt>
                <c:pt idx="515">
                  <c:v>11</c:v>
                </c:pt>
                <c:pt idx="516">
                  <c:v>23</c:v>
                </c:pt>
                <c:pt idx="517">
                  <c:v>15</c:v>
                </c:pt>
                <c:pt idx="518">
                  <c:v>12</c:v>
                </c:pt>
                <c:pt idx="519">
                  <c:v>15</c:v>
                </c:pt>
                <c:pt idx="520">
                  <c:v>11</c:v>
                </c:pt>
                <c:pt idx="521">
                  <c:v>13</c:v>
                </c:pt>
                <c:pt idx="522">
                  <c:v>12</c:v>
                </c:pt>
                <c:pt idx="523">
                  <c:v>15</c:v>
                </c:pt>
                <c:pt idx="524">
                  <c:v>7</c:v>
                </c:pt>
                <c:pt idx="525">
                  <c:v>12</c:v>
                </c:pt>
                <c:pt idx="526">
                  <c:v>14</c:v>
                </c:pt>
                <c:pt idx="527">
                  <c:v>13</c:v>
                </c:pt>
                <c:pt idx="528">
                  <c:v>11</c:v>
                </c:pt>
                <c:pt idx="529">
                  <c:v>12</c:v>
                </c:pt>
                <c:pt idx="530">
                  <c:v>18</c:v>
                </c:pt>
                <c:pt idx="531">
                  <c:v>16</c:v>
                </c:pt>
                <c:pt idx="532">
                  <c:v>9</c:v>
                </c:pt>
                <c:pt idx="533">
                  <c:v>15</c:v>
                </c:pt>
                <c:pt idx="534">
                  <c:v>17</c:v>
                </c:pt>
                <c:pt idx="535">
                  <c:v>11</c:v>
                </c:pt>
                <c:pt idx="536">
                  <c:v>19</c:v>
                </c:pt>
                <c:pt idx="537">
                  <c:v>11</c:v>
                </c:pt>
                <c:pt idx="538">
                  <c:v>12</c:v>
                </c:pt>
                <c:pt idx="539">
                  <c:v>13</c:v>
                </c:pt>
                <c:pt idx="540">
                  <c:v>8</c:v>
                </c:pt>
                <c:pt idx="541">
                  <c:v>11</c:v>
                </c:pt>
                <c:pt idx="542">
                  <c:v>14</c:v>
                </c:pt>
                <c:pt idx="543">
                  <c:v>13</c:v>
                </c:pt>
                <c:pt idx="544">
                  <c:v>14</c:v>
                </c:pt>
                <c:pt idx="545">
                  <c:v>11</c:v>
                </c:pt>
                <c:pt idx="546">
                  <c:v>14</c:v>
                </c:pt>
                <c:pt idx="547">
                  <c:v>19</c:v>
                </c:pt>
                <c:pt idx="548">
                  <c:v>16</c:v>
                </c:pt>
                <c:pt idx="549">
                  <c:v>14</c:v>
                </c:pt>
                <c:pt idx="550">
                  <c:v>13</c:v>
                </c:pt>
                <c:pt idx="551">
                  <c:v>17</c:v>
                </c:pt>
                <c:pt idx="552">
                  <c:v>14</c:v>
                </c:pt>
                <c:pt idx="553">
                  <c:v>8</c:v>
                </c:pt>
                <c:pt idx="554">
                  <c:v>13</c:v>
                </c:pt>
                <c:pt idx="555">
                  <c:v>10</c:v>
                </c:pt>
                <c:pt idx="556">
                  <c:v>11</c:v>
                </c:pt>
                <c:pt idx="557">
                  <c:v>15</c:v>
                </c:pt>
                <c:pt idx="558">
                  <c:v>11</c:v>
                </c:pt>
                <c:pt idx="559">
                  <c:v>13</c:v>
                </c:pt>
                <c:pt idx="560">
                  <c:v>20</c:v>
                </c:pt>
                <c:pt idx="561">
                  <c:v>12</c:v>
                </c:pt>
                <c:pt idx="562">
                  <c:v>15</c:v>
                </c:pt>
                <c:pt idx="563">
                  <c:v>10</c:v>
                </c:pt>
                <c:pt idx="564">
                  <c:v>15</c:v>
                </c:pt>
                <c:pt idx="565">
                  <c:v>10</c:v>
                </c:pt>
                <c:pt idx="566">
                  <c:v>12</c:v>
                </c:pt>
                <c:pt idx="567">
                  <c:v>18</c:v>
                </c:pt>
                <c:pt idx="568">
                  <c:v>7</c:v>
                </c:pt>
                <c:pt idx="569">
                  <c:v>11</c:v>
                </c:pt>
                <c:pt idx="570">
                  <c:v>12</c:v>
                </c:pt>
                <c:pt idx="571">
                  <c:v>23</c:v>
                </c:pt>
                <c:pt idx="572">
                  <c:v>11</c:v>
                </c:pt>
                <c:pt idx="573">
                  <c:v>13</c:v>
                </c:pt>
                <c:pt idx="574">
                  <c:v>17</c:v>
                </c:pt>
                <c:pt idx="575">
                  <c:v>18</c:v>
                </c:pt>
                <c:pt idx="576">
                  <c:v>14</c:v>
                </c:pt>
                <c:pt idx="577">
                  <c:v>13</c:v>
                </c:pt>
                <c:pt idx="578">
                  <c:v>12</c:v>
                </c:pt>
                <c:pt idx="579">
                  <c:v>15</c:v>
                </c:pt>
                <c:pt idx="580">
                  <c:v>13</c:v>
                </c:pt>
                <c:pt idx="581">
                  <c:v>14</c:v>
                </c:pt>
                <c:pt idx="582">
                  <c:v>8</c:v>
                </c:pt>
                <c:pt idx="583">
                  <c:v>14</c:v>
                </c:pt>
                <c:pt idx="584">
                  <c:v>13</c:v>
                </c:pt>
                <c:pt idx="585">
                  <c:v>8</c:v>
                </c:pt>
                <c:pt idx="586">
                  <c:v>15</c:v>
                </c:pt>
                <c:pt idx="587">
                  <c:v>14</c:v>
                </c:pt>
                <c:pt idx="588">
                  <c:v>16</c:v>
                </c:pt>
                <c:pt idx="589">
                  <c:v>18</c:v>
                </c:pt>
                <c:pt idx="590">
                  <c:v>14</c:v>
                </c:pt>
                <c:pt idx="591">
                  <c:v>14</c:v>
                </c:pt>
                <c:pt idx="592">
                  <c:v>12</c:v>
                </c:pt>
                <c:pt idx="593">
                  <c:v>8</c:v>
                </c:pt>
                <c:pt idx="594">
                  <c:v>14</c:v>
                </c:pt>
                <c:pt idx="595">
                  <c:v>11</c:v>
                </c:pt>
                <c:pt idx="596">
                  <c:v>19</c:v>
                </c:pt>
                <c:pt idx="597">
                  <c:v>8</c:v>
                </c:pt>
                <c:pt idx="598">
                  <c:v>20</c:v>
                </c:pt>
                <c:pt idx="599">
                  <c:v>13</c:v>
                </c:pt>
                <c:pt idx="600">
                  <c:v>14</c:v>
                </c:pt>
                <c:pt idx="601">
                  <c:v>20</c:v>
                </c:pt>
                <c:pt idx="602">
                  <c:v>14</c:v>
                </c:pt>
                <c:pt idx="603">
                  <c:v>11</c:v>
                </c:pt>
                <c:pt idx="604">
                  <c:v>10</c:v>
                </c:pt>
                <c:pt idx="605">
                  <c:v>9</c:v>
                </c:pt>
                <c:pt idx="606">
                  <c:v>16</c:v>
                </c:pt>
                <c:pt idx="607">
                  <c:v>14</c:v>
                </c:pt>
                <c:pt idx="608">
                  <c:v>14</c:v>
                </c:pt>
                <c:pt idx="609">
                  <c:v>17</c:v>
                </c:pt>
                <c:pt idx="610">
                  <c:v>18</c:v>
                </c:pt>
                <c:pt idx="611">
                  <c:v>13</c:v>
                </c:pt>
                <c:pt idx="612">
                  <c:v>11</c:v>
                </c:pt>
                <c:pt idx="613">
                  <c:v>13</c:v>
                </c:pt>
                <c:pt idx="614">
                  <c:v>16</c:v>
                </c:pt>
                <c:pt idx="615">
                  <c:v>14</c:v>
                </c:pt>
                <c:pt idx="616">
                  <c:v>17</c:v>
                </c:pt>
                <c:pt idx="617">
                  <c:v>15</c:v>
                </c:pt>
                <c:pt idx="618">
                  <c:v>16</c:v>
                </c:pt>
                <c:pt idx="619">
                  <c:v>17</c:v>
                </c:pt>
                <c:pt idx="620">
                  <c:v>9</c:v>
                </c:pt>
                <c:pt idx="621">
                  <c:v>16</c:v>
                </c:pt>
                <c:pt idx="622">
                  <c:v>12</c:v>
                </c:pt>
                <c:pt idx="623">
                  <c:v>15</c:v>
                </c:pt>
                <c:pt idx="624">
                  <c:v>12</c:v>
                </c:pt>
                <c:pt idx="625">
                  <c:v>8</c:v>
                </c:pt>
                <c:pt idx="626">
                  <c:v>13</c:v>
                </c:pt>
                <c:pt idx="627">
                  <c:v>14</c:v>
                </c:pt>
                <c:pt idx="628">
                  <c:v>13</c:v>
                </c:pt>
                <c:pt idx="629">
                  <c:v>13</c:v>
                </c:pt>
                <c:pt idx="630">
                  <c:v>11</c:v>
                </c:pt>
                <c:pt idx="631">
                  <c:v>14</c:v>
                </c:pt>
                <c:pt idx="632">
                  <c:v>17</c:v>
                </c:pt>
                <c:pt idx="633">
                  <c:v>12</c:v>
                </c:pt>
                <c:pt idx="634">
                  <c:v>16</c:v>
                </c:pt>
                <c:pt idx="635">
                  <c:v>18</c:v>
                </c:pt>
                <c:pt idx="636">
                  <c:v>12</c:v>
                </c:pt>
                <c:pt idx="637">
                  <c:v>15</c:v>
                </c:pt>
                <c:pt idx="638">
                  <c:v>11</c:v>
                </c:pt>
                <c:pt idx="639">
                  <c:v>14</c:v>
                </c:pt>
                <c:pt idx="640">
                  <c:v>5</c:v>
                </c:pt>
                <c:pt idx="641">
                  <c:v>13</c:v>
                </c:pt>
                <c:pt idx="642">
                  <c:v>11</c:v>
                </c:pt>
                <c:pt idx="643">
                  <c:v>9</c:v>
                </c:pt>
                <c:pt idx="644">
                  <c:v>11</c:v>
                </c:pt>
                <c:pt idx="645">
                  <c:v>13</c:v>
                </c:pt>
                <c:pt idx="646">
                  <c:v>17</c:v>
                </c:pt>
                <c:pt idx="647">
                  <c:v>18</c:v>
                </c:pt>
                <c:pt idx="648">
                  <c:v>8</c:v>
                </c:pt>
                <c:pt idx="649">
                  <c:v>11</c:v>
                </c:pt>
                <c:pt idx="650">
                  <c:v>24</c:v>
                </c:pt>
                <c:pt idx="651">
                  <c:v>11</c:v>
                </c:pt>
                <c:pt idx="652">
                  <c:v>18</c:v>
                </c:pt>
                <c:pt idx="653">
                  <c:v>12</c:v>
                </c:pt>
                <c:pt idx="654">
                  <c:v>9</c:v>
                </c:pt>
                <c:pt idx="655">
                  <c:v>16</c:v>
                </c:pt>
                <c:pt idx="656">
                  <c:v>16</c:v>
                </c:pt>
                <c:pt idx="657">
                  <c:v>23</c:v>
                </c:pt>
                <c:pt idx="658">
                  <c:v>15</c:v>
                </c:pt>
                <c:pt idx="659">
                  <c:v>11</c:v>
                </c:pt>
                <c:pt idx="660">
                  <c:v>16</c:v>
                </c:pt>
                <c:pt idx="661">
                  <c:v>16</c:v>
                </c:pt>
                <c:pt idx="662">
                  <c:v>18</c:v>
                </c:pt>
                <c:pt idx="663">
                  <c:v>14</c:v>
                </c:pt>
                <c:pt idx="664">
                  <c:v>10</c:v>
                </c:pt>
                <c:pt idx="665">
                  <c:v>20</c:v>
                </c:pt>
                <c:pt idx="666">
                  <c:v>18</c:v>
                </c:pt>
                <c:pt idx="667">
                  <c:v>14</c:v>
                </c:pt>
                <c:pt idx="668">
                  <c:v>19</c:v>
                </c:pt>
                <c:pt idx="669">
                  <c:v>15</c:v>
                </c:pt>
                <c:pt idx="670">
                  <c:v>16</c:v>
                </c:pt>
                <c:pt idx="671">
                  <c:v>10</c:v>
                </c:pt>
                <c:pt idx="672">
                  <c:v>17</c:v>
                </c:pt>
                <c:pt idx="673">
                  <c:v>18</c:v>
                </c:pt>
                <c:pt idx="674">
                  <c:v>12</c:v>
                </c:pt>
                <c:pt idx="675">
                  <c:v>12</c:v>
                </c:pt>
                <c:pt idx="676">
                  <c:v>10</c:v>
                </c:pt>
                <c:pt idx="677">
                  <c:v>13</c:v>
                </c:pt>
                <c:pt idx="678">
                  <c:v>16</c:v>
                </c:pt>
                <c:pt idx="679">
                  <c:v>14</c:v>
                </c:pt>
                <c:pt idx="680">
                  <c:v>18</c:v>
                </c:pt>
                <c:pt idx="681">
                  <c:v>20</c:v>
                </c:pt>
                <c:pt idx="682">
                  <c:v>19</c:v>
                </c:pt>
                <c:pt idx="683">
                  <c:v>18</c:v>
                </c:pt>
                <c:pt idx="684">
                  <c:v>12</c:v>
                </c:pt>
                <c:pt idx="685">
                  <c:v>21</c:v>
                </c:pt>
                <c:pt idx="686">
                  <c:v>20</c:v>
                </c:pt>
                <c:pt idx="687">
                  <c:v>17</c:v>
                </c:pt>
                <c:pt idx="688">
                  <c:v>20</c:v>
                </c:pt>
                <c:pt idx="689">
                  <c:v>14</c:v>
                </c:pt>
                <c:pt idx="690">
                  <c:v>15</c:v>
                </c:pt>
                <c:pt idx="691">
                  <c:v>10</c:v>
                </c:pt>
                <c:pt idx="692">
                  <c:v>23</c:v>
                </c:pt>
                <c:pt idx="693">
                  <c:v>14</c:v>
                </c:pt>
                <c:pt idx="694">
                  <c:v>18</c:v>
                </c:pt>
                <c:pt idx="695">
                  <c:v>17</c:v>
                </c:pt>
                <c:pt idx="696">
                  <c:v>15</c:v>
                </c:pt>
                <c:pt idx="697">
                  <c:v>22</c:v>
                </c:pt>
                <c:pt idx="698">
                  <c:v>19</c:v>
                </c:pt>
                <c:pt idx="699">
                  <c:v>16</c:v>
                </c:pt>
                <c:pt idx="700">
                  <c:v>19</c:v>
                </c:pt>
                <c:pt idx="701">
                  <c:v>29</c:v>
                </c:pt>
                <c:pt idx="702">
                  <c:v>25</c:v>
                </c:pt>
                <c:pt idx="703">
                  <c:v>19</c:v>
                </c:pt>
                <c:pt idx="704">
                  <c:v>20</c:v>
                </c:pt>
                <c:pt idx="705">
                  <c:v>21</c:v>
                </c:pt>
                <c:pt idx="706">
                  <c:v>17</c:v>
                </c:pt>
                <c:pt idx="707">
                  <c:v>19</c:v>
                </c:pt>
                <c:pt idx="708">
                  <c:v>23</c:v>
                </c:pt>
                <c:pt idx="709">
                  <c:v>27</c:v>
                </c:pt>
                <c:pt idx="710">
                  <c:v>26</c:v>
                </c:pt>
                <c:pt idx="711">
                  <c:v>23</c:v>
                </c:pt>
                <c:pt idx="712">
                  <c:v>24</c:v>
                </c:pt>
                <c:pt idx="713">
                  <c:v>24</c:v>
                </c:pt>
                <c:pt idx="714">
                  <c:v>28</c:v>
                </c:pt>
                <c:pt idx="715">
                  <c:v>26</c:v>
                </c:pt>
                <c:pt idx="716">
                  <c:v>21</c:v>
                </c:pt>
                <c:pt idx="717">
                  <c:v>30</c:v>
                </c:pt>
                <c:pt idx="718">
                  <c:v>32</c:v>
                </c:pt>
                <c:pt idx="719">
                  <c:v>32</c:v>
                </c:pt>
                <c:pt idx="720">
                  <c:v>31</c:v>
                </c:pt>
                <c:pt idx="721">
                  <c:v>33</c:v>
                </c:pt>
                <c:pt idx="722">
                  <c:v>26</c:v>
                </c:pt>
                <c:pt idx="723">
                  <c:v>28</c:v>
                </c:pt>
                <c:pt idx="724">
                  <c:v>31</c:v>
                </c:pt>
                <c:pt idx="725">
                  <c:v>31</c:v>
                </c:pt>
                <c:pt idx="726">
                  <c:v>48</c:v>
                </c:pt>
                <c:pt idx="727">
                  <c:v>24</c:v>
                </c:pt>
                <c:pt idx="728">
                  <c:v>44</c:v>
                </c:pt>
                <c:pt idx="729">
                  <c:v>42</c:v>
                </c:pt>
                <c:pt idx="730">
                  <c:v>42</c:v>
                </c:pt>
                <c:pt idx="731">
                  <c:v>48</c:v>
                </c:pt>
                <c:pt idx="732">
                  <c:v>36</c:v>
                </c:pt>
                <c:pt idx="733">
                  <c:v>50</c:v>
                </c:pt>
                <c:pt idx="734">
                  <c:v>44</c:v>
                </c:pt>
                <c:pt idx="735">
                  <c:v>61</c:v>
                </c:pt>
                <c:pt idx="736">
                  <c:v>58</c:v>
                </c:pt>
                <c:pt idx="737">
                  <c:v>59</c:v>
                </c:pt>
                <c:pt idx="738">
                  <c:v>58</c:v>
                </c:pt>
                <c:pt idx="739">
                  <c:v>53</c:v>
                </c:pt>
                <c:pt idx="740">
                  <c:v>58</c:v>
                </c:pt>
                <c:pt idx="741">
                  <c:v>61</c:v>
                </c:pt>
                <c:pt idx="742">
                  <c:v>61</c:v>
                </c:pt>
                <c:pt idx="743">
                  <c:v>78</c:v>
                </c:pt>
                <c:pt idx="744">
                  <c:v>85</c:v>
                </c:pt>
                <c:pt idx="745">
                  <c:v>73</c:v>
                </c:pt>
                <c:pt idx="746">
                  <c:v>85</c:v>
                </c:pt>
                <c:pt idx="747">
                  <c:v>87</c:v>
                </c:pt>
                <c:pt idx="748">
                  <c:v>88</c:v>
                </c:pt>
                <c:pt idx="749">
                  <c:v>106</c:v>
                </c:pt>
                <c:pt idx="750">
                  <c:v>88</c:v>
                </c:pt>
                <c:pt idx="751">
                  <c:v>98</c:v>
                </c:pt>
                <c:pt idx="752">
                  <c:v>108</c:v>
                </c:pt>
                <c:pt idx="753">
                  <c:v>122</c:v>
                </c:pt>
                <c:pt idx="754">
                  <c:v>126</c:v>
                </c:pt>
                <c:pt idx="755">
                  <c:v>147</c:v>
                </c:pt>
                <c:pt idx="756">
                  <c:v>124</c:v>
                </c:pt>
                <c:pt idx="757">
                  <c:v>136</c:v>
                </c:pt>
                <c:pt idx="758">
                  <c:v>151</c:v>
                </c:pt>
                <c:pt idx="759">
                  <c:v>187</c:v>
                </c:pt>
                <c:pt idx="760">
                  <c:v>190</c:v>
                </c:pt>
                <c:pt idx="761">
                  <c:v>217</c:v>
                </c:pt>
                <c:pt idx="762">
                  <c:v>236</c:v>
                </c:pt>
                <c:pt idx="763">
                  <c:v>202</c:v>
                </c:pt>
                <c:pt idx="764">
                  <c:v>229</c:v>
                </c:pt>
                <c:pt idx="765">
                  <c:v>256</c:v>
                </c:pt>
                <c:pt idx="766">
                  <c:v>278</c:v>
                </c:pt>
                <c:pt idx="767">
                  <c:v>302</c:v>
                </c:pt>
                <c:pt idx="768">
                  <c:v>364</c:v>
                </c:pt>
                <c:pt idx="769">
                  <c:v>339</c:v>
                </c:pt>
                <c:pt idx="770">
                  <c:v>367</c:v>
                </c:pt>
                <c:pt idx="771">
                  <c:v>449</c:v>
                </c:pt>
                <c:pt idx="772">
                  <c:v>459</c:v>
                </c:pt>
                <c:pt idx="773">
                  <c:v>494</c:v>
                </c:pt>
                <c:pt idx="774">
                  <c:v>519</c:v>
                </c:pt>
                <c:pt idx="775">
                  <c:v>580</c:v>
                </c:pt>
                <c:pt idx="776">
                  <c:v>626</c:v>
                </c:pt>
                <c:pt idx="777">
                  <c:v>719</c:v>
                </c:pt>
                <c:pt idx="778">
                  <c:v>818</c:v>
                </c:pt>
                <c:pt idx="779">
                  <c:v>861</c:v>
                </c:pt>
                <c:pt idx="780">
                  <c:v>997</c:v>
                </c:pt>
                <c:pt idx="781">
                  <c:v>1139</c:v>
                </c:pt>
                <c:pt idx="782">
                  <c:v>1265</c:v>
                </c:pt>
                <c:pt idx="783">
                  <c:v>1338</c:v>
                </c:pt>
                <c:pt idx="784">
                  <c:v>1569</c:v>
                </c:pt>
                <c:pt idx="785">
                  <c:v>1725</c:v>
                </c:pt>
                <c:pt idx="786">
                  <c:v>1982</c:v>
                </c:pt>
                <c:pt idx="787">
                  <c:v>2111</c:v>
                </c:pt>
                <c:pt idx="788">
                  <c:v>2046</c:v>
                </c:pt>
                <c:pt idx="789">
                  <c:v>2004</c:v>
                </c:pt>
                <c:pt idx="790">
                  <c:v>1864</c:v>
                </c:pt>
                <c:pt idx="791">
                  <c:v>1475</c:v>
                </c:pt>
                <c:pt idx="792">
                  <c:v>1204</c:v>
                </c:pt>
                <c:pt idx="793">
                  <c:v>944</c:v>
                </c:pt>
                <c:pt idx="794">
                  <c:v>700</c:v>
                </c:pt>
                <c:pt idx="795">
                  <c:v>551</c:v>
                </c:pt>
                <c:pt idx="796">
                  <c:v>417</c:v>
                </c:pt>
                <c:pt idx="797">
                  <c:v>342</c:v>
                </c:pt>
                <c:pt idx="798">
                  <c:v>240</c:v>
                </c:pt>
                <c:pt idx="799">
                  <c:v>202</c:v>
                </c:pt>
                <c:pt idx="800">
                  <c:v>162</c:v>
                </c:pt>
                <c:pt idx="801">
                  <c:v>147</c:v>
                </c:pt>
                <c:pt idx="802">
                  <c:v>135</c:v>
                </c:pt>
                <c:pt idx="803">
                  <c:v>123</c:v>
                </c:pt>
                <c:pt idx="804">
                  <c:v>116</c:v>
                </c:pt>
                <c:pt idx="805">
                  <c:v>97</c:v>
                </c:pt>
                <c:pt idx="806">
                  <c:v>83</c:v>
                </c:pt>
                <c:pt idx="807">
                  <c:v>77</c:v>
                </c:pt>
                <c:pt idx="808">
                  <c:v>68</c:v>
                </c:pt>
                <c:pt idx="809">
                  <c:v>73</c:v>
                </c:pt>
                <c:pt idx="810">
                  <c:v>72</c:v>
                </c:pt>
                <c:pt idx="811">
                  <c:v>42</c:v>
                </c:pt>
                <c:pt idx="812">
                  <c:v>58</c:v>
                </c:pt>
                <c:pt idx="813">
                  <c:v>44</c:v>
                </c:pt>
                <c:pt idx="814">
                  <c:v>55</c:v>
                </c:pt>
                <c:pt idx="815">
                  <c:v>50</c:v>
                </c:pt>
                <c:pt idx="816">
                  <c:v>43</c:v>
                </c:pt>
                <c:pt idx="817">
                  <c:v>35</c:v>
                </c:pt>
                <c:pt idx="818">
                  <c:v>33</c:v>
                </c:pt>
                <c:pt idx="819">
                  <c:v>31</c:v>
                </c:pt>
                <c:pt idx="820">
                  <c:v>34</c:v>
                </c:pt>
                <c:pt idx="821">
                  <c:v>32</c:v>
                </c:pt>
                <c:pt idx="822">
                  <c:v>38</c:v>
                </c:pt>
                <c:pt idx="823">
                  <c:v>22</c:v>
                </c:pt>
                <c:pt idx="824">
                  <c:v>19</c:v>
                </c:pt>
                <c:pt idx="825">
                  <c:v>22</c:v>
                </c:pt>
                <c:pt idx="826">
                  <c:v>22</c:v>
                </c:pt>
                <c:pt idx="827">
                  <c:v>33</c:v>
                </c:pt>
                <c:pt idx="828">
                  <c:v>19</c:v>
                </c:pt>
                <c:pt idx="829">
                  <c:v>24</c:v>
                </c:pt>
                <c:pt idx="830">
                  <c:v>14</c:v>
                </c:pt>
                <c:pt idx="831">
                  <c:v>22</c:v>
                </c:pt>
                <c:pt idx="832">
                  <c:v>16</c:v>
                </c:pt>
                <c:pt idx="833">
                  <c:v>20</c:v>
                </c:pt>
                <c:pt idx="834">
                  <c:v>23</c:v>
                </c:pt>
                <c:pt idx="835">
                  <c:v>18</c:v>
                </c:pt>
                <c:pt idx="836">
                  <c:v>20</c:v>
                </c:pt>
                <c:pt idx="837">
                  <c:v>19</c:v>
                </c:pt>
                <c:pt idx="838">
                  <c:v>16</c:v>
                </c:pt>
                <c:pt idx="839">
                  <c:v>10</c:v>
                </c:pt>
                <c:pt idx="840">
                  <c:v>21</c:v>
                </c:pt>
                <c:pt idx="841">
                  <c:v>20</c:v>
                </c:pt>
                <c:pt idx="842">
                  <c:v>14</c:v>
                </c:pt>
                <c:pt idx="843">
                  <c:v>14</c:v>
                </c:pt>
                <c:pt idx="844">
                  <c:v>22</c:v>
                </c:pt>
                <c:pt idx="845">
                  <c:v>15</c:v>
                </c:pt>
                <c:pt idx="846">
                  <c:v>17</c:v>
                </c:pt>
                <c:pt idx="847">
                  <c:v>29</c:v>
                </c:pt>
                <c:pt idx="848">
                  <c:v>9</c:v>
                </c:pt>
                <c:pt idx="849">
                  <c:v>20</c:v>
                </c:pt>
                <c:pt idx="850">
                  <c:v>9</c:v>
                </c:pt>
                <c:pt idx="851">
                  <c:v>10</c:v>
                </c:pt>
                <c:pt idx="852">
                  <c:v>16</c:v>
                </c:pt>
                <c:pt idx="853">
                  <c:v>15</c:v>
                </c:pt>
                <c:pt idx="854">
                  <c:v>14</c:v>
                </c:pt>
                <c:pt idx="855">
                  <c:v>12</c:v>
                </c:pt>
                <c:pt idx="856">
                  <c:v>13</c:v>
                </c:pt>
                <c:pt idx="857">
                  <c:v>16</c:v>
                </c:pt>
                <c:pt idx="858">
                  <c:v>12</c:v>
                </c:pt>
                <c:pt idx="859">
                  <c:v>18</c:v>
                </c:pt>
                <c:pt idx="860">
                  <c:v>13</c:v>
                </c:pt>
                <c:pt idx="861">
                  <c:v>17</c:v>
                </c:pt>
                <c:pt idx="862">
                  <c:v>20</c:v>
                </c:pt>
                <c:pt idx="863">
                  <c:v>16</c:v>
                </c:pt>
                <c:pt idx="864">
                  <c:v>11</c:v>
                </c:pt>
                <c:pt idx="865">
                  <c:v>14</c:v>
                </c:pt>
                <c:pt idx="866">
                  <c:v>21</c:v>
                </c:pt>
                <c:pt idx="867">
                  <c:v>11</c:v>
                </c:pt>
                <c:pt idx="868">
                  <c:v>8</c:v>
                </c:pt>
                <c:pt idx="869">
                  <c:v>7</c:v>
                </c:pt>
                <c:pt idx="870">
                  <c:v>15</c:v>
                </c:pt>
                <c:pt idx="871">
                  <c:v>13</c:v>
                </c:pt>
                <c:pt idx="872">
                  <c:v>14</c:v>
                </c:pt>
                <c:pt idx="873">
                  <c:v>18</c:v>
                </c:pt>
                <c:pt idx="874">
                  <c:v>12</c:v>
                </c:pt>
                <c:pt idx="875">
                  <c:v>16</c:v>
                </c:pt>
                <c:pt idx="876">
                  <c:v>9</c:v>
                </c:pt>
                <c:pt idx="877">
                  <c:v>8</c:v>
                </c:pt>
                <c:pt idx="878">
                  <c:v>9</c:v>
                </c:pt>
                <c:pt idx="879">
                  <c:v>11</c:v>
                </c:pt>
                <c:pt idx="880">
                  <c:v>12</c:v>
                </c:pt>
                <c:pt idx="881">
                  <c:v>11</c:v>
                </c:pt>
                <c:pt idx="882">
                  <c:v>8</c:v>
                </c:pt>
                <c:pt idx="883">
                  <c:v>7</c:v>
                </c:pt>
                <c:pt idx="884">
                  <c:v>9</c:v>
                </c:pt>
                <c:pt idx="885">
                  <c:v>10</c:v>
                </c:pt>
                <c:pt idx="886">
                  <c:v>9</c:v>
                </c:pt>
                <c:pt idx="887">
                  <c:v>9</c:v>
                </c:pt>
                <c:pt idx="888">
                  <c:v>12</c:v>
                </c:pt>
                <c:pt idx="889">
                  <c:v>7</c:v>
                </c:pt>
                <c:pt idx="890">
                  <c:v>14</c:v>
                </c:pt>
                <c:pt idx="891">
                  <c:v>11</c:v>
                </c:pt>
                <c:pt idx="892">
                  <c:v>11</c:v>
                </c:pt>
                <c:pt idx="893">
                  <c:v>7</c:v>
                </c:pt>
                <c:pt idx="894">
                  <c:v>16</c:v>
                </c:pt>
                <c:pt idx="895">
                  <c:v>9</c:v>
                </c:pt>
                <c:pt idx="896">
                  <c:v>13</c:v>
                </c:pt>
                <c:pt idx="897">
                  <c:v>9</c:v>
                </c:pt>
                <c:pt idx="898">
                  <c:v>10</c:v>
                </c:pt>
                <c:pt idx="899">
                  <c:v>10</c:v>
                </c:pt>
                <c:pt idx="900">
                  <c:v>13</c:v>
                </c:pt>
                <c:pt idx="901">
                  <c:v>9</c:v>
                </c:pt>
                <c:pt idx="902">
                  <c:v>5</c:v>
                </c:pt>
                <c:pt idx="903">
                  <c:v>10</c:v>
                </c:pt>
                <c:pt idx="904">
                  <c:v>12</c:v>
                </c:pt>
                <c:pt idx="905">
                  <c:v>7</c:v>
                </c:pt>
                <c:pt idx="906">
                  <c:v>10</c:v>
                </c:pt>
                <c:pt idx="907">
                  <c:v>11</c:v>
                </c:pt>
                <c:pt idx="908">
                  <c:v>3</c:v>
                </c:pt>
                <c:pt idx="909">
                  <c:v>3</c:v>
                </c:pt>
                <c:pt idx="910">
                  <c:v>11</c:v>
                </c:pt>
                <c:pt idx="911">
                  <c:v>13</c:v>
                </c:pt>
                <c:pt idx="912">
                  <c:v>7</c:v>
                </c:pt>
                <c:pt idx="913">
                  <c:v>12</c:v>
                </c:pt>
                <c:pt idx="914">
                  <c:v>13</c:v>
                </c:pt>
                <c:pt idx="915">
                  <c:v>9</c:v>
                </c:pt>
                <c:pt idx="916">
                  <c:v>10</c:v>
                </c:pt>
                <c:pt idx="917">
                  <c:v>9</c:v>
                </c:pt>
                <c:pt idx="918">
                  <c:v>8</c:v>
                </c:pt>
                <c:pt idx="919">
                  <c:v>11</c:v>
                </c:pt>
                <c:pt idx="920">
                  <c:v>10</c:v>
                </c:pt>
                <c:pt idx="921">
                  <c:v>11</c:v>
                </c:pt>
                <c:pt idx="922">
                  <c:v>6</c:v>
                </c:pt>
                <c:pt idx="923">
                  <c:v>5</c:v>
                </c:pt>
                <c:pt idx="924">
                  <c:v>6</c:v>
                </c:pt>
                <c:pt idx="925">
                  <c:v>5</c:v>
                </c:pt>
                <c:pt idx="926">
                  <c:v>7</c:v>
                </c:pt>
                <c:pt idx="927">
                  <c:v>11</c:v>
                </c:pt>
                <c:pt idx="928">
                  <c:v>10</c:v>
                </c:pt>
                <c:pt idx="929">
                  <c:v>5</c:v>
                </c:pt>
                <c:pt idx="930">
                  <c:v>8</c:v>
                </c:pt>
                <c:pt idx="931">
                  <c:v>18</c:v>
                </c:pt>
                <c:pt idx="932">
                  <c:v>6</c:v>
                </c:pt>
                <c:pt idx="933">
                  <c:v>4</c:v>
                </c:pt>
                <c:pt idx="934">
                  <c:v>7</c:v>
                </c:pt>
                <c:pt idx="935">
                  <c:v>7</c:v>
                </c:pt>
                <c:pt idx="936">
                  <c:v>10</c:v>
                </c:pt>
                <c:pt idx="937">
                  <c:v>6</c:v>
                </c:pt>
                <c:pt idx="938">
                  <c:v>6</c:v>
                </c:pt>
                <c:pt idx="939">
                  <c:v>13</c:v>
                </c:pt>
                <c:pt idx="940">
                  <c:v>8</c:v>
                </c:pt>
                <c:pt idx="941">
                  <c:v>14</c:v>
                </c:pt>
                <c:pt idx="942">
                  <c:v>8</c:v>
                </c:pt>
                <c:pt idx="943">
                  <c:v>8</c:v>
                </c:pt>
                <c:pt idx="944">
                  <c:v>6</c:v>
                </c:pt>
                <c:pt idx="945">
                  <c:v>14</c:v>
                </c:pt>
                <c:pt idx="946">
                  <c:v>5</c:v>
                </c:pt>
                <c:pt idx="947">
                  <c:v>8</c:v>
                </c:pt>
                <c:pt idx="948">
                  <c:v>8</c:v>
                </c:pt>
                <c:pt idx="949">
                  <c:v>10</c:v>
                </c:pt>
                <c:pt idx="950">
                  <c:v>8</c:v>
                </c:pt>
                <c:pt idx="951">
                  <c:v>6</c:v>
                </c:pt>
                <c:pt idx="952">
                  <c:v>4</c:v>
                </c:pt>
                <c:pt idx="953">
                  <c:v>12</c:v>
                </c:pt>
                <c:pt idx="954">
                  <c:v>3</c:v>
                </c:pt>
                <c:pt idx="955">
                  <c:v>15</c:v>
                </c:pt>
                <c:pt idx="956">
                  <c:v>9</c:v>
                </c:pt>
                <c:pt idx="957">
                  <c:v>5</c:v>
                </c:pt>
                <c:pt idx="958">
                  <c:v>7</c:v>
                </c:pt>
                <c:pt idx="959">
                  <c:v>11</c:v>
                </c:pt>
                <c:pt idx="960">
                  <c:v>7</c:v>
                </c:pt>
                <c:pt idx="961">
                  <c:v>3</c:v>
                </c:pt>
                <c:pt idx="962">
                  <c:v>12</c:v>
                </c:pt>
                <c:pt idx="963">
                  <c:v>10</c:v>
                </c:pt>
                <c:pt idx="964">
                  <c:v>9</c:v>
                </c:pt>
                <c:pt idx="965">
                  <c:v>4</c:v>
                </c:pt>
                <c:pt idx="966">
                  <c:v>7</c:v>
                </c:pt>
                <c:pt idx="967">
                  <c:v>7</c:v>
                </c:pt>
                <c:pt idx="968">
                  <c:v>10</c:v>
                </c:pt>
                <c:pt idx="969">
                  <c:v>6</c:v>
                </c:pt>
                <c:pt idx="970">
                  <c:v>9</c:v>
                </c:pt>
                <c:pt idx="971">
                  <c:v>6</c:v>
                </c:pt>
                <c:pt idx="972">
                  <c:v>6</c:v>
                </c:pt>
                <c:pt idx="973">
                  <c:v>4</c:v>
                </c:pt>
                <c:pt idx="974">
                  <c:v>5</c:v>
                </c:pt>
                <c:pt idx="975">
                  <c:v>6</c:v>
                </c:pt>
                <c:pt idx="976">
                  <c:v>5</c:v>
                </c:pt>
                <c:pt idx="977">
                  <c:v>7</c:v>
                </c:pt>
                <c:pt idx="978">
                  <c:v>5</c:v>
                </c:pt>
                <c:pt idx="979">
                  <c:v>3</c:v>
                </c:pt>
                <c:pt idx="980">
                  <c:v>6</c:v>
                </c:pt>
                <c:pt idx="981">
                  <c:v>11</c:v>
                </c:pt>
                <c:pt idx="982">
                  <c:v>7</c:v>
                </c:pt>
                <c:pt idx="983">
                  <c:v>10</c:v>
                </c:pt>
                <c:pt idx="984">
                  <c:v>9</c:v>
                </c:pt>
                <c:pt idx="985">
                  <c:v>10</c:v>
                </c:pt>
                <c:pt idx="986">
                  <c:v>5</c:v>
                </c:pt>
                <c:pt idx="987">
                  <c:v>10</c:v>
                </c:pt>
                <c:pt idx="988">
                  <c:v>8</c:v>
                </c:pt>
                <c:pt idx="989">
                  <c:v>4</c:v>
                </c:pt>
                <c:pt idx="990">
                  <c:v>4</c:v>
                </c:pt>
                <c:pt idx="991">
                  <c:v>5</c:v>
                </c:pt>
                <c:pt idx="992">
                  <c:v>9</c:v>
                </c:pt>
                <c:pt idx="993">
                  <c:v>0</c:v>
                </c:pt>
                <c:pt idx="994">
                  <c:v>11</c:v>
                </c:pt>
                <c:pt idx="995">
                  <c:v>7</c:v>
                </c:pt>
                <c:pt idx="996">
                  <c:v>5</c:v>
                </c:pt>
                <c:pt idx="997">
                  <c:v>11</c:v>
                </c:pt>
                <c:pt idx="998">
                  <c:v>11</c:v>
                </c:pt>
                <c:pt idx="999">
                  <c:v>4</c:v>
                </c:pt>
                <c:pt idx="1000">
                  <c:v>9</c:v>
                </c:pt>
                <c:pt idx="1001">
                  <c:v>9</c:v>
                </c:pt>
                <c:pt idx="1002">
                  <c:v>5</c:v>
                </c:pt>
                <c:pt idx="1003">
                  <c:v>5</c:v>
                </c:pt>
                <c:pt idx="1004">
                  <c:v>7</c:v>
                </c:pt>
                <c:pt idx="1005">
                  <c:v>3</c:v>
                </c:pt>
                <c:pt idx="1006">
                  <c:v>9</c:v>
                </c:pt>
                <c:pt idx="1007">
                  <c:v>6</c:v>
                </c:pt>
                <c:pt idx="1008">
                  <c:v>7</c:v>
                </c:pt>
                <c:pt idx="1009">
                  <c:v>11</c:v>
                </c:pt>
                <c:pt idx="1010">
                  <c:v>1</c:v>
                </c:pt>
                <c:pt idx="1011">
                  <c:v>4</c:v>
                </c:pt>
                <c:pt idx="1012">
                  <c:v>10</c:v>
                </c:pt>
                <c:pt idx="1013">
                  <c:v>10</c:v>
                </c:pt>
                <c:pt idx="1014">
                  <c:v>7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18">
                  <c:v>9</c:v>
                </c:pt>
                <c:pt idx="1019">
                  <c:v>10</c:v>
                </c:pt>
                <c:pt idx="1020">
                  <c:v>8</c:v>
                </c:pt>
                <c:pt idx="1021">
                  <c:v>8</c:v>
                </c:pt>
                <c:pt idx="1022">
                  <c:v>5</c:v>
                </c:pt>
                <c:pt idx="1023">
                  <c:v>8</c:v>
                </c:pt>
                <c:pt idx="1024">
                  <c:v>7</c:v>
                </c:pt>
                <c:pt idx="1025">
                  <c:v>4</c:v>
                </c:pt>
                <c:pt idx="1026">
                  <c:v>3</c:v>
                </c:pt>
                <c:pt idx="1027">
                  <c:v>5</c:v>
                </c:pt>
                <c:pt idx="1028">
                  <c:v>10</c:v>
                </c:pt>
                <c:pt idx="1029">
                  <c:v>6</c:v>
                </c:pt>
                <c:pt idx="1030">
                  <c:v>8</c:v>
                </c:pt>
                <c:pt idx="1031">
                  <c:v>6</c:v>
                </c:pt>
                <c:pt idx="1032">
                  <c:v>7</c:v>
                </c:pt>
                <c:pt idx="1033">
                  <c:v>5</c:v>
                </c:pt>
                <c:pt idx="1034">
                  <c:v>8</c:v>
                </c:pt>
                <c:pt idx="1035">
                  <c:v>8</c:v>
                </c:pt>
                <c:pt idx="1036">
                  <c:v>4</c:v>
                </c:pt>
                <c:pt idx="1037">
                  <c:v>15</c:v>
                </c:pt>
                <c:pt idx="1038">
                  <c:v>5</c:v>
                </c:pt>
                <c:pt idx="1039">
                  <c:v>9</c:v>
                </c:pt>
                <c:pt idx="1040">
                  <c:v>14</c:v>
                </c:pt>
                <c:pt idx="1041">
                  <c:v>15</c:v>
                </c:pt>
                <c:pt idx="1042">
                  <c:v>3</c:v>
                </c:pt>
                <c:pt idx="1043">
                  <c:v>7</c:v>
                </c:pt>
                <c:pt idx="1044">
                  <c:v>10</c:v>
                </c:pt>
                <c:pt idx="1045">
                  <c:v>5</c:v>
                </c:pt>
                <c:pt idx="1046">
                  <c:v>4</c:v>
                </c:pt>
                <c:pt idx="1047">
                  <c:v>7</c:v>
                </c:pt>
                <c:pt idx="1048">
                  <c:v>1</c:v>
                </c:pt>
                <c:pt idx="1049">
                  <c:v>8</c:v>
                </c:pt>
                <c:pt idx="1050">
                  <c:v>4</c:v>
                </c:pt>
                <c:pt idx="1051">
                  <c:v>11</c:v>
                </c:pt>
                <c:pt idx="1052">
                  <c:v>6</c:v>
                </c:pt>
                <c:pt idx="1053">
                  <c:v>12</c:v>
                </c:pt>
                <c:pt idx="1054">
                  <c:v>7</c:v>
                </c:pt>
                <c:pt idx="1055">
                  <c:v>7</c:v>
                </c:pt>
                <c:pt idx="1056">
                  <c:v>8</c:v>
                </c:pt>
                <c:pt idx="1057">
                  <c:v>7</c:v>
                </c:pt>
                <c:pt idx="1058">
                  <c:v>17</c:v>
                </c:pt>
                <c:pt idx="1059">
                  <c:v>11</c:v>
                </c:pt>
                <c:pt idx="1060">
                  <c:v>8</c:v>
                </c:pt>
                <c:pt idx="1061">
                  <c:v>10</c:v>
                </c:pt>
                <c:pt idx="1062">
                  <c:v>9</c:v>
                </c:pt>
                <c:pt idx="1063">
                  <c:v>6</c:v>
                </c:pt>
                <c:pt idx="1064">
                  <c:v>11</c:v>
                </c:pt>
                <c:pt idx="1065">
                  <c:v>5</c:v>
                </c:pt>
                <c:pt idx="1066">
                  <c:v>9</c:v>
                </c:pt>
                <c:pt idx="1067">
                  <c:v>14</c:v>
                </c:pt>
                <c:pt idx="1068">
                  <c:v>9</c:v>
                </c:pt>
                <c:pt idx="1069">
                  <c:v>7</c:v>
                </c:pt>
                <c:pt idx="1070">
                  <c:v>9</c:v>
                </c:pt>
                <c:pt idx="1071">
                  <c:v>9</c:v>
                </c:pt>
                <c:pt idx="1072">
                  <c:v>8</c:v>
                </c:pt>
                <c:pt idx="1073">
                  <c:v>9</c:v>
                </c:pt>
                <c:pt idx="1074">
                  <c:v>9</c:v>
                </c:pt>
                <c:pt idx="1075">
                  <c:v>10</c:v>
                </c:pt>
                <c:pt idx="1076">
                  <c:v>7</c:v>
                </c:pt>
                <c:pt idx="1077">
                  <c:v>6</c:v>
                </c:pt>
                <c:pt idx="1078">
                  <c:v>8</c:v>
                </c:pt>
                <c:pt idx="1079">
                  <c:v>3</c:v>
                </c:pt>
                <c:pt idx="1080">
                  <c:v>3</c:v>
                </c:pt>
                <c:pt idx="1081">
                  <c:v>5</c:v>
                </c:pt>
                <c:pt idx="1082">
                  <c:v>3</c:v>
                </c:pt>
                <c:pt idx="1083">
                  <c:v>11</c:v>
                </c:pt>
                <c:pt idx="1084">
                  <c:v>8</c:v>
                </c:pt>
                <c:pt idx="1085">
                  <c:v>7</c:v>
                </c:pt>
                <c:pt idx="1086">
                  <c:v>8</c:v>
                </c:pt>
                <c:pt idx="1087">
                  <c:v>8</c:v>
                </c:pt>
                <c:pt idx="1088">
                  <c:v>6</c:v>
                </c:pt>
                <c:pt idx="1089">
                  <c:v>11</c:v>
                </c:pt>
                <c:pt idx="1090">
                  <c:v>4</c:v>
                </c:pt>
                <c:pt idx="1091">
                  <c:v>7</c:v>
                </c:pt>
                <c:pt idx="1092">
                  <c:v>9</c:v>
                </c:pt>
                <c:pt idx="1093">
                  <c:v>7</c:v>
                </c:pt>
                <c:pt idx="1094">
                  <c:v>4</c:v>
                </c:pt>
                <c:pt idx="1095">
                  <c:v>5</c:v>
                </c:pt>
                <c:pt idx="1096">
                  <c:v>6</c:v>
                </c:pt>
                <c:pt idx="1097">
                  <c:v>11</c:v>
                </c:pt>
                <c:pt idx="1098">
                  <c:v>7</c:v>
                </c:pt>
                <c:pt idx="1099">
                  <c:v>10</c:v>
                </c:pt>
                <c:pt idx="1100">
                  <c:v>6</c:v>
                </c:pt>
                <c:pt idx="1101">
                  <c:v>3</c:v>
                </c:pt>
                <c:pt idx="1102">
                  <c:v>5</c:v>
                </c:pt>
                <c:pt idx="1103">
                  <c:v>9</c:v>
                </c:pt>
                <c:pt idx="1104">
                  <c:v>3</c:v>
                </c:pt>
                <c:pt idx="1105">
                  <c:v>11</c:v>
                </c:pt>
                <c:pt idx="1106">
                  <c:v>10</c:v>
                </c:pt>
                <c:pt idx="1107">
                  <c:v>6</c:v>
                </c:pt>
                <c:pt idx="1108">
                  <c:v>11</c:v>
                </c:pt>
                <c:pt idx="1109">
                  <c:v>4</c:v>
                </c:pt>
                <c:pt idx="1110">
                  <c:v>11</c:v>
                </c:pt>
                <c:pt idx="1111">
                  <c:v>4</c:v>
                </c:pt>
                <c:pt idx="1112">
                  <c:v>9</c:v>
                </c:pt>
                <c:pt idx="1113">
                  <c:v>6</c:v>
                </c:pt>
                <c:pt idx="1114">
                  <c:v>6</c:v>
                </c:pt>
                <c:pt idx="1115">
                  <c:v>7</c:v>
                </c:pt>
                <c:pt idx="1116">
                  <c:v>1</c:v>
                </c:pt>
                <c:pt idx="1117">
                  <c:v>2</c:v>
                </c:pt>
                <c:pt idx="1118">
                  <c:v>7</c:v>
                </c:pt>
                <c:pt idx="1119">
                  <c:v>6</c:v>
                </c:pt>
                <c:pt idx="1120">
                  <c:v>11</c:v>
                </c:pt>
                <c:pt idx="1121">
                  <c:v>6</c:v>
                </c:pt>
                <c:pt idx="1122">
                  <c:v>6</c:v>
                </c:pt>
                <c:pt idx="1123">
                  <c:v>5</c:v>
                </c:pt>
                <c:pt idx="1124">
                  <c:v>7</c:v>
                </c:pt>
                <c:pt idx="1125">
                  <c:v>10</c:v>
                </c:pt>
                <c:pt idx="1126">
                  <c:v>7</c:v>
                </c:pt>
                <c:pt idx="1127">
                  <c:v>6</c:v>
                </c:pt>
                <c:pt idx="1128">
                  <c:v>6</c:v>
                </c:pt>
                <c:pt idx="1129">
                  <c:v>10</c:v>
                </c:pt>
                <c:pt idx="1130">
                  <c:v>12</c:v>
                </c:pt>
                <c:pt idx="1131">
                  <c:v>5</c:v>
                </c:pt>
                <c:pt idx="1132">
                  <c:v>8</c:v>
                </c:pt>
                <c:pt idx="1133">
                  <c:v>7</c:v>
                </c:pt>
                <c:pt idx="1134">
                  <c:v>7</c:v>
                </c:pt>
                <c:pt idx="1135">
                  <c:v>6</c:v>
                </c:pt>
                <c:pt idx="1136">
                  <c:v>9</c:v>
                </c:pt>
                <c:pt idx="1137">
                  <c:v>4</c:v>
                </c:pt>
                <c:pt idx="1138">
                  <c:v>3</c:v>
                </c:pt>
                <c:pt idx="1139">
                  <c:v>6</c:v>
                </c:pt>
                <c:pt idx="1140">
                  <c:v>8</c:v>
                </c:pt>
                <c:pt idx="1141">
                  <c:v>8</c:v>
                </c:pt>
                <c:pt idx="1142">
                  <c:v>4</c:v>
                </c:pt>
                <c:pt idx="1143">
                  <c:v>6</c:v>
                </c:pt>
                <c:pt idx="1144">
                  <c:v>10</c:v>
                </c:pt>
                <c:pt idx="1145">
                  <c:v>8</c:v>
                </c:pt>
                <c:pt idx="1146">
                  <c:v>7</c:v>
                </c:pt>
                <c:pt idx="1147">
                  <c:v>7</c:v>
                </c:pt>
                <c:pt idx="1148">
                  <c:v>9</c:v>
                </c:pt>
                <c:pt idx="1149">
                  <c:v>3</c:v>
                </c:pt>
                <c:pt idx="1150">
                  <c:v>6</c:v>
                </c:pt>
                <c:pt idx="1151">
                  <c:v>5</c:v>
                </c:pt>
                <c:pt idx="1152">
                  <c:v>5</c:v>
                </c:pt>
                <c:pt idx="1153">
                  <c:v>6</c:v>
                </c:pt>
                <c:pt idx="1154">
                  <c:v>5</c:v>
                </c:pt>
                <c:pt idx="1155">
                  <c:v>5</c:v>
                </c:pt>
                <c:pt idx="1156">
                  <c:v>7</c:v>
                </c:pt>
                <c:pt idx="1157">
                  <c:v>7</c:v>
                </c:pt>
                <c:pt idx="1158">
                  <c:v>9</c:v>
                </c:pt>
                <c:pt idx="1159">
                  <c:v>4</c:v>
                </c:pt>
                <c:pt idx="1160">
                  <c:v>5</c:v>
                </c:pt>
                <c:pt idx="1161">
                  <c:v>3</c:v>
                </c:pt>
                <c:pt idx="1162">
                  <c:v>7</c:v>
                </c:pt>
                <c:pt idx="1163">
                  <c:v>4</c:v>
                </c:pt>
                <c:pt idx="1164">
                  <c:v>11</c:v>
                </c:pt>
                <c:pt idx="1165">
                  <c:v>6</c:v>
                </c:pt>
                <c:pt idx="1166">
                  <c:v>6</c:v>
                </c:pt>
                <c:pt idx="1167">
                  <c:v>5</c:v>
                </c:pt>
                <c:pt idx="1168">
                  <c:v>9</c:v>
                </c:pt>
                <c:pt idx="1169">
                  <c:v>4</c:v>
                </c:pt>
                <c:pt idx="1170">
                  <c:v>9</c:v>
                </c:pt>
                <c:pt idx="1171">
                  <c:v>9</c:v>
                </c:pt>
                <c:pt idx="1172">
                  <c:v>7</c:v>
                </c:pt>
                <c:pt idx="1173">
                  <c:v>8</c:v>
                </c:pt>
                <c:pt idx="1174">
                  <c:v>3</c:v>
                </c:pt>
                <c:pt idx="1175">
                  <c:v>4</c:v>
                </c:pt>
                <c:pt idx="1176">
                  <c:v>10</c:v>
                </c:pt>
                <c:pt idx="1177">
                  <c:v>9</c:v>
                </c:pt>
                <c:pt idx="1178">
                  <c:v>8</c:v>
                </c:pt>
                <c:pt idx="1179">
                  <c:v>4</c:v>
                </c:pt>
                <c:pt idx="1180">
                  <c:v>9</c:v>
                </c:pt>
                <c:pt idx="1181">
                  <c:v>7</c:v>
                </c:pt>
                <c:pt idx="1182">
                  <c:v>12</c:v>
                </c:pt>
                <c:pt idx="1183">
                  <c:v>2</c:v>
                </c:pt>
                <c:pt idx="1184">
                  <c:v>7</c:v>
                </c:pt>
                <c:pt idx="1185">
                  <c:v>6</c:v>
                </c:pt>
                <c:pt idx="1186">
                  <c:v>9</c:v>
                </c:pt>
                <c:pt idx="1187">
                  <c:v>6</c:v>
                </c:pt>
                <c:pt idx="1188">
                  <c:v>1</c:v>
                </c:pt>
                <c:pt idx="1189">
                  <c:v>8</c:v>
                </c:pt>
                <c:pt idx="1190">
                  <c:v>7</c:v>
                </c:pt>
                <c:pt idx="1191">
                  <c:v>8</c:v>
                </c:pt>
                <c:pt idx="1192">
                  <c:v>4</c:v>
                </c:pt>
                <c:pt idx="1193">
                  <c:v>3</c:v>
                </c:pt>
                <c:pt idx="1194">
                  <c:v>9</c:v>
                </c:pt>
                <c:pt idx="1195">
                  <c:v>5</c:v>
                </c:pt>
                <c:pt idx="1196">
                  <c:v>9</c:v>
                </c:pt>
                <c:pt idx="1197">
                  <c:v>4</c:v>
                </c:pt>
                <c:pt idx="1198">
                  <c:v>13</c:v>
                </c:pt>
                <c:pt idx="1199">
                  <c:v>3</c:v>
                </c:pt>
                <c:pt idx="1200">
                  <c:v>9</c:v>
                </c:pt>
                <c:pt idx="1201">
                  <c:v>5</c:v>
                </c:pt>
                <c:pt idx="1202">
                  <c:v>3</c:v>
                </c:pt>
                <c:pt idx="1203">
                  <c:v>6</c:v>
                </c:pt>
                <c:pt idx="1204">
                  <c:v>4</c:v>
                </c:pt>
                <c:pt idx="1205">
                  <c:v>6</c:v>
                </c:pt>
                <c:pt idx="1206">
                  <c:v>6</c:v>
                </c:pt>
                <c:pt idx="1207">
                  <c:v>6</c:v>
                </c:pt>
                <c:pt idx="1208">
                  <c:v>7</c:v>
                </c:pt>
                <c:pt idx="1209">
                  <c:v>6</c:v>
                </c:pt>
                <c:pt idx="1210">
                  <c:v>6</c:v>
                </c:pt>
                <c:pt idx="1211">
                  <c:v>8</c:v>
                </c:pt>
                <c:pt idx="1212">
                  <c:v>6</c:v>
                </c:pt>
                <c:pt idx="1213">
                  <c:v>10</c:v>
                </c:pt>
                <c:pt idx="1214">
                  <c:v>6</c:v>
                </c:pt>
                <c:pt idx="1215">
                  <c:v>5</c:v>
                </c:pt>
                <c:pt idx="1216">
                  <c:v>8</c:v>
                </c:pt>
                <c:pt idx="1217">
                  <c:v>4</c:v>
                </c:pt>
                <c:pt idx="1218">
                  <c:v>8</c:v>
                </c:pt>
                <c:pt idx="1219">
                  <c:v>6</c:v>
                </c:pt>
                <c:pt idx="1220">
                  <c:v>4</c:v>
                </c:pt>
                <c:pt idx="1221">
                  <c:v>8</c:v>
                </c:pt>
                <c:pt idx="1222">
                  <c:v>6</c:v>
                </c:pt>
                <c:pt idx="1223">
                  <c:v>7</c:v>
                </c:pt>
                <c:pt idx="1224">
                  <c:v>5</c:v>
                </c:pt>
                <c:pt idx="1225">
                  <c:v>6</c:v>
                </c:pt>
                <c:pt idx="1226">
                  <c:v>9</c:v>
                </c:pt>
                <c:pt idx="1227">
                  <c:v>7</c:v>
                </c:pt>
                <c:pt idx="1228">
                  <c:v>3</c:v>
                </c:pt>
                <c:pt idx="1229">
                  <c:v>2</c:v>
                </c:pt>
                <c:pt idx="1230">
                  <c:v>7</c:v>
                </c:pt>
                <c:pt idx="1231">
                  <c:v>7</c:v>
                </c:pt>
                <c:pt idx="1232">
                  <c:v>3</c:v>
                </c:pt>
                <c:pt idx="1233">
                  <c:v>4</c:v>
                </c:pt>
                <c:pt idx="1234">
                  <c:v>10</c:v>
                </c:pt>
                <c:pt idx="1235">
                  <c:v>9</c:v>
                </c:pt>
                <c:pt idx="1236">
                  <c:v>5</c:v>
                </c:pt>
                <c:pt idx="1237">
                  <c:v>2</c:v>
                </c:pt>
                <c:pt idx="1238">
                  <c:v>6</c:v>
                </c:pt>
                <c:pt idx="1239">
                  <c:v>7</c:v>
                </c:pt>
                <c:pt idx="1240">
                  <c:v>12</c:v>
                </c:pt>
                <c:pt idx="1241">
                  <c:v>10</c:v>
                </c:pt>
                <c:pt idx="1242">
                  <c:v>7</c:v>
                </c:pt>
                <c:pt idx="1243">
                  <c:v>1</c:v>
                </c:pt>
                <c:pt idx="1244">
                  <c:v>6</c:v>
                </c:pt>
                <c:pt idx="1245">
                  <c:v>4</c:v>
                </c:pt>
                <c:pt idx="1246">
                  <c:v>4</c:v>
                </c:pt>
                <c:pt idx="1247">
                  <c:v>7</c:v>
                </c:pt>
                <c:pt idx="1248">
                  <c:v>8</c:v>
                </c:pt>
                <c:pt idx="1249">
                  <c:v>5</c:v>
                </c:pt>
                <c:pt idx="1250">
                  <c:v>7</c:v>
                </c:pt>
                <c:pt idx="1251">
                  <c:v>9</c:v>
                </c:pt>
                <c:pt idx="1252">
                  <c:v>3</c:v>
                </c:pt>
                <c:pt idx="1253">
                  <c:v>9</c:v>
                </c:pt>
                <c:pt idx="1254">
                  <c:v>6</c:v>
                </c:pt>
                <c:pt idx="1255">
                  <c:v>7</c:v>
                </c:pt>
                <c:pt idx="1256">
                  <c:v>2</c:v>
                </c:pt>
                <c:pt idx="1257">
                  <c:v>3</c:v>
                </c:pt>
                <c:pt idx="1258">
                  <c:v>7</c:v>
                </c:pt>
                <c:pt idx="1259">
                  <c:v>5</c:v>
                </c:pt>
                <c:pt idx="1260">
                  <c:v>5</c:v>
                </c:pt>
                <c:pt idx="1261">
                  <c:v>9</c:v>
                </c:pt>
                <c:pt idx="1262">
                  <c:v>8</c:v>
                </c:pt>
                <c:pt idx="1263">
                  <c:v>9</c:v>
                </c:pt>
                <c:pt idx="1264">
                  <c:v>10</c:v>
                </c:pt>
                <c:pt idx="1265">
                  <c:v>7</c:v>
                </c:pt>
                <c:pt idx="1266">
                  <c:v>9</c:v>
                </c:pt>
                <c:pt idx="1267">
                  <c:v>2</c:v>
                </c:pt>
                <c:pt idx="1268">
                  <c:v>9</c:v>
                </c:pt>
                <c:pt idx="1269">
                  <c:v>5</c:v>
                </c:pt>
                <c:pt idx="1270">
                  <c:v>4</c:v>
                </c:pt>
                <c:pt idx="1271">
                  <c:v>7</c:v>
                </c:pt>
                <c:pt idx="1272">
                  <c:v>4</c:v>
                </c:pt>
                <c:pt idx="1273">
                  <c:v>5</c:v>
                </c:pt>
                <c:pt idx="1274">
                  <c:v>8</c:v>
                </c:pt>
                <c:pt idx="1275">
                  <c:v>4</c:v>
                </c:pt>
                <c:pt idx="1276">
                  <c:v>6</c:v>
                </c:pt>
                <c:pt idx="1277">
                  <c:v>3</c:v>
                </c:pt>
                <c:pt idx="1278">
                  <c:v>8</c:v>
                </c:pt>
                <c:pt idx="1279">
                  <c:v>2</c:v>
                </c:pt>
                <c:pt idx="1280">
                  <c:v>10</c:v>
                </c:pt>
                <c:pt idx="1281">
                  <c:v>6</c:v>
                </c:pt>
                <c:pt idx="1282">
                  <c:v>4</c:v>
                </c:pt>
                <c:pt idx="1283">
                  <c:v>8</c:v>
                </c:pt>
                <c:pt idx="1284">
                  <c:v>4</c:v>
                </c:pt>
                <c:pt idx="1285">
                  <c:v>9</c:v>
                </c:pt>
                <c:pt idx="1286">
                  <c:v>4</c:v>
                </c:pt>
                <c:pt idx="1287">
                  <c:v>7</c:v>
                </c:pt>
                <c:pt idx="1288">
                  <c:v>5</c:v>
                </c:pt>
                <c:pt idx="1289">
                  <c:v>6</c:v>
                </c:pt>
                <c:pt idx="1290">
                  <c:v>6</c:v>
                </c:pt>
                <c:pt idx="1291">
                  <c:v>7</c:v>
                </c:pt>
                <c:pt idx="1292">
                  <c:v>2</c:v>
                </c:pt>
                <c:pt idx="1293">
                  <c:v>4</c:v>
                </c:pt>
                <c:pt idx="1294">
                  <c:v>5</c:v>
                </c:pt>
                <c:pt idx="1295">
                  <c:v>5</c:v>
                </c:pt>
                <c:pt idx="1296">
                  <c:v>6</c:v>
                </c:pt>
                <c:pt idx="1297">
                  <c:v>7</c:v>
                </c:pt>
                <c:pt idx="1298">
                  <c:v>7</c:v>
                </c:pt>
                <c:pt idx="1299">
                  <c:v>4</c:v>
                </c:pt>
                <c:pt idx="1300">
                  <c:v>2</c:v>
                </c:pt>
                <c:pt idx="1301">
                  <c:v>5</c:v>
                </c:pt>
                <c:pt idx="1302">
                  <c:v>5</c:v>
                </c:pt>
                <c:pt idx="1303">
                  <c:v>4</c:v>
                </c:pt>
                <c:pt idx="1304">
                  <c:v>11</c:v>
                </c:pt>
                <c:pt idx="1305">
                  <c:v>3</c:v>
                </c:pt>
                <c:pt idx="1306">
                  <c:v>12</c:v>
                </c:pt>
                <c:pt idx="1307">
                  <c:v>3</c:v>
                </c:pt>
                <c:pt idx="1308">
                  <c:v>4</c:v>
                </c:pt>
                <c:pt idx="1309">
                  <c:v>9</c:v>
                </c:pt>
                <c:pt idx="1310">
                  <c:v>11</c:v>
                </c:pt>
                <c:pt idx="1311">
                  <c:v>3</c:v>
                </c:pt>
                <c:pt idx="1312">
                  <c:v>10</c:v>
                </c:pt>
                <c:pt idx="1313">
                  <c:v>3</c:v>
                </c:pt>
                <c:pt idx="1314">
                  <c:v>6</c:v>
                </c:pt>
                <c:pt idx="1315">
                  <c:v>7</c:v>
                </c:pt>
                <c:pt idx="1316">
                  <c:v>3</c:v>
                </c:pt>
                <c:pt idx="1317">
                  <c:v>11</c:v>
                </c:pt>
                <c:pt idx="1318">
                  <c:v>7</c:v>
                </c:pt>
                <c:pt idx="1319">
                  <c:v>8</c:v>
                </c:pt>
                <c:pt idx="1320">
                  <c:v>4</c:v>
                </c:pt>
                <c:pt idx="1321">
                  <c:v>4</c:v>
                </c:pt>
                <c:pt idx="1322">
                  <c:v>3</c:v>
                </c:pt>
                <c:pt idx="1323">
                  <c:v>6</c:v>
                </c:pt>
                <c:pt idx="1324">
                  <c:v>6</c:v>
                </c:pt>
                <c:pt idx="1325">
                  <c:v>5</c:v>
                </c:pt>
                <c:pt idx="1326">
                  <c:v>7</c:v>
                </c:pt>
                <c:pt idx="1327">
                  <c:v>7</c:v>
                </c:pt>
                <c:pt idx="1328">
                  <c:v>10</c:v>
                </c:pt>
                <c:pt idx="1329">
                  <c:v>6</c:v>
                </c:pt>
                <c:pt idx="1330">
                  <c:v>4</c:v>
                </c:pt>
                <c:pt idx="1331">
                  <c:v>5</c:v>
                </c:pt>
                <c:pt idx="1332">
                  <c:v>7</c:v>
                </c:pt>
                <c:pt idx="1333">
                  <c:v>10</c:v>
                </c:pt>
                <c:pt idx="1334">
                  <c:v>4</c:v>
                </c:pt>
                <c:pt idx="1335">
                  <c:v>9</c:v>
                </c:pt>
                <c:pt idx="1336">
                  <c:v>4</c:v>
                </c:pt>
                <c:pt idx="1337">
                  <c:v>5</c:v>
                </c:pt>
                <c:pt idx="1338">
                  <c:v>9</c:v>
                </c:pt>
                <c:pt idx="1339">
                  <c:v>6</c:v>
                </c:pt>
                <c:pt idx="1340">
                  <c:v>9</c:v>
                </c:pt>
                <c:pt idx="1341">
                  <c:v>4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3</c:v>
                </c:pt>
                <c:pt idx="1346">
                  <c:v>7</c:v>
                </c:pt>
                <c:pt idx="1347">
                  <c:v>4</c:v>
                </c:pt>
                <c:pt idx="1348">
                  <c:v>9</c:v>
                </c:pt>
                <c:pt idx="1349">
                  <c:v>7</c:v>
                </c:pt>
                <c:pt idx="1350">
                  <c:v>8</c:v>
                </c:pt>
                <c:pt idx="1351">
                  <c:v>1</c:v>
                </c:pt>
                <c:pt idx="1352">
                  <c:v>8</c:v>
                </c:pt>
                <c:pt idx="1353">
                  <c:v>5</c:v>
                </c:pt>
                <c:pt idx="1354">
                  <c:v>3</c:v>
                </c:pt>
                <c:pt idx="1355">
                  <c:v>8</c:v>
                </c:pt>
                <c:pt idx="1356">
                  <c:v>6</c:v>
                </c:pt>
                <c:pt idx="1357">
                  <c:v>4</c:v>
                </c:pt>
                <c:pt idx="1358">
                  <c:v>2</c:v>
                </c:pt>
                <c:pt idx="1359">
                  <c:v>6</c:v>
                </c:pt>
                <c:pt idx="1360">
                  <c:v>5</c:v>
                </c:pt>
                <c:pt idx="1361">
                  <c:v>8</c:v>
                </c:pt>
                <c:pt idx="1362">
                  <c:v>5</c:v>
                </c:pt>
                <c:pt idx="1363">
                  <c:v>5</c:v>
                </c:pt>
                <c:pt idx="1364">
                  <c:v>2</c:v>
                </c:pt>
                <c:pt idx="1365">
                  <c:v>5</c:v>
                </c:pt>
                <c:pt idx="1366">
                  <c:v>4</c:v>
                </c:pt>
                <c:pt idx="1367">
                  <c:v>5</c:v>
                </c:pt>
                <c:pt idx="1368">
                  <c:v>6</c:v>
                </c:pt>
                <c:pt idx="1369">
                  <c:v>4</c:v>
                </c:pt>
                <c:pt idx="1370">
                  <c:v>7</c:v>
                </c:pt>
                <c:pt idx="1371">
                  <c:v>6</c:v>
                </c:pt>
                <c:pt idx="1372">
                  <c:v>7</c:v>
                </c:pt>
                <c:pt idx="1373">
                  <c:v>7</c:v>
                </c:pt>
                <c:pt idx="1374">
                  <c:v>7</c:v>
                </c:pt>
                <c:pt idx="1375">
                  <c:v>9</c:v>
                </c:pt>
                <c:pt idx="1376">
                  <c:v>9</c:v>
                </c:pt>
                <c:pt idx="1377">
                  <c:v>5</c:v>
                </c:pt>
                <c:pt idx="1378">
                  <c:v>3</c:v>
                </c:pt>
                <c:pt idx="1379">
                  <c:v>4</c:v>
                </c:pt>
                <c:pt idx="1380">
                  <c:v>4</c:v>
                </c:pt>
                <c:pt idx="1381">
                  <c:v>5</c:v>
                </c:pt>
                <c:pt idx="1382">
                  <c:v>5</c:v>
                </c:pt>
                <c:pt idx="1383">
                  <c:v>7</c:v>
                </c:pt>
                <c:pt idx="1384">
                  <c:v>4</c:v>
                </c:pt>
                <c:pt idx="1385">
                  <c:v>6</c:v>
                </c:pt>
                <c:pt idx="1386">
                  <c:v>5</c:v>
                </c:pt>
                <c:pt idx="1387">
                  <c:v>6</c:v>
                </c:pt>
                <c:pt idx="1388">
                  <c:v>4</c:v>
                </c:pt>
                <c:pt idx="1389">
                  <c:v>5</c:v>
                </c:pt>
                <c:pt idx="1390">
                  <c:v>12</c:v>
                </c:pt>
                <c:pt idx="1391">
                  <c:v>4</c:v>
                </c:pt>
                <c:pt idx="1392">
                  <c:v>3</c:v>
                </c:pt>
                <c:pt idx="1393">
                  <c:v>5</c:v>
                </c:pt>
                <c:pt idx="1394">
                  <c:v>2</c:v>
                </c:pt>
                <c:pt idx="1395">
                  <c:v>5</c:v>
                </c:pt>
                <c:pt idx="1396">
                  <c:v>6</c:v>
                </c:pt>
                <c:pt idx="1397">
                  <c:v>6</c:v>
                </c:pt>
                <c:pt idx="1398">
                  <c:v>3</c:v>
                </c:pt>
                <c:pt idx="1399">
                  <c:v>6</c:v>
                </c:pt>
                <c:pt idx="1400">
                  <c:v>9</c:v>
                </c:pt>
                <c:pt idx="1401">
                  <c:v>5</c:v>
                </c:pt>
                <c:pt idx="1402">
                  <c:v>7</c:v>
                </c:pt>
                <c:pt idx="1403">
                  <c:v>6</c:v>
                </c:pt>
                <c:pt idx="1404">
                  <c:v>5</c:v>
                </c:pt>
                <c:pt idx="1405">
                  <c:v>10</c:v>
                </c:pt>
                <c:pt idx="1406">
                  <c:v>7</c:v>
                </c:pt>
                <c:pt idx="1407">
                  <c:v>8</c:v>
                </c:pt>
                <c:pt idx="1408">
                  <c:v>5</c:v>
                </c:pt>
                <c:pt idx="1409">
                  <c:v>10</c:v>
                </c:pt>
                <c:pt idx="1410">
                  <c:v>8</c:v>
                </c:pt>
                <c:pt idx="1411">
                  <c:v>3</c:v>
                </c:pt>
                <c:pt idx="1412">
                  <c:v>4</c:v>
                </c:pt>
                <c:pt idx="1413">
                  <c:v>6</c:v>
                </c:pt>
                <c:pt idx="1414">
                  <c:v>4</c:v>
                </c:pt>
                <c:pt idx="1415">
                  <c:v>5</c:v>
                </c:pt>
                <c:pt idx="1416">
                  <c:v>3</c:v>
                </c:pt>
                <c:pt idx="1417">
                  <c:v>5</c:v>
                </c:pt>
                <c:pt idx="1418">
                  <c:v>8</c:v>
                </c:pt>
                <c:pt idx="1419">
                  <c:v>3</c:v>
                </c:pt>
                <c:pt idx="1420">
                  <c:v>6</c:v>
                </c:pt>
                <c:pt idx="1421">
                  <c:v>10</c:v>
                </c:pt>
                <c:pt idx="1422">
                  <c:v>5</c:v>
                </c:pt>
                <c:pt idx="1423">
                  <c:v>8</c:v>
                </c:pt>
                <c:pt idx="1424">
                  <c:v>4</c:v>
                </c:pt>
                <c:pt idx="1425">
                  <c:v>5</c:v>
                </c:pt>
                <c:pt idx="1426">
                  <c:v>10</c:v>
                </c:pt>
                <c:pt idx="1427">
                  <c:v>3</c:v>
                </c:pt>
                <c:pt idx="1428">
                  <c:v>6</c:v>
                </c:pt>
                <c:pt idx="1429">
                  <c:v>5</c:v>
                </c:pt>
                <c:pt idx="1430">
                  <c:v>2</c:v>
                </c:pt>
                <c:pt idx="1431">
                  <c:v>12</c:v>
                </c:pt>
                <c:pt idx="1432">
                  <c:v>6</c:v>
                </c:pt>
                <c:pt idx="1433">
                  <c:v>5</c:v>
                </c:pt>
                <c:pt idx="1434">
                  <c:v>2</c:v>
                </c:pt>
                <c:pt idx="1435">
                  <c:v>6</c:v>
                </c:pt>
                <c:pt idx="1436">
                  <c:v>6</c:v>
                </c:pt>
                <c:pt idx="1437">
                  <c:v>4</c:v>
                </c:pt>
                <c:pt idx="1438">
                  <c:v>6</c:v>
                </c:pt>
                <c:pt idx="1439">
                  <c:v>8</c:v>
                </c:pt>
                <c:pt idx="1440">
                  <c:v>4</c:v>
                </c:pt>
                <c:pt idx="1441">
                  <c:v>5</c:v>
                </c:pt>
                <c:pt idx="1442">
                  <c:v>5</c:v>
                </c:pt>
                <c:pt idx="1443">
                  <c:v>8</c:v>
                </c:pt>
                <c:pt idx="1444">
                  <c:v>6</c:v>
                </c:pt>
                <c:pt idx="1445">
                  <c:v>5</c:v>
                </c:pt>
                <c:pt idx="1446">
                  <c:v>7</c:v>
                </c:pt>
                <c:pt idx="1447">
                  <c:v>2</c:v>
                </c:pt>
                <c:pt idx="1448">
                  <c:v>7</c:v>
                </c:pt>
                <c:pt idx="1449">
                  <c:v>2</c:v>
                </c:pt>
                <c:pt idx="1450">
                  <c:v>6</c:v>
                </c:pt>
                <c:pt idx="1451">
                  <c:v>7</c:v>
                </c:pt>
                <c:pt idx="1452">
                  <c:v>5</c:v>
                </c:pt>
                <c:pt idx="1453">
                  <c:v>6</c:v>
                </c:pt>
                <c:pt idx="1454">
                  <c:v>10</c:v>
                </c:pt>
                <c:pt idx="1455">
                  <c:v>5</c:v>
                </c:pt>
                <c:pt idx="1456">
                  <c:v>5</c:v>
                </c:pt>
                <c:pt idx="1457">
                  <c:v>6</c:v>
                </c:pt>
                <c:pt idx="1458">
                  <c:v>4</c:v>
                </c:pt>
                <c:pt idx="1459">
                  <c:v>5</c:v>
                </c:pt>
                <c:pt idx="1460">
                  <c:v>7</c:v>
                </c:pt>
                <c:pt idx="1461">
                  <c:v>5</c:v>
                </c:pt>
                <c:pt idx="1462">
                  <c:v>11</c:v>
                </c:pt>
                <c:pt idx="1463">
                  <c:v>8</c:v>
                </c:pt>
                <c:pt idx="1464">
                  <c:v>6</c:v>
                </c:pt>
                <c:pt idx="1465">
                  <c:v>7</c:v>
                </c:pt>
                <c:pt idx="1466">
                  <c:v>3</c:v>
                </c:pt>
                <c:pt idx="1467">
                  <c:v>7</c:v>
                </c:pt>
                <c:pt idx="1468">
                  <c:v>3</c:v>
                </c:pt>
                <c:pt idx="1469">
                  <c:v>5</c:v>
                </c:pt>
                <c:pt idx="1470">
                  <c:v>7</c:v>
                </c:pt>
                <c:pt idx="1471">
                  <c:v>4</c:v>
                </c:pt>
                <c:pt idx="1472">
                  <c:v>1</c:v>
                </c:pt>
                <c:pt idx="1473">
                  <c:v>7</c:v>
                </c:pt>
                <c:pt idx="1474">
                  <c:v>4</c:v>
                </c:pt>
                <c:pt idx="1475">
                  <c:v>8</c:v>
                </c:pt>
                <c:pt idx="1476">
                  <c:v>3</c:v>
                </c:pt>
                <c:pt idx="1477">
                  <c:v>2</c:v>
                </c:pt>
                <c:pt idx="1478">
                  <c:v>3</c:v>
                </c:pt>
                <c:pt idx="1479">
                  <c:v>7</c:v>
                </c:pt>
                <c:pt idx="1480">
                  <c:v>7</c:v>
                </c:pt>
                <c:pt idx="1481">
                  <c:v>4</c:v>
                </c:pt>
                <c:pt idx="1482">
                  <c:v>8</c:v>
                </c:pt>
                <c:pt idx="1483">
                  <c:v>3</c:v>
                </c:pt>
                <c:pt idx="1484">
                  <c:v>6</c:v>
                </c:pt>
                <c:pt idx="1485">
                  <c:v>8</c:v>
                </c:pt>
                <c:pt idx="1486">
                  <c:v>4</c:v>
                </c:pt>
                <c:pt idx="1487">
                  <c:v>4</c:v>
                </c:pt>
                <c:pt idx="1488">
                  <c:v>2</c:v>
                </c:pt>
                <c:pt idx="1489">
                  <c:v>2</c:v>
                </c:pt>
                <c:pt idx="1490">
                  <c:v>7</c:v>
                </c:pt>
                <c:pt idx="1491">
                  <c:v>6</c:v>
                </c:pt>
                <c:pt idx="1492">
                  <c:v>6</c:v>
                </c:pt>
                <c:pt idx="1493">
                  <c:v>3</c:v>
                </c:pt>
                <c:pt idx="1494">
                  <c:v>6</c:v>
                </c:pt>
                <c:pt idx="1495">
                  <c:v>6</c:v>
                </c:pt>
                <c:pt idx="1496">
                  <c:v>4</c:v>
                </c:pt>
                <c:pt idx="1497">
                  <c:v>7</c:v>
                </c:pt>
                <c:pt idx="1498">
                  <c:v>4</c:v>
                </c:pt>
                <c:pt idx="1499">
                  <c:v>1</c:v>
                </c:pt>
                <c:pt idx="1500">
                  <c:v>9</c:v>
                </c:pt>
                <c:pt idx="1501">
                  <c:v>6</c:v>
                </c:pt>
                <c:pt idx="1502">
                  <c:v>5</c:v>
                </c:pt>
                <c:pt idx="1503">
                  <c:v>6</c:v>
                </c:pt>
                <c:pt idx="1504">
                  <c:v>4</c:v>
                </c:pt>
                <c:pt idx="1505">
                  <c:v>4</c:v>
                </c:pt>
                <c:pt idx="1506">
                  <c:v>5</c:v>
                </c:pt>
                <c:pt idx="1507">
                  <c:v>2</c:v>
                </c:pt>
                <c:pt idx="1508">
                  <c:v>2</c:v>
                </c:pt>
                <c:pt idx="1509">
                  <c:v>8</c:v>
                </c:pt>
                <c:pt idx="1510">
                  <c:v>3</c:v>
                </c:pt>
                <c:pt idx="1511">
                  <c:v>5</c:v>
                </c:pt>
                <c:pt idx="1512">
                  <c:v>10</c:v>
                </c:pt>
                <c:pt idx="1513">
                  <c:v>3</c:v>
                </c:pt>
                <c:pt idx="1514">
                  <c:v>2</c:v>
                </c:pt>
                <c:pt idx="1515">
                  <c:v>9</c:v>
                </c:pt>
                <c:pt idx="1516">
                  <c:v>7</c:v>
                </c:pt>
                <c:pt idx="1517">
                  <c:v>3</c:v>
                </c:pt>
                <c:pt idx="1518">
                  <c:v>3</c:v>
                </c:pt>
                <c:pt idx="1519">
                  <c:v>8</c:v>
                </c:pt>
                <c:pt idx="1520">
                  <c:v>4</c:v>
                </c:pt>
                <c:pt idx="1521">
                  <c:v>2</c:v>
                </c:pt>
                <c:pt idx="1522">
                  <c:v>2</c:v>
                </c:pt>
                <c:pt idx="1523">
                  <c:v>8</c:v>
                </c:pt>
                <c:pt idx="1524">
                  <c:v>7</c:v>
                </c:pt>
                <c:pt idx="1525">
                  <c:v>7</c:v>
                </c:pt>
                <c:pt idx="1526">
                  <c:v>4</c:v>
                </c:pt>
                <c:pt idx="1527">
                  <c:v>5</c:v>
                </c:pt>
                <c:pt idx="1528">
                  <c:v>7</c:v>
                </c:pt>
                <c:pt idx="1529">
                  <c:v>4</c:v>
                </c:pt>
                <c:pt idx="1530">
                  <c:v>6</c:v>
                </c:pt>
                <c:pt idx="1531">
                  <c:v>5</c:v>
                </c:pt>
                <c:pt idx="1532">
                  <c:v>4</c:v>
                </c:pt>
                <c:pt idx="1533">
                  <c:v>5</c:v>
                </c:pt>
                <c:pt idx="1534">
                  <c:v>7</c:v>
                </c:pt>
                <c:pt idx="1535">
                  <c:v>4</c:v>
                </c:pt>
                <c:pt idx="1536">
                  <c:v>5</c:v>
                </c:pt>
                <c:pt idx="1537">
                  <c:v>4</c:v>
                </c:pt>
                <c:pt idx="1538">
                  <c:v>7</c:v>
                </c:pt>
                <c:pt idx="1539">
                  <c:v>5</c:v>
                </c:pt>
                <c:pt idx="1540">
                  <c:v>6</c:v>
                </c:pt>
                <c:pt idx="1541">
                  <c:v>8</c:v>
                </c:pt>
                <c:pt idx="1542">
                  <c:v>5</c:v>
                </c:pt>
                <c:pt idx="1543">
                  <c:v>4</c:v>
                </c:pt>
                <c:pt idx="1544">
                  <c:v>5</c:v>
                </c:pt>
                <c:pt idx="1545">
                  <c:v>5</c:v>
                </c:pt>
                <c:pt idx="1546">
                  <c:v>3</c:v>
                </c:pt>
                <c:pt idx="1547">
                  <c:v>7</c:v>
                </c:pt>
                <c:pt idx="1548">
                  <c:v>6</c:v>
                </c:pt>
                <c:pt idx="1549">
                  <c:v>4</c:v>
                </c:pt>
                <c:pt idx="1550">
                  <c:v>1</c:v>
                </c:pt>
                <c:pt idx="1551">
                  <c:v>8</c:v>
                </c:pt>
                <c:pt idx="1552">
                  <c:v>10</c:v>
                </c:pt>
                <c:pt idx="1553">
                  <c:v>6</c:v>
                </c:pt>
                <c:pt idx="1554">
                  <c:v>5</c:v>
                </c:pt>
                <c:pt idx="1555">
                  <c:v>3</c:v>
                </c:pt>
                <c:pt idx="1556">
                  <c:v>3</c:v>
                </c:pt>
                <c:pt idx="1557">
                  <c:v>6</c:v>
                </c:pt>
                <c:pt idx="1558">
                  <c:v>5</c:v>
                </c:pt>
                <c:pt idx="1559">
                  <c:v>9</c:v>
                </c:pt>
                <c:pt idx="1560">
                  <c:v>6</c:v>
                </c:pt>
                <c:pt idx="1561">
                  <c:v>10</c:v>
                </c:pt>
                <c:pt idx="1562">
                  <c:v>7</c:v>
                </c:pt>
                <c:pt idx="1563">
                  <c:v>6</c:v>
                </c:pt>
                <c:pt idx="1564">
                  <c:v>3</c:v>
                </c:pt>
                <c:pt idx="1565">
                  <c:v>6</c:v>
                </c:pt>
                <c:pt idx="1566">
                  <c:v>3</c:v>
                </c:pt>
                <c:pt idx="1567">
                  <c:v>4</c:v>
                </c:pt>
                <c:pt idx="1568">
                  <c:v>7</c:v>
                </c:pt>
                <c:pt idx="1569">
                  <c:v>5</c:v>
                </c:pt>
                <c:pt idx="1570">
                  <c:v>7</c:v>
                </c:pt>
                <c:pt idx="1571">
                  <c:v>6</c:v>
                </c:pt>
                <c:pt idx="1572">
                  <c:v>10</c:v>
                </c:pt>
                <c:pt idx="1573">
                  <c:v>5</c:v>
                </c:pt>
                <c:pt idx="1574">
                  <c:v>9</c:v>
                </c:pt>
                <c:pt idx="1575">
                  <c:v>5</c:v>
                </c:pt>
                <c:pt idx="1576">
                  <c:v>7</c:v>
                </c:pt>
                <c:pt idx="1577">
                  <c:v>5</c:v>
                </c:pt>
                <c:pt idx="1578">
                  <c:v>2</c:v>
                </c:pt>
                <c:pt idx="1579">
                  <c:v>3</c:v>
                </c:pt>
                <c:pt idx="1580">
                  <c:v>4</c:v>
                </c:pt>
                <c:pt idx="1581">
                  <c:v>2</c:v>
                </c:pt>
                <c:pt idx="1582">
                  <c:v>3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4</c:v>
                </c:pt>
                <c:pt idx="1587">
                  <c:v>6</c:v>
                </c:pt>
                <c:pt idx="1588">
                  <c:v>6</c:v>
                </c:pt>
                <c:pt idx="1589">
                  <c:v>7</c:v>
                </c:pt>
                <c:pt idx="1590">
                  <c:v>3</c:v>
                </c:pt>
                <c:pt idx="1591">
                  <c:v>5</c:v>
                </c:pt>
                <c:pt idx="1592">
                  <c:v>4</c:v>
                </c:pt>
                <c:pt idx="1593">
                  <c:v>4</c:v>
                </c:pt>
                <c:pt idx="1594">
                  <c:v>8</c:v>
                </c:pt>
                <c:pt idx="1595">
                  <c:v>6</c:v>
                </c:pt>
                <c:pt idx="1596">
                  <c:v>4</c:v>
                </c:pt>
                <c:pt idx="1597">
                  <c:v>3</c:v>
                </c:pt>
                <c:pt idx="1598">
                  <c:v>4</c:v>
                </c:pt>
                <c:pt idx="1599">
                  <c:v>4</c:v>
                </c:pt>
                <c:pt idx="1600">
                  <c:v>5</c:v>
                </c:pt>
                <c:pt idx="1601">
                  <c:v>6</c:v>
                </c:pt>
                <c:pt idx="1602">
                  <c:v>1</c:v>
                </c:pt>
                <c:pt idx="1603">
                  <c:v>4</c:v>
                </c:pt>
                <c:pt idx="1604">
                  <c:v>6</c:v>
                </c:pt>
                <c:pt idx="1605">
                  <c:v>2</c:v>
                </c:pt>
                <c:pt idx="1606">
                  <c:v>4</c:v>
                </c:pt>
                <c:pt idx="1607">
                  <c:v>3</c:v>
                </c:pt>
                <c:pt idx="1608">
                  <c:v>8</c:v>
                </c:pt>
                <c:pt idx="1609">
                  <c:v>4</c:v>
                </c:pt>
                <c:pt idx="1610">
                  <c:v>3</c:v>
                </c:pt>
                <c:pt idx="1611">
                  <c:v>3</c:v>
                </c:pt>
                <c:pt idx="1612">
                  <c:v>7</c:v>
                </c:pt>
                <c:pt idx="1613">
                  <c:v>6</c:v>
                </c:pt>
                <c:pt idx="1614">
                  <c:v>7</c:v>
                </c:pt>
                <c:pt idx="1615">
                  <c:v>3</c:v>
                </c:pt>
                <c:pt idx="1616">
                  <c:v>9</c:v>
                </c:pt>
                <c:pt idx="1617">
                  <c:v>6</c:v>
                </c:pt>
                <c:pt idx="1618">
                  <c:v>12</c:v>
                </c:pt>
                <c:pt idx="1619">
                  <c:v>3</c:v>
                </c:pt>
                <c:pt idx="1620">
                  <c:v>5</c:v>
                </c:pt>
                <c:pt idx="1621">
                  <c:v>7</c:v>
                </c:pt>
                <c:pt idx="1622">
                  <c:v>3</c:v>
                </c:pt>
                <c:pt idx="1623">
                  <c:v>4</c:v>
                </c:pt>
                <c:pt idx="1624">
                  <c:v>8</c:v>
                </c:pt>
                <c:pt idx="1625">
                  <c:v>4</c:v>
                </c:pt>
                <c:pt idx="1626">
                  <c:v>3</c:v>
                </c:pt>
                <c:pt idx="1627">
                  <c:v>7</c:v>
                </c:pt>
                <c:pt idx="1628">
                  <c:v>4</c:v>
                </c:pt>
                <c:pt idx="1629">
                  <c:v>6</c:v>
                </c:pt>
                <c:pt idx="1630">
                  <c:v>4</c:v>
                </c:pt>
                <c:pt idx="1631">
                  <c:v>8</c:v>
                </c:pt>
                <c:pt idx="1632">
                  <c:v>7</c:v>
                </c:pt>
                <c:pt idx="1633">
                  <c:v>8</c:v>
                </c:pt>
                <c:pt idx="1634">
                  <c:v>8</c:v>
                </c:pt>
                <c:pt idx="1635">
                  <c:v>3</c:v>
                </c:pt>
                <c:pt idx="1636">
                  <c:v>7</c:v>
                </c:pt>
                <c:pt idx="1637">
                  <c:v>7</c:v>
                </c:pt>
                <c:pt idx="1638">
                  <c:v>3</c:v>
                </c:pt>
                <c:pt idx="1639">
                  <c:v>7</c:v>
                </c:pt>
                <c:pt idx="1640">
                  <c:v>3</c:v>
                </c:pt>
                <c:pt idx="1641">
                  <c:v>7</c:v>
                </c:pt>
                <c:pt idx="1642">
                  <c:v>7</c:v>
                </c:pt>
                <c:pt idx="1643">
                  <c:v>4</c:v>
                </c:pt>
                <c:pt idx="1644">
                  <c:v>11</c:v>
                </c:pt>
                <c:pt idx="1645">
                  <c:v>4</c:v>
                </c:pt>
                <c:pt idx="1646">
                  <c:v>5</c:v>
                </c:pt>
                <c:pt idx="1647">
                  <c:v>6</c:v>
                </c:pt>
                <c:pt idx="1648">
                  <c:v>0</c:v>
                </c:pt>
                <c:pt idx="1649">
                  <c:v>2</c:v>
                </c:pt>
                <c:pt idx="1650">
                  <c:v>3</c:v>
                </c:pt>
                <c:pt idx="1651">
                  <c:v>6</c:v>
                </c:pt>
                <c:pt idx="1652">
                  <c:v>3</c:v>
                </c:pt>
                <c:pt idx="1653">
                  <c:v>3</c:v>
                </c:pt>
                <c:pt idx="1654">
                  <c:v>7</c:v>
                </c:pt>
                <c:pt idx="1655">
                  <c:v>7</c:v>
                </c:pt>
                <c:pt idx="1656">
                  <c:v>3</c:v>
                </c:pt>
                <c:pt idx="1657">
                  <c:v>8</c:v>
                </c:pt>
                <c:pt idx="1658">
                  <c:v>5</c:v>
                </c:pt>
                <c:pt idx="1659">
                  <c:v>13</c:v>
                </c:pt>
                <c:pt idx="1660">
                  <c:v>7</c:v>
                </c:pt>
                <c:pt idx="1661">
                  <c:v>3</c:v>
                </c:pt>
                <c:pt idx="1662">
                  <c:v>4</c:v>
                </c:pt>
                <c:pt idx="1663">
                  <c:v>4</c:v>
                </c:pt>
                <c:pt idx="1664">
                  <c:v>7</c:v>
                </c:pt>
                <c:pt idx="1665">
                  <c:v>2</c:v>
                </c:pt>
                <c:pt idx="1666">
                  <c:v>4</c:v>
                </c:pt>
                <c:pt idx="1667">
                  <c:v>6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2</c:v>
                </c:pt>
                <c:pt idx="1673">
                  <c:v>4</c:v>
                </c:pt>
                <c:pt idx="1674">
                  <c:v>9</c:v>
                </c:pt>
                <c:pt idx="1675">
                  <c:v>4</c:v>
                </c:pt>
                <c:pt idx="1676">
                  <c:v>4</c:v>
                </c:pt>
                <c:pt idx="1677">
                  <c:v>8</c:v>
                </c:pt>
                <c:pt idx="1678">
                  <c:v>6</c:v>
                </c:pt>
                <c:pt idx="1679">
                  <c:v>4</c:v>
                </c:pt>
                <c:pt idx="1680">
                  <c:v>3</c:v>
                </c:pt>
                <c:pt idx="1681">
                  <c:v>10</c:v>
                </c:pt>
                <c:pt idx="1682">
                  <c:v>8</c:v>
                </c:pt>
                <c:pt idx="1683">
                  <c:v>3</c:v>
                </c:pt>
                <c:pt idx="1684">
                  <c:v>5</c:v>
                </c:pt>
                <c:pt idx="1685">
                  <c:v>9</c:v>
                </c:pt>
                <c:pt idx="1686">
                  <c:v>8</c:v>
                </c:pt>
                <c:pt idx="1687">
                  <c:v>4</c:v>
                </c:pt>
                <c:pt idx="1688">
                  <c:v>13</c:v>
                </c:pt>
                <c:pt idx="1689">
                  <c:v>5</c:v>
                </c:pt>
                <c:pt idx="1690">
                  <c:v>5</c:v>
                </c:pt>
                <c:pt idx="1691">
                  <c:v>4</c:v>
                </c:pt>
                <c:pt idx="1692">
                  <c:v>3</c:v>
                </c:pt>
                <c:pt idx="1693">
                  <c:v>5</c:v>
                </c:pt>
                <c:pt idx="1694">
                  <c:v>4</c:v>
                </c:pt>
                <c:pt idx="1695">
                  <c:v>6</c:v>
                </c:pt>
                <c:pt idx="1696">
                  <c:v>6</c:v>
                </c:pt>
                <c:pt idx="1697">
                  <c:v>12</c:v>
                </c:pt>
                <c:pt idx="1698">
                  <c:v>5</c:v>
                </c:pt>
                <c:pt idx="1699">
                  <c:v>5</c:v>
                </c:pt>
                <c:pt idx="1700">
                  <c:v>7</c:v>
                </c:pt>
                <c:pt idx="1701">
                  <c:v>3</c:v>
                </c:pt>
                <c:pt idx="1702">
                  <c:v>4</c:v>
                </c:pt>
                <c:pt idx="1703">
                  <c:v>4</c:v>
                </c:pt>
                <c:pt idx="1704">
                  <c:v>3</c:v>
                </c:pt>
                <c:pt idx="1705">
                  <c:v>8</c:v>
                </c:pt>
                <c:pt idx="1706">
                  <c:v>1</c:v>
                </c:pt>
                <c:pt idx="1707">
                  <c:v>6</c:v>
                </c:pt>
                <c:pt idx="1708">
                  <c:v>7</c:v>
                </c:pt>
                <c:pt idx="1709">
                  <c:v>11</c:v>
                </c:pt>
                <c:pt idx="1710">
                  <c:v>3</c:v>
                </c:pt>
                <c:pt idx="1711">
                  <c:v>1</c:v>
                </c:pt>
                <c:pt idx="1712">
                  <c:v>4</c:v>
                </c:pt>
                <c:pt idx="1713">
                  <c:v>6</c:v>
                </c:pt>
                <c:pt idx="1714">
                  <c:v>7</c:v>
                </c:pt>
                <c:pt idx="1715">
                  <c:v>4</c:v>
                </c:pt>
                <c:pt idx="1716">
                  <c:v>4</c:v>
                </c:pt>
                <c:pt idx="1717">
                  <c:v>3</c:v>
                </c:pt>
                <c:pt idx="1718">
                  <c:v>7</c:v>
                </c:pt>
                <c:pt idx="1719">
                  <c:v>4</c:v>
                </c:pt>
                <c:pt idx="1720">
                  <c:v>5</c:v>
                </c:pt>
                <c:pt idx="1721">
                  <c:v>6</c:v>
                </c:pt>
                <c:pt idx="1722">
                  <c:v>6</c:v>
                </c:pt>
                <c:pt idx="1723">
                  <c:v>7</c:v>
                </c:pt>
                <c:pt idx="1724">
                  <c:v>5</c:v>
                </c:pt>
                <c:pt idx="1725">
                  <c:v>6</c:v>
                </c:pt>
                <c:pt idx="1726">
                  <c:v>10</c:v>
                </c:pt>
                <c:pt idx="1727">
                  <c:v>5</c:v>
                </c:pt>
                <c:pt idx="1728">
                  <c:v>9</c:v>
                </c:pt>
                <c:pt idx="1729">
                  <c:v>6</c:v>
                </c:pt>
                <c:pt idx="1730">
                  <c:v>1</c:v>
                </c:pt>
                <c:pt idx="1731">
                  <c:v>7</c:v>
                </c:pt>
                <c:pt idx="1732">
                  <c:v>8</c:v>
                </c:pt>
                <c:pt idx="1733">
                  <c:v>3</c:v>
                </c:pt>
                <c:pt idx="1734">
                  <c:v>7</c:v>
                </c:pt>
                <c:pt idx="1735">
                  <c:v>4</c:v>
                </c:pt>
                <c:pt idx="1736">
                  <c:v>5</c:v>
                </c:pt>
                <c:pt idx="1737">
                  <c:v>4</c:v>
                </c:pt>
                <c:pt idx="1738">
                  <c:v>3</c:v>
                </c:pt>
                <c:pt idx="1739">
                  <c:v>5</c:v>
                </c:pt>
                <c:pt idx="1740">
                  <c:v>2</c:v>
                </c:pt>
                <c:pt idx="1741">
                  <c:v>2</c:v>
                </c:pt>
                <c:pt idx="1742">
                  <c:v>3</c:v>
                </c:pt>
                <c:pt idx="1743">
                  <c:v>8</c:v>
                </c:pt>
                <c:pt idx="1744">
                  <c:v>4</c:v>
                </c:pt>
                <c:pt idx="1745">
                  <c:v>10</c:v>
                </c:pt>
                <c:pt idx="1746">
                  <c:v>10</c:v>
                </c:pt>
                <c:pt idx="1747">
                  <c:v>15</c:v>
                </c:pt>
                <c:pt idx="1748">
                  <c:v>5</c:v>
                </c:pt>
                <c:pt idx="1749">
                  <c:v>4</c:v>
                </c:pt>
                <c:pt idx="1750">
                  <c:v>5</c:v>
                </c:pt>
                <c:pt idx="1751">
                  <c:v>7</c:v>
                </c:pt>
                <c:pt idx="1752">
                  <c:v>11</c:v>
                </c:pt>
                <c:pt idx="1753">
                  <c:v>10</c:v>
                </c:pt>
                <c:pt idx="1754">
                  <c:v>7</c:v>
                </c:pt>
                <c:pt idx="1755">
                  <c:v>9</c:v>
                </c:pt>
                <c:pt idx="1756">
                  <c:v>10</c:v>
                </c:pt>
                <c:pt idx="1757">
                  <c:v>12</c:v>
                </c:pt>
                <c:pt idx="1758">
                  <c:v>9</c:v>
                </c:pt>
                <c:pt idx="1759">
                  <c:v>17</c:v>
                </c:pt>
                <c:pt idx="1760">
                  <c:v>16</c:v>
                </c:pt>
                <c:pt idx="1761">
                  <c:v>17</c:v>
                </c:pt>
                <c:pt idx="1762">
                  <c:v>14</c:v>
                </c:pt>
                <c:pt idx="1763">
                  <c:v>19</c:v>
                </c:pt>
                <c:pt idx="1764">
                  <c:v>18</c:v>
                </c:pt>
                <c:pt idx="1765">
                  <c:v>16</c:v>
                </c:pt>
                <c:pt idx="1766">
                  <c:v>19</c:v>
                </c:pt>
                <c:pt idx="1767">
                  <c:v>21</c:v>
                </c:pt>
                <c:pt idx="1768">
                  <c:v>23</c:v>
                </c:pt>
                <c:pt idx="1769">
                  <c:v>28</c:v>
                </c:pt>
                <c:pt idx="1770">
                  <c:v>28</c:v>
                </c:pt>
                <c:pt idx="1771">
                  <c:v>40</c:v>
                </c:pt>
                <c:pt idx="1772">
                  <c:v>46</c:v>
                </c:pt>
                <c:pt idx="1773">
                  <c:v>44</c:v>
                </c:pt>
                <c:pt idx="1774">
                  <c:v>43</c:v>
                </c:pt>
                <c:pt idx="1775">
                  <c:v>66</c:v>
                </c:pt>
                <c:pt idx="1776">
                  <c:v>54</c:v>
                </c:pt>
                <c:pt idx="1777">
                  <c:v>82</c:v>
                </c:pt>
                <c:pt idx="1778">
                  <c:v>78</c:v>
                </c:pt>
                <c:pt idx="1779">
                  <c:v>94</c:v>
                </c:pt>
                <c:pt idx="1780">
                  <c:v>84</c:v>
                </c:pt>
                <c:pt idx="1781">
                  <c:v>85</c:v>
                </c:pt>
                <c:pt idx="1782">
                  <c:v>113</c:v>
                </c:pt>
                <c:pt idx="1783">
                  <c:v>92</c:v>
                </c:pt>
                <c:pt idx="1784">
                  <c:v>98</c:v>
                </c:pt>
                <c:pt idx="1785">
                  <c:v>98</c:v>
                </c:pt>
                <c:pt idx="1786">
                  <c:v>91</c:v>
                </c:pt>
                <c:pt idx="1787">
                  <c:v>80</c:v>
                </c:pt>
                <c:pt idx="1788">
                  <c:v>78</c:v>
                </c:pt>
                <c:pt idx="1789">
                  <c:v>52</c:v>
                </c:pt>
                <c:pt idx="1790">
                  <c:v>67</c:v>
                </c:pt>
                <c:pt idx="1791">
                  <c:v>40</c:v>
                </c:pt>
                <c:pt idx="1792">
                  <c:v>32</c:v>
                </c:pt>
                <c:pt idx="1793">
                  <c:v>30</c:v>
                </c:pt>
                <c:pt idx="1794">
                  <c:v>33</c:v>
                </c:pt>
                <c:pt idx="1795">
                  <c:v>17</c:v>
                </c:pt>
                <c:pt idx="1796">
                  <c:v>15</c:v>
                </c:pt>
                <c:pt idx="1797">
                  <c:v>22</c:v>
                </c:pt>
                <c:pt idx="1798">
                  <c:v>13</c:v>
                </c:pt>
                <c:pt idx="1799">
                  <c:v>14</c:v>
                </c:pt>
                <c:pt idx="1800">
                  <c:v>8</c:v>
                </c:pt>
                <c:pt idx="1801">
                  <c:v>8</c:v>
                </c:pt>
                <c:pt idx="1802">
                  <c:v>11</c:v>
                </c:pt>
                <c:pt idx="1803">
                  <c:v>12</c:v>
                </c:pt>
                <c:pt idx="1804">
                  <c:v>11</c:v>
                </c:pt>
                <c:pt idx="1805">
                  <c:v>12</c:v>
                </c:pt>
                <c:pt idx="1806">
                  <c:v>14</c:v>
                </c:pt>
                <c:pt idx="1807">
                  <c:v>8</c:v>
                </c:pt>
                <c:pt idx="1808">
                  <c:v>11</c:v>
                </c:pt>
                <c:pt idx="1809">
                  <c:v>7</c:v>
                </c:pt>
                <c:pt idx="1810">
                  <c:v>8</c:v>
                </c:pt>
                <c:pt idx="1811">
                  <c:v>14</c:v>
                </c:pt>
                <c:pt idx="1812">
                  <c:v>8</c:v>
                </c:pt>
                <c:pt idx="1813">
                  <c:v>7</c:v>
                </c:pt>
                <c:pt idx="1814">
                  <c:v>6</c:v>
                </c:pt>
                <c:pt idx="1815">
                  <c:v>8</c:v>
                </c:pt>
                <c:pt idx="1816">
                  <c:v>10</c:v>
                </c:pt>
                <c:pt idx="1817">
                  <c:v>5</c:v>
                </c:pt>
                <c:pt idx="1818">
                  <c:v>4</c:v>
                </c:pt>
                <c:pt idx="1819">
                  <c:v>6</c:v>
                </c:pt>
                <c:pt idx="1820">
                  <c:v>6</c:v>
                </c:pt>
                <c:pt idx="1821">
                  <c:v>4</c:v>
                </c:pt>
                <c:pt idx="1822">
                  <c:v>7</c:v>
                </c:pt>
                <c:pt idx="1823">
                  <c:v>7</c:v>
                </c:pt>
                <c:pt idx="1824">
                  <c:v>3</c:v>
                </c:pt>
                <c:pt idx="1825">
                  <c:v>9</c:v>
                </c:pt>
                <c:pt idx="1826">
                  <c:v>3</c:v>
                </c:pt>
                <c:pt idx="1827">
                  <c:v>5</c:v>
                </c:pt>
                <c:pt idx="1828">
                  <c:v>6</c:v>
                </c:pt>
                <c:pt idx="1829">
                  <c:v>3</c:v>
                </c:pt>
                <c:pt idx="1830">
                  <c:v>6</c:v>
                </c:pt>
                <c:pt idx="1831">
                  <c:v>7</c:v>
                </c:pt>
                <c:pt idx="1832">
                  <c:v>8</c:v>
                </c:pt>
                <c:pt idx="1833">
                  <c:v>8</c:v>
                </c:pt>
                <c:pt idx="1834">
                  <c:v>7</c:v>
                </c:pt>
                <c:pt idx="1835">
                  <c:v>4</c:v>
                </c:pt>
                <c:pt idx="1836">
                  <c:v>9</c:v>
                </c:pt>
                <c:pt idx="1837">
                  <c:v>3</c:v>
                </c:pt>
                <c:pt idx="1838">
                  <c:v>8</c:v>
                </c:pt>
                <c:pt idx="1839">
                  <c:v>3</c:v>
                </c:pt>
                <c:pt idx="1840">
                  <c:v>5</c:v>
                </c:pt>
                <c:pt idx="1841">
                  <c:v>6</c:v>
                </c:pt>
                <c:pt idx="1842">
                  <c:v>3</c:v>
                </c:pt>
                <c:pt idx="1843">
                  <c:v>4</c:v>
                </c:pt>
                <c:pt idx="1844">
                  <c:v>3</c:v>
                </c:pt>
                <c:pt idx="1845">
                  <c:v>6</c:v>
                </c:pt>
                <c:pt idx="1846">
                  <c:v>3</c:v>
                </c:pt>
                <c:pt idx="1847">
                  <c:v>5</c:v>
                </c:pt>
                <c:pt idx="1848">
                  <c:v>4</c:v>
                </c:pt>
                <c:pt idx="1849">
                  <c:v>4</c:v>
                </c:pt>
                <c:pt idx="1850">
                  <c:v>8</c:v>
                </c:pt>
                <c:pt idx="1851">
                  <c:v>3</c:v>
                </c:pt>
                <c:pt idx="1852">
                  <c:v>8</c:v>
                </c:pt>
                <c:pt idx="1853">
                  <c:v>3</c:v>
                </c:pt>
                <c:pt idx="1854">
                  <c:v>4</c:v>
                </c:pt>
                <c:pt idx="1855">
                  <c:v>3</c:v>
                </c:pt>
                <c:pt idx="1856">
                  <c:v>2</c:v>
                </c:pt>
                <c:pt idx="1857">
                  <c:v>5</c:v>
                </c:pt>
                <c:pt idx="1858">
                  <c:v>5</c:v>
                </c:pt>
                <c:pt idx="1859">
                  <c:v>4</c:v>
                </c:pt>
                <c:pt idx="1860">
                  <c:v>1</c:v>
                </c:pt>
                <c:pt idx="1861">
                  <c:v>3</c:v>
                </c:pt>
                <c:pt idx="1862">
                  <c:v>3</c:v>
                </c:pt>
                <c:pt idx="1863">
                  <c:v>5</c:v>
                </c:pt>
                <c:pt idx="1864">
                  <c:v>3</c:v>
                </c:pt>
                <c:pt idx="1865">
                  <c:v>4</c:v>
                </c:pt>
                <c:pt idx="1866">
                  <c:v>4</c:v>
                </c:pt>
                <c:pt idx="1867">
                  <c:v>5</c:v>
                </c:pt>
                <c:pt idx="1868">
                  <c:v>7</c:v>
                </c:pt>
                <c:pt idx="1869">
                  <c:v>2</c:v>
                </c:pt>
                <c:pt idx="1870">
                  <c:v>5</c:v>
                </c:pt>
                <c:pt idx="1871">
                  <c:v>6</c:v>
                </c:pt>
                <c:pt idx="1872">
                  <c:v>7</c:v>
                </c:pt>
                <c:pt idx="1873">
                  <c:v>3</c:v>
                </c:pt>
                <c:pt idx="1874">
                  <c:v>4</c:v>
                </c:pt>
                <c:pt idx="1875">
                  <c:v>1</c:v>
                </c:pt>
                <c:pt idx="1876">
                  <c:v>3</c:v>
                </c:pt>
                <c:pt idx="1877">
                  <c:v>5</c:v>
                </c:pt>
                <c:pt idx="1878">
                  <c:v>3</c:v>
                </c:pt>
                <c:pt idx="1879">
                  <c:v>10</c:v>
                </c:pt>
                <c:pt idx="1880">
                  <c:v>6</c:v>
                </c:pt>
                <c:pt idx="1881">
                  <c:v>4</c:v>
                </c:pt>
                <c:pt idx="1882">
                  <c:v>2</c:v>
                </c:pt>
                <c:pt idx="1883">
                  <c:v>2</c:v>
                </c:pt>
                <c:pt idx="1884">
                  <c:v>8</c:v>
                </c:pt>
                <c:pt idx="1885">
                  <c:v>3</c:v>
                </c:pt>
                <c:pt idx="1886">
                  <c:v>5</c:v>
                </c:pt>
                <c:pt idx="1887">
                  <c:v>4</c:v>
                </c:pt>
                <c:pt idx="1888">
                  <c:v>4</c:v>
                </c:pt>
                <c:pt idx="1889">
                  <c:v>2</c:v>
                </c:pt>
                <c:pt idx="1890">
                  <c:v>2</c:v>
                </c:pt>
                <c:pt idx="1891">
                  <c:v>4</c:v>
                </c:pt>
                <c:pt idx="1892">
                  <c:v>4</c:v>
                </c:pt>
                <c:pt idx="1893">
                  <c:v>7</c:v>
                </c:pt>
                <c:pt idx="1894">
                  <c:v>5</c:v>
                </c:pt>
                <c:pt idx="1895">
                  <c:v>2</c:v>
                </c:pt>
                <c:pt idx="1896">
                  <c:v>4</c:v>
                </c:pt>
                <c:pt idx="1897">
                  <c:v>4</c:v>
                </c:pt>
                <c:pt idx="1898">
                  <c:v>6</c:v>
                </c:pt>
                <c:pt idx="1899">
                  <c:v>4</c:v>
                </c:pt>
                <c:pt idx="1900">
                  <c:v>4</c:v>
                </c:pt>
                <c:pt idx="1901">
                  <c:v>4</c:v>
                </c:pt>
                <c:pt idx="1902">
                  <c:v>4</c:v>
                </c:pt>
                <c:pt idx="1903">
                  <c:v>2</c:v>
                </c:pt>
                <c:pt idx="1904">
                  <c:v>2</c:v>
                </c:pt>
                <c:pt idx="1905">
                  <c:v>5</c:v>
                </c:pt>
                <c:pt idx="1906">
                  <c:v>3</c:v>
                </c:pt>
                <c:pt idx="1907">
                  <c:v>5</c:v>
                </c:pt>
                <c:pt idx="1908">
                  <c:v>5</c:v>
                </c:pt>
                <c:pt idx="1909">
                  <c:v>2</c:v>
                </c:pt>
                <c:pt idx="1910">
                  <c:v>4</c:v>
                </c:pt>
                <c:pt idx="1911">
                  <c:v>5</c:v>
                </c:pt>
                <c:pt idx="1912">
                  <c:v>4</c:v>
                </c:pt>
                <c:pt idx="1913">
                  <c:v>2</c:v>
                </c:pt>
                <c:pt idx="1914">
                  <c:v>1</c:v>
                </c:pt>
                <c:pt idx="1915">
                  <c:v>4</c:v>
                </c:pt>
                <c:pt idx="1916">
                  <c:v>3</c:v>
                </c:pt>
                <c:pt idx="1917">
                  <c:v>3</c:v>
                </c:pt>
                <c:pt idx="1918">
                  <c:v>4</c:v>
                </c:pt>
                <c:pt idx="1919">
                  <c:v>7</c:v>
                </c:pt>
                <c:pt idx="1920">
                  <c:v>4</c:v>
                </c:pt>
                <c:pt idx="1921">
                  <c:v>4</c:v>
                </c:pt>
                <c:pt idx="1922">
                  <c:v>1</c:v>
                </c:pt>
                <c:pt idx="1923">
                  <c:v>3</c:v>
                </c:pt>
                <c:pt idx="1924">
                  <c:v>1</c:v>
                </c:pt>
                <c:pt idx="1925">
                  <c:v>3</c:v>
                </c:pt>
                <c:pt idx="1926">
                  <c:v>6</c:v>
                </c:pt>
                <c:pt idx="1927">
                  <c:v>9</c:v>
                </c:pt>
                <c:pt idx="1928">
                  <c:v>2</c:v>
                </c:pt>
                <c:pt idx="1929">
                  <c:v>8</c:v>
                </c:pt>
                <c:pt idx="1930">
                  <c:v>5</c:v>
                </c:pt>
                <c:pt idx="1931">
                  <c:v>4</c:v>
                </c:pt>
                <c:pt idx="1932">
                  <c:v>5</c:v>
                </c:pt>
                <c:pt idx="1933">
                  <c:v>3</c:v>
                </c:pt>
                <c:pt idx="1934">
                  <c:v>1</c:v>
                </c:pt>
                <c:pt idx="1935">
                  <c:v>2</c:v>
                </c:pt>
                <c:pt idx="1936">
                  <c:v>8</c:v>
                </c:pt>
                <c:pt idx="1937">
                  <c:v>3</c:v>
                </c:pt>
                <c:pt idx="1938">
                  <c:v>5</c:v>
                </c:pt>
                <c:pt idx="1939">
                  <c:v>4</c:v>
                </c:pt>
                <c:pt idx="1940">
                  <c:v>4</c:v>
                </c:pt>
                <c:pt idx="1941">
                  <c:v>4</c:v>
                </c:pt>
                <c:pt idx="1942">
                  <c:v>7</c:v>
                </c:pt>
                <c:pt idx="1943">
                  <c:v>6</c:v>
                </c:pt>
                <c:pt idx="1944">
                  <c:v>4</c:v>
                </c:pt>
                <c:pt idx="1945">
                  <c:v>5</c:v>
                </c:pt>
                <c:pt idx="1946">
                  <c:v>5</c:v>
                </c:pt>
                <c:pt idx="1947">
                  <c:v>1</c:v>
                </c:pt>
                <c:pt idx="1948">
                  <c:v>2</c:v>
                </c:pt>
                <c:pt idx="1949">
                  <c:v>5</c:v>
                </c:pt>
                <c:pt idx="1950">
                  <c:v>4</c:v>
                </c:pt>
                <c:pt idx="1951">
                  <c:v>5</c:v>
                </c:pt>
                <c:pt idx="1952">
                  <c:v>2</c:v>
                </c:pt>
                <c:pt idx="1953">
                  <c:v>4</c:v>
                </c:pt>
                <c:pt idx="1954">
                  <c:v>1</c:v>
                </c:pt>
                <c:pt idx="1955">
                  <c:v>6</c:v>
                </c:pt>
                <c:pt idx="1956">
                  <c:v>5</c:v>
                </c:pt>
                <c:pt idx="1957">
                  <c:v>3</c:v>
                </c:pt>
                <c:pt idx="1958">
                  <c:v>3</c:v>
                </c:pt>
                <c:pt idx="1959">
                  <c:v>8</c:v>
                </c:pt>
                <c:pt idx="1960">
                  <c:v>7</c:v>
                </c:pt>
                <c:pt idx="1961">
                  <c:v>4</c:v>
                </c:pt>
                <c:pt idx="1962">
                  <c:v>6</c:v>
                </c:pt>
                <c:pt idx="1963">
                  <c:v>6</c:v>
                </c:pt>
                <c:pt idx="1964">
                  <c:v>1</c:v>
                </c:pt>
                <c:pt idx="1965">
                  <c:v>6</c:v>
                </c:pt>
                <c:pt idx="1966">
                  <c:v>4</c:v>
                </c:pt>
                <c:pt idx="1967">
                  <c:v>4</c:v>
                </c:pt>
                <c:pt idx="1968">
                  <c:v>5</c:v>
                </c:pt>
                <c:pt idx="1969">
                  <c:v>4</c:v>
                </c:pt>
                <c:pt idx="1970">
                  <c:v>4</c:v>
                </c:pt>
                <c:pt idx="1971">
                  <c:v>5</c:v>
                </c:pt>
                <c:pt idx="1972">
                  <c:v>1</c:v>
                </c:pt>
                <c:pt idx="1973">
                  <c:v>3</c:v>
                </c:pt>
                <c:pt idx="1974">
                  <c:v>4</c:v>
                </c:pt>
                <c:pt idx="1975">
                  <c:v>4</c:v>
                </c:pt>
                <c:pt idx="1976">
                  <c:v>6</c:v>
                </c:pt>
                <c:pt idx="1977">
                  <c:v>5</c:v>
                </c:pt>
                <c:pt idx="1978">
                  <c:v>2</c:v>
                </c:pt>
                <c:pt idx="1979">
                  <c:v>6</c:v>
                </c:pt>
                <c:pt idx="1980">
                  <c:v>2</c:v>
                </c:pt>
                <c:pt idx="1981">
                  <c:v>2</c:v>
                </c:pt>
                <c:pt idx="1982">
                  <c:v>1</c:v>
                </c:pt>
                <c:pt idx="1983">
                  <c:v>6</c:v>
                </c:pt>
                <c:pt idx="1984">
                  <c:v>2</c:v>
                </c:pt>
                <c:pt idx="1985">
                  <c:v>2</c:v>
                </c:pt>
                <c:pt idx="1986">
                  <c:v>6</c:v>
                </c:pt>
                <c:pt idx="1987">
                  <c:v>2</c:v>
                </c:pt>
                <c:pt idx="1988">
                  <c:v>2</c:v>
                </c:pt>
                <c:pt idx="1989">
                  <c:v>3</c:v>
                </c:pt>
                <c:pt idx="1990">
                  <c:v>2</c:v>
                </c:pt>
                <c:pt idx="1991">
                  <c:v>1</c:v>
                </c:pt>
                <c:pt idx="1992">
                  <c:v>3</c:v>
                </c:pt>
                <c:pt idx="1993">
                  <c:v>3</c:v>
                </c:pt>
                <c:pt idx="1994">
                  <c:v>6</c:v>
                </c:pt>
                <c:pt idx="1995">
                  <c:v>3</c:v>
                </c:pt>
                <c:pt idx="1996">
                  <c:v>6</c:v>
                </c:pt>
                <c:pt idx="1997">
                  <c:v>6</c:v>
                </c:pt>
                <c:pt idx="1998">
                  <c:v>5</c:v>
                </c:pt>
                <c:pt idx="1999">
                  <c:v>4</c:v>
                </c:pt>
                <c:pt idx="2000">
                  <c:v>2</c:v>
                </c:pt>
                <c:pt idx="2001">
                  <c:v>5</c:v>
                </c:pt>
                <c:pt idx="2002">
                  <c:v>12</c:v>
                </c:pt>
                <c:pt idx="2003">
                  <c:v>1</c:v>
                </c:pt>
                <c:pt idx="2004">
                  <c:v>4</c:v>
                </c:pt>
                <c:pt idx="2005">
                  <c:v>2</c:v>
                </c:pt>
                <c:pt idx="2006">
                  <c:v>5</c:v>
                </c:pt>
                <c:pt idx="2007">
                  <c:v>3</c:v>
                </c:pt>
                <c:pt idx="2008">
                  <c:v>2</c:v>
                </c:pt>
                <c:pt idx="2009">
                  <c:v>2</c:v>
                </c:pt>
                <c:pt idx="2010">
                  <c:v>1</c:v>
                </c:pt>
                <c:pt idx="2011">
                  <c:v>3</c:v>
                </c:pt>
                <c:pt idx="2012">
                  <c:v>8</c:v>
                </c:pt>
                <c:pt idx="2013">
                  <c:v>5</c:v>
                </c:pt>
                <c:pt idx="2014">
                  <c:v>9</c:v>
                </c:pt>
                <c:pt idx="2015">
                  <c:v>3</c:v>
                </c:pt>
                <c:pt idx="2016">
                  <c:v>2</c:v>
                </c:pt>
                <c:pt idx="2017">
                  <c:v>2</c:v>
                </c:pt>
                <c:pt idx="2018">
                  <c:v>2</c:v>
                </c:pt>
                <c:pt idx="2019">
                  <c:v>3</c:v>
                </c:pt>
                <c:pt idx="2020">
                  <c:v>5</c:v>
                </c:pt>
                <c:pt idx="2021">
                  <c:v>3</c:v>
                </c:pt>
                <c:pt idx="2022">
                  <c:v>7</c:v>
                </c:pt>
                <c:pt idx="2023">
                  <c:v>7</c:v>
                </c:pt>
                <c:pt idx="2024">
                  <c:v>4</c:v>
                </c:pt>
                <c:pt idx="2025">
                  <c:v>4</c:v>
                </c:pt>
                <c:pt idx="2026">
                  <c:v>2</c:v>
                </c:pt>
                <c:pt idx="2027">
                  <c:v>8</c:v>
                </c:pt>
                <c:pt idx="2028">
                  <c:v>4</c:v>
                </c:pt>
                <c:pt idx="2029">
                  <c:v>2</c:v>
                </c:pt>
                <c:pt idx="2030">
                  <c:v>4</c:v>
                </c:pt>
                <c:pt idx="2031">
                  <c:v>3</c:v>
                </c:pt>
                <c:pt idx="2032">
                  <c:v>4</c:v>
                </c:pt>
                <c:pt idx="2033">
                  <c:v>3</c:v>
                </c:pt>
                <c:pt idx="2034">
                  <c:v>5</c:v>
                </c:pt>
                <c:pt idx="2035">
                  <c:v>3</c:v>
                </c:pt>
                <c:pt idx="2036">
                  <c:v>6</c:v>
                </c:pt>
                <c:pt idx="2037">
                  <c:v>4</c:v>
                </c:pt>
                <c:pt idx="2038">
                  <c:v>5</c:v>
                </c:pt>
                <c:pt idx="2039">
                  <c:v>2</c:v>
                </c:pt>
                <c:pt idx="2040">
                  <c:v>5</c:v>
                </c:pt>
                <c:pt idx="2041">
                  <c:v>5</c:v>
                </c:pt>
                <c:pt idx="2042">
                  <c:v>10</c:v>
                </c:pt>
                <c:pt idx="2043">
                  <c:v>2</c:v>
                </c:pt>
                <c:pt idx="2044">
                  <c:v>1</c:v>
                </c:pt>
                <c:pt idx="2045">
                  <c:v>4</c:v>
                </c:pt>
                <c:pt idx="2046">
                  <c:v>4</c:v>
                </c:pt>
                <c:pt idx="2047">
                  <c:v>2</c:v>
                </c:pt>
                <c:pt idx="2048">
                  <c:v>3</c:v>
                </c:pt>
                <c:pt idx="2049">
                  <c:v>8</c:v>
                </c:pt>
                <c:pt idx="2050">
                  <c:v>7</c:v>
                </c:pt>
                <c:pt idx="2051">
                  <c:v>2</c:v>
                </c:pt>
                <c:pt idx="2052">
                  <c:v>1</c:v>
                </c:pt>
                <c:pt idx="2053">
                  <c:v>3</c:v>
                </c:pt>
                <c:pt idx="2054">
                  <c:v>3</c:v>
                </c:pt>
                <c:pt idx="2055">
                  <c:v>1</c:v>
                </c:pt>
                <c:pt idx="2056">
                  <c:v>1</c:v>
                </c:pt>
                <c:pt idx="2057">
                  <c:v>6</c:v>
                </c:pt>
                <c:pt idx="2058">
                  <c:v>4</c:v>
                </c:pt>
                <c:pt idx="2059">
                  <c:v>3</c:v>
                </c:pt>
                <c:pt idx="2060">
                  <c:v>5</c:v>
                </c:pt>
                <c:pt idx="2061">
                  <c:v>3</c:v>
                </c:pt>
                <c:pt idx="2062">
                  <c:v>6</c:v>
                </c:pt>
                <c:pt idx="2063">
                  <c:v>2</c:v>
                </c:pt>
                <c:pt idx="2064">
                  <c:v>3</c:v>
                </c:pt>
                <c:pt idx="2065">
                  <c:v>7</c:v>
                </c:pt>
                <c:pt idx="2066">
                  <c:v>4</c:v>
                </c:pt>
                <c:pt idx="2067">
                  <c:v>3</c:v>
                </c:pt>
                <c:pt idx="2068">
                  <c:v>6</c:v>
                </c:pt>
                <c:pt idx="2069">
                  <c:v>3</c:v>
                </c:pt>
                <c:pt idx="2070">
                  <c:v>5</c:v>
                </c:pt>
                <c:pt idx="2071">
                  <c:v>3</c:v>
                </c:pt>
                <c:pt idx="2072">
                  <c:v>2</c:v>
                </c:pt>
                <c:pt idx="2073">
                  <c:v>2</c:v>
                </c:pt>
                <c:pt idx="2074">
                  <c:v>7</c:v>
                </c:pt>
                <c:pt idx="2075">
                  <c:v>2</c:v>
                </c:pt>
                <c:pt idx="2076">
                  <c:v>4</c:v>
                </c:pt>
                <c:pt idx="2077">
                  <c:v>2</c:v>
                </c:pt>
                <c:pt idx="2078">
                  <c:v>5</c:v>
                </c:pt>
                <c:pt idx="2079">
                  <c:v>2</c:v>
                </c:pt>
                <c:pt idx="2080">
                  <c:v>1</c:v>
                </c:pt>
                <c:pt idx="2081">
                  <c:v>7</c:v>
                </c:pt>
                <c:pt idx="2082">
                  <c:v>3</c:v>
                </c:pt>
                <c:pt idx="2083">
                  <c:v>3</c:v>
                </c:pt>
                <c:pt idx="2084">
                  <c:v>3</c:v>
                </c:pt>
                <c:pt idx="2085">
                  <c:v>4</c:v>
                </c:pt>
                <c:pt idx="2086">
                  <c:v>2</c:v>
                </c:pt>
                <c:pt idx="2087">
                  <c:v>4</c:v>
                </c:pt>
                <c:pt idx="2088">
                  <c:v>4</c:v>
                </c:pt>
                <c:pt idx="2089">
                  <c:v>9</c:v>
                </c:pt>
                <c:pt idx="2090">
                  <c:v>6</c:v>
                </c:pt>
                <c:pt idx="2091">
                  <c:v>3</c:v>
                </c:pt>
                <c:pt idx="2092">
                  <c:v>3</c:v>
                </c:pt>
                <c:pt idx="2093">
                  <c:v>4</c:v>
                </c:pt>
                <c:pt idx="2094">
                  <c:v>4</c:v>
                </c:pt>
                <c:pt idx="2095">
                  <c:v>2</c:v>
                </c:pt>
                <c:pt idx="2096">
                  <c:v>6</c:v>
                </c:pt>
                <c:pt idx="2097">
                  <c:v>2</c:v>
                </c:pt>
                <c:pt idx="2098">
                  <c:v>5</c:v>
                </c:pt>
                <c:pt idx="2099">
                  <c:v>5</c:v>
                </c:pt>
                <c:pt idx="2100">
                  <c:v>3</c:v>
                </c:pt>
                <c:pt idx="2101">
                  <c:v>1</c:v>
                </c:pt>
                <c:pt idx="2102">
                  <c:v>2</c:v>
                </c:pt>
                <c:pt idx="2103">
                  <c:v>2</c:v>
                </c:pt>
                <c:pt idx="2104">
                  <c:v>9</c:v>
                </c:pt>
                <c:pt idx="2105">
                  <c:v>3</c:v>
                </c:pt>
                <c:pt idx="2106">
                  <c:v>3</c:v>
                </c:pt>
                <c:pt idx="2107">
                  <c:v>2</c:v>
                </c:pt>
                <c:pt idx="2108">
                  <c:v>6</c:v>
                </c:pt>
                <c:pt idx="2109">
                  <c:v>4</c:v>
                </c:pt>
                <c:pt idx="2110">
                  <c:v>7</c:v>
                </c:pt>
                <c:pt idx="2111">
                  <c:v>7</c:v>
                </c:pt>
                <c:pt idx="2112">
                  <c:v>3</c:v>
                </c:pt>
                <c:pt idx="2113">
                  <c:v>3</c:v>
                </c:pt>
                <c:pt idx="2114">
                  <c:v>3</c:v>
                </c:pt>
                <c:pt idx="2115">
                  <c:v>11</c:v>
                </c:pt>
                <c:pt idx="2116">
                  <c:v>2</c:v>
                </c:pt>
                <c:pt idx="2117">
                  <c:v>5</c:v>
                </c:pt>
                <c:pt idx="2118">
                  <c:v>3</c:v>
                </c:pt>
                <c:pt idx="2119">
                  <c:v>5</c:v>
                </c:pt>
                <c:pt idx="2120">
                  <c:v>4</c:v>
                </c:pt>
                <c:pt idx="2121">
                  <c:v>2</c:v>
                </c:pt>
                <c:pt idx="2122">
                  <c:v>3</c:v>
                </c:pt>
                <c:pt idx="2123">
                  <c:v>1</c:v>
                </c:pt>
                <c:pt idx="2124">
                  <c:v>4</c:v>
                </c:pt>
                <c:pt idx="2125">
                  <c:v>6</c:v>
                </c:pt>
                <c:pt idx="2126">
                  <c:v>5</c:v>
                </c:pt>
                <c:pt idx="2127">
                  <c:v>3</c:v>
                </c:pt>
                <c:pt idx="2128">
                  <c:v>3</c:v>
                </c:pt>
                <c:pt idx="2129">
                  <c:v>3</c:v>
                </c:pt>
                <c:pt idx="2130">
                  <c:v>2</c:v>
                </c:pt>
                <c:pt idx="2131">
                  <c:v>2</c:v>
                </c:pt>
                <c:pt idx="2132">
                  <c:v>6</c:v>
                </c:pt>
                <c:pt idx="2133">
                  <c:v>3</c:v>
                </c:pt>
                <c:pt idx="2134">
                  <c:v>3</c:v>
                </c:pt>
                <c:pt idx="2135">
                  <c:v>2</c:v>
                </c:pt>
                <c:pt idx="2136">
                  <c:v>4</c:v>
                </c:pt>
                <c:pt idx="2137">
                  <c:v>1</c:v>
                </c:pt>
                <c:pt idx="2138">
                  <c:v>5</c:v>
                </c:pt>
                <c:pt idx="2139">
                  <c:v>2</c:v>
                </c:pt>
                <c:pt idx="2140">
                  <c:v>1</c:v>
                </c:pt>
                <c:pt idx="2141">
                  <c:v>4</c:v>
                </c:pt>
                <c:pt idx="2142">
                  <c:v>3</c:v>
                </c:pt>
                <c:pt idx="2143">
                  <c:v>5</c:v>
                </c:pt>
                <c:pt idx="2144">
                  <c:v>6</c:v>
                </c:pt>
                <c:pt idx="2145">
                  <c:v>4</c:v>
                </c:pt>
                <c:pt idx="2146">
                  <c:v>3</c:v>
                </c:pt>
                <c:pt idx="2147">
                  <c:v>2</c:v>
                </c:pt>
                <c:pt idx="2148">
                  <c:v>2</c:v>
                </c:pt>
                <c:pt idx="2149">
                  <c:v>5</c:v>
                </c:pt>
                <c:pt idx="2150">
                  <c:v>5</c:v>
                </c:pt>
                <c:pt idx="2151">
                  <c:v>2</c:v>
                </c:pt>
                <c:pt idx="2152">
                  <c:v>6</c:v>
                </c:pt>
                <c:pt idx="2153">
                  <c:v>4</c:v>
                </c:pt>
                <c:pt idx="2154">
                  <c:v>8</c:v>
                </c:pt>
                <c:pt idx="2155">
                  <c:v>3</c:v>
                </c:pt>
                <c:pt idx="2156">
                  <c:v>5</c:v>
                </c:pt>
                <c:pt idx="2157">
                  <c:v>6</c:v>
                </c:pt>
                <c:pt idx="2158">
                  <c:v>4</c:v>
                </c:pt>
                <c:pt idx="2159">
                  <c:v>4</c:v>
                </c:pt>
                <c:pt idx="2160">
                  <c:v>5</c:v>
                </c:pt>
                <c:pt idx="2161">
                  <c:v>2</c:v>
                </c:pt>
                <c:pt idx="2162">
                  <c:v>6</c:v>
                </c:pt>
                <c:pt idx="2163">
                  <c:v>7</c:v>
                </c:pt>
                <c:pt idx="2164">
                  <c:v>4</c:v>
                </c:pt>
                <c:pt idx="2165">
                  <c:v>4</c:v>
                </c:pt>
                <c:pt idx="2166">
                  <c:v>2</c:v>
                </c:pt>
                <c:pt idx="2167">
                  <c:v>6</c:v>
                </c:pt>
                <c:pt idx="2168">
                  <c:v>1</c:v>
                </c:pt>
                <c:pt idx="2169">
                  <c:v>7</c:v>
                </c:pt>
                <c:pt idx="2170">
                  <c:v>5</c:v>
                </c:pt>
                <c:pt idx="2171">
                  <c:v>2</c:v>
                </c:pt>
                <c:pt idx="2172">
                  <c:v>4</c:v>
                </c:pt>
                <c:pt idx="2173">
                  <c:v>2</c:v>
                </c:pt>
                <c:pt idx="2174">
                  <c:v>5</c:v>
                </c:pt>
                <c:pt idx="2175">
                  <c:v>6</c:v>
                </c:pt>
                <c:pt idx="2176">
                  <c:v>6</c:v>
                </c:pt>
                <c:pt idx="2177">
                  <c:v>2</c:v>
                </c:pt>
                <c:pt idx="2178">
                  <c:v>8</c:v>
                </c:pt>
                <c:pt idx="2179">
                  <c:v>8</c:v>
                </c:pt>
                <c:pt idx="2180">
                  <c:v>0</c:v>
                </c:pt>
                <c:pt idx="2181">
                  <c:v>8</c:v>
                </c:pt>
                <c:pt idx="2182">
                  <c:v>6</c:v>
                </c:pt>
                <c:pt idx="2183">
                  <c:v>9</c:v>
                </c:pt>
                <c:pt idx="2184">
                  <c:v>6</c:v>
                </c:pt>
                <c:pt idx="2185">
                  <c:v>7</c:v>
                </c:pt>
                <c:pt idx="2186">
                  <c:v>6</c:v>
                </c:pt>
                <c:pt idx="2187">
                  <c:v>12</c:v>
                </c:pt>
                <c:pt idx="2188">
                  <c:v>5</c:v>
                </c:pt>
                <c:pt idx="2189">
                  <c:v>10</c:v>
                </c:pt>
                <c:pt idx="2190">
                  <c:v>7</c:v>
                </c:pt>
                <c:pt idx="2191">
                  <c:v>7</c:v>
                </c:pt>
                <c:pt idx="2192">
                  <c:v>18</c:v>
                </c:pt>
                <c:pt idx="2193">
                  <c:v>12</c:v>
                </c:pt>
                <c:pt idx="2194">
                  <c:v>14</c:v>
                </c:pt>
                <c:pt idx="2195">
                  <c:v>19</c:v>
                </c:pt>
                <c:pt idx="2196">
                  <c:v>18</c:v>
                </c:pt>
                <c:pt idx="2197">
                  <c:v>28</c:v>
                </c:pt>
                <c:pt idx="2198">
                  <c:v>23</c:v>
                </c:pt>
                <c:pt idx="2199">
                  <c:v>29</c:v>
                </c:pt>
                <c:pt idx="2200">
                  <c:v>28</c:v>
                </c:pt>
                <c:pt idx="2201">
                  <c:v>19</c:v>
                </c:pt>
                <c:pt idx="2202">
                  <c:v>56</c:v>
                </c:pt>
                <c:pt idx="2203">
                  <c:v>32</c:v>
                </c:pt>
                <c:pt idx="2204">
                  <c:v>41</c:v>
                </c:pt>
                <c:pt idx="2205">
                  <c:v>41</c:v>
                </c:pt>
                <c:pt idx="2206">
                  <c:v>63</c:v>
                </c:pt>
                <c:pt idx="2207">
                  <c:v>49</c:v>
                </c:pt>
                <c:pt idx="2208">
                  <c:v>46</c:v>
                </c:pt>
                <c:pt idx="2209">
                  <c:v>41</c:v>
                </c:pt>
                <c:pt idx="2210">
                  <c:v>48</c:v>
                </c:pt>
                <c:pt idx="2211">
                  <c:v>37</c:v>
                </c:pt>
                <c:pt idx="2212">
                  <c:v>40</c:v>
                </c:pt>
                <c:pt idx="2213">
                  <c:v>33</c:v>
                </c:pt>
                <c:pt idx="2214">
                  <c:v>25</c:v>
                </c:pt>
                <c:pt idx="2215">
                  <c:v>30</c:v>
                </c:pt>
                <c:pt idx="2216">
                  <c:v>33</c:v>
                </c:pt>
                <c:pt idx="2217">
                  <c:v>16</c:v>
                </c:pt>
                <c:pt idx="2218">
                  <c:v>19</c:v>
                </c:pt>
                <c:pt idx="2219">
                  <c:v>16</c:v>
                </c:pt>
                <c:pt idx="2220">
                  <c:v>12</c:v>
                </c:pt>
                <c:pt idx="2221">
                  <c:v>16</c:v>
                </c:pt>
                <c:pt idx="2222">
                  <c:v>13</c:v>
                </c:pt>
                <c:pt idx="2223">
                  <c:v>7</c:v>
                </c:pt>
                <c:pt idx="2224">
                  <c:v>10</c:v>
                </c:pt>
                <c:pt idx="2225">
                  <c:v>6</c:v>
                </c:pt>
                <c:pt idx="2226">
                  <c:v>6</c:v>
                </c:pt>
                <c:pt idx="2227">
                  <c:v>15</c:v>
                </c:pt>
                <c:pt idx="2228">
                  <c:v>6</c:v>
                </c:pt>
                <c:pt idx="2229">
                  <c:v>5</c:v>
                </c:pt>
                <c:pt idx="2230">
                  <c:v>6</c:v>
                </c:pt>
                <c:pt idx="2231">
                  <c:v>5</c:v>
                </c:pt>
                <c:pt idx="2232">
                  <c:v>8</c:v>
                </c:pt>
                <c:pt idx="2233">
                  <c:v>4</c:v>
                </c:pt>
                <c:pt idx="2234">
                  <c:v>3</c:v>
                </c:pt>
                <c:pt idx="2235">
                  <c:v>9</c:v>
                </c:pt>
                <c:pt idx="2236">
                  <c:v>8</c:v>
                </c:pt>
                <c:pt idx="2237">
                  <c:v>2</c:v>
                </c:pt>
                <c:pt idx="2238">
                  <c:v>7</c:v>
                </c:pt>
                <c:pt idx="2239">
                  <c:v>4</c:v>
                </c:pt>
                <c:pt idx="2240">
                  <c:v>4</c:v>
                </c:pt>
                <c:pt idx="2241">
                  <c:v>3</c:v>
                </c:pt>
                <c:pt idx="2242">
                  <c:v>3</c:v>
                </c:pt>
                <c:pt idx="2243">
                  <c:v>6</c:v>
                </c:pt>
                <c:pt idx="2244">
                  <c:v>5</c:v>
                </c:pt>
                <c:pt idx="2245">
                  <c:v>5</c:v>
                </c:pt>
                <c:pt idx="2246">
                  <c:v>2</c:v>
                </c:pt>
                <c:pt idx="2247">
                  <c:v>2</c:v>
                </c:pt>
                <c:pt idx="2248">
                  <c:v>3</c:v>
                </c:pt>
                <c:pt idx="2249">
                  <c:v>9</c:v>
                </c:pt>
                <c:pt idx="2250">
                  <c:v>7</c:v>
                </c:pt>
                <c:pt idx="2251">
                  <c:v>9</c:v>
                </c:pt>
                <c:pt idx="2252">
                  <c:v>4</c:v>
                </c:pt>
                <c:pt idx="2253">
                  <c:v>2</c:v>
                </c:pt>
                <c:pt idx="2254">
                  <c:v>5</c:v>
                </c:pt>
                <c:pt idx="2255">
                  <c:v>6</c:v>
                </c:pt>
                <c:pt idx="2256">
                  <c:v>6</c:v>
                </c:pt>
                <c:pt idx="2257">
                  <c:v>9</c:v>
                </c:pt>
                <c:pt idx="2258">
                  <c:v>7</c:v>
                </c:pt>
                <c:pt idx="2259">
                  <c:v>9</c:v>
                </c:pt>
                <c:pt idx="2260">
                  <c:v>7</c:v>
                </c:pt>
                <c:pt idx="2261">
                  <c:v>2</c:v>
                </c:pt>
                <c:pt idx="2262">
                  <c:v>5</c:v>
                </c:pt>
                <c:pt idx="2263">
                  <c:v>7</c:v>
                </c:pt>
                <c:pt idx="2264">
                  <c:v>10</c:v>
                </c:pt>
                <c:pt idx="2265">
                  <c:v>4</c:v>
                </c:pt>
                <c:pt idx="2266">
                  <c:v>10</c:v>
                </c:pt>
                <c:pt idx="2267">
                  <c:v>0</c:v>
                </c:pt>
                <c:pt idx="2268">
                  <c:v>6</c:v>
                </c:pt>
                <c:pt idx="2269">
                  <c:v>4</c:v>
                </c:pt>
                <c:pt idx="2270">
                  <c:v>7</c:v>
                </c:pt>
                <c:pt idx="2271">
                  <c:v>6</c:v>
                </c:pt>
                <c:pt idx="2272">
                  <c:v>6</c:v>
                </c:pt>
                <c:pt idx="2273">
                  <c:v>4</c:v>
                </c:pt>
                <c:pt idx="2274">
                  <c:v>6</c:v>
                </c:pt>
                <c:pt idx="2275">
                  <c:v>4</c:v>
                </c:pt>
                <c:pt idx="2276">
                  <c:v>4</c:v>
                </c:pt>
                <c:pt idx="2277">
                  <c:v>1</c:v>
                </c:pt>
                <c:pt idx="2278">
                  <c:v>5</c:v>
                </c:pt>
                <c:pt idx="2279">
                  <c:v>8</c:v>
                </c:pt>
                <c:pt idx="2280">
                  <c:v>7</c:v>
                </c:pt>
                <c:pt idx="2281">
                  <c:v>5</c:v>
                </c:pt>
                <c:pt idx="2282">
                  <c:v>4</c:v>
                </c:pt>
                <c:pt idx="2283">
                  <c:v>3</c:v>
                </c:pt>
                <c:pt idx="2284">
                  <c:v>5</c:v>
                </c:pt>
                <c:pt idx="2285">
                  <c:v>5</c:v>
                </c:pt>
                <c:pt idx="2286">
                  <c:v>2</c:v>
                </c:pt>
                <c:pt idx="2287">
                  <c:v>6</c:v>
                </c:pt>
                <c:pt idx="2288">
                  <c:v>3</c:v>
                </c:pt>
                <c:pt idx="2289">
                  <c:v>7</c:v>
                </c:pt>
                <c:pt idx="2290">
                  <c:v>2</c:v>
                </c:pt>
                <c:pt idx="2291">
                  <c:v>8</c:v>
                </c:pt>
                <c:pt idx="2292">
                  <c:v>6</c:v>
                </c:pt>
                <c:pt idx="2293">
                  <c:v>5</c:v>
                </c:pt>
                <c:pt idx="2294">
                  <c:v>4</c:v>
                </c:pt>
                <c:pt idx="2295">
                  <c:v>5</c:v>
                </c:pt>
                <c:pt idx="2296">
                  <c:v>2</c:v>
                </c:pt>
                <c:pt idx="2297">
                  <c:v>4</c:v>
                </c:pt>
                <c:pt idx="2298">
                  <c:v>6</c:v>
                </c:pt>
                <c:pt idx="2299">
                  <c:v>5</c:v>
                </c:pt>
                <c:pt idx="2300">
                  <c:v>3</c:v>
                </c:pt>
                <c:pt idx="2301">
                  <c:v>6</c:v>
                </c:pt>
                <c:pt idx="2302">
                  <c:v>6</c:v>
                </c:pt>
                <c:pt idx="2303">
                  <c:v>2</c:v>
                </c:pt>
                <c:pt idx="2304">
                  <c:v>6</c:v>
                </c:pt>
                <c:pt idx="2305">
                  <c:v>2</c:v>
                </c:pt>
                <c:pt idx="2306">
                  <c:v>1</c:v>
                </c:pt>
                <c:pt idx="2307">
                  <c:v>2</c:v>
                </c:pt>
                <c:pt idx="2308">
                  <c:v>4</c:v>
                </c:pt>
                <c:pt idx="2309">
                  <c:v>6</c:v>
                </c:pt>
                <c:pt idx="2310">
                  <c:v>4</c:v>
                </c:pt>
                <c:pt idx="2311">
                  <c:v>1</c:v>
                </c:pt>
                <c:pt idx="2312">
                  <c:v>3</c:v>
                </c:pt>
                <c:pt idx="2313">
                  <c:v>6</c:v>
                </c:pt>
                <c:pt idx="2314">
                  <c:v>3</c:v>
                </c:pt>
                <c:pt idx="2315">
                  <c:v>4</c:v>
                </c:pt>
                <c:pt idx="2316">
                  <c:v>7</c:v>
                </c:pt>
                <c:pt idx="2317">
                  <c:v>13</c:v>
                </c:pt>
                <c:pt idx="2318">
                  <c:v>3</c:v>
                </c:pt>
                <c:pt idx="2319">
                  <c:v>7</c:v>
                </c:pt>
                <c:pt idx="2320">
                  <c:v>2</c:v>
                </c:pt>
                <c:pt idx="2321">
                  <c:v>2</c:v>
                </c:pt>
                <c:pt idx="2322">
                  <c:v>5</c:v>
                </c:pt>
                <c:pt idx="2323">
                  <c:v>4</c:v>
                </c:pt>
                <c:pt idx="2324">
                  <c:v>4</c:v>
                </c:pt>
                <c:pt idx="2325">
                  <c:v>6</c:v>
                </c:pt>
                <c:pt idx="2326">
                  <c:v>8</c:v>
                </c:pt>
                <c:pt idx="2327">
                  <c:v>2</c:v>
                </c:pt>
                <c:pt idx="2328">
                  <c:v>3</c:v>
                </c:pt>
                <c:pt idx="2329">
                  <c:v>1</c:v>
                </c:pt>
                <c:pt idx="2330">
                  <c:v>5</c:v>
                </c:pt>
                <c:pt idx="2331">
                  <c:v>3</c:v>
                </c:pt>
                <c:pt idx="2332">
                  <c:v>4</c:v>
                </c:pt>
                <c:pt idx="2333">
                  <c:v>6</c:v>
                </c:pt>
                <c:pt idx="2334">
                  <c:v>3</c:v>
                </c:pt>
                <c:pt idx="2335">
                  <c:v>5</c:v>
                </c:pt>
                <c:pt idx="2336">
                  <c:v>3</c:v>
                </c:pt>
                <c:pt idx="2337">
                  <c:v>5</c:v>
                </c:pt>
                <c:pt idx="2338">
                  <c:v>7</c:v>
                </c:pt>
                <c:pt idx="2339">
                  <c:v>3</c:v>
                </c:pt>
                <c:pt idx="2340">
                  <c:v>7</c:v>
                </c:pt>
                <c:pt idx="2341">
                  <c:v>3</c:v>
                </c:pt>
                <c:pt idx="2342">
                  <c:v>2</c:v>
                </c:pt>
                <c:pt idx="2343">
                  <c:v>5</c:v>
                </c:pt>
                <c:pt idx="2344">
                  <c:v>8</c:v>
                </c:pt>
                <c:pt idx="2345">
                  <c:v>3</c:v>
                </c:pt>
                <c:pt idx="2346">
                  <c:v>6</c:v>
                </c:pt>
                <c:pt idx="2347">
                  <c:v>4</c:v>
                </c:pt>
                <c:pt idx="2348">
                  <c:v>8</c:v>
                </c:pt>
                <c:pt idx="2349">
                  <c:v>3</c:v>
                </c:pt>
                <c:pt idx="2350">
                  <c:v>4</c:v>
                </c:pt>
                <c:pt idx="2351">
                  <c:v>5</c:v>
                </c:pt>
                <c:pt idx="2352">
                  <c:v>6</c:v>
                </c:pt>
                <c:pt idx="2353">
                  <c:v>3</c:v>
                </c:pt>
                <c:pt idx="2354">
                  <c:v>1</c:v>
                </c:pt>
                <c:pt idx="2355">
                  <c:v>9</c:v>
                </c:pt>
                <c:pt idx="2356">
                  <c:v>4</c:v>
                </c:pt>
                <c:pt idx="2357">
                  <c:v>3</c:v>
                </c:pt>
                <c:pt idx="2358">
                  <c:v>6</c:v>
                </c:pt>
                <c:pt idx="2359">
                  <c:v>9</c:v>
                </c:pt>
                <c:pt idx="2360">
                  <c:v>1</c:v>
                </c:pt>
                <c:pt idx="2361">
                  <c:v>5</c:v>
                </c:pt>
                <c:pt idx="2362">
                  <c:v>5</c:v>
                </c:pt>
                <c:pt idx="2363">
                  <c:v>6</c:v>
                </c:pt>
                <c:pt idx="2364">
                  <c:v>5</c:v>
                </c:pt>
                <c:pt idx="2365">
                  <c:v>8</c:v>
                </c:pt>
                <c:pt idx="2366">
                  <c:v>6</c:v>
                </c:pt>
                <c:pt idx="2367">
                  <c:v>7</c:v>
                </c:pt>
                <c:pt idx="2368">
                  <c:v>2</c:v>
                </c:pt>
                <c:pt idx="2369">
                  <c:v>3</c:v>
                </c:pt>
                <c:pt idx="2370">
                  <c:v>7</c:v>
                </c:pt>
                <c:pt idx="2371">
                  <c:v>4</c:v>
                </c:pt>
                <c:pt idx="2372">
                  <c:v>5</c:v>
                </c:pt>
                <c:pt idx="2373">
                  <c:v>5</c:v>
                </c:pt>
                <c:pt idx="2374">
                  <c:v>7</c:v>
                </c:pt>
                <c:pt idx="2375">
                  <c:v>4</c:v>
                </c:pt>
                <c:pt idx="2376">
                  <c:v>8</c:v>
                </c:pt>
                <c:pt idx="2377">
                  <c:v>6</c:v>
                </c:pt>
                <c:pt idx="2378">
                  <c:v>3</c:v>
                </c:pt>
                <c:pt idx="2379">
                  <c:v>5</c:v>
                </c:pt>
                <c:pt idx="2380">
                  <c:v>6</c:v>
                </c:pt>
                <c:pt idx="2381">
                  <c:v>3</c:v>
                </c:pt>
                <c:pt idx="2382">
                  <c:v>2</c:v>
                </c:pt>
                <c:pt idx="2383">
                  <c:v>1</c:v>
                </c:pt>
                <c:pt idx="2384">
                  <c:v>4</c:v>
                </c:pt>
                <c:pt idx="2385">
                  <c:v>3</c:v>
                </c:pt>
                <c:pt idx="2386">
                  <c:v>5</c:v>
                </c:pt>
                <c:pt idx="2387">
                  <c:v>4</c:v>
                </c:pt>
                <c:pt idx="2388">
                  <c:v>8</c:v>
                </c:pt>
                <c:pt idx="2389">
                  <c:v>5</c:v>
                </c:pt>
                <c:pt idx="2390">
                  <c:v>3</c:v>
                </c:pt>
                <c:pt idx="2391">
                  <c:v>9</c:v>
                </c:pt>
                <c:pt idx="2392">
                  <c:v>8</c:v>
                </c:pt>
                <c:pt idx="2393">
                  <c:v>4</c:v>
                </c:pt>
                <c:pt idx="2394">
                  <c:v>3</c:v>
                </c:pt>
                <c:pt idx="2395">
                  <c:v>1</c:v>
                </c:pt>
                <c:pt idx="2396">
                  <c:v>3</c:v>
                </c:pt>
                <c:pt idx="2397">
                  <c:v>1</c:v>
                </c:pt>
                <c:pt idx="2398">
                  <c:v>4</c:v>
                </c:pt>
                <c:pt idx="2399">
                  <c:v>10</c:v>
                </c:pt>
                <c:pt idx="2400">
                  <c:v>3</c:v>
                </c:pt>
                <c:pt idx="2401">
                  <c:v>3</c:v>
                </c:pt>
                <c:pt idx="2402">
                  <c:v>5</c:v>
                </c:pt>
                <c:pt idx="2403">
                  <c:v>3</c:v>
                </c:pt>
                <c:pt idx="2404">
                  <c:v>4</c:v>
                </c:pt>
                <c:pt idx="2405">
                  <c:v>4</c:v>
                </c:pt>
                <c:pt idx="2406">
                  <c:v>4</c:v>
                </c:pt>
                <c:pt idx="2407">
                  <c:v>4</c:v>
                </c:pt>
                <c:pt idx="2408">
                  <c:v>3</c:v>
                </c:pt>
                <c:pt idx="2409">
                  <c:v>4</c:v>
                </c:pt>
                <c:pt idx="2410">
                  <c:v>9</c:v>
                </c:pt>
                <c:pt idx="2411">
                  <c:v>5</c:v>
                </c:pt>
                <c:pt idx="2412">
                  <c:v>4</c:v>
                </c:pt>
                <c:pt idx="2413">
                  <c:v>5</c:v>
                </c:pt>
                <c:pt idx="2414">
                  <c:v>5</c:v>
                </c:pt>
                <c:pt idx="2415">
                  <c:v>6</c:v>
                </c:pt>
                <c:pt idx="2416">
                  <c:v>7</c:v>
                </c:pt>
                <c:pt idx="2417">
                  <c:v>8</c:v>
                </c:pt>
                <c:pt idx="2418">
                  <c:v>5</c:v>
                </c:pt>
                <c:pt idx="2419">
                  <c:v>4</c:v>
                </c:pt>
                <c:pt idx="2420">
                  <c:v>8</c:v>
                </c:pt>
                <c:pt idx="2421">
                  <c:v>3</c:v>
                </c:pt>
                <c:pt idx="2422">
                  <c:v>1</c:v>
                </c:pt>
                <c:pt idx="2423">
                  <c:v>3</c:v>
                </c:pt>
                <c:pt idx="2424">
                  <c:v>4</c:v>
                </c:pt>
                <c:pt idx="2425">
                  <c:v>7</c:v>
                </c:pt>
                <c:pt idx="2426">
                  <c:v>6</c:v>
                </c:pt>
                <c:pt idx="2427">
                  <c:v>3</c:v>
                </c:pt>
                <c:pt idx="2428">
                  <c:v>1</c:v>
                </c:pt>
                <c:pt idx="2429">
                  <c:v>4</c:v>
                </c:pt>
                <c:pt idx="2430">
                  <c:v>7</c:v>
                </c:pt>
                <c:pt idx="2431">
                  <c:v>5</c:v>
                </c:pt>
                <c:pt idx="2432">
                  <c:v>11</c:v>
                </c:pt>
                <c:pt idx="2433">
                  <c:v>7</c:v>
                </c:pt>
                <c:pt idx="2434">
                  <c:v>6</c:v>
                </c:pt>
                <c:pt idx="2435">
                  <c:v>3</c:v>
                </c:pt>
                <c:pt idx="2436">
                  <c:v>5</c:v>
                </c:pt>
                <c:pt idx="2437">
                  <c:v>6</c:v>
                </c:pt>
                <c:pt idx="2438">
                  <c:v>5</c:v>
                </c:pt>
                <c:pt idx="2439">
                  <c:v>2</c:v>
                </c:pt>
                <c:pt idx="2440">
                  <c:v>4</c:v>
                </c:pt>
                <c:pt idx="2441">
                  <c:v>6</c:v>
                </c:pt>
                <c:pt idx="2442">
                  <c:v>2</c:v>
                </c:pt>
                <c:pt idx="2443">
                  <c:v>2</c:v>
                </c:pt>
                <c:pt idx="2444">
                  <c:v>4</c:v>
                </c:pt>
                <c:pt idx="2445">
                  <c:v>3</c:v>
                </c:pt>
                <c:pt idx="2446">
                  <c:v>3</c:v>
                </c:pt>
                <c:pt idx="2447">
                  <c:v>3</c:v>
                </c:pt>
                <c:pt idx="2448">
                  <c:v>5</c:v>
                </c:pt>
                <c:pt idx="2449">
                  <c:v>5</c:v>
                </c:pt>
                <c:pt idx="2450">
                  <c:v>5</c:v>
                </c:pt>
                <c:pt idx="2451">
                  <c:v>5</c:v>
                </c:pt>
                <c:pt idx="2452">
                  <c:v>4</c:v>
                </c:pt>
                <c:pt idx="2453">
                  <c:v>5</c:v>
                </c:pt>
                <c:pt idx="2454">
                  <c:v>4</c:v>
                </c:pt>
                <c:pt idx="2455">
                  <c:v>7</c:v>
                </c:pt>
                <c:pt idx="2456">
                  <c:v>5</c:v>
                </c:pt>
                <c:pt idx="2457">
                  <c:v>6</c:v>
                </c:pt>
                <c:pt idx="2458">
                  <c:v>4</c:v>
                </c:pt>
                <c:pt idx="2459">
                  <c:v>4</c:v>
                </c:pt>
                <c:pt idx="2460">
                  <c:v>5</c:v>
                </c:pt>
                <c:pt idx="2461">
                  <c:v>2</c:v>
                </c:pt>
                <c:pt idx="2462">
                  <c:v>2</c:v>
                </c:pt>
                <c:pt idx="2463">
                  <c:v>6</c:v>
                </c:pt>
                <c:pt idx="2464">
                  <c:v>9</c:v>
                </c:pt>
                <c:pt idx="2465">
                  <c:v>5</c:v>
                </c:pt>
                <c:pt idx="2466">
                  <c:v>7</c:v>
                </c:pt>
                <c:pt idx="2467">
                  <c:v>3</c:v>
                </c:pt>
                <c:pt idx="2468">
                  <c:v>4</c:v>
                </c:pt>
                <c:pt idx="2469">
                  <c:v>5</c:v>
                </c:pt>
                <c:pt idx="2470">
                  <c:v>8</c:v>
                </c:pt>
                <c:pt idx="2471">
                  <c:v>6</c:v>
                </c:pt>
                <c:pt idx="2472">
                  <c:v>5</c:v>
                </c:pt>
                <c:pt idx="2473">
                  <c:v>7</c:v>
                </c:pt>
                <c:pt idx="2474">
                  <c:v>4</c:v>
                </c:pt>
                <c:pt idx="2475">
                  <c:v>3</c:v>
                </c:pt>
                <c:pt idx="2476">
                  <c:v>9</c:v>
                </c:pt>
                <c:pt idx="2477">
                  <c:v>2</c:v>
                </c:pt>
                <c:pt idx="2478">
                  <c:v>2</c:v>
                </c:pt>
                <c:pt idx="2479">
                  <c:v>8</c:v>
                </c:pt>
                <c:pt idx="2480">
                  <c:v>5</c:v>
                </c:pt>
                <c:pt idx="2481">
                  <c:v>4</c:v>
                </c:pt>
                <c:pt idx="2482">
                  <c:v>4</c:v>
                </c:pt>
                <c:pt idx="2483">
                  <c:v>3</c:v>
                </c:pt>
                <c:pt idx="2484">
                  <c:v>4</c:v>
                </c:pt>
                <c:pt idx="2485">
                  <c:v>6</c:v>
                </c:pt>
                <c:pt idx="2486">
                  <c:v>15</c:v>
                </c:pt>
                <c:pt idx="2487">
                  <c:v>5</c:v>
                </c:pt>
                <c:pt idx="2488">
                  <c:v>4</c:v>
                </c:pt>
                <c:pt idx="2489">
                  <c:v>6</c:v>
                </c:pt>
                <c:pt idx="2490">
                  <c:v>7</c:v>
                </c:pt>
                <c:pt idx="2491">
                  <c:v>1</c:v>
                </c:pt>
                <c:pt idx="2492">
                  <c:v>5</c:v>
                </c:pt>
                <c:pt idx="2493">
                  <c:v>7</c:v>
                </c:pt>
                <c:pt idx="2494">
                  <c:v>9</c:v>
                </c:pt>
                <c:pt idx="2495">
                  <c:v>9</c:v>
                </c:pt>
                <c:pt idx="2496">
                  <c:v>5</c:v>
                </c:pt>
                <c:pt idx="2497">
                  <c:v>4</c:v>
                </c:pt>
                <c:pt idx="2498">
                  <c:v>5</c:v>
                </c:pt>
                <c:pt idx="2499">
                  <c:v>5</c:v>
                </c:pt>
                <c:pt idx="2500">
                  <c:v>3</c:v>
                </c:pt>
                <c:pt idx="2501">
                  <c:v>2</c:v>
                </c:pt>
                <c:pt idx="2502">
                  <c:v>4</c:v>
                </c:pt>
                <c:pt idx="2503">
                  <c:v>5</c:v>
                </c:pt>
                <c:pt idx="2504">
                  <c:v>5</c:v>
                </c:pt>
                <c:pt idx="2505">
                  <c:v>9</c:v>
                </c:pt>
                <c:pt idx="2506">
                  <c:v>3</c:v>
                </c:pt>
                <c:pt idx="2507">
                  <c:v>2</c:v>
                </c:pt>
                <c:pt idx="2508">
                  <c:v>6</c:v>
                </c:pt>
                <c:pt idx="2509">
                  <c:v>3</c:v>
                </c:pt>
                <c:pt idx="2510">
                  <c:v>5</c:v>
                </c:pt>
                <c:pt idx="2511">
                  <c:v>6</c:v>
                </c:pt>
                <c:pt idx="2512">
                  <c:v>6</c:v>
                </c:pt>
                <c:pt idx="2513">
                  <c:v>8</c:v>
                </c:pt>
                <c:pt idx="2514">
                  <c:v>8</c:v>
                </c:pt>
                <c:pt idx="2515">
                  <c:v>5</c:v>
                </c:pt>
                <c:pt idx="2516">
                  <c:v>3</c:v>
                </c:pt>
                <c:pt idx="2517">
                  <c:v>7</c:v>
                </c:pt>
                <c:pt idx="2518">
                  <c:v>4</c:v>
                </c:pt>
                <c:pt idx="2519">
                  <c:v>5</c:v>
                </c:pt>
                <c:pt idx="2520">
                  <c:v>7</c:v>
                </c:pt>
                <c:pt idx="2521">
                  <c:v>7</c:v>
                </c:pt>
                <c:pt idx="2522">
                  <c:v>6</c:v>
                </c:pt>
                <c:pt idx="2523">
                  <c:v>4</c:v>
                </c:pt>
                <c:pt idx="2524">
                  <c:v>6</c:v>
                </c:pt>
                <c:pt idx="2525">
                  <c:v>10</c:v>
                </c:pt>
                <c:pt idx="2526">
                  <c:v>3</c:v>
                </c:pt>
                <c:pt idx="2527">
                  <c:v>3</c:v>
                </c:pt>
                <c:pt idx="2528">
                  <c:v>7</c:v>
                </c:pt>
                <c:pt idx="2529">
                  <c:v>7</c:v>
                </c:pt>
                <c:pt idx="2530">
                  <c:v>7</c:v>
                </c:pt>
                <c:pt idx="2531">
                  <c:v>7</c:v>
                </c:pt>
                <c:pt idx="2532">
                  <c:v>7</c:v>
                </c:pt>
                <c:pt idx="2533">
                  <c:v>6</c:v>
                </c:pt>
                <c:pt idx="2534">
                  <c:v>6</c:v>
                </c:pt>
                <c:pt idx="2535">
                  <c:v>8</c:v>
                </c:pt>
                <c:pt idx="2536">
                  <c:v>3</c:v>
                </c:pt>
                <c:pt idx="2537">
                  <c:v>10</c:v>
                </c:pt>
                <c:pt idx="2538">
                  <c:v>5</c:v>
                </c:pt>
                <c:pt idx="2539">
                  <c:v>7</c:v>
                </c:pt>
                <c:pt idx="2540">
                  <c:v>4</c:v>
                </c:pt>
                <c:pt idx="2541">
                  <c:v>8</c:v>
                </c:pt>
                <c:pt idx="2542">
                  <c:v>6</c:v>
                </c:pt>
                <c:pt idx="2543">
                  <c:v>7</c:v>
                </c:pt>
                <c:pt idx="2544">
                  <c:v>6</c:v>
                </c:pt>
                <c:pt idx="2545">
                  <c:v>7</c:v>
                </c:pt>
                <c:pt idx="2546">
                  <c:v>3</c:v>
                </c:pt>
                <c:pt idx="2547">
                  <c:v>6</c:v>
                </c:pt>
                <c:pt idx="2548">
                  <c:v>9</c:v>
                </c:pt>
                <c:pt idx="2549">
                  <c:v>9</c:v>
                </c:pt>
                <c:pt idx="2550">
                  <c:v>10</c:v>
                </c:pt>
                <c:pt idx="2551">
                  <c:v>5</c:v>
                </c:pt>
                <c:pt idx="2552">
                  <c:v>6</c:v>
                </c:pt>
                <c:pt idx="2553">
                  <c:v>8</c:v>
                </c:pt>
                <c:pt idx="2554">
                  <c:v>5</c:v>
                </c:pt>
                <c:pt idx="2555">
                  <c:v>13</c:v>
                </c:pt>
                <c:pt idx="2556">
                  <c:v>7</c:v>
                </c:pt>
                <c:pt idx="2557">
                  <c:v>10</c:v>
                </c:pt>
                <c:pt idx="2558">
                  <c:v>9</c:v>
                </c:pt>
                <c:pt idx="2559">
                  <c:v>14</c:v>
                </c:pt>
                <c:pt idx="2560">
                  <c:v>8</c:v>
                </c:pt>
                <c:pt idx="2561">
                  <c:v>13</c:v>
                </c:pt>
                <c:pt idx="2562">
                  <c:v>8</c:v>
                </c:pt>
                <c:pt idx="2563">
                  <c:v>9</c:v>
                </c:pt>
                <c:pt idx="2564">
                  <c:v>9</c:v>
                </c:pt>
                <c:pt idx="2565">
                  <c:v>12</c:v>
                </c:pt>
                <c:pt idx="2566">
                  <c:v>13</c:v>
                </c:pt>
                <c:pt idx="2567">
                  <c:v>17</c:v>
                </c:pt>
                <c:pt idx="2568">
                  <c:v>13</c:v>
                </c:pt>
                <c:pt idx="2569">
                  <c:v>19</c:v>
                </c:pt>
                <c:pt idx="2570">
                  <c:v>13</c:v>
                </c:pt>
                <c:pt idx="2571">
                  <c:v>17</c:v>
                </c:pt>
                <c:pt idx="2572">
                  <c:v>20</c:v>
                </c:pt>
                <c:pt idx="2573">
                  <c:v>15</c:v>
                </c:pt>
                <c:pt idx="2574">
                  <c:v>27</c:v>
                </c:pt>
                <c:pt idx="2575">
                  <c:v>21</c:v>
                </c:pt>
                <c:pt idx="2576">
                  <c:v>24</c:v>
                </c:pt>
                <c:pt idx="2577">
                  <c:v>38</c:v>
                </c:pt>
                <c:pt idx="2578">
                  <c:v>43</c:v>
                </c:pt>
                <c:pt idx="2579">
                  <c:v>27</c:v>
                </c:pt>
                <c:pt idx="2580">
                  <c:v>38</c:v>
                </c:pt>
                <c:pt idx="2581">
                  <c:v>48</c:v>
                </c:pt>
                <c:pt idx="2582">
                  <c:v>45</c:v>
                </c:pt>
                <c:pt idx="2583">
                  <c:v>54</c:v>
                </c:pt>
                <c:pt idx="2584">
                  <c:v>49</c:v>
                </c:pt>
                <c:pt idx="2585">
                  <c:v>66</c:v>
                </c:pt>
                <c:pt idx="2586">
                  <c:v>71</c:v>
                </c:pt>
                <c:pt idx="2587">
                  <c:v>80</c:v>
                </c:pt>
                <c:pt idx="2588">
                  <c:v>80</c:v>
                </c:pt>
                <c:pt idx="2589">
                  <c:v>66</c:v>
                </c:pt>
                <c:pt idx="2590">
                  <c:v>84</c:v>
                </c:pt>
                <c:pt idx="2591">
                  <c:v>103</c:v>
                </c:pt>
                <c:pt idx="2592">
                  <c:v>94</c:v>
                </c:pt>
                <c:pt idx="2593">
                  <c:v>102</c:v>
                </c:pt>
                <c:pt idx="2594">
                  <c:v>112</c:v>
                </c:pt>
                <c:pt idx="2595">
                  <c:v>105</c:v>
                </c:pt>
                <c:pt idx="2596">
                  <c:v>110</c:v>
                </c:pt>
                <c:pt idx="2597">
                  <c:v>100</c:v>
                </c:pt>
                <c:pt idx="2598">
                  <c:v>107</c:v>
                </c:pt>
                <c:pt idx="2599">
                  <c:v>87</c:v>
                </c:pt>
                <c:pt idx="2600">
                  <c:v>76</c:v>
                </c:pt>
                <c:pt idx="2601">
                  <c:v>75</c:v>
                </c:pt>
                <c:pt idx="2602">
                  <c:v>68</c:v>
                </c:pt>
                <c:pt idx="2603">
                  <c:v>74</c:v>
                </c:pt>
                <c:pt idx="2604">
                  <c:v>64</c:v>
                </c:pt>
                <c:pt idx="2605">
                  <c:v>53</c:v>
                </c:pt>
                <c:pt idx="2606">
                  <c:v>51</c:v>
                </c:pt>
                <c:pt idx="2607">
                  <c:v>35</c:v>
                </c:pt>
                <c:pt idx="2608">
                  <c:v>52</c:v>
                </c:pt>
                <c:pt idx="2609">
                  <c:v>31</c:v>
                </c:pt>
                <c:pt idx="2610">
                  <c:v>35</c:v>
                </c:pt>
                <c:pt idx="2611">
                  <c:v>28</c:v>
                </c:pt>
                <c:pt idx="2612">
                  <c:v>29</c:v>
                </c:pt>
                <c:pt idx="2613">
                  <c:v>21</c:v>
                </c:pt>
                <c:pt idx="2614">
                  <c:v>25</c:v>
                </c:pt>
                <c:pt idx="2615">
                  <c:v>21</c:v>
                </c:pt>
                <c:pt idx="2616">
                  <c:v>24</c:v>
                </c:pt>
                <c:pt idx="2617">
                  <c:v>13</c:v>
                </c:pt>
                <c:pt idx="2618">
                  <c:v>13</c:v>
                </c:pt>
                <c:pt idx="2619">
                  <c:v>13</c:v>
                </c:pt>
                <c:pt idx="2620">
                  <c:v>24</c:v>
                </c:pt>
                <c:pt idx="2621">
                  <c:v>10</c:v>
                </c:pt>
                <c:pt idx="2622">
                  <c:v>10</c:v>
                </c:pt>
                <c:pt idx="2623">
                  <c:v>12</c:v>
                </c:pt>
                <c:pt idx="2624">
                  <c:v>20</c:v>
                </c:pt>
                <c:pt idx="2625">
                  <c:v>16</c:v>
                </c:pt>
                <c:pt idx="2626">
                  <c:v>19</c:v>
                </c:pt>
                <c:pt idx="2627">
                  <c:v>8</c:v>
                </c:pt>
                <c:pt idx="2628">
                  <c:v>19</c:v>
                </c:pt>
                <c:pt idx="2629">
                  <c:v>12</c:v>
                </c:pt>
                <c:pt idx="2630">
                  <c:v>12</c:v>
                </c:pt>
                <c:pt idx="2631">
                  <c:v>10</c:v>
                </c:pt>
                <c:pt idx="2632">
                  <c:v>12</c:v>
                </c:pt>
                <c:pt idx="2633">
                  <c:v>5</c:v>
                </c:pt>
                <c:pt idx="2634">
                  <c:v>8</c:v>
                </c:pt>
                <c:pt idx="2635">
                  <c:v>9</c:v>
                </c:pt>
                <c:pt idx="2636">
                  <c:v>12</c:v>
                </c:pt>
                <c:pt idx="2637">
                  <c:v>3</c:v>
                </c:pt>
                <c:pt idx="2638">
                  <c:v>7</c:v>
                </c:pt>
                <c:pt idx="2639">
                  <c:v>6</c:v>
                </c:pt>
                <c:pt idx="2640">
                  <c:v>8</c:v>
                </c:pt>
                <c:pt idx="2641">
                  <c:v>7</c:v>
                </c:pt>
                <c:pt idx="2642">
                  <c:v>6</c:v>
                </c:pt>
                <c:pt idx="2643">
                  <c:v>7</c:v>
                </c:pt>
                <c:pt idx="2644">
                  <c:v>5</c:v>
                </c:pt>
                <c:pt idx="2645">
                  <c:v>9</c:v>
                </c:pt>
                <c:pt idx="2646">
                  <c:v>6</c:v>
                </c:pt>
                <c:pt idx="2647">
                  <c:v>5</c:v>
                </c:pt>
                <c:pt idx="2648">
                  <c:v>4</c:v>
                </c:pt>
                <c:pt idx="2649">
                  <c:v>8</c:v>
                </c:pt>
                <c:pt idx="2650">
                  <c:v>2</c:v>
                </c:pt>
                <c:pt idx="2651">
                  <c:v>6</c:v>
                </c:pt>
                <c:pt idx="2652">
                  <c:v>6</c:v>
                </c:pt>
                <c:pt idx="2653">
                  <c:v>5</c:v>
                </c:pt>
                <c:pt idx="2654">
                  <c:v>12</c:v>
                </c:pt>
                <c:pt idx="2655">
                  <c:v>4</c:v>
                </c:pt>
                <c:pt idx="2656">
                  <c:v>6</c:v>
                </c:pt>
                <c:pt idx="2657">
                  <c:v>4</c:v>
                </c:pt>
                <c:pt idx="2658">
                  <c:v>12</c:v>
                </c:pt>
                <c:pt idx="2659">
                  <c:v>5</c:v>
                </c:pt>
                <c:pt idx="2660">
                  <c:v>4</c:v>
                </c:pt>
                <c:pt idx="2661">
                  <c:v>6</c:v>
                </c:pt>
                <c:pt idx="2662">
                  <c:v>3</c:v>
                </c:pt>
                <c:pt idx="2663">
                  <c:v>6</c:v>
                </c:pt>
                <c:pt idx="2664">
                  <c:v>6</c:v>
                </c:pt>
                <c:pt idx="2665">
                  <c:v>12</c:v>
                </c:pt>
                <c:pt idx="2666">
                  <c:v>5</c:v>
                </c:pt>
                <c:pt idx="2667">
                  <c:v>8</c:v>
                </c:pt>
                <c:pt idx="2668">
                  <c:v>2</c:v>
                </c:pt>
                <c:pt idx="2669">
                  <c:v>2</c:v>
                </c:pt>
                <c:pt idx="2670">
                  <c:v>8</c:v>
                </c:pt>
                <c:pt idx="2671">
                  <c:v>2</c:v>
                </c:pt>
                <c:pt idx="2672">
                  <c:v>3</c:v>
                </c:pt>
                <c:pt idx="2673">
                  <c:v>4</c:v>
                </c:pt>
                <c:pt idx="2674">
                  <c:v>6</c:v>
                </c:pt>
                <c:pt idx="2675">
                  <c:v>11</c:v>
                </c:pt>
                <c:pt idx="2676">
                  <c:v>2</c:v>
                </c:pt>
                <c:pt idx="2677">
                  <c:v>3</c:v>
                </c:pt>
                <c:pt idx="2678">
                  <c:v>2</c:v>
                </c:pt>
                <c:pt idx="2679">
                  <c:v>4</c:v>
                </c:pt>
                <c:pt idx="2680">
                  <c:v>6</c:v>
                </c:pt>
                <c:pt idx="2681">
                  <c:v>2</c:v>
                </c:pt>
                <c:pt idx="2682">
                  <c:v>8</c:v>
                </c:pt>
                <c:pt idx="2683">
                  <c:v>2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6</c:v>
                </c:pt>
                <c:pt idx="2688">
                  <c:v>4</c:v>
                </c:pt>
                <c:pt idx="2689">
                  <c:v>2</c:v>
                </c:pt>
                <c:pt idx="2690">
                  <c:v>2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4</c:v>
                </c:pt>
                <c:pt idx="2695">
                  <c:v>5</c:v>
                </c:pt>
                <c:pt idx="2696">
                  <c:v>2</c:v>
                </c:pt>
                <c:pt idx="2697">
                  <c:v>4</c:v>
                </c:pt>
                <c:pt idx="2698">
                  <c:v>2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8</c:v>
                </c:pt>
                <c:pt idx="2705">
                  <c:v>6</c:v>
                </c:pt>
                <c:pt idx="2706">
                  <c:v>7</c:v>
                </c:pt>
                <c:pt idx="2707">
                  <c:v>5</c:v>
                </c:pt>
                <c:pt idx="2708">
                  <c:v>3</c:v>
                </c:pt>
                <c:pt idx="2709">
                  <c:v>1</c:v>
                </c:pt>
                <c:pt idx="2710">
                  <c:v>7</c:v>
                </c:pt>
                <c:pt idx="2711">
                  <c:v>9</c:v>
                </c:pt>
                <c:pt idx="2712">
                  <c:v>5</c:v>
                </c:pt>
                <c:pt idx="2713">
                  <c:v>4</c:v>
                </c:pt>
                <c:pt idx="2714">
                  <c:v>5</c:v>
                </c:pt>
                <c:pt idx="2715">
                  <c:v>4</c:v>
                </c:pt>
                <c:pt idx="2716">
                  <c:v>3</c:v>
                </c:pt>
                <c:pt idx="2717">
                  <c:v>5</c:v>
                </c:pt>
                <c:pt idx="2718">
                  <c:v>6</c:v>
                </c:pt>
                <c:pt idx="2719">
                  <c:v>3</c:v>
                </c:pt>
                <c:pt idx="2720">
                  <c:v>8</c:v>
                </c:pt>
                <c:pt idx="2721">
                  <c:v>4</c:v>
                </c:pt>
                <c:pt idx="2722">
                  <c:v>7</c:v>
                </c:pt>
                <c:pt idx="2723">
                  <c:v>8</c:v>
                </c:pt>
                <c:pt idx="2724">
                  <c:v>1</c:v>
                </c:pt>
                <c:pt idx="2725">
                  <c:v>9</c:v>
                </c:pt>
                <c:pt idx="2726">
                  <c:v>4</c:v>
                </c:pt>
                <c:pt idx="2727">
                  <c:v>7</c:v>
                </c:pt>
                <c:pt idx="2728">
                  <c:v>2</c:v>
                </c:pt>
                <c:pt idx="2729">
                  <c:v>8</c:v>
                </c:pt>
                <c:pt idx="2730">
                  <c:v>12</c:v>
                </c:pt>
                <c:pt idx="2731">
                  <c:v>6</c:v>
                </c:pt>
                <c:pt idx="2732">
                  <c:v>8</c:v>
                </c:pt>
                <c:pt idx="2733">
                  <c:v>3</c:v>
                </c:pt>
                <c:pt idx="2734">
                  <c:v>7</c:v>
                </c:pt>
                <c:pt idx="2735">
                  <c:v>4</c:v>
                </c:pt>
                <c:pt idx="2736">
                  <c:v>7</c:v>
                </c:pt>
                <c:pt idx="2737">
                  <c:v>5</c:v>
                </c:pt>
                <c:pt idx="2738">
                  <c:v>5</c:v>
                </c:pt>
                <c:pt idx="2739">
                  <c:v>9</c:v>
                </c:pt>
                <c:pt idx="2740">
                  <c:v>3</c:v>
                </c:pt>
                <c:pt idx="2741">
                  <c:v>5</c:v>
                </c:pt>
                <c:pt idx="2742">
                  <c:v>8</c:v>
                </c:pt>
                <c:pt idx="2743">
                  <c:v>11</c:v>
                </c:pt>
                <c:pt idx="2744">
                  <c:v>8</c:v>
                </c:pt>
                <c:pt idx="2745">
                  <c:v>4</c:v>
                </c:pt>
                <c:pt idx="2746">
                  <c:v>5</c:v>
                </c:pt>
                <c:pt idx="2747">
                  <c:v>5</c:v>
                </c:pt>
                <c:pt idx="2748">
                  <c:v>7</c:v>
                </c:pt>
                <c:pt idx="2749">
                  <c:v>3</c:v>
                </c:pt>
                <c:pt idx="2750">
                  <c:v>12</c:v>
                </c:pt>
                <c:pt idx="2751">
                  <c:v>8</c:v>
                </c:pt>
                <c:pt idx="2752">
                  <c:v>3</c:v>
                </c:pt>
                <c:pt idx="2753">
                  <c:v>7</c:v>
                </c:pt>
                <c:pt idx="2754">
                  <c:v>4</c:v>
                </c:pt>
                <c:pt idx="2755">
                  <c:v>11</c:v>
                </c:pt>
                <c:pt idx="2756">
                  <c:v>7</c:v>
                </c:pt>
                <c:pt idx="2757">
                  <c:v>5</c:v>
                </c:pt>
                <c:pt idx="2758">
                  <c:v>4</c:v>
                </c:pt>
                <c:pt idx="2759">
                  <c:v>8</c:v>
                </c:pt>
                <c:pt idx="2760">
                  <c:v>8</c:v>
                </c:pt>
                <c:pt idx="2761">
                  <c:v>5</c:v>
                </c:pt>
                <c:pt idx="2762">
                  <c:v>5</c:v>
                </c:pt>
                <c:pt idx="2763">
                  <c:v>2</c:v>
                </c:pt>
                <c:pt idx="2764">
                  <c:v>6</c:v>
                </c:pt>
                <c:pt idx="2765">
                  <c:v>5</c:v>
                </c:pt>
                <c:pt idx="2766">
                  <c:v>6</c:v>
                </c:pt>
                <c:pt idx="2767">
                  <c:v>13</c:v>
                </c:pt>
                <c:pt idx="2768">
                  <c:v>11</c:v>
                </c:pt>
                <c:pt idx="2769">
                  <c:v>9</c:v>
                </c:pt>
                <c:pt idx="2770">
                  <c:v>11</c:v>
                </c:pt>
                <c:pt idx="2771">
                  <c:v>8</c:v>
                </c:pt>
                <c:pt idx="2772">
                  <c:v>15</c:v>
                </c:pt>
                <c:pt idx="2773">
                  <c:v>15</c:v>
                </c:pt>
                <c:pt idx="2774">
                  <c:v>19</c:v>
                </c:pt>
                <c:pt idx="2775">
                  <c:v>15</c:v>
                </c:pt>
                <c:pt idx="2776">
                  <c:v>26</c:v>
                </c:pt>
                <c:pt idx="2777">
                  <c:v>24</c:v>
                </c:pt>
                <c:pt idx="2778">
                  <c:v>34</c:v>
                </c:pt>
                <c:pt idx="2779">
                  <c:v>23</c:v>
                </c:pt>
                <c:pt idx="2780">
                  <c:v>42</c:v>
                </c:pt>
                <c:pt idx="2781">
                  <c:v>29</c:v>
                </c:pt>
                <c:pt idx="2782">
                  <c:v>40</c:v>
                </c:pt>
                <c:pt idx="2783">
                  <c:v>42</c:v>
                </c:pt>
                <c:pt idx="2784">
                  <c:v>56</c:v>
                </c:pt>
                <c:pt idx="2785">
                  <c:v>67</c:v>
                </c:pt>
                <c:pt idx="2786">
                  <c:v>75</c:v>
                </c:pt>
                <c:pt idx="2787">
                  <c:v>86</c:v>
                </c:pt>
                <c:pt idx="2788">
                  <c:v>105</c:v>
                </c:pt>
                <c:pt idx="2789">
                  <c:v>95</c:v>
                </c:pt>
                <c:pt idx="2790">
                  <c:v>112</c:v>
                </c:pt>
                <c:pt idx="2791">
                  <c:v>109</c:v>
                </c:pt>
                <c:pt idx="2792">
                  <c:v>112</c:v>
                </c:pt>
                <c:pt idx="2793">
                  <c:v>123</c:v>
                </c:pt>
                <c:pt idx="2794">
                  <c:v>120</c:v>
                </c:pt>
                <c:pt idx="2795">
                  <c:v>115</c:v>
                </c:pt>
                <c:pt idx="2796">
                  <c:v>106</c:v>
                </c:pt>
                <c:pt idx="2797">
                  <c:v>90</c:v>
                </c:pt>
                <c:pt idx="2798">
                  <c:v>110</c:v>
                </c:pt>
                <c:pt idx="2799">
                  <c:v>102</c:v>
                </c:pt>
                <c:pt idx="2800">
                  <c:v>93</c:v>
                </c:pt>
                <c:pt idx="2801">
                  <c:v>73</c:v>
                </c:pt>
                <c:pt idx="2802">
                  <c:v>61</c:v>
                </c:pt>
                <c:pt idx="2803">
                  <c:v>60</c:v>
                </c:pt>
                <c:pt idx="2804">
                  <c:v>62</c:v>
                </c:pt>
                <c:pt idx="2805">
                  <c:v>60</c:v>
                </c:pt>
                <c:pt idx="2806">
                  <c:v>52</c:v>
                </c:pt>
                <c:pt idx="2807">
                  <c:v>43</c:v>
                </c:pt>
                <c:pt idx="2808">
                  <c:v>27</c:v>
                </c:pt>
                <c:pt idx="2809">
                  <c:v>28</c:v>
                </c:pt>
                <c:pt idx="2810">
                  <c:v>27</c:v>
                </c:pt>
                <c:pt idx="2811">
                  <c:v>21</c:v>
                </c:pt>
                <c:pt idx="2812">
                  <c:v>23</c:v>
                </c:pt>
                <c:pt idx="2813">
                  <c:v>21</c:v>
                </c:pt>
                <c:pt idx="2814">
                  <c:v>16</c:v>
                </c:pt>
                <c:pt idx="2815">
                  <c:v>17</c:v>
                </c:pt>
                <c:pt idx="2816">
                  <c:v>8</c:v>
                </c:pt>
                <c:pt idx="2817">
                  <c:v>22</c:v>
                </c:pt>
                <c:pt idx="2818">
                  <c:v>15</c:v>
                </c:pt>
                <c:pt idx="2819">
                  <c:v>8</c:v>
                </c:pt>
                <c:pt idx="2820">
                  <c:v>5</c:v>
                </c:pt>
                <c:pt idx="2821">
                  <c:v>11</c:v>
                </c:pt>
                <c:pt idx="2822">
                  <c:v>9</c:v>
                </c:pt>
                <c:pt idx="2823">
                  <c:v>13</c:v>
                </c:pt>
                <c:pt idx="2824">
                  <c:v>8</c:v>
                </c:pt>
                <c:pt idx="2825">
                  <c:v>9</c:v>
                </c:pt>
                <c:pt idx="2826">
                  <c:v>11</c:v>
                </c:pt>
                <c:pt idx="2827">
                  <c:v>11</c:v>
                </c:pt>
                <c:pt idx="2828">
                  <c:v>11</c:v>
                </c:pt>
                <c:pt idx="2829">
                  <c:v>9</c:v>
                </c:pt>
                <c:pt idx="2830">
                  <c:v>7</c:v>
                </c:pt>
                <c:pt idx="2831">
                  <c:v>3</c:v>
                </c:pt>
                <c:pt idx="2832">
                  <c:v>9</c:v>
                </c:pt>
                <c:pt idx="2833">
                  <c:v>10</c:v>
                </c:pt>
                <c:pt idx="2834">
                  <c:v>6</c:v>
                </c:pt>
                <c:pt idx="2835">
                  <c:v>11</c:v>
                </c:pt>
                <c:pt idx="2836">
                  <c:v>11</c:v>
                </c:pt>
                <c:pt idx="2837">
                  <c:v>8</c:v>
                </c:pt>
                <c:pt idx="2838">
                  <c:v>10</c:v>
                </c:pt>
                <c:pt idx="2839">
                  <c:v>4</c:v>
                </c:pt>
                <c:pt idx="2840">
                  <c:v>8</c:v>
                </c:pt>
                <c:pt idx="2841">
                  <c:v>8</c:v>
                </c:pt>
                <c:pt idx="2842">
                  <c:v>3</c:v>
                </c:pt>
                <c:pt idx="2843">
                  <c:v>11</c:v>
                </c:pt>
                <c:pt idx="2844">
                  <c:v>10</c:v>
                </c:pt>
                <c:pt idx="2845">
                  <c:v>6</c:v>
                </c:pt>
                <c:pt idx="2846">
                  <c:v>7</c:v>
                </c:pt>
                <c:pt idx="2847">
                  <c:v>9</c:v>
                </c:pt>
                <c:pt idx="2848">
                  <c:v>11</c:v>
                </c:pt>
                <c:pt idx="2849">
                  <c:v>8</c:v>
                </c:pt>
                <c:pt idx="2850">
                  <c:v>4</c:v>
                </c:pt>
                <c:pt idx="2851">
                  <c:v>5</c:v>
                </c:pt>
                <c:pt idx="2852">
                  <c:v>6</c:v>
                </c:pt>
                <c:pt idx="2853">
                  <c:v>8</c:v>
                </c:pt>
                <c:pt idx="2854">
                  <c:v>10</c:v>
                </c:pt>
                <c:pt idx="2855">
                  <c:v>6</c:v>
                </c:pt>
                <c:pt idx="2856">
                  <c:v>4</c:v>
                </c:pt>
                <c:pt idx="2857">
                  <c:v>5</c:v>
                </c:pt>
                <c:pt idx="2858">
                  <c:v>6</c:v>
                </c:pt>
                <c:pt idx="2859">
                  <c:v>5</c:v>
                </c:pt>
                <c:pt idx="2860">
                  <c:v>3</c:v>
                </c:pt>
                <c:pt idx="2861">
                  <c:v>7</c:v>
                </c:pt>
                <c:pt idx="2862">
                  <c:v>3</c:v>
                </c:pt>
                <c:pt idx="2863">
                  <c:v>8</c:v>
                </c:pt>
                <c:pt idx="2864">
                  <c:v>6</c:v>
                </c:pt>
                <c:pt idx="2865">
                  <c:v>2</c:v>
                </c:pt>
                <c:pt idx="2866">
                  <c:v>8</c:v>
                </c:pt>
                <c:pt idx="2867">
                  <c:v>9</c:v>
                </c:pt>
                <c:pt idx="2868">
                  <c:v>6</c:v>
                </c:pt>
                <c:pt idx="2869">
                  <c:v>6</c:v>
                </c:pt>
                <c:pt idx="2870">
                  <c:v>4</c:v>
                </c:pt>
                <c:pt idx="2871">
                  <c:v>8</c:v>
                </c:pt>
                <c:pt idx="2872">
                  <c:v>4</c:v>
                </c:pt>
                <c:pt idx="2873">
                  <c:v>2</c:v>
                </c:pt>
                <c:pt idx="2874">
                  <c:v>6</c:v>
                </c:pt>
                <c:pt idx="2875">
                  <c:v>5</c:v>
                </c:pt>
                <c:pt idx="2876">
                  <c:v>4</c:v>
                </c:pt>
                <c:pt idx="2877">
                  <c:v>4</c:v>
                </c:pt>
                <c:pt idx="2878">
                  <c:v>5</c:v>
                </c:pt>
                <c:pt idx="2879">
                  <c:v>5</c:v>
                </c:pt>
                <c:pt idx="2880">
                  <c:v>10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6</c:v>
                </c:pt>
                <c:pt idx="2885">
                  <c:v>8</c:v>
                </c:pt>
                <c:pt idx="2886">
                  <c:v>7</c:v>
                </c:pt>
                <c:pt idx="2887">
                  <c:v>8</c:v>
                </c:pt>
                <c:pt idx="2888">
                  <c:v>3</c:v>
                </c:pt>
                <c:pt idx="2889">
                  <c:v>5</c:v>
                </c:pt>
                <c:pt idx="2890">
                  <c:v>3</c:v>
                </c:pt>
                <c:pt idx="2891">
                  <c:v>7</c:v>
                </c:pt>
                <c:pt idx="2892">
                  <c:v>7</c:v>
                </c:pt>
                <c:pt idx="2893">
                  <c:v>3</c:v>
                </c:pt>
                <c:pt idx="2894">
                  <c:v>7</c:v>
                </c:pt>
                <c:pt idx="2895">
                  <c:v>5</c:v>
                </c:pt>
                <c:pt idx="2896">
                  <c:v>4</c:v>
                </c:pt>
                <c:pt idx="2897">
                  <c:v>5</c:v>
                </c:pt>
                <c:pt idx="2898">
                  <c:v>1</c:v>
                </c:pt>
                <c:pt idx="2899">
                  <c:v>6</c:v>
                </c:pt>
                <c:pt idx="2900">
                  <c:v>3</c:v>
                </c:pt>
                <c:pt idx="2901">
                  <c:v>1</c:v>
                </c:pt>
                <c:pt idx="2902">
                  <c:v>6</c:v>
                </c:pt>
                <c:pt idx="2903">
                  <c:v>3</c:v>
                </c:pt>
                <c:pt idx="2904">
                  <c:v>8</c:v>
                </c:pt>
                <c:pt idx="2905">
                  <c:v>2</c:v>
                </c:pt>
                <c:pt idx="2906">
                  <c:v>4</c:v>
                </c:pt>
                <c:pt idx="2907">
                  <c:v>4</c:v>
                </c:pt>
                <c:pt idx="2908">
                  <c:v>3</c:v>
                </c:pt>
                <c:pt idx="2909">
                  <c:v>6</c:v>
                </c:pt>
                <c:pt idx="2910">
                  <c:v>2</c:v>
                </c:pt>
                <c:pt idx="2911">
                  <c:v>3</c:v>
                </c:pt>
                <c:pt idx="2912">
                  <c:v>5</c:v>
                </c:pt>
                <c:pt idx="2913">
                  <c:v>4</c:v>
                </c:pt>
                <c:pt idx="2914">
                  <c:v>6</c:v>
                </c:pt>
                <c:pt idx="2915">
                  <c:v>4</c:v>
                </c:pt>
                <c:pt idx="2916">
                  <c:v>3</c:v>
                </c:pt>
                <c:pt idx="2917">
                  <c:v>1</c:v>
                </c:pt>
                <c:pt idx="2918">
                  <c:v>5</c:v>
                </c:pt>
                <c:pt idx="2919">
                  <c:v>1</c:v>
                </c:pt>
                <c:pt idx="2920">
                  <c:v>6</c:v>
                </c:pt>
                <c:pt idx="2921">
                  <c:v>7</c:v>
                </c:pt>
                <c:pt idx="2922">
                  <c:v>6</c:v>
                </c:pt>
                <c:pt idx="2923">
                  <c:v>6</c:v>
                </c:pt>
                <c:pt idx="2924">
                  <c:v>5</c:v>
                </c:pt>
                <c:pt idx="2925">
                  <c:v>2</c:v>
                </c:pt>
                <c:pt idx="2926">
                  <c:v>5</c:v>
                </c:pt>
                <c:pt idx="2927">
                  <c:v>2</c:v>
                </c:pt>
                <c:pt idx="2928">
                  <c:v>4</c:v>
                </c:pt>
                <c:pt idx="2929">
                  <c:v>6</c:v>
                </c:pt>
                <c:pt idx="2930">
                  <c:v>1</c:v>
                </c:pt>
                <c:pt idx="2931">
                  <c:v>1</c:v>
                </c:pt>
                <c:pt idx="2932">
                  <c:v>3</c:v>
                </c:pt>
                <c:pt idx="2933">
                  <c:v>4</c:v>
                </c:pt>
                <c:pt idx="2934">
                  <c:v>5</c:v>
                </c:pt>
                <c:pt idx="2935">
                  <c:v>3</c:v>
                </c:pt>
                <c:pt idx="2936">
                  <c:v>1</c:v>
                </c:pt>
                <c:pt idx="2937">
                  <c:v>4</c:v>
                </c:pt>
                <c:pt idx="2938">
                  <c:v>9</c:v>
                </c:pt>
                <c:pt idx="2939">
                  <c:v>4</c:v>
                </c:pt>
                <c:pt idx="2940">
                  <c:v>5</c:v>
                </c:pt>
                <c:pt idx="2941">
                  <c:v>2</c:v>
                </c:pt>
                <c:pt idx="2942">
                  <c:v>3</c:v>
                </c:pt>
                <c:pt idx="2943">
                  <c:v>3</c:v>
                </c:pt>
                <c:pt idx="2944">
                  <c:v>4</c:v>
                </c:pt>
                <c:pt idx="2945">
                  <c:v>6</c:v>
                </c:pt>
                <c:pt idx="2946">
                  <c:v>3</c:v>
                </c:pt>
                <c:pt idx="2947">
                  <c:v>2</c:v>
                </c:pt>
                <c:pt idx="2948">
                  <c:v>6</c:v>
                </c:pt>
                <c:pt idx="2949">
                  <c:v>1</c:v>
                </c:pt>
                <c:pt idx="2950">
                  <c:v>4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4</c:v>
                </c:pt>
                <c:pt idx="2955">
                  <c:v>3</c:v>
                </c:pt>
                <c:pt idx="2956">
                  <c:v>6</c:v>
                </c:pt>
                <c:pt idx="2957">
                  <c:v>7</c:v>
                </c:pt>
                <c:pt idx="2958">
                  <c:v>6</c:v>
                </c:pt>
                <c:pt idx="2959">
                  <c:v>0</c:v>
                </c:pt>
                <c:pt idx="2960">
                  <c:v>6</c:v>
                </c:pt>
                <c:pt idx="2961">
                  <c:v>2</c:v>
                </c:pt>
                <c:pt idx="2962">
                  <c:v>2</c:v>
                </c:pt>
                <c:pt idx="2963">
                  <c:v>4</c:v>
                </c:pt>
                <c:pt idx="2964">
                  <c:v>5</c:v>
                </c:pt>
                <c:pt idx="2965">
                  <c:v>5</c:v>
                </c:pt>
                <c:pt idx="2966">
                  <c:v>2</c:v>
                </c:pt>
                <c:pt idx="2967">
                  <c:v>2</c:v>
                </c:pt>
                <c:pt idx="2968">
                  <c:v>2</c:v>
                </c:pt>
                <c:pt idx="2969">
                  <c:v>3</c:v>
                </c:pt>
                <c:pt idx="2970">
                  <c:v>5</c:v>
                </c:pt>
                <c:pt idx="2971">
                  <c:v>5</c:v>
                </c:pt>
                <c:pt idx="2972">
                  <c:v>2</c:v>
                </c:pt>
                <c:pt idx="2973">
                  <c:v>3</c:v>
                </c:pt>
                <c:pt idx="2974">
                  <c:v>4</c:v>
                </c:pt>
                <c:pt idx="2975">
                  <c:v>4</c:v>
                </c:pt>
                <c:pt idx="2976">
                  <c:v>3</c:v>
                </c:pt>
                <c:pt idx="2977">
                  <c:v>6</c:v>
                </c:pt>
                <c:pt idx="2978">
                  <c:v>5</c:v>
                </c:pt>
                <c:pt idx="2979">
                  <c:v>3</c:v>
                </c:pt>
                <c:pt idx="2980">
                  <c:v>5</c:v>
                </c:pt>
                <c:pt idx="2981">
                  <c:v>5</c:v>
                </c:pt>
                <c:pt idx="2982">
                  <c:v>3</c:v>
                </c:pt>
                <c:pt idx="2983">
                  <c:v>5</c:v>
                </c:pt>
                <c:pt idx="2984">
                  <c:v>3</c:v>
                </c:pt>
                <c:pt idx="2985">
                  <c:v>1</c:v>
                </c:pt>
                <c:pt idx="2986">
                  <c:v>3</c:v>
                </c:pt>
                <c:pt idx="2987">
                  <c:v>2</c:v>
                </c:pt>
                <c:pt idx="2988">
                  <c:v>5</c:v>
                </c:pt>
                <c:pt idx="2989">
                  <c:v>1</c:v>
                </c:pt>
                <c:pt idx="2990">
                  <c:v>3</c:v>
                </c:pt>
                <c:pt idx="2991">
                  <c:v>1</c:v>
                </c:pt>
                <c:pt idx="2992">
                  <c:v>6</c:v>
                </c:pt>
                <c:pt idx="2993">
                  <c:v>8</c:v>
                </c:pt>
                <c:pt idx="2994">
                  <c:v>6</c:v>
                </c:pt>
                <c:pt idx="2995">
                  <c:v>2</c:v>
                </c:pt>
                <c:pt idx="2996">
                  <c:v>2</c:v>
                </c:pt>
                <c:pt idx="2997">
                  <c:v>5</c:v>
                </c:pt>
                <c:pt idx="2998">
                  <c:v>4</c:v>
                </c:pt>
                <c:pt idx="2999">
                  <c:v>6</c:v>
                </c:pt>
                <c:pt idx="3000">
                  <c:v>6</c:v>
                </c:pt>
                <c:pt idx="3001">
                  <c:v>5</c:v>
                </c:pt>
                <c:pt idx="3002">
                  <c:v>3</c:v>
                </c:pt>
                <c:pt idx="3003">
                  <c:v>6</c:v>
                </c:pt>
                <c:pt idx="3004">
                  <c:v>6</c:v>
                </c:pt>
                <c:pt idx="3005">
                  <c:v>7</c:v>
                </c:pt>
                <c:pt idx="3006">
                  <c:v>3</c:v>
                </c:pt>
                <c:pt idx="3007">
                  <c:v>3</c:v>
                </c:pt>
                <c:pt idx="3008">
                  <c:v>6</c:v>
                </c:pt>
                <c:pt idx="3009">
                  <c:v>5</c:v>
                </c:pt>
                <c:pt idx="3010">
                  <c:v>3</c:v>
                </c:pt>
                <c:pt idx="3011">
                  <c:v>5</c:v>
                </c:pt>
                <c:pt idx="3012">
                  <c:v>4</c:v>
                </c:pt>
                <c:pt idx="3013">
                  <c:v>4</c:v>
                </c:pt>
                <c:pt idx="3014">
                  <c:v>8</c:v>
                </c:pt>
                <c:pt idx="3015">
                  <c:v>0</c:v>
                </c:pt>
                <c:pt idx="3016">
                  <c:v>4</c:v>
                </c:pt>
                <c:pt idx="3017">
                  <c:v>4</c:v>
                </c:pt>
                <c:pt idx="3018">
                  <c:v>2</c:v>
                </c:pt>
                <c:pt idx="3019">
                  <c:v>2</c:v>
                </c:pt>
                <c:pt idx="3020">
                  <c:v>5</c:v>
                </c:pt>
                <c:pt idx="3021">
                  <c:v>2</c:v>
                </c:pt>
                <c:pt idx="3022">
                  <c:v>6</c:v>
                </c:pt>
                <c:pt idx="3023">
                  <c:v>5</c:v>
                </c:pt>
                <c:pt idx="3024">
                  <c:v>4</c:v>
                </c:pt>
                <c:pt idx="3025">
                  <c:v>1</c:v>
                </c:pt>
                <c:pt idx="3026">
                  <c:v>4</c:v>
                </c:pt>
                <c:pt idx="3027">
                  <c:v>3</c:v>
                </c:pt>
                <c:pt idx="3028">
                  <c:v>5</c:v>
                </c:pt>
                <c:pt idx="3029">
                  <c:v>2</c:v>
                </c:pt>
                <c:pt idx="3030">
                  <c:v>4</c:v>
                </c:pt>
                <c:pt idx="3031">
                  <c:v>3</c:v>
                </c:pt>
                <c:pt idx="3032">
                  <c:v>5</c:v>
                </c:pt>
                <c:pt idx="3033">
                  <c:v>2</c:v>
                </c:pt>
                <c:pt idx="3034">
                  <c:v>4</c:v>
                </c:pt>
                <c:pt idx="3035">
                  <c:v>6</c:v>
                </c:pt>
                <c:pt idx="3036">
                  <c:v>6</c:v>
                </c:pt>
                <c:pt idx="3037">
                  <c:v>1</c:v>
                </c:pt>
                <c:pt idx="3038">
                  <c:v>3</c:v>
                </c:pt>
                <c:pt idx="3039">
                  <c:v>6</c:v>
                </c:pt>
                <c:pt idx="3040">
                  <c:v>2</c:v>
                </c:pt>
                <c:pt idx="3041">
                  <c:v>4</c:v>
                </c:pt>
                <c:pt idx="3042">
                  <c:v>7</c:v>
                </c:pt>
                <c:pt idx="3043">
                  <c:v>5</c:v>
                </c:pt>
                <c:pt idx="3044">
                  <c:v>2</c:v>
                </c:pt>
                <c:pt idx="3045">
                  <c:v>7</c:v>
                </c:pt>
                <c:pt idx="3046">
                  <c:v>5</c:v>
                </c:pt>
                <c:pt idx="3047">
                  <c:v>6</c:v>
                </c:pt>
                <c:pt idx="3048">
                  <c:v>1</c:v>
                </c:pt>
                <c:pt idx="3049">
                  <c:v>2</c:v>
                </c:pt>
                <c:pt idx="3050">
                  <c:v>7</c:v>
                </c:pt>
                <c:pt idx="3051">
                  <c:v>3</c:v>
                </c:pt>
                <c:pt idx="3052">
                  <c:v>2</c:v>
                </c:pt>
                <c:pt idx="3053">
                  <c:v>6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0</c:v>
                </c:pt>
                <c:pt idx="3058">
                  <c:v>4</c:v>
                </c:pt>
                <c:pt idx="3059">
                  <c:v>2</c:v>
                </c:pt>
                <c:pt idx="3060">
                  <c:v>6</c:v>
                </c:pt>
                <c:pt idx="3061">
                  <c:v>8</c:v>
                </c:pt>
                <c:pt idx="3062">
                  <c:v>6</c:v>
                </c:pt>
                <c:pt idx="3063">
                  <c:v>3</c:v>
                </c:pt>
                <c:pt idx="3064">
                  <c:v>7</c:v>
                </c:pt>
                <c:pt idx="3065">
                  <c:v>1</c:v>
                </c:pt>
                <c:pt idx="3066">
                  <c:v>8</c:v>
                </c:pt>
                <c:pt idx="3067">
                  <c:v>6</c:v>
                </c:pt>
                <c:pt idx="3068">
                  <c:v>6</c:v>
                </c:pt>
                <c:pt idx="3069">
                  <c:v>6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9</c:v>
                </c:pt>
                <c:pt idx="3074">
                  <c:v>5</c:v>
                </c:pt>
                <c:pt idx="3075">
                  <c:v>10</c:v>
                </c:pt>
                <c:pt idx="3076">
                  <c:v>3</c:v>
                </c:pt>
                <c:pt idx="3077">
                  <c:v>2</c:v>
                </c:pt>
                <c:pt idx="3078">
                  <c:v>6</c:v>
                </c:pt>
                <c:pt idx="3079">
                  <c:v>6</c:v>
                </c:pt>
                <c:pt idx="3080">
                  <c:v>6</c:v>
                </c:pt>
                <c:pt idx="3081">
                  <c:v>2</c:v>
                </c:pt>
                <c:pt idx="3082">
                  <c:v>9</c:v>
                </c:pt>
                <c:pt idx="3083">
                  <c:v>7</c:v>
                </c:pt>
                <c:pt idx="3084">
                  <c:v>5</c:v>
                </c:pt>
                <c:pt idx="3085">
                  <c:v>9</c:v>
                </c:pt>
                <c:pt idx="3086">
                  <c:v>7</c:v>
                </c:pt>
                <c:pt idx="3087">
                  <c:v>3</c:v>
                </c:pt>
                <c:pt idx="3088">
                  <c:v>2</c:v>
                </c:pt>
                <c:pt idx="3089">
                  <c:v>3</c:v>
                </c:pt>
                <c:pt idx="3090">
                  <c:v>4</c:v>
                </c:pt>
                <c:pt idx="3091">
                  <c:v>5</c:v>
                </c:pt>
                <c:pt idx="3092">
                  <c:v>11</c:v>
                </c:pt>
                <c:pt idx="3093">
                  <c:v>6</c:v>
                </c:pt>
                <c:pt idx="3094">
                  <c:v>3</c:v>
                </c:pt>
                <c:pt idx="3095">
                  <c:v>4</c:v>
                </c:pt>
                <c:pt idx="3096">
                  <c:v>1</c:v>
                </c:pt>
                <c:pt idx="3097">
                  <c:v>7</c:v>
                </c:pt>
                <c:pt idx="3098">
                  <c:v>3</c:v>
                </c:pt>
                <c:pt idx="3099">
                  <c:v>3</c:v>
                </c:pt>
                <c:pt idx="3100">
                  <c:v>7</c:v>
                </c:pt>
                <c:pt idx="3101">
                  <c:v>10</c:v>
                </c:pt>
                <c:pt idx="3102">
                  <c:v>9</c:v>
                </c:pt>
                <c:pt idx="3103">
                  <c:v>11</c:v>
                </c:pt>
                <c:pt idx="3104">
                  <c:v>8</c:v>
                </c:pt>
                <c:pt idx="3105">
                  <c:v>6</c:v>
                </c:pt>
                <c:pt idx="3106">
                  <c:v>9</c:v>
                </c:pt>
                <c:pt idx="3107">
                  <c:v>3</c:v>
                </c:pt>
                <c:pt idx="3108">
                  <c:v>8</c:v>
                </c:pt>
                <c:pt idx="3109">
                  <c:v>13</c:v>
                </c:pt>
                <c:pt idx="3110">
                  <c:v>10</c:v>
                </c:pt>
                <c:pt idx="3111">
                  <c:v>6</c:v>
                </c:pt>
                <c:pt idx="3112">
                  <c:v>11</c:v>
                </c:pt>
                <c:pt idx="3113">
                  <c:v>9</c:v>
                </c:pt>
                <c:pt idx="3114">
                  <c:v>12</c:v>
                </c:pt>
                <c:pt idx="3115">
                  <c:v>11</c:v>
                </c:pt>
                <c:pt idx="3116">
                  <c:v>13</c:v>
                </c:pt>
                <c:pt idx="3117">
                  <c:v>18</c:v>
                </c:pt>
                <c:pt idx="3118">
                  <c:v>17</c:v>
                </c:pt>
                <c:pt idx="3119">
                  <c:v>12</c:v>
                </c:pt>
                <c:pt idx="3120">
                  <c:v>22</c:v>
                </c:pt>
                <c:pt idx="3121">
                  <c:v>19</c:v>
                </c:pt>
                <c:pt idx="3122">
                  <c:v>19</c:v>
                </c:pt>
                <c:pt idx="3123">
                  <c:v>31</c:v>
                </c:pt>
                <c:pt idx="3124">
                  <c:v>27</c:v>
                </c:pt>
                <c:pt idx="3125">
                  <c:v>32</c:v>
                </c:pt>
                <c:pt idx="3126">
                  <c:v>39</c:v>
                </c:pt>
                <c:pt idx="3127">
                  <c:v>48</c:v>
                </c:pt>
                <c:pt idx="3128">
                  <c:v>40</c:v>
                </c:pt>
                <c:pt idx="3129">
                  <c:v>42</c:v>
                </c:pt>
                <c:pt idx="3130">
                  <c:v>35</c:v>
                </c:pt>
                <c:pt idx="3131">
                  <c:v>51</c:v>
                </c:pt>
                <c:pt idx="3132">
                  <c:v>56</c:v>
                </c:pt>
                <c:pt idx="3133">
                  <c:v>56</c:v>
                </c:pt>
                <c:pt idx="3134">
                  <c:v>54</c:v>
                </c:pt>
                <c:pt idx="3135">
                  <c:v>57</c:v>
                </c:pt>
                <c:pt idx="3136">
                  <c:v>40</c:v>
                </c:pt>
                <c:pt idx="3137">
                  <c:v>43</c:v>
                </c:pt>
                <c:pt idx="3138">
                  <c:v>45</c:v>
                </c:pt>
                <c:pt idx="3139">
                  <c:v>31</c:v>
                </c:pt>
                <c:pt idx="3140">
                  <c:v>35</c:v>
                </c:pt>
                <c:pt idx="3141">
                  <c:v>38</c:v>
                </c:pt>
                <c:pt idx="3142">
                  <c:v>52</c:v>
                </c:pt>
                <c:pt idx="3143">
                  <c:v>21</c:v>
                </c:pt>
                <c:pt idx="3144">
                  <c:v>35</c:v>
                </c:pt>
                <c:pt idx="3145">
                  <c:v>23</c:v>
                </c:pt>
                <c:pt idx="3146">
                  <c:v>25</c:v>
                </c:pt>
                <c:pt idx="3147">
                  <c:v>25</c:v>
                </c:pt>
                <c:pt idx="3148">
                  <c:v>31</c:v>
                </c:pt>
                <c:pt idx="3149">
                  <c:v>26</c:v>
                </c:pt>
                <c:pt idx="3150">
                  <c:v>25</c:v>
                </c:pt>
                <c:pt idx="3151">
                  <c:v>17</c:v>
                </c:pt>
                <c:pt idx="3152">
                  <c:v>12</c:v>
                </c:pt>
                <c:pt idx="3153">
                  <c:v>14</c:v>
                </c:pt>
                <c:pt idx="3154">
                  <c:v>8</c:v>
                </c:pt>
                <c:pt idx="3155">
                  <c:v>11</c:v>
                </c:pt>
                <c:pt idx="3156">
                  <c:v>5</c:v>
                </c:pt>
                <c:pt idx="3157">
                  <c:v>8</c:v>
                </c:pt>
                <c:pt idx="3158">
                  <c:v>12</c:v>
                </c:pt>
                <c:pt idx="3159">
                  <c:v>13</c:v>
                </c:pt>
                <c:pt idx="3160">
                  <c:v>9</c:v>
                </c:pt>
                <c:pt idx="3161">
                  <c:v>12</c:v>
                </c:pt>
                <c:pt idx="3162">
                  <c:v>9</c:v>
                </c:pt>
                <c:pt idx="3163">
                  <c:v>5</c:v>
                </c:pt>
                <c:pt idx="3164">
                  <c:v>7</c:v>
                </c:pt>
                <c:pt idx="3165">
                  <c:v>3</c:v>
                </c:pt>
                <c:pt idx="3166">
                  <c:v>10</c:v>
                </c:pt>
                <c:pt idx="3167">
                  <c:v>8</c:v>
                </c:pt>
                <c:pt idx="3168">
                  <c:v>7</c:v>
                </c:pt>
                <c:pt idx="3169">
                  <c:v>14</c:v>
                </c:pt>
                <c:pt idx="3170">
                  <c:v>4</c:v>
                </c:pt>
                <c:pt idx="3171">
                  <c:v>8</c:v>
                </c:pt>
                <c:pt idx="3172">
                  <c:v>5</c:v>
                </c:pt>
                <c:pt idx="3173">
                  <c:v>7</c:v>
                </c:pt>
                <c:pt idx="3174">
                  <c:v>5</c:v>
                </c:pt>
                <c:pt idx="3175">
                  <c:v>8</c:v>
                </c:pt>
                <c:pt idx="3176">
                  <c:v>6</c:v>
                </c:pt>
                <c:pt idx="3177">
                  <c:v>4</c:v>
                </c:pt>
                <c:pt idx="3178">
                  <c:v>3</c:v>
                </c:pt>
                <c:pt idx="3179">
                  <c:v>7</c:v>
                </c:pt>
                <c:pt idx="3180">
                  <c:v>5</c:v>
                </c:pt>
                <c:pt idx="3181">
                  <c:v>6</c:v>
                </c:pt>
                <c:pt idx="3182">
                  <c:v>4</c:v>
                </c:pt>
                <c:pt idx="3183">
                  <c:v>7</c:v>
                </c:pt>
                <c:pt idx="3184">
                  <c:v>5</c:v>
                </c:pt>
                <c:pt idx="3185">
                  <c:v>4</c:v>
                </c:pt>
                <c:pt idx="3186">
                  <c:v>5</c:v>
                </c:pt>
                <c:pt idx="3187">
                  <c:v>7</c:v>
                </c:pt>
                <c:pt idx="3188">
                  <c:v>2</c:v>
                </c:pt>
                <c:pt idx="3189">
                  <c:v>12</c:v>
                </c:pt>
                <c:pt idx="3190">
                  <c:v>2</c:v>
                </c:pt>
                <c:pt idx="3191">
                  <c:v>9</c:v>
                </c:pt>
                <c:pt idx="3192">
                  <c:v>8</c:v>
                </c:pt>
                <c:pt idx="3193">
                  <c:v>5</c:v>
                </c:pt>
                <c:pt idx="3194">
                  <c:v>6</c:v>
                </c:pt>
                <c:pt idx="3195">
                  <c:v>4</c:v>
                </c:pt>
                <c:pt idx="3196">
                  <c:v>6</c:v>
                </c:pt>
                <c:pt idx="3197">
                  <c:v>5</c:v>
                </c:pt>
                <c:pt idx="3198">
                  <c:v>2</c:v>
                </c:pt>
                <c:pt idx="3199">
                  <c:v>2</c:v>
                </c:pt>
                <c:pt idx="3200">
                  <c:v>7</c:v>
                </c:pt>
                <c:pt idx="3201">
                  <c:v>4</c:v>
                </c:pt>
                <c:pt idx="3202">
                  <c:v>7</c:v>
                </c:pt>
                <c:pt idx="3203">
                  <c:v>4</c:v>
                </c:pt>
                <c:pt idx="3204">
                  <c:v>5</c:v>
                </c:pt>
                <c:pt idx="3205">
                  <c:v>2</c:v>
                </c:pt>
                <c:pt idx="3206">
                  <c:v>9</c:v>
                </c:pt>
                <c:pt idx="3207">
                  <c:v>2</c:v>
                </c:pt>
                <c:pt idx="3208">
                  <c:v>7</c:v>
                </c:pt>
                <c:pt idx="3209">
                  <c:v>8</c:v>
                </c:pt>
                <c:pt idx="3210">
                  <c:v>3</c:v>
                </c:pt>
                <c:pt idx="3211">
                  <c:v>3</c:v>
                </c:pt>
                <c:pt idx="3212">
                  <c:v>8</c:v>
                </c:pt>
                <c:pt idx="3213">
                  <c:v>2</c:v>
                </c:pt>
                <c:pt idx="3214">
                  <c:v>3</c:v>
                </c:pt>
                <c:pt idx="3215">
                  <c:v>6</c:v>
                </c:pt>
                <c:pt idx="3216">
                  <c:v>6</c:v>
                </c:pt>
                <c:pt idx="3217">
                  <c:v>4</c:v>
                </c:pt>
                <c:pt idx="3218">
                  <c:v>9</c:v>
                </c:pt>
                <c:pt idx="3219">
                  <c:v>8</c:v>
                </c:pt>
                <c:pt idx="3220">
                  <c:v>3</c:v>
                </c:pt>
                <c:pt idx="3221">
                  <c:v>5</c:v>
                </c:pt>
                <c:pt idx="3222">
                  <c:v>4</c:v>
                </c:pt>
                <c:pt idx="3223">
                  <c:v>6</c:v>
                </c:pt>
                <c:pt idx="3224">
                  <c:v>1</c:v>
                </c:pt>
                <c:pt idx="3225">
                  <c:v>7</c:v>
                </c:pt>
                <c:pt idx="3226">
                  <c:v>7</c:v>
                </c:pt>
                <c:pt idx="3227">
                  <c:v>10</c:v>
                </c:pt>
                <c:pt idx="3228">
                  <c:v>6</c:v>
                </c:pt>
                <c:pt idx="3229">
                  <c:v>13</c:v>
                </c:pt>
                <c:pt idx="3230">
                  <c:v>8</c:v>
                </c:pt>
                <c:pt idx="3231">
                  <c:v>7</c:v>
                </c:pt>
                <c:pt idx="3232">
                  <c:v>9</c:v>
                </c:pt>
                <c:pt idx="3233">
                  <c:v>5</c:v>
                </c:pt>
                <c:pt idx="3234">
                  <c:v>9</c:v>
                </c:pt>
                <c:pt idx="3235">
                  <c:v>6</c:v>
                </c:pt>
                <c:pt idx="3236">
                  <c:v>12</c:v>
                </c:pt>
                <c:pt idx="3237">
                  <c:v>6</c:v>
                </c:pt>
                <c:pt idx="3238">
                  <c:v>9</c:v>
                </c:pt>
                <c:pt idx="3239">
                  <c:v>10</c:v>
                </c:pt>
                <c:pt idx="3240">
                  <c:v>11</c:v>
                </c:pt>
                <c:pt idx="3241">
                  <c:v>11</c:v>
                </c:pt>
                <c:pt idx="3242">
                  <c:v>12</c:v>
                </c:pt>
                <c:pt idx="3243">
                  <c:v>10</c:v>
                </c:pt>
                <c:pt idx="3244">
                  <c:v>13</c:v>
                </c:pt>
                <c:pt idx="3245">
                  <c:v>12</c:v>
                </c:pt>
                <c:pt idx="3246">
                  <c:v>15</c:v>
                </c:pt>
                <c:pt idx="3247">
                  <c:v>20</c:v>
                </c:pt>
                <c:pt idx="3248">
                  <c:v>13</c:v>
                </c:pt>
                <c:pt idx="3249">
                  <c:v>22</c:v>
                </c:pt>
                <c:pt idx="3250">
                  <c:v>17</c:v>
                </c:pt>
                <c:pt idx="3251">
                  <c:v>9</c:v>
                </c:pt>
                <c:pt idx="3252">
                  <c:v>10</c:v>
                </c:pt>
                <c:pt idx="3253">
                  <c:v>23</c:v>
                </c:pt>
                <c:pt idx="3254">
                  <c:v>15</c:v>
                </c:pt>
                <c:pt idx="3255">
                  <c:v>12</c:v>
                </c:pt>
                <c:pt idx="3256">
                  <c:v>17</c:v>
                </c:pt>
                <c:pt idx="3257">
                  <c:v>12</c:v>
                </c:pt>
                <c:pt idx="3258">
                  <c:v>16</c:v>
                </c:pt>
                <c:pt idx="3259">
                  <c:v>12</c:v>
                </c:pt>
                <c:pt idx="3260">
                  <c:v>19</c:v>
                </c:pt>
                <c:pt idx="3261">
                  <c:v>6</c:v>
                </c:pt>
                <c:pt idx="3262">
                  <c:v>5</c:v>
                </c:pt>
                <c:pt idx="3263">
                  <c:v>7</c:v>
                </c:pt>
                <c:pt idx="3264">
                  <c:v>11</c:v>
                </c:pt>
                <c:pt idx="3265">
                  <c:v>8</c:v>
                </c:pt>
                <c:pt idx="3266">
                  <c:v>10</c:v>
                </c:pt>
                <c:pt idx="3267">
                  <c:v>9</c:v>
                </c:pt>
                <c:pt idx="3268">
                  <c:v>6</c:v>
                </c:pt>
                <c:pt idx="3269">
                  <c:v>6</c:v>
                </c:pt>
                <c:pt idx="3270">
                  <c:v>6</c:v>
                </c:pt>
                <c:pt idx="3271">
                  <c:v>3</c:v>
                </c:pt>
                <c:pt idx="3272">
                  <c:v>4</c:v>
                </c:pt>
                <c:pt idx="3273">
                  <c:v>7</c:v>
                </c:pt>
                <c:pt idx="3274">
                  <c:v>7</c:v>
                </c:pt>
                <c:pt idx="3275">
                  <c:v>3</c:v>
                </c:pt>
                <c:pt idx="3276">
                  <c:v>2</c:v>
                </c:pt>
                <c:pt idx="3277">
                  <c:v>5</c:v>
                </c:pt>
                <c:pt idx="3278">
                  <c:v>6</c:v>
                </c:pt>
                <c:pt idx="3279">
                  <c:v>6</c:v>
                </c:pt>
                <c:pt idx="3280">
                  <c:v>5</c:v>
                </c:pt>
                <c:pt idx="3281">
                  <c:v>4</c:v>
                </c:pt>
                <c:pt idx="3282">
                  <c:v>7</c:v>
                </c:pt>
                <c:pt idx="3283">
                  <c:v>3</c:v>
                </c:pt>
                <c:pt idx="3284">
                  <c:v>9</c:v>
                </c:pt>
                <c:pt idx="3285">
                  <c:v>5</c:v>
                </c:pt>
                <c:pt idx="3286">
                  <c:v>1</c:v>
                </c:pt>
                <c:pt idx="3287">
                  <c:v>6</c:v>
                </c:pt>
                <c:pt idx="3288">
                  <c:v>5</c:v>
                </c:pt>
                <c:pt idx="3289">
                  <c:v>7</c:v>
                </c:pt>
                <c:pt idx="3290">
                  <c:v>10</c:v>
                </c:pt>
                <c:pt idx="3291">
                  <c:v>1</c:v>
                </c:pt>
                <c:pt idx="3292">
                  <c:v>7</c:v>
                </c:pt>
                <c:pt idx="3293">
                  <c:v>1</c:v>
                </c:pt>
                <c:pt idx="3294">
                  <c:v>1</c:v>
                </c:pt>
                <c:pt idx="3295">
                  <c:v>9</c:v>
                </c:pt>
                <c:pt idx="3296">
                  <c:v>4</c:v>
                </c:pt>
                <c:pt idx="3297">
                  <c:v>2</c:v>
                </c:pt>
                <c:pt idx="3298">
                  <c:v>7</c:v>
                </c:pt>
                <c:pt idx="3299">
                  <c:v>6</c:v>
                </c:pt>
                <c:pt idx="3300">
                  <c:v>3</c:v>
                </c:pt>
                <c:pt idx="3301">
                  <c:v>4</c:v>
                </c:pt>
                <c:pt idx="3302">
                  <c:v>0</c:v>
                </c:pt>
                <c:pt idx="3303">
                  <c:v>7</c:v>
                </c:pt>
                <c:pt idx="3304">
                  <c:v>9</c:v>
                </c:pt>
                <c:pt idx="3305">
                  <c:v>5</c:v>
                </c:pt>
                <c:pt idx="3306">
                  <c:v>7</c:v>
                </c:pt>
                <c:pt idx="3307">
                  <c:v>6</c:v>
                </c:pt>
                <c:pt idx="3308">
                  <c:v>6</c:v>
                </c:pt>
                <c:pt idx="3309">
                  <c:v>4</c:v>
                </c:pt>
                <c:pt idx="3310">
                  <c:v>2</c:v>
                </c:pt>
                <c:pt idx="3311">
                  <c:v>5</c:v>
                </c:pt>
                <c:pt idx="3312">
                  <c:v>1</c:v>
                </c:pt>
                <c:pt idx="3313">
                  <c:v>3</c:v>
                </c:pt>
                <c:pt idx="3314">
                  <c:v>4</c:v>
                </c:pt>
                <c:pt idx="3315">
                  <c:v>4</c:v>
                </c:pt>
                <c:pt idx="3316">
                  <c:v>2</c:v>
                </c:pt>
                <c:pt idx="3317">
                  <c:v>1</c:v>
                </c:pt>
                <c:pt idx="3318">
                  <c:v>8</c:v>
                </c:pt>
                <c:pt idx="3319">
                  <c:v>3</c:v>
                </c:pt>
                <c:pt idx="3320">
                  <c:v>4</c:v>
                </c:pt>
                <c:pt idx="3321">
                  <c:v>1</c:v>
                </c:pt>
                <c:pt idx="3322">
                  <c:v>4</c:v>
                </c:pt>
                <c:pt idx="3323">
                  <c:v>3</c:v>
                </c:pt>
                <c:pt idx="3324">
                  <c:v>1</c:v>
                </c:pt>
                <c:pt idx="3325">
                  <c:v>2</c:v>
                </c:pt>
                <c:pt idx="3326">
                  <c:v>3</c:v>
                </c:pt>
                <c:pt idx="3327">
                  <c:v>1</c:v>
                </c:pt>
                <c:pt idx="3328">
                  <c:v>3</c:v>
                </c:pt>
                <c:pt idx="3329">
                  <c:v>3</c:v>
                </c:pt>
                <c:pt idx="3330">
                  <c:v>6</c:v>
                </c:pt>
                <c:pt idx="3331">
                  <c:v>3</c:v>
                </c:pt>
                <c:pt idx="3332">
                  <c:v>7</c:v>
                </c:pt>
                <c:pt idx="3333">
                  <c:v>2</c:v>
                </c:pt>
                <c:pt idx="3334">
                  <c:v>8</c:v>
                </c:pt>
                <c:pt idx="3335">
                  <c:v>3</c:v>
                </c:pt>
                <c:pt idx="3336">
                  <c:v>3</c:v>
                </c:pt>
                <c:pt idx="3337">
                  <c:v>4</c:v>
                </c:pt>
                <c:pt idx="3338">
                  <c:v>1</c:v>
                </c:pt>
                <c:pt idx="3339">
                  <c:v>2</c:v>
                </c:pt>
                <c:pt idx="3340">
                  <c:v>4</c:v>
                </c:pt>
                <c:pt idx="3341">
                  <c:v>3</c:v>
                </c:pt>
                <c:pt idx="3342">
                  <c:v>3</c:v>
                </c:pt>
                <c:pt idx="3343">
                  <c:v>3</c:v>
                </c:pt>
                <c:pt idx="3344">
                  <c:v>1</c:v>
                </c:pt>
                <c:pt idx="3345">
                  <c:v>1</c:v>
                </c:pt>
                <c:pt idx="3346">
                  <c:v>6</c:v>
                </c:pt>
                <c:pt idx="3347">
                  <c:v>4</c:v>
                </c:pt>
                <c:pt idx="3348">
                  <c:v>6</c:v>
                </c:pt>
                <c:pt idx="3349">
                  <c:v>8</c:v>
                </c:pt>
                <c:pt idx="3350">
                  <c:v>5</c:v>
                </c:pt>
                <c:pt idx="3351">
                  <c:v>5</c:v>
                </c:pt>
                <c:pt idx="3352">
                  <c:v>5</c:v>
                </c:pt>
                <c:pt idx="3353">
                  <c:v>2</c:v>
                </c:pt>
                <c:pt idx="3354">
                  <c:v>2</c:v>
                </c:pt>
                <c:pt idx="3355">
                  <c:v>5</c:v>
                </c:pt>
                <c:pt idx="3356">
                  <c:v>3</c:v>
                </c:pt>
                <c:pt idx="3357">
                  <c:v>4</c:v>
                </c:pt>
                <c:pt idx="3358">
                  <c:v>3</c:v>
                </c:pt>
                <c:pt idx="3359">
                  <c:v>7</c:v>
                </c:pt>
                <c:pt idx="3360">
                  <c:v>3</c:v>
                </c:pt>
                <c:pt idx="3361">
                  <c:v>4</c:v>
                </c:pt>
                <c:pt idx="3362">
                  <c:v>4</c:v>
                </c:pt>
                <c:pt idx="3363">
                  <c:v>4</c:v>
                </c:pt>
                <c:pt idx="3364">
                  <c:v>1</c:v>
                </c:pt>
                <c:pt idx="3365">
                  <c:v>3</c:v>
                </c:pt>
                <c:pt idx="3366">
                  <c:v>4</c:v>
                </c:pt>
                <c:pt idx="3367">
                  <c:v>4</c:v>
                </c:pt>
                <c:pt idx="3368">
                  <c:v>3</c:v>
                </c:pt>
                <c:pt idx="3369">
                  <c:v>4</c:v>
                </c:pt>
                <c:pt idx="3370">
                  <c:v>2</c:v>
                </c:pt>
                <c:pt idx="3371">
                  <c:v>4</c:v>
                </c:pt>
                <c:pt idx="3372">
                  <c:v>3</c:v>
                </c:pt>
                <c:pt idx="3373">
                  <c:v>3</c:v>
                </c:pt>
                <c:pt idx="3374">
                  <c:v>4</c:v>
                </c:pt>
                <c:pt idx="3375">
                  <c:v>3</c:v>
                </c:pt>
                <c:pt idx="3376">
                  <c:v>4</c:v>
                </c:pt>
                <c:pt idx="3377">
                  <c:v>4</c:v>
                </c:pt>
                <c:pt idx="3378">
                  <c:v>3</c:v>
                </c:pt>
                <c:pt idx="3379">
                  <c:v>2</c:v>
                </c:pt>
                <c:pt idx="3380">
                  <c:v>5</c:v>
                </c:pt>
                <c:pt idx="3381">
                  <c:v>2</c:v>
                </c:pt>
                <c:pt idx="3382">
                  <c:v>3</c:v>
                </c:pt>
                <c:pt idx="3383">
                  <c:v>0</c:v>
                </c:pt>
                <c:pt idx="3384">
                  <c:v>4</c:v>
                </c:pt>
                <c:pt idx="3385">
                  <c:v>3</c:v>
                </c:pt>
                <c:pt idx="3386">
                  <c:v>6</c:v>
                </c:pt>
                <c:pt idx="3387">
                  <c:v>5</c:v>
                </c:pt>
                <c:pt idx="3388">
                  <c:v>1</c:v>
                </c:pt>
                <c:pt idx="3389">
                  <c:v>6</c:v>
                </c:pt>
                <c:pt idx="3390">
                  <c:v>0</c:v>
                </c:pt>
                <c:pt idx="3391">
                  <c:v>3</c:v>
                </c:pt>
                <c:pt idx="3392">
                  <c:v>3</c:v>
                </c:pt>
                <c:pt idx="3393">
                  <c:v>3</c:v>
                </c:pt>
                <c:pt idx="3394">
                  <c:v>3</c:v>
                </c:pt>
                <c:pt idx="3395">
                  <c:v>6</c:v>
                </c:pt>
                <c:pt idx="3396">
                  <c:v>2</c:v>
                </c:pt>
                <c:pt idx="3397">
                  <c:v>5</c:v>
                </c:pt>
                <c:pt idx="3398">
                  <c:v>7</c:v>
                </c:pt>
                <c:pt idx="3399">
                  <c:v>7</c:v>
                </c:pt>
                <c:pt idx="3400">
                  <c:v>3</c:v>
                </c:pt>
                <c:pt idx="3401">
                  <c:v>1</c:v>
                </c:pt>
                <c:pt idx="3402">
                  <c:v>5</c:v>
                </c:pt>
                <c:pt idx="3403">
                  <c:v>4</c:v>
                </c:pt>
                <c:pt idx="3404">
                  <c:v>2</c:v>
                </c:pt>
                <c:pt idx="3405">
                  <c:v>4</c:v>
                </c:pt>
                <c:pt idx="3406">
                  <c:v>3</c:v>
                </c:pt>
                <c:pt idx="3407">
                  <c:v>1</c:v>
                </c:pt>
                <c:pt idx="3408">
                  <c:v>5</c:v>
                </c:pt>
                <c:pt idx="3409">
                  <c:v>5</c:v>
                </c:pt>
                <c:pt idx="3410">
                  <c:v>4</c:v>
                </c:pt>
                <c:pt idx="3411">
                  <c:v>2</c:v>
                </c:pt>
                <c:pt idx="3412">
                  <c:v>0</c:v>
                </c:pt>
                <c:pt idx="3413">
                  <c:v>4</c:v>
                </c:pt>
                <c:pt idx="3414">
                  <c:v>3</c:v>
                </c:pt>
                <c:pt idx="3415">
                  <c:v>5</c:v>
                </c:pt>
                <c:pt idx="3416">
                  <c:v>3</c:v>
                </c:pt>
                <c:pt idx="3417">
                  <c:v>3</c:v>
                </c:pt>
                <c:pt idx="3418">
                  <c:v>5</c:v>
                </c:pt>
                <c:pt idx="3419">
                  <c:v>5</c:v>
                </c:pt>
                <c:pt idx="3420">
                  <c:v>3</c:v>
                </c:pt>
                <c:pt idx="3421">
                  <c:v>5</c:v>
                </c:pt>
                <c:pt idx="3422">
                  <c:v>6</c:v>
                </c:pt>
                <c:pt idx="3423">
                  <c:v>0</c:v>
                </c:pt>
                <c:pt idx="3424">
                  <c:v>4</c:v>
                </c:pt>
                <c:pt idx="3425">
                  <c:v>2</c:v>
                </c:pt>
                <c:pt idx="3426">
                  <c:v>4</c:v>
                </c:pt>
                <c:pt idx="3427">
                  <c:v>4</c:v>
                </c:pt>
                <c:pt idx="3428">
                  <c:v>5</c:v>
                </c:pt>
                <c:pt idx="3429">
                  <c:v>2</c:v>
                </c:pt>
                <c:pt idx="3430">
                  <c:v>6</c:v>
                </c:pt>
                <c:pt idx="3431">
                  <c:v>2</c:v>
                </c:pt>
                <c:pt idx="3432">
                  <c:v>3</c:v>
                </c:pt>
                <c:pt idx="3433">
                  <c:v>2</c:v>
                </c:pt>
                <c:pt idx="3434">
                  <c:v>5</c:v>
                </c:pt>
                <c:pt idx="3435">
                  <c:v>6</c:v>
                </c:pt>
                <c:pt idx="3436">
                  <c:v>3</c:v>
                </c:pt>
                <c:pt idx="3437">
                  <c:v>3</c:v>
                </c:pt>
                <c:pt idx="3438">
                  <c:v>5</c:v>
                </c:pt>
                <c:pt idx="3439">
                  <c:v>2</c:v>
                </c:pt>
                <c:pt idx="3440">
                  <c:v>6</c:v>
                </c:pt>
                <c:pt idx="3441">
                  <c:v>5</c:v>
                </c:pt>
                <c:pt idx="3442">
                  <c:v>1</c:v>
                </c:pt>
                <c:pt idx="3443">
                  <c:v>2</c:v>
                </c:pt>
                <c:pt idx="3444">
                  <c:v>2</c:v>
                </c:pt>
                <c:pt idx="3445">
                  <c:v>3</c:v>
                </c:pt>
                <c:pt idx="3446">
                  <c:v>4</c:v>
                </c:pt>
                <c:pt idx="3447">
                  <c:v>3</c:v>
                </c:pt>
                <c:pt idx="3448">
                  <c:v>8</c:v>
                </c:pt>
                <c:pt idx="3449">
                  <c:v>3</c:v>
                </c:pt>
                <c:pt idx="3450">
                  <c:v>3</c:v>
                </c:pt>
                <c:pt idx="3451">
                  <c:v>3</c:v>
                </c:pt>
                <c:pt idx="3452">
                  <c:v>5</c:v>
                </c:pt>
                <c:pt idx="3453">
                  <c:v>3</c:v>
                </c:pt>
                <c:pt idx="3454">
                  <c:v>5</c:v>
                </c:pt>
                <c:pt idx="3455">
                  <c:v>5</c:v>
                </c:pt>
                <c:pt idx="3456">
                  <c:v>3</c:v>
                </c:pt>
                <c:pt idx="3457">
                  <c:v>7</c:v>
                </c:pt>
                <c:pt idx="3458">
                  <c:v>5</c:v>
                </c:pt>
                <c:pt idx="3459">
                  <c:v>2</c:v>
                </c:pt>
                <c:pt idx="3460">
                  <c:v>5</c:v>
                </c:pt>
                <c:pt idx="3461">
                  <c:v>2</c:v>
                </c:pt>
                <c:pt idx="3462">
                  <c:v>2</c:v>
                </c:pt>
                <c:pt idx="3463">
                  <c:v>4</c:v>
                </c:pt>
                <c:pt idx="3464">
                  <c:v>4</c:v>
                </c:pt>
                <c:pt idx="3465">
                  <c:v>5</c:v>
                </c:pt>
                <c:pt idx="3466">
                  <c:v>3</c:v>
                </c:pt>
                <c:pt idx="3467">
                  <c:v>6</c:v>
                </c:pt>
                <c:pt idx="3468">
                  <c:v>1</c:v>
                </c:pt>
                <c:pt idx="3469">
                  <c:v>4</c:v>
                </c:pt>
                <c:pt idx="3470">
                  <c:v>5</c:v>
                </c:pt>
                <c:pt idx="3471">
                  <c:v>5</c:v>
                </c:pt>
                <c:pt idx="3472">
                  <c:v>2</c:v>
                </c:pt>
                <c:pt idx="3473">
                  <c:v>2</c:v>
                </c:pt>
                <c:pt idx="3474">
                  <c:v>3</c:v>
                </c:pt>
                <c:pt idx="3475">
                  <c:v>3</c:v>
                </c:pt>
                <c:pt idx="3476">
                  <c:v>3</c:v>
                </c:pt>
                <c:pt idx="3477">
                  <c:v>4</c:v>
                </c:pt>
                <c:pt idx="3478">
                  <c:v>4</c:v>
                </c:pt>
                <c:pt idx="3479">
                  <c:v>4</c:v>
                </c:pt>
                <c:pt idx="3480">
                  <c:v>3</c:v>
                </c:pt>
                <c:pt idx="3481">
                  <c:v>2</c:v>
                </c:pt>
                <c:pt idx="3482">
                  <c:v>4</c:v>
                </c:pt>
                <c:pt idx="3483">
                  <c:v>1</c:v>
                </c:pt>
                <c:pt idx="3484">
                  <c:v>2</c:v>
                </c:pt>
                <c:pt idx="3485">
                  <c:v>2</c:v>
                </c:pt>
                <c:pt idx="3486">
                  <c:v>2</c:v>
                </c:pt>
                <c:pt idx="3487">
                  <c:v>6</c:v>
                </c:pt>
                <c:pt idx="3488">
                  <c:v>3</c:v>
                </c:pt>
                <c:pt idx="3489">
                  <c:v>5</c:v>
                </c:pt>
                <c:pt idx="3490">
                  <c:v>4</c:v>
                </c:pt>
                <c:pt idx="3491">
                  <c:v>5</c:v>
                </c:pt>
                <c:pt idx="3492">
                  <c:v>7</c:v>
                </c:pt>
                <c:pt idx="3493">
                  <c:v>4</c:v>
                </c:pt>
                <c:pt idx="3494">
                  <c:v>0</c:v>
                </c:pt>
                <c:pt idx="3495">
                  <c:v>3</c:v>
                </c:pt>
                <c:pt idx="3496">
                  <c:v>5</c:v>
                </c:pt>
                <c:pt idx="3497">
                  <c:v>4</c:v>
                </c:pt>
                <c:pt idx="3498">
                  <c:v>4</c:v>
                </c:pt>
                <c:pt idx="3499">
                  <c:v>2</c:v>
                </c:pt>
                <c:pt idx="3500">
                  <c:v>3</c:v>
                </c:pt>
                <c:pt idx="3501">
                  <c:v>2</c:v>
                </c:pt>
                <c:pt idx="3502">
                  <c:v>4</c:v>
                </c:pt>
                <c:pt idx="3503">
                  <c:v>5</c:v>
                </c:pt>
                <c:pt idx="3504">
                  <c:v>2</c:v>
                </c:pt>
                <c:pt idx="3505">
                  <c:v>3</c:v>
                </c:pt>
                <c:pt idx="3506">
                  <c:v>4</c:v>
                </c:pt>
                <c:pt idx="3507">
                  <c:v>0</c:v>
                </c:pt>
                <c:pt idx="3508">
                  <c:v>2</c:v>
                </c:pt>
                <c:pt idx="3509">
                  <c:v>3</c:v>
                </c:pt>
                <c:pt idx="3510">
                  <c:v>3</c:v>
                </c:pt>
                <c:pt idx="3511">
                  <c:v>4</c:v>
                </c:pt>
                <c:pt idx="3512">
                  <c:v>3</c:v>
                </c:pt>
                <c:pt idx="3513">
                  <c:v>0</c:v>
                </c:pt>
                <c:pt idx="3514">
                  <c:v>3</c:v>
                </c:pt>
                <c:pt idx="3515">
                  <c:v>3</c:v>
                </c:pt>
                <c:pt idx="3516">
                  <c:v>4</c:v>
                </c:pt>
                <c:pt idx="3517">
                  <c:v>3</c:v>
                </c:pt>
                <c:pt idx="3518">
                  <c:v>1</c:v>
                </c:pt>
                <c:pt idx="3519">
                  <c:v>7</c:v>
                </c:pt>
                <c:pt idx="3520">
                  <c:v>1</c:v>
                </c:pt>
                <c:pt idx="3521">
                  <c:v>5</c:v>
                </c:pt>
                <c:pt idx="3522">
                  <c:v>4</c:v>
                </c:pt>
                <c:pt idx="3523">
                  <c:v>5</c:v>
                </c:pt>
                <c:pt idx="3524">
                  <c:v>2</c:v>
                </c:pt>
                <c:pt idx="3525">
                  <c:v>1</c:v>
                </c:pt>
                <c:pt idx="3526">
                  <c:v>3</c:v>
                </c:pt>
                <c:pt idx="3527">
                  <c:v>6</c:v>
                </c:pt>
                <c:pt idx="3528">
                  <c:v>2</c:v>
                </c:pt>
                <c:pt idx="3529">
                  <c:v>2</c:v>
                </c:pt>
                <c:pt idx="3530">
                  <c:v>4</c:v>
                </c:pt>
                <c:pt idx="3531">
                  <c:v>6</c:v>
                </c:pt>
                <c:pt idx="3532">
                  <c:v>6</c:v>
                </c:pt>
                <c:pt idx="3533">
                  <c:v>4</c:v>
                </c:pt>
                <c:pt idx="3534">
                  <c:v>4</c:v>
                </c:pt>
                <c:pt idx="3535">
                  <c:v>3</c:v>
                </c:pt>
                <c:pt idx="3536">
                  <c:v>1</c:v>
                </c:pt>
                <c:pt idx="3537">
                  <c:v>1</c:v>
                </c:pt>
                <c:pt idx="3538">
                  <c:v>8</c:v>
                </c:pt>
                <c:pt idx="3539">
                  <c:v>6</c:v>
                </c:pt>
                <c:pt idx="3540">
                  <c:v>4</c:v>
                </c:pt>
                <c:pt idx="3541">
                  <c:v>5</c:v>
                </c:pt>
                <c:pt idx="3542">
                  <c:v>2</c:v>
                </c:pt>
                <c:pt idx="3543">
                  <c:v>10</c:v>
                </c:pt>
                <c:pt idx="3544">
                  <c:v>2</c:v>
                </c:pt>
                <c:pt idx="3545">
                  <c:v>2</c:v>
                </c:pt>
                <c:pt idx="3546">
                  <c:v>5</c:v>
                </c:pt>
                <c:pt idx="3547">
                  <c:v>3</c:v>
                </c:pt>
                <c:pt idx="3548">
                  <c:v>2</c:v>
                </c:pt>
                <c:pt idx="3549">
                  <c:v>0</c:v>
                </c:pt>
                <c:pt idx="3550">
                  <c:v>3</c:v>
                </c:pt>
                <c:pt idx="3551">
                  <c:v>4</c:v>
                </c:pt>
                <c:pt idx="3552">
                  <c:v>2</c:v>
                </c:pt>
                <c:pt idx="3553">
                  <c:v>5</c:v>
                </c:pt>
                <c:pt idx="3554">
                  <c:v>3</c:v>
                </c:pt>
                <c:pt idx="3555">
                  <c:v>3</c:v>
                </c:pt>
                <c:pt idx="3556">
                  <c:v>7</c:v>
                </c:pt>
                <c:pt idx="3557">
                  <c:v>0</c:v>
                </c:pt>
                <c:pt idx="3558">
                  <c:v>0</c:v>
                </c:pt>
                <c:pt idx="3559">
                  <c:v>2</c:v>
                </c:pt>
                <c:pt idx="3560">
                  <c:v>6</c:v>
                </c:pt>
                <c:pt idx="3561">
                  <c:v>2</c:v>
                </c:pt>
                <c:pt idx="3562">
                  <c:v>6</c:v>
                </c:pt>
                <c:pt idx="3563">
                  <c:v>4</c:v>
                </c:pt>
                <c:pt idx="3564">
                  <c:v>5</c:v>
                </c:pt>
                <c:pt idx="3565">
                  <c:v>5</c:v>
                </c:pt>
                <c:pt idx="3566">
                  <c:v>1</c:v>
                </c:pt>
                <c:pt idx="3567">
                  <c:v>4</c:v>
                </c:pt>
                <c:pt idx="3568">
                  <c:v>2</c:v>
                </c:pt>
                <c:pt idx="3569">
                  <c:v>1</c:v>
                </c:pt>
                <c:pt idx="3570">
                  <c:v>5</c:v>
                </c:pt>
                <c:pt idx="3571">
                  <c:v>3</c:v>
                </c:pt>
                <c:pt idx="3572">
                  <c:v>5</c:v>
                </c:pt>
                <c:pt idx="3573">
                  <c:v>5</c:v>
                </c:pt>
                <c:pt idx="3574">
                  <c:v>4</c:v>
                </c:pt>
                <c:pt idx="3575">
                  <c:v>5</c:v>
                </c:pt>
                <c:pt idx="3576">
                  <c:v>7</c:v>
                </c:pt>
                <c:pt idx="3577">
                  <c:v>4</c:v>
                </c:pt>
                <c:pt idx="3578">
                  <c:v>2</c:v>
                </c:pt>
                <c:pt idx="3579">
                  <c:v>3</c:v>
                </c:pt>
                <c:pt idx="3580">
                  <c:v>3</c:v>
                </c:pt>
                <c:pt idx="3581">
                  <c:v>4</c:v>
                </c:pt>
                <c:pt idx="3582">
                  <c:v>7</c:v>
                </c:pt>
                <c:pt idx="3583">
                  <c:v>5</c:v>
                </c:pt>
                <c:pt idx="3584">
                  <c:v>1</c:v>
                </c:pt>
                <c:pt idx="3585">
                  <c:v>5</c:v>
                </c:pt>
                <c:pt idx="3586">
                  <c:v>1</c:v>
                </c:pt>
                <c:pt idx="3587">
                  <c:v>3</c:v>
                </c:pt>
                <c:pt idx="3588">
                  <c:v>7</c:v>
                </c:pt>
                <c:pt idx="3589">
                  <c:v>4</c:v>
                </c:pt>
                <c:pt idx="3590">
                  <c:v>1</c:v>
                </c:pt>
                <c:pt idx="3591">
                  <c:v>4</c:v>
                </c:pt>
                <c:pt idx="3592">
                  <c:v>3</c:v>
                </c:pt>
                <c:pt idx="3593">
                  <c:v>6</c:v>
                </c:pt>
                <c:pt idx="3594">
                  <c:v>5</c:v>
                </c:pt>
                <c:pt idx="3595">
                  <c:v>6</c:v>
                </c:pt>
                <c:pt idx="3596">
                  <c:v>4</c:v>
                </c:pt>
                <c:pt idx="3597">
                  <c:v>1</c:v>
                </c:pt>
                <c:pt idx="3598">
                  <c:v>7</c:v>
                </c:pt>
                <c:pt idx="3599">
                  <c:v>3</c:v>
                </c:pt>
                <c:pt idx="3600">
                  <c:v>4</c:v>
                </c:pt>
                <c:pt idx="3601">
                  <c:v>3</c:v>
                </c:pt>
                <c:pt idx="3602">
                  <c:v>5</c:v>
                </c:pt>
                <c:pt idx="3603">
                  <c:v>1</c:v>
                </c:pt>
                <c:pt idx="3604">
                  <c:v>5</c:v>
                </c:pt>
                <c:pt idx="3605">
                  <c:v>4</c:v>
                </c:pt>
                <c:pt idx="3606">
                  <c:v>5</c:v>
                </c:pt>
                <c:pt idx="3607">
                  <c:v>4</c:v>
                </c:pt>
                <c:pt idx="3608">
                  <c:v>4</c:v>
                </c:pt>
                <c:pt idx="3609">
                  <c:v>6</c:v>
                </c:pt>
                <c:pt idx="3610">
                  <c:v>6</c:v>
                </c:pt>
                <c:pt idx="3611">
                  <c:v>8</c:v>
                </c:pt>
                <c:pt idx="3612">
                  <c:v>5</c:v>
                </c:pt>
                <c:pt idx="3613">
                  <c:v>3</c:v>
                </c:pt>
                <c:pt idx="3614">
                  <c:v>2</c:v>
                </c:pt>
                <c:pt idx="3615">
                  <c:v>6</c:v>
                </c:pt>
                <c:pt idx="3616">
                  <c:v>3</c:v>
                </c:pt>
                <c:pt idx="3617">
                  <c:v>5</c:v>
                </c:pt>
                <c:pt idx="3618">
                  <c:v>10</c:v>
                </c:pt>
                <c:pt idx="3619">
                  <c:v>8</c:v>
                </c:pt>
                <c:pt idx="3620">
                  <c:v>5</c:v>
                </c:pt>
                <c:pt idx="3621">
                  <c:v>5</c:v>
                </c:pt>
                <c:pt idx="3622">
                  <c:v>7</c:v>
                </c:pt>
                <c:pt idx="3623">
                  <c:v>4</c:v>
                </c:pt>
                <c:pt idx="3624">
                  <c:v>4</c:v>
                </c:pt>
                <c:pt idx="3625">
                  <c:v>4</c:v>
                </c:pt>
                <c:pt idx="3626">
                  <c:v>8</c:v>
                </c:pt>
                <c:pt idx="3627">
                  <c:v>4</c:v>
                </c:pt>
                <c:pt idx="3628">
                  <c:v>5</c:v>
                </c:pt>
                <c:pt idx="3629">
                  <c:v>5</c:v>
                </c:pt>
                <c:pt idx="3630">
                  <c:v>3</c:v>
                </c:pt>
                <c:pt idx="3631">
                  <c:v>4</c:v>
                </c:pt>
                <c:pt idx="3632">
                  <c:v>3</c:v>
                </c:pt>
                <c:pt idx="3633">
                  <c:v>4</c:v>
                </c:pt>
                <c:pt idx="3634">
                  <c:v>4</c:v>
                </c:pt>
                <c:pt idx="3635">
                  <c:v>7</c:v>
                </c:pt>
                <c:pt idx="3636">
                  <c:v>0</c:v>
                </c:pt>
                <c:pt idx="3637">
                  <c:v>5</c:v>
                </c:pt>
                <c:pt idx="3638">
                  <c:v>10</c:v>
                </c:pt>
                <c:pt idx="3639">
                  <c:v>5</c:v>
                </c:pt>
                <c:pt idx="3640">
                  <c:v>4</c:v>
                </c:pt>
                <c:pt idx="3641">
                  <c:v>3</c:v>
                </c:pt>
                <c:pt idx="3642">
                  <c:v>2</c:v>
                </c:pt>
                <c:pt idx="3643">
                  <c:v>1</c:v>
                </c:pt>
                <c:pt idx="3644">
                  <c:v>5</c:v>
                </c:pt>
                <c:pt idx="3645">
                  <c:v>7</c:v>
                </c:pt>
                <c:pt idx="3646">
                  <c:v>5</c:v>
                </c:pt>
                <c:pt idx="3647">
                  <c:v>9</c:v>
                </c:pt>
                <c:pt idx="3648">
                  <c:v>3</c:v>
                </c:pt>
                <c:pt idx="3649">
                  <c:v>5</c:v>
                </c:pt>
                <c:pt idx="3650">
                  <c:v>2</c:v>
                </c:pt>
                <c:pt idx="3651">
                  <c:v>3</c:v>
                </c:pt>
                <c:pt idx="3652">
                  <c:v>3</c:v>
                </c:pt>
                <c:pt idx="3653">
                  <c:v>1</c:v>
                </c:pt>
                <c:pt idx="3654">
                  <c:v>5</c:v>
                </c:pt>
                <c:pt idx="3655">
                  <c:v>4</c:v>
                </c:pt>
                <c:pt idx="3656">
                  <c:v>3</c:v>
                </c:pt>
                <c:pt idx="3657">
                  <c:v>5</c:v>
                </c:pt>
                <c:pt idx="3658">
                  <c:v>5</c:v>
                </c:pt>
                <c:pt idx="3659">
                  <c:v>7</c:v>
                </c:pt>
                <c:pt idx="3660">
                  <c:v>3</c:v>
                </c:pt>
                <c:pt idx="3661">
                  <c:v>7</c:v>
                </c:pt>
                <c:pt idx="3662">
                  <c:v>5</c:v>
                </c:pt>
                <c:pt idx="3663">
                  <c:v>6</c:v>
                </c:pt>
                <c:pt idx="3664">
                  <c:v>6</c:v>
                </c:pt>
                <c:pt idx="3665">
                  <c:v>9</c:v>
                </c:pt>
                <c:pt idx="3666">
                  <c:v>6</c:v>
                </c:pt>
                <c:pt idx="3667">
                  <c:v>5</c:v>
                </c:pt>
                <c:pt idx="3668">
                  <c:v>7</c:v>
                </c:pt>
                <c:pt idx="3669">
                  <c:v>9</c:v>
                </c:pt>
                <c:pt idx="3670">
                  <c:v>7</c:v>
                </c:pt>
                <c:pt idx="3671">
                  <c:v>10</c:v>
                </c:pt>
                <c:pt idx="3672">
                  <c:v>9</c:v>
                </c:pt>
                <c:pt idx="3673">
                  <c:v>10</c:v>
                </c:pt>
                <c:pt idx="3674">
                  <c:v>11</c:v>
                </c:pt>
                <c:pt idx="3675">
                  <c:v>11</c:v>
                </c:pt>
                <c:pt idx="3676">
                  <c:v>7</c:v>
                </c:pt>
                <c:pt idx="3677">
                  <c:v>5</c:v>
                </c:pt>
                <c:pt idx="3678">
                  <c:v>15</c:v>
                </c:pt>
                <c:pt idx="3679">
                  <c:v>12</c:v>
                </c:pt>
                <c:pt idx="3680">
                  <c:v>17</c:v>
                </c:pt>
                <c:pt idx="3681">
                  <c:v>4</c:v>
                </c:pt>
                <c:pt idx="3682">
                  <c:v>9</c:v>
                </c:pt>
                <c:pt idx="3683">
                  <c:v>8</c:v>
                </c:pt>
                <c:pt idx="3684">
                  <c:v>16</c:v>
                </c:pt>
                <c:pt idx="3685">
                  <c:v>8</c:v>
                </c:pt>
                <c:pt idx="3686">
                  <c:v>16</c:v>
                </c:pt>
                <c:pt idx="3687">
                  <c:v>19</c:v>
                </c:pt>
                <c:pt idx="3688">
                  <c:v>21</c:v>
                </c:pt>
                <c:pt idx="3689">
                  <c:v>21</c:v>
                </c:pt>
                <c:pt idx="3690">
                  <c:v>19</c:v>
                </c:pt>
                <c:pt idx="3691">
                  <c:v>22</c:v>
                </c:pt>
                <c:pt idx="3692">
                  <c:v>24</c:v>
                </c:pt>
                <c:pt idx="3693">
                  <c:v>35</c:v>
                </c:pt>
                <c:pt idx="3694">
                  <c:v>43</c:v>
                </c:pt>
                <c:pt idx="3695">
                  <c:v>29</c:v>
                </c:pt>
                <c:pt idx="3696">
                  <c:v>41</c:v>
                </c:pt>
                <c:pt idx="3697">
                  <c:v>40</c:v>
                </c:pt>
                <c:pt idx="3698">
                  <c:v>41</c:v>
                </c:pt>
                <c:pt idx="3699">
                  <c:v>53</c:v>
                </c:pt>
                <c:pt idx="3700">
                  <c:v>54</c:v>
                </c:pt>
                <c:pt idx="3701">
                  <c:v>58</c:v>
                </c:pt>
                <c:pt idx="3702">
                  <c:v>65</c:v>
                </c:pt>
                <c:pt idx="3703">
                  <c:v>63</c:v>
                </c:pt>
                <c:pt idx="3704">
                  <c:v>60</c:v>
                </c:pt>
                <c:pt idx="3705">
                  <c:v>63</c:v>
                </c:pt>
                <c:pt idx="3706">
                  <c:v>70</c:v>
                </c:pt>
                <c:pt idx="3707">
                  <c:v>67</c:v>
                </c:pt>
                <c:pt idx="3708">
                  <c:v>70</c:v>
                </c:pt>
                <c:pt idx="3709">
                  <c:v>79</c:v>
                </c:pt>
                <c:pt idx="3710">
                  <c:v>80</c:v>
                </c:pt>
                <c:pt idx="3711">
                  <c:v>55</c:v>
                </c:pt>
                <c:pt idx="3712">
                  <c:v>60</c:v>
                </c:pt>
                <c:pt idx="3713">
                  <c:v>63</c:v>
                </c:pt>
                <c:pt idx="3714">
                  <c:v>70</c:v>
                </c:pt>
                <c:pt idx="3715">
                  <c:v>48</c:v>
                </c:pt>
                <c:pt idx="3716">
                  <c:v>54</c:v>
                </c:pt>
                <c:pt idx="3717">
                  <c:v>61</c:v>
                </c:pt>
                <c:pt idx="3718">
                  <c:v>56</c:v>
                </c:pt>
                <c:pt idx="3719">
                  <c:v>59</c:v>
                </c:pt>
                <c:pt idx="3720">
                  <c:v>62</c:v>
                </c:pt>
                <c:pt idx="3721">
                  <c:v>52</c:v>
                </c:pt>
                <c:pt idx="3722">
                  <c:v>45</c:v>
                </c:pt>
                <c:pt idx="3723">
                  <c:v>36</c:v>
                </c:pt>
                <c:pt idx="3724">
                  <c:v>42</c:v>
                </c:pt>
                <c:pt idx="3725">
                  <c:v>40</c:v>
                </c:pt>
                <c:pt idx="3726">
                  <c:v>30</c:v>
                </c:pt>
                <c:pt idx="3727">
                  <c:v>24</c:v>
                </c:pt>
                <c:pt idx="3728">
                  <c:v>21</c:v>
                </c:pt>
                <c:pt idx="3729">
                  <c:v>30</c:v>
                </c:pt>
                <c:pt idx="3730">
                  <c:v>31</c:v>
                </c:pt>
                <c:pt idx="3731">
                  <c:v>31</c:v>
                </c:pt>
                <c:pt idx="3732">
                  <c:v>17</c:v>
                </c:pt>
                <c:pt idx="3733">
                  <c:v>22</c:v>
                </c:pt>
                <c:pt idx="3734">
                  <c:v>19</c:v>
                </c:pt>
                <c:pt idx="3735">
                  <c:v>21</c:v>
                </c:pt>
                <c:pt idx="3736">
                  <c:v>14</c:v>
                </c:pt>
                <c:pt idx="3737">
                  <c:v>13</c:v>
                </c:pt>
                <c:pt idx="3738">
                  <c:v>17</c:v>
                </c:pt>
                <c:pt idx="3739">
                  <c:v>16</c:v>
                </c:pt>
                <c:pt idx="3740">
                  <c:v>11</c:v>
                </c:pt>
                <c:pt idx="3741">
                  <c:v>12</c:v>
                </c:pt>
                <c:pt idx="3742">
                  <c:v>12</c:v>
                </c:pt>
                <c:pt idx="3743">
                  <c:v>12</c:v>
                </c:pt>
                <c:pt idx="3744">
                  <c:v>10</c:v>
                </c:pt>
                <c:pt idx="3745">
                  <c:v>13</c:v>
                </c:pt>
                <c:pt idx="3746">
                  <c:v>8</c:v>
                </c:pt>
                <c:pt idx="3747">
                  <c:v>16</c:v>
                </c:pt>
                <c:pt idx="3748">
                  <c:v>17</c:v>
                </c:pt>
                <c:pt idx="3749">
                  <c:v>13</c:v>
                </c:pt>
                <c:pt idx="3750">
                  <c:v>14</c:v>
                </c:pt>
                <c:pt idx="3751">
                  <c:v>17</c:v>
                </c:pt>
                <c:pt idx="3752">
                  <c:v>15</c:v>
                </c:pt>
                <c:pt idx="3753">
                  <c:v>19</c:v>
                </c:pt>
                <c:pt idx="3754">
                  <c:v>10</c:v>
                </c:pt>
                <c:pt idx="3755">
                  <c:v>11</c:v>
                </c:pt>
                <c:pt idx="3756">
                  <c:v>15</c:v>
                </c:pt>
                <c:pt idx="3757">
                  <c:v>20</c:v>
                </c:pt>
                <c:pt idx="3758">
                  <c:v>16</c:v>
                </c:pt>
                <c:pt idx="3759">
                  <c:v>17</c:v>
                </c:pt>
                <c:pt idx="3760">
                  <c:v>19</c:v>
                </c:pt>
                <c:pt idx="3761">
                  <c:v>10</c:v>
                </c:pt>
                <c:pt idx="3762">
                  <c:v>15</c:v>
                </c:pt>
                <c:pt idx="3763">
                  <c:v>16</c:v>
                </c:pt>
                <c:pt idx="3764">
                  <c:v>9</c:v>
                </c:pt>
                <c:pt idx="3765">
                  <c:v>10</c:v>
                </c:pt>
                <c:pt idx="3766">
                  <c:v>10</c:v>
                </c:pt>
                <c:pt idx="3767">
                  <c:v>18</c:v>
                </c:pt>
                <c:pt idx="3768">
                  <c:v>11</c:v>
                </c:pt>
                <c:pt idx="3769">
                  <c:v>11</c:v>
                </c:pt>
                <c:pt idx="3770">
                  <c:v>7</c:v>
                </c:pt>
                <c:pt idx="3771">
                  <c:v>8</c:v>
                </c:pt>
                <c:pt idx="3772">
                  <c:v>14</c:v>
                </c:pt>
                <c:pt idx="3773">
                  <c:v>8</c:v>
                </c:pt>
                <c:pt idx="3774">
                  <c:v>6</c:v>
                </c:pt>
                <c:pt idx="3775">
                  <c:v>7</c:v>
                </c:pt>
                <c:pt idx="3776">
                  <c:v>8</c:v>
                </c:pt>
                <c:pt idx="3777">
                  <c:v>6</c:v>
                </c:pt>
                <c:pt idx="3778">
                  <c:v>21</c:v>
                </c:pt>
                <c:pt idx="3779">
                  <c:v>6</c:v>
                </c:pt>
                <c:pt idx="3780">
                  <c:v>4</c:v>
                </c:pt>
                <c:pt idx="3781">
                  <c:v>7</c:v>
                </c:pt>
                <c:pt idx="3782">
                  <c:v>5</c:v>
                </c:pt>
                <c:pt idx="3783">
                  <c:v>2</c:v>
                </c:pt>
                <c:pt idx="3784">
                  <c:v>5</c:v>
                </c:pt>
                <c:pt idx="3785">
                  <c:v>4</c:v>
                </c:pt>
                <c:pt idx="3786">
                  <c:v>7</c:v>
                </c:pt>
                <c:pt idx="3787">
                  <c:v>5</c:v>
                </c:pt>
                <c:pt idx="3788">
                  <c:v>8</c:v>
                </c:pt>
                <c:pt idx="3789">
                  <c:v>7</c:v>
                </c:pt>
                <c:pt idx="3790">
                  <c:v>5</c:v>
                </c:pt>
                <c:pt idx="3791">
                  <c:v>7</c:v>
                </c:pt>
                <c:pt idx="3792">
                  <c:v>8</c:v>
                </c:pt>
                <c:pt idx="3793">
                  <c:v>2</c:v>
                </c:pt>
                <c:pt idx="3794">
                  <c:v>10</c:v>
                </c:pt>
                <c:pt idx="3795">
                  <c:v>7</c:v>
                </c:pt>
                <c:pt idx="3796">
                  <c:v>6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2</c:v>
                </c:pt>
                <c:pt idx="3801">
                  <c:v>6</c:v>
                </c:pt>
                <c:pt idx="3802">
                  <c:v>6</c:v>
                </c:pt>
                <c:pt idx="3803">
                  <c:v>5</c:v>
                </c:pt>
                <c:pt idx="3804">
                  <c:v>5</c:v>
                </c:pt>
                <c:pt idx="3805">
                  <c:v>6</c:v>
                </c:pt>
                <c:pt idx="3806">
                  <c:v>2</c:v>
                </c:pt>
                <c:pt idx="3807">
                  <c:v>4</c:v>
                </c:pt>
                <c:pt idx="3808">
                  <c:v>1</c:v>
                </c:pt>
                <c:pt idx="3809">
                  <c:v>5</c:v>
                </c:pt>
                <c:pt idx="3810">
                  <c:v>4</c:v>
                </c:pt>
                <c:pt idx="3811">
                  <c:v>8</c:v>
                </c:pt>
                <c:pt idx="3812">
                  <c:v>8</c:v>
                </c:pt>
                <c:pt idx="3813">
                  <c:v>11</c:v>
                </c:pt>
                <c:pt idx="3814">
                  <c:v>4</c:v>
                </c:pt>
                <c:pt idx="3815">
                  <c:v>7</c:v>
                </c:pt>
                <c:pt idx="3816">
                  <c:v>11</c:v>
                </c:pt>
                <c:pt idx="3817">
                  <c:v>6</c:v>
                </c:pt>
                <c:pt idx="3818">
                  <c:v>10</c:v>
                </c:pt>
                <c:pt idx="3819">
                  <c:v>8</c:v>
                </c:pt>
                <c:pt idx="3820">
                  <c:v>10</c:v>
                </c:pt>
                <c:pt idx="3821">
                  <c:v>6</c:v>
                </c:pt>
                <c:pt idx="3822">
                  <c:v>9</c:v>
                </c:pt>
                <c:pt idx="3823">
                  <c:v>10</c:v>
                </c:pt>
                <c:pt idx="3824">
                  <c:v>14</c:v>
                </c:pt>
                <c:pt idx="3825">
                  <c:v>11</c:v>
                </c:pt>
                <c:pt idx="3826">
                  <c:v>9</c:v>
                </c:pt>
                <c:pt idx="3827">
                  <c:v>8</c:v>
                </c:pt>
                <c:pt idx="3828">
                  <c:v>9</c:v>
                </c:pt>
                <c:pt idx="3829">
                  <c:v>8</c:v>
                </c:pt>
                <c:pt idx="3830">
                  <c:v>11</c:v>
                </c:pt>
                <c:pt idx="3831">
                  <c:v>13</c:v>
                </c:pt>
                <c:pt idx="3832">
                  <c:v>9</c:v>
                </c:pt>
                <c:pt idx="3833">
                  <c:v>13</c:v>
                </c:pt>
                <c:pt idx="3834">
                  <c:v>9</c:v>
                </c:pt>
                <c:pt idx="3835">
                  <c:v>8</c:v>
                </c:pt>
                <c:pt idx="3836">
                  <c:v>11</c:v>
                </c:pt>
                <c:pt idx="3837">
                  <c:v>8</c:v>
                </c:pt>
                <c:pt idx="3838">
                  <c:v>7</c:v>
                </c:pt>
                <c:pt idx="3839">
                  <c:v>6</c:v>
                </c:pt>
                <c:pt idx="3840">
                  <c:v>9</c:v>
                </c:pt>
                <c:pt idx="3841">
                  <c:v>3</c:v>
                </c:pt>
                <c:pt idx="3842">
                  <c:v>7</c:v>
                </c:pt>
                <c:pt idx="3843">
                  <c:v>5</c:v>
                </c:pt>
                <c:pt idx="3844">
                  <c:v>3</c:v>
                </c:pt>
                <c:pt idx="3845">
                  <c:v>3</c:v>
                </c:pt>
                <c:pt idx="3846">
                  <c:v>7</c:v>
                </c:pt>
                <c:pt idx="3847">
                  <c:v>8</c:v>
                </c:pt>
                <c:pt idx="3848">
                  <c:v>3</c:v>
                </c:pt>
                <c:pt idx="3849">
                  <c:v>5</c:v>
                </c:pt>
                <c:pt idx="3850">
                  <c:v>4</c:v>
                </c:pt>
                <c:pt idx="3851">
                  <c:v>2</c:v>
                </c:pt>
                <c:pt idx="3852">
                  <c:v>5</c:v>
                </c:pt>
                <c:pt idx="3853">
                  <c:v>1</c:v>
                </c:pt>
                <c:pt idx="3854">
                  <c:v>7</c:v>
                </c:pt>
                <c:pt idx="3855">
                  <c:v>5</c:v>
                </c:pt>
                <c:pt idx="3856">
                  <c:v>5</c:v>
                </c:pt>
                <c:pt idx="3857">
                  <c:v>2</c:v>
                </c:pt>
                <c:pt idx="3858">
                  <c:v>7</c:v>
                </c:pt>
                <c:pt idx="3859">
                  <c:v>3</c:v>
                </c:pt>
                <c:pt idx="3860">
                  <c:v>8</c:v>
                </c:pt>
                <c:pt idx="3861">
                  <c:v>3</c:v>
                </c:pt>
                <c:pt idx="3862">
                  <c:v>3</c:v>
                </c:pt>
                <c:pt idx="3863">
                  <c:v>3</c:v>
                </c:pt>
                <c:pt idx="3864">
                  <c:v>2</c:v>
                </c:pt>
                <c:pt idx="3865">
                  <c:v>5</c:v>
                </c:pt>
                <c:pt idx="3866">
                  <c:v>6</c:v>
                </c:pt>
                <c:pt idx="3867">
                  <c:v>9</c:v>
                </c:pt>
                <c:pt idx="3868">
                  <c:v>5</c:v>
                </c:pt>
                <c:pt idx="3869">
                  <c:v>2</c:v>
                </c:pt>
                <c:pt idx="3870">
                  <c:v>5</c:v>
                </c:pt>
                <c:pt idx="3871">
                  <c:v>9</c:v>
                </c:pt>
                <c:pt idx="3872">
                  <c:v>0</c:v>
                </c:pt>
                <c:pt idx="3873">
                  <c:v>4</c:v>
                </c:pt>
                <c:pt idx="3874">
                  <c:v>5</c:v>
                </c:pt>
                <c:pt idx="3875">
                  <c:v>5</c:v>
                </c:pt>
                <c:pt idx="3876">
                  <c:v>6</c:v>
                </c:pt>
                <c:pt idx="3877">
                  <c:v>5</c:v>
                </c:pt>
                <c:pt idx="3878">
                  <c:v>1</c:v>
                </c:pt>
                <c:pt idx="3879">
                  <c:v>2</c:v>
                </c:pt>
                <c:pt idx="3880">
                  <c:v>5</c:v>
                </c:pt>
                <c:pt idx="3881">
                  <c:v>4</c:v>
                </c:pt>
                <c:pt idx="3882">
                  <c:v>2</c:v>
                </c:pt>
                <c:pt idx="3883">
                  <c:v>2</c:v>
                </c:pt>
                <c:pt idx="3884">
                  <c:v>4</c:v>
                </c:pt>
                <c:pt idx="3885">
                  <c:v>6</c:v>
                </c:pt>
                <c:pt idx="3886">
                  <c:v>3</c:v>
                </c:pt>
                <c:pt idx="3887">
                  <c:v>2</c:v>
                </c:pt>
                <c:pt idx="3888">
                  <c:v>1</c:v>
                </c:pt>
                <c:pt idx="3889">
                  <c:v>3</c:v>
                </c:pt>
                <c:pt idx="3890">
                  <c:v>6</c:v>
                </c:pt>
                <c:pt idx="3891">
                  <c:v>3</c:v>
                </c:pt>
                <c:pt idx="3892">
                  <c:v>5</c:v>
                </c:pt>
                <c:pt idx="3893">
                  <c:v>2</c:v>
                </c:pt>
                <c:pt idx="3894">
                  <c:v>5</c:v>
                </c:pt>
                <c:pt idx="3895">
                  <c:v>4</c:v>
                </c:pt>
                <c:pt idx="3896">
                  <c:v>2</c:v>
                </c:pt>
                <c:pt idx="3897">
                  <c:v>2</c:v>
                </c:pt>
                <c:pt idx="3898">
                  <c:v>5</c:v>
                </c:pt>
                <c:pt idx="3899">
                  <c:v>2</c:v>
                </c:pt>
                <c:pt idx="3900">
                  <c:v>5</c:v>
                </c:pt>
                <c:pt idx="3901">
                  <c:v>3</c:v>
                </c:pt>
                <c:pt idx="3902">
                  <c:v>4</c:v>
                </c:pt>
                <c:pt idx="3903">
                  <c:v>3</c:v>
                </c:pt>
                <c:pt idx="3904">
                  <c:v>4</c:v>
                </c:pt>
                <c:pt idx="3905">
                  <c:v>4</c:v>
                </c:pt>
                <c:pt idx="3906">
                  <c:v>4</c:v>
                </c:pt>
                <c:pt idx="3907">
                  <c:v>5</c:v>
                </c:pt>
                <c:pt idx="3908">
                  <c:v>4</c:v>
                </c:pt>
                <c:pt idx="3909">
                  <c:v>1</c:v>
                </c:pt>
                <c:pt idx="3910">
                  <c:v>6</c:v>
                </c:pt>
                <c:pt idx="3911">
                  <c:v>1</c:v>
                </c:pt>
                <c:pt idx="3912">
                  <c:v>3</c:v>
                </c:pt>
                <c:pt idx="3913">
                  <c:v>5</c:v>
                </c:pt>
                <c:pt idx="3914">
                  <c:v>2</c:v>
                </c:pt>
                <c:pt idx="3915">
                  <c:v>8</c:v>
                </c:pt>
                <c:pt idx="3916">
                  <c:v>1</c:v>
                </c:pt>
                <c:pt idx="3917">
                  <c:v>2</c:v>
                </c:pt>
                <c:pt idx="3918">
                  <c:v>2</c:v>
                </c:pt>
                <c:pt idx="3919">
                  <c:v>6</c:v>
                </c:pt>
                <c:pt idx="3920">
                  <c:v>5</c:v>
                </c:pt>
                <c:pt idx="3921">
                  <c:v>2</c:v>
                </c:pt>
                <c:pt idx="3922">
                  <c:v>5</c:v>
                </c:pt>
                <c:pt idx="3923">
                  <c:v>3</c:v>
                </c:pt>
                <c:pt idx="3924">
                  <c:v>4</c:v>
                </c:pt>
                <c:pt idx="3925">
                  <c:v>2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5</c:v>
                </c:pt>
                <c:pt idx="3930">
                  <c:v>4</c:v>
                </c:pt>
                <c:pt idx="3931">
                  <c:v>4</c:v>
                </c:pt>
                <c:pt idx="3932">
                  <c:v>1</c:v>
                </c:pt>
                <c:pt idx="3933">
                  <c:v>0</c:v>
                </c:pt>
                <c:pt idx="3934">
                  <c:v>4</c:v>
                </c:pt>
                <c:pt idx="3935">
                  <c:v>7</c:v>
                </c:pt>
                <c:pt idx="3936">
                  <c:v>3</c:v>
                </c:pt>
                <c:pt idx="3937">
                  <c:v>5</c:v>
                </c:pt>
                <c:pt idx="3938">
                  <c:v>2</c:v>
                </c:pt>
                <c:pt idx="3939">
                  <c:v>3</c:v>
                </c:pt>
                <c:pt idx="3940">
                  <c:v>4</c:v>
                </c:pt>
                <c:pt idx="3941">
                  <c:v>2</c:v>
                </c:pt>
                <c:pt idx="3942">
                  <c:v>2</c:v>
                </c:pt>
                <c:pt idx="3943">
                  <c:v>4</c:v>
                </c:pt>
                <c:pt idx="3944">
                  <c:v>3</c:v>
                </c:pt>
                <c:pt idx="3945">
                  <c:v>2</c:v>
                </c:pt>
                <c:pt idx="3946">
                  <c:v>2</c:v>
                </c:pt>
                <c:pt idx="3947">
                  <c:v>3</c:v>
                </c:pt>
                <c:pt idx="3948">
                  <c:v>7</c:v>
                </c:pt>
                <c:pt idx="3949">
                  <c:v>6</c:v>
                </c:pt>
                <c:pt idx="3950">
                  <c:v>2</c:v>
                </c:pt>
                <c:pt idx="3951">
                  <c:v>0</c:v>
                </c:pt>
                <c:pt idx="3952">
                  <c:v>4</c:v>
                </c:pt>
                <c:pt idx="3953">
                  <c:v>0</c:v>
                </c:pt>
                <c:pt idx="3954">
                  <c:v>7</c:v>
                </c:pt>
                <c:pt idx="3955">
                  <c:v>0</c:v>
                </c:pt>
                <c:pt idx="3956">
                  <c:v>2</c:v>
                </c:pt>
                <c:pt idx="3957">
                  <c:v>0</c:v>
                </c:pt>
                <c:pt idx="3958">
                  <c:v>5</c:v>
                </c:pt>
                <c:pt idx="3959">
                  <c:v>2</c:v>
                </c:pt>
                <c:pt idx="3960">
                  <c:v>1</c:v>
                </c:pt>
                <c:pt idx="3961">
                  <c:v>4</c:v>
                </c:pt>
                <c:pt idx="3962">
                  <c:v>3</c:v>
                </c:pt>
                <c:pt idx="3963">
                  <c:v>4</c:v>
                </c:pt>
                <c:pt idx="3964">
                  <c:v>2</c:v>
                </c:pt>
                <c:pt idx="3965">
                  <c:v>2</c:v>
                </c:pt>
                <c:pt idx="3966">
                  <c:v>1</c:v>
                </c:pt>
                <c:pt idx="3967">
                  <c:v>3</c:v>
                </c:pt>
                <c:pt idx="3968">
                  <c:v>1</c:v>
                </c:pt>
                <c:pt idx="3969">
                  <c:v>3</c:v>
                </c:pt>
                <c:pt idx="3970">
                  <c:v>4</c:v>
                </c:pt>
                <c:pt idx="3971">
                  <c:v>2</c:v>
                </c:pt>
                <c:pt idx="3972">
                  <c:v>4</c:v>
                </c:pt>
                <c:pt idx="3973">
                  <c:v>5</c:v>
                </c:pt>
                <c:pt idx="3974">
                  <c:v>5</c:v>
                </c:pt>
                <c:pt idx="3975">
                  <c:v>7</c:v>
                </c:pt>
                <c:pt idx="3976">
                  <c:v>1</c:v>
                </c:pt>
                <c:pt idx="3977">
                  <c:v>3</c:v>
                </c:pt>
                <c:pt idx="3978">
                  <c:v>6</c:v>
                </c:pt>
                <c:pt idx="3979">
                  <c:v>0</c:v>
                </c:pt>
                <c:pt idx="3980">
                  <c:v>4</c:v>
                </c:pt>
                <c:pt idx="3981">
                  <c:v>1</c:v>
                </c:pt>
                <c:pt idx="3982">
                  <c:v>5</c:v>
                </c:pt>
                <c:pt idx="3983">
                  <c:v>1</c:v>
                </c:pt>
                <c:pt idx="3984">
                  <c:v>2</c:v>
                </c:pt>
                <c:pt idx="3985">
                  <c:v>1</c:v>
                </c:pt>
                <c:pt idx="3986">
                  <c:v>1</c:v>
                </c:pt>
                <c:pt idx="3987">
                  <c:v>2</c:v>
                </c:pt>
                <c:pt idx="3988">
                  <c:v>3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1</c:v>
                </c:pt>
                <c:pt idx="3993">
                  <c:v>7</c:v>
                </c:pt>
                <c:pt idx="3994">
                  <c:v>3</c:v>
                </c:pt>
                <c:pt idx="3995">
                  <c:v>5</c:v>
                </c:pt>
                <c:pt idx="3996">
                  <c:v>2</c:v>
                </c:pt>
                <c:pt idx="3997">
                  <c:v>1</c:v>
                </c:pt>
                <c:pt idx="3998">
                  <c:v>2</c:v>
                </c:pt>
                <c:pt idx="3999">
                  <c:v>3</c:v>
                </c:pt>
                <c:pt idx="4000">
                  <c:v>2</c:v>
                </c:pt>
                <c:pt idx="4001">
                  <c:v>6</c:v>
                </c:pt>
                <c:pt idx="4002">
                  <c:v>4</c:v>
                </c:pt>
                <c:pt idx="4003">
                  <c:v>8</c:v>
                </c:pt>
                <c:pt idx="4004">
                  <c:v>2</c:v>
                </c:pt>
                <c:pt idx="4005">
                  <c:v>3</c:v>
                </c:pt>
                <c:pt idx="4006">
                  <c:v>3</c:v>
                </c:pt>
                <c:pt idx="4007">
                  <c:v>3</c:v>
                </c:pt>
                <c:pt idx="4008">
                  <c:v>6</c:v>
                </c:pt>
                <c:pt idx="4009">
                  <c:v>2</c:v>
                </c:pt>
                <c:pt idx="4010">
                  <c:v>2</c:v>
                </c:pt>
                <c:pt idx="4011">
                  <c:v>3</c:v>
                </c:pt>
                <c:pt idx="4012">
                  <c:v>4</c:v>
                </c:pt>
                <c:pt idx="4013">
                  <c:v>1</c:v>
                </c:pt>
                <c:pt idx="4014">
                  <c:v>0</c:v>
                </c:pt>
                <c:pt idx="4015">
                  <c:v>0</c:v>
                </c:pt>
                <c:pt idx="4016">
                  <c:v>3</c:v>
                </c:pt>
                <c:pt idx="4017">
                  <c:v>0</c:v>
                </c:pt>
                <c:pt idx="4018">
                  <c:v>2</c:v>
                </c:pt>
                <c:pt idx="4019">
                  <c:v>0</c:v>
                </c:pt>
                <c:pt idx="4020">
                  <c:v>0</c:v>
                </c:pt>
                <c:pt idx="4021">
                  <c:v>1</c:v>
                </c:pt>
                <c:pt idx="4022">
                  <c:v>6</c:v>
                </c:pt>
                <c:pt idx="4023">
                  <c:v>4</c:v>
                </c:pt>
                <c:pt idx="4024">
                  <c:v>4</c:v>
                </c:pt>
                <c:pt idx="4025">
                  <c:v>4</c:v>
                </c:pt>
                <c:pt idx="4026">
                  <c:v>2</c:v>
                </c:pt>
                <c:pt idx="4027">
                  <c:v>2</c:v>
                </c:pt>
                <c:pt idx="4028">
                  <c:v>2</c:v>
                </c:pt>
                <c:pt idx="4029">
                  <c:v>0</c:v>
                </c:pt>
                <c:pt idx="4030">
                  <c:v>4</c:v>
                </c:pt>
                <c:pt idx="4031">
                  <c:v>2</c:v>
                </c:pt>
                <c:pt idx="4032">
                  <c:v>2</c:v>
                </c:pt>
                <c:pt idx="4033">
                  <c:v>3</c:v>
                </c:pt>
                <c:pt idx="4034">
                  <c:v>3</c:v>
                </c:pt>
                <c:pt idx="4035">
                  <c:v>3</c:v>
                </c:pt>
                <c:pt idx="4036">
                  <c:v>4</c:v>
                </c:pt>
                <c:pt idx="4037">
                  <c:v>2</c:v>
                </c:pt>
                <c:pt idx="4038">
                  <c:v>5</c:v>
                </c:pt>
                <c:pt idx="4039">
                  <c:v>2</c:v>
                </c:pt>
                <c:pt idx="4040">
                  <c:v>3</c:v>
                </c:pt>
                <c:pt idx="4041">
                  <c:v>1</c:v>
                </c:pt>
                <c:pt idx="4042">
                  <c:v>1</c:v>
                </c:pt>
                <c:pt idx="4043">
                  <c:v>2</c:v>
                </c:pt>
                <c:pt idx="4044">
                  <c:v>5</c:v>
                </c:pt>
                <c:pt idx="4045">
                  <c:v>3</c:v>
                </c:pt>
                <c:pt idx="4046">
                  <c:v>2</c:v>
                </c:pt>
                <c:pt idx="4047">
                  <c:v>0</c:v>
                </c:pt>
                <c:pt idx="4048">
                  <c:v>2</c:v>
                </c:pt>
                <c:pt idx="4049">
                  <c:v>3</c:v>
                </c:pt>
                <c:pt idx="4050">
                  <c:v>3</c:v>
                </c:pt>
                <c:pt idx="4051">
                  <c:v>1</c:v>
                </c:pt>
                <c:pt idx="4052">
                  <c:v>0</c:v>
                </c:pt>
                <c:pt idx="4053">
                  <c:v>2</c:v>
                </c:pt>
                <c:pt idx="4054">
                  <c:v>5</c:v>
                </c:pt>
                <c:pt idx="4055">
                  <c:v>0</c:v>
                </c:pt>
                <c:pt idx="4056">
                  <c:v>3</c:v>
                </c:pt>
                <c:pt idx="4057">
                  <c:v>2</c:v>
                </c:pt>
                <c:pt idx="4058">
                  <c:v>5</c:v>
                </c:pt>
                <c:pt idx="4059">
                  <c:v>3</c:v>
                </c:pt>
                <c:pt idx="4060">
                  <c:v>1</c:v>
                </c:pt>
                <c:pt idx="4061">
                  <c:v>0</c:v>
                </c:pt>
                <c:pt idx="4062">
                  <c:v>6</c:v>
                </c:pt>
                <c:pt idx="4063">
                  <c:v>6</c:v>
                </c:pt>
                <c:pt idx="4064">
                  <c:v>2</c:v>
                </c:pt>
                <c:pt idx="4065">
                  <c:v>1</c:v>
                </c:pt>
                <c:pt idx="4066">
                  <c:v>1</c:v>
                </c:pt>
                <c:pt idx="4067">
                  <c:v>4</c:v>
                </c:pt>
                <c:pt idx="4068">
                  <c:v>2</c:v>
                </c:pt>
                <c:pt idx="4069">
                  <c:v>2</c:v>
                </c:pt>
                <c:pt idx="4070">
                  <c:v>3</c:v>
                </c:pt>
                <c:pt idx="4071">
                  <c:v>2</c:v>
                </c:pt>
                <c:pt idx="4072">
                  <c:v>3</c:v>
                </c:pt>
                <c:pt idx="4073">
                  <c:v>2</c:v>
                </c:pt>
                <c:pt idx="4074">
                  <c:v>3</c:v>
                </c:pt>
                <c:pt idx="4075">
                  <c:v>3</c:v>
                </c:pt>
                <c:pt idx="4076">
                  <c:v>1</c:v>
                </c:pt>
                <c:pt idx="4077">
                  <c:v>5</c:v>
                </c:pt>
                <c:pt idx="4078">
                  <c:v>4</c:v>
                </c:pt>
                <c:pt idx="4079">
                  <c:v>7</c:v>
                </c:pt>
                <c:pt idx="4080">
                  <c:v>2</c:v>
                </c:pt>
                <c:pt idx="4081">
                  <c:v>3</c:v>
                </c:pt>
                <c:pt idx="4082">
                  <c:v>3</c:v>
                </c:pt>
                <c:pt idx="4083">
                  <c:v>5</c:v>
                </c:pt>
                <c:pt idx="4084">
                  <c:v>3</c:v>
                </c:pt>
                <c:pt idx="4085">
                  <c:v>4</c:v>
                </c:pt>
                <c:pt idx="4086">
                  <c:v>3</c:v>
                </c:pt>
                <c:pt idx="4087">
                  <c:v>2</c:v>
                </c:pt>
                <c:pt idx="4088">
                  <c:v>4</c:v>
                </c:pt>
                <c:pt idx="4089">
                  <c:v>2</c:v>
                </c:pt>
                <c:pt idx="4090">
                  <c:v>3</c:v>
                </c:pt>
                <c:pt idx="4091">
                  <c:v>4</c:v>
                </c:pt>
                <c:pt idx="4092">
                  <c:v>7</c:v>
                </c:pt>
                <c:pt idx="4093">
                  <c:v>1</c:v>
                </c:pt>
                <c:pt idx="4094">
                  <c:v>3</c:v>
                </c:pt>
                <c:pt idx="4095">
                  <c:v>7</c:v>
                </c:pt>
                <c:pt idx="4096">
                  <c:v>2</c:v>
                </c:pt>
                <c:pt idx="4097">
                  <c:v>1</c:v>
                </c:pt>
                <c:pt idx="4098">
                  <c:v>2</c:v>
                </c:pt>
                <c:pt idx="4099">
                  <c:v>5</c:v>
                </c:pt>
                <c:pt idx="4100">
                  <c:v>4</c:v>
                </c:pt>
                <c:pt idx="4101">
                  <c:v>2</c:v>
                </c:pt>
                <c:pt idx="4102">
                  <c:v>2</c:v>
                </c:pt>
                <c:pt idx="4103">
                  <c:v>5</c:v>
                </c:pt>
                <c:pt idx="4104">
                  <c:v>1</c:v>
                </c:pt>
                <c:pt idx="4105">
                  <c:v>1</c:v>
                </c:pt>
                <c:pt idx="4106">
                  <c:v>5</c:v>
                </c:pt>
                <c:pt idx="4107">
                  <c:v>2</c:v>
                </c:pt>
                <c:pt idx="4108">
                  <c:v>2</c:v>
                </c:pt>
                <c:pt idx="4109">
                  <c:v>2</c:v>
                </c:pt>
                <c:pt idx="4110">
                  <c:v>2</c:v>
                </c:pt>
                <c:pt idx="4111">
                  <c:v>4</c:v>
                </c:pt>
                <c:pt idx="4112">
                  <c:v>0</c:v>
                </c:pt>
                <c:pt idx="4113">
                  <c:v>1</c:v>
                </c:pt>
                <c:pt idx="4114">
                  <c:v>3</c:v>
                </c:pt>
                <c:pt idx="4115">
                  <c:v>2</c:v>
                </c:pt>
                <c:pt idx="4116">
                  <c:v>2</c:v>
                </c:pt>
                <c:pt idx="4117">
                  <c:v>2</c:v>
                </c:pt>
                <c:pt idx="4118">
                  <c:v>6</c:v>
                </c:pt>
                <c:pt idx="4119">
                  <c:v>4</c:v>
                </c:pt>
                <c:pt idx="4120">
                  <c:v>2</c:v>
                </c:pt>
                <c:pt idx="4121">
                  <c:v>5</c:v>
                </c:pt>
                <c:pt idx="4122">
                  <c:v>5</c:v>
                </c:pt>
                <c:pt idx="4123">
                  <c:v>4</c:v>
                </c:pt>
                <c:pt idx="4124">
                  <c:v>1</c:v>
                </c:pt>
                <c:pt idx="4125">
                  <c:v>3</c:v>
                </c:pt>
                <c:pt idx="4126">
                  <c:v>3</c:v>
                </c:pt>
                <c:pt idx="4127">
                  <c:v>5</c:v>
                </c:pt>
                <c:pt idx="4128">
                  <c:v>2</c:v>
                </c:pt>
                <c:pt idx="4129">
                  <c:v>4</c:v>
                </c:pt>
                <c:pt idx="4130">
                  <c:v>1</c:v>
                </c:pt>
                <c:pt idx="4131">
                  <c:v>6</c:v>
                </c:pt>
                <c:pt idx="4132">
                  <c:v>8</c:v>
                </c:pt>
                <c:pt idx="4133">
                  <c:v>1</c:v>
                </c:pt>
                <c:pt idx="4134">
                  <c:v>3</c:v>
                </c:pt>
                <c:pt idx="4135">
                  <c:v>4</c:v>
                </c:pt>
                <c:pt idx="4136">
                  <c:v>4</c:v>
                </c:pt>
                <c:pt idx="4137">
                  <c:v>5</c:v>
                </c:pt>
                <c:pt idx="4138">
                  <c:v>9</c:v>
                </c:pt>
                <c:pt idx="4139">
                  <c:v>4</c:v>
                </c:pt>
                <c:pt idx="4140">
                  <c:v>1</c:v>
                </c:pt>
                <c:pt idx="4141">
                  <c:v>4</c:v>
                </c:pt>
                <c:pt idx="4142">
                  <c:v>6</c:v>
                </c:pt>
                <c:pt idx="4143">
                  <c:v>6</c:v>
                </c:pt>
                <c:pt idx="4144">
                  <c:v>5</c:v>
                </c:pt>
                <c:pt idx="4145">
                  <c:v>7</c:v>
                </c:pt>
                <c:pt idx="4146">
                  <c:v>4</c:v>
                </c:pt>
                <c:pt idx="4147">
                  <c:v>4</c:v>
                </c:pt>
                <c:pt idx="4148">
                  <c:v>3</c:v>
                </c:pt>
                <c:pt idx="4149">
                  <c:v>3</c:v>
                </c:pt>
                <c:pt idx="4150">
                  <c:v>1</c:v>
                </c:pt>
                <c:pt idx="4151">
                  <c:v>4</c:v>
                </c:pt>
                <c:pt idx="4152">
                  <c:v>4</c:v>
                </c:pt>
                <c:pt idx="4153">
                  <c:v>2</c:v>
                </c:pt>
                <c:pt idx="4154">
                  <c:v>3</c:v>
                </c:pt>
                <c:pt idx="4155">
                  <c:v>2</c:v>
                </c:pt>
                <c:pt idx="4156">
                  <c:v>6</c:v>
                </c:pt>
                <c:pt idx="4157">
                  <c:v>5</c:v>
                </c:pt>
                <c:pt idx="4158">
                  <c:v>4</c:v>
                </c:pt>
                <c:pt idx="4159">
                  <c:v>8</c:v>
                </c:pt>
                <c:pt idx="4160">
                  <c:v>5</c:v>
                </c:pt>
                <c:pt idx="4161">
                  <c:v>5</c:v>
                </c:pt>
                <c:pt idx="4162">
                  <c:v>3</c:v>
                </c:pt>
                <c:pt idx="4163">
                  <c:v>3</c:v>
                </c:pt>
                <c:pt idx="4164">
                  <c:v>3</c:v>
                </c:pt>
                <c:pt idx="4165">
                  <c:v>4</c:v>
                </c:pt>
                <c:pt idx="4166">
                  <c:v>4</c:v>
                </c:pt>
                <c:pt idx="4167">
                  <c:v>5</c:v>
                </c:pt>
                <c:pt idx="4168">
                  <c:v>5</c:v>
                </c:pt>
                <c:pt idx="4169">
                  <c:v>3</c:v>
                </c:pt>
                <c:pt idx="4170">
                  <c:v>4</c:v>
                </c:pt>
                <c:pt idx="4171">
                  <c:v>1</c:v>
                </c:pt>
                <c:pt idx="4172">
                  <c:v>1</c:v>
                </c:pt>
                <c:pt idx="4173">
                  <c:v>6</c:v>
                </c:pt>
                <c:pt idx="4174">
                  <c:v>2</c:v>
                </c:pt>
                <c:pt idx="4175">
                  <c:v>5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6</c:v>
                </c:pt>
                <c:pt idx="4180">
                  <c:v>3</c:v>
                </c:pt>
                <c:pt idx="4181">
                  <c:v>1</c:v>
                </c:pt>
                <c:pt idx="4182">
                  <c:v>1</c:v>
                </c:pt>
                <c:pt idx="4183">
                  <c:v>3</c:v>
                </c:pt>
                <c:pt idx="4184">
                  <c:v>3</c:v>
                </c:pt>
                <c:pt idx="4185">
                  <c:v>3</c:v>
                </c:pt>
                <c:pt idx="4186">
                  <c:v>5</c:v>
                </c:pt>
                <c:pt idx="4187">
                  <c:v>4</c:v>
                </c:pt>
                <c:pt idx="4188">
                  <c:v>2</c:v>
                </c:pt>
                <c:pt idx="4189">
                  <c:v>2</c:v>
                </c:pt>
                <c:pt idx="4190">
                  <c:v>6</c:v>
                </c:pt>
                <c:pt idx="4191">
                  <c:v>2</c:v>
                </c:pt>
                <c:pt idx="4192">
                  <c:v>2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4</c:v>
                </c:pt>
                <c:pt idx="4197">
                  <c:v>5</c:v>
                </c:pt>
                <c:pt idx="4198">
                  <c:v>1</c:v>
                </c:pt>
                <c:pt idx="4199">
                  <c:v>2</c:v>
                </c:pt>
                <c:pt idx="4200">
                  <c:v>4</c:v>
                </c:pt>
                <c:pt idx="4201">
                  <c:v>1</c:v>
                </c:pt>
                <c:pt idx="4202">
                  <c:v>2</c:v>
                </c:pt>
                <c:pt idx="4203">
                  <c:v>2</c:v>
                </c:pt>
                <c:pt idx="4204">
                  <c:v>0</c:v>
                </c:pt>
                <c:pt idx="4205">
                  <c:v>3</c:v>
                </c:pt>
                <c:pt idx="4206">
                  <c:v>0</c:v>
                </c:pt>
                <c:pt idx="4207">
                  <c:v>4</c:v>
                </c:pt>
                <c:pt idx="4208">
                  <c:v>2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3</c:v>
                </c:pt>
                <c:pt idx="4213">
                  <c:v>4</c:v>
                </c:pt>
                <c:pt idx="4214">
                  <c:v>0</c:v>
                </c:pt>
                <c:pt idx="4215">
                  <c:v>2</c:v>
                </c:pt>
                <c:pt idx="4216">
                  <c:v>1</c:v>
                </c:pt>
                <c:pt idx="4217">
                  <c:v>5</c:v>
                </c:pt>
                <c:pt idx="4218">
                  <c:v>2</c:v>
                </c:pt>
                <c:pt idx="4219">
                  <c:v>2</c:v>
                </c:pt>
                <c:pt idx="4220">
                  <c:v>4</c:v>
                </c:pt>
                <c:pt idx="4221">
                  <c:v>7</c:v>
                </c:pt>
                <c:pt idx="4222">
                  <c:v>1</c:v>
                </c:pt>
                <c:pt idx="4223">
                  <c:v>3</c:v>
                </c:pt>
                <c:pt idx="4224">
                  <c:v>5</c:v>
                </c:pt>
                <c:pt idx="4225">
                  <c:v>2</c:v>
                </c:pt>
                <c:pt idx="4226">
                  <c:v>4</c:v>
                </c:pt>
                <c:pt idx="4227">
                  <c:v>4</c:v>
                </c:pt>
                <c:pt idx="4228">
                  <c:v>1</c:v>
                </c:pt>
                <c:pt idx="4229">
                  <c:v>2</c:v>
                </c:pt>
                <c:pt idx="4230">
                  <c:v>4</c:v>
                </c:pt>
                <c:pt idx="4231">
                  <c:v>4</c:v>
                </c:pt>
                <c:pt idx="4232">
                  <c:v>3</c:v>
                </c:pt>
                <c:pt idx="4233">
                  <c:v>1</c:v>
                </c:pt>
                <c:pt idx="4234">
                  <c:v>1</c:v>
                </c:pt>
                <c:pt idx="4235">
                  <c:v>0</c:v>
                </c:pt>
                <c:pt idx="4236">
                  <c:v>2</c:v>
                </c:pt>
                <c:pt idx="4237">
                  <c:v>2</c:v>
                </c:pt>
                <c:pt idx="4238">
                  <c:v>2</c:v>
                </c:pt>
                <c:pt idx="4239">
                  <c:v>3</c:v>
                </c:pt>
                <c:pt idx="4240">
                  <c:v>4</c:v>
                </c:pt>
                <c:pt idx="4241">
                  <c:v>5</c:v>
                </c:pt>
                <c:pt idx="4242">
                  <c:v>2</c:v>
                </c:pt>
                <c:pt idx="4243">
                  <c:v>3</c:v>
                </c:pt>
                <c:pt idx="4244">
                  <c:v>6</c:v>
                </c:pt>
                <c:pt idx="4245">
                  <c:v>1</c:v>
                </c:pt>
                <c:pt idx="4246">
                  <c:v>2</c:v>
                </c:pt>
                <c:pt idx="4247">
                  <c:v>5</c:v>
                </c:pt>
                <c:pt idx="4248">
                  <c:v>3</c:v>
                </c:pt>
                <c:pt idx="4249">
                  <c:v>4</c:v>
                </c:pt>
                <c:pt idx="4250">
                  <c:v>4</c:v>
                </c:pt>
                <c:pt idx="4251">
                  <c:v>0</c:v>
                </c:pt>
                <c:pt idx="4252">
                  <c:v>2</c:v>
                </c:pt>
                <c:pt idx="4253">
                  <c:v>5</c:v>
                </c:pt>
                <c:pt idx="4254">
                  <c:v>2</c:v>
                </c:pt>
                <c:pt idx="4255">
                  <c:v>1</c:v>
                </c:pt>
                <c:pt idx="4256">
                  <c:v>1</c:v>
                </c:pt>
                <c:pt idx="4257">
                  <c:v>4</c:v>
                </c:pt>
                <c:pt idx="4258">
                  <c:v>4</c:v>
                </c:pt>
                <c:pt idx="4259">
                  <c:v>4</c:v>
                </c:pt>
                <c:pt idx="4260">
                  <c:v>3</c:v>
                </c:pt>
                <c:pt idx="4261">
                  <c:v>7</c:v>
                </c:pt>
                <c:pt idx="4262">
                  <c:v>2</c:v>
                </c:pt>
                <c:pt idx="4263">
                  <c:v>2</c:v>
                </c:pt>
                <c:pt idx="4264">
                  <c:v>2</c:v>
                </c:pt>
                <c:pt idx="4265">
                  <c:v>3</c:v>
                </c:pt>
                <c:pt idx="4266">
                  <c:v>6</c:v>
                </c:pt>
                <c:pt idx="4267">
                  <c:v>2</c:v>
                </c:pt>
                <c:pt idx="4268">
                  <c:v>5</c:v>
                </c:pt>
                <c:pt idx="4269">
                  <c:v>1</c:v>
                </c:pt>
                <c:pt idx="4270">
                  <c:v>2</c:v>
                </c:pt>
                <c:pt idx="4271">
                  <c:v>3</c:v>
                </c:pt>
                <c:pt idx="4272">
                  <c:v>2</c:v>
                </c:pt>
                <c:pt idx="4273">
                  <c:v>4</c:v>
                </c:pt>
                <c:pt idx="4274">
                  <c:v>2</c:v>
                </c:pt>
                <c:pt idx="4275">
                  <c:v>5</c:v>
                </c:pt>
                <c:pt idx="4276">
                  <c:v>2</c:v>
                </c:pt>
                <c:pt idx="4277">
                  <c:v>3</c:v>
                </c:pt>
                <c:pt idx="4278">
                  <c:v>1</c:v>
                </c:pt>
                <c:pt idx="4279">
                  <c:v>8</c:v>
                </c:pt>
                <c:pt idx="4280">
                  <c:v>3</c:v>
                </c:pt>
                <c:pt idx="4281">
                  <c:v>1</c:v>
                </c:pt>
                <c:pt idx="4282">
                  <c:v>1</c:v>
                </c:pt>
                <c:pt idx="4283">
                  <c:v>4</c:v>
                </c:pt>
                <c:pt idx="4284">
                  <c:v>6</c:v>
                </c:pt>
                <c:pt idx="4285">
                  <c:v>7</c:v>
                </c:pt>
                <c:pt idx="4286">
                  <c:v>5</c:v>
                </c:pt>
                <c:pt idx="4287">
                  <c:v>0</c:v>
                </c:pt>
                <c:pt idx="4288">
                  <c:v>4</c:v>
                </c:pt>
                <c:pt idx="4289">
                  <c:v>6</c:v>
                </c:pt>
                <c:pt idx="4290">
                  <c:v>3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3</c:v>
                </c:pt>
                <c:pt idx="4295">
                  <c:v>6</c:v>
                </c:pt>
                <c:pt idx="4296">
                  <c:v>7</c:v>
                </c:pt>
                <c:pt idx="4297">
                  <c:v>2</c:v>
                </c:pt>
                <c:pt idx="4298">
                  <c:v>3</c:v>
                </c:pt>
                <c:pt idx="4299">
                  <c:v>2</c:v>
                </c:pt>
                <c:pt idx="4300">
                  <c:v>3</c:v>
                </c:pt>
                <c:pt idx="4301">
                  <c:v>3</c:v>
                </c:pt>
                <c:pt idx="4302">
                  <c:v>1</c:v>
                </c:pt>
                <c:pt idx="4303">
                  <c:v>1</c:v>
                </c:pt>
                <c:pt idx="4304">
                  <c:v>4</c:v>
                </c:pt>
                <c:pt idx="4305">
                  <c:v>3</c:v>
                </c:pt>
                <c:pt idx="4306">
                  <c:v>6</c:v>
                </c:pt>
                <c:pt idx="4307">
                  <c:v>3</c:v>
                </c:pt>
                <c:pt idx="4308">
                  <c:v>3</c:v>
                </c:pt>
                <c:pt idx="4309">
                  <c:v>4</c:v>
                </c:pt>
                <c:pt idx="4310">
                  <c:v>2</c:v>
                </c:pt>
                <c:pt idx="4311">
                  <c:v>5</c:v>
                </c:pt>
                <c:pt idx="4312">
                  <c:v>6</c:v>
                </c:pt>
                <c:pt idx="4313">
                  <c:v>4</c:v>
                </c:pt>
                <c:pt idx="4314">
                  <c:v>2</c:v>
                </c:pt>
                <c:pt idx="4315">
                  <c:v>3</c:v>
                </c:pt>
                <c:pt idx="4316">
                  <c:v>4</c:v>
                </c:pt>
                <c:pt idx="4317">
                  <c:v>5</c:v>
                </c:pt>
                <c:pt idx="4318">
                  <c:v>1</c:v>
                </c:pt>
                <c:pt idx="4319">
                  <c:v>3</c:v>
                </c:pt>
                <c:pt idx="4320">
                  <c:v>1</c:v>
                </c:pt>
                <c:pt idx="4321">
                  <c:v>4</c:v>
                </c:pt>
                <c:pt idx="4322">
                  <c:v>1</c:v>
                </c:pt>
                <c:pt idx="4323">
                  <c:v>3</c:v>
                </c:pt>
                <c:pt idx="4324">
                  <c:v>4</c:v>
                </c:pt>
                <c:pt idx="4325">
                  <c:v>5</c:v>
                </c:pt>
                <c:pt idx="4326">
                  <c:v>2</c:v>
                </c:pt>
                <c:pt idx="4327">
                  <c:v>3</c:v>
                </c:pt>
                <c:pt idx="4328">
                  <c:v>4</c:v>
                </c:pt>
                <c:pt idx="4329">
                  <c:v>2</c:v>
                </c:pt>
                <c:pt idx="4330">
                  <c:v>5</c:v>
                </c:pt>
                <c:pt idx="4331">
                  <c:v>3</c:v>
                </c:pt>
                <c:pt idx="4332">
                  <c:v>4</c:v>
                </c:pt>
                <c:pt idx="4333">
                  <c:v>1</c:v>
                </c:pt>
                <c:pt idx="4334">
                  <c:v>5</c:v>
                </c:pt>
                <c:pt idx="4335">
                  <c:v>5</c:v>
                </c:pt>
                <c:pt idx="4336">
                  <c:v>3</c:v>
                </c:pt>
                <c:pt idx="4337">
                  <c:v>4</c:v>
                </c:pt>
                <c:pt idx="4338">
                  <c:v>2</c:v>
                </c:pt>
                <c:pt idx="4339">
                  <c:v>5</c:v>
                </c:pt>
                <c:pt idx="4340">
                  <c:v>5</c:v>
                </c:pt>
                <c:pt idx="4341">
                  <c:v>3</c:v>
                </c:pt>
                <c:pt idx="4342">
                  <c:v>2</c:v>
                </c:pt>
                <c:pt idx="4343">
                  <c:v>3</c:v>
                </c:pt>
                <c:pt idx="4344">
                  <c:v>3</c:v>
                </c:pt>
                <c:pt idx="4345">
                  <c:v>2</c:v>
                </c:pt>
                <c:pt idx="4346">
                  <c:v>4</c:v>
                </c:pt>
                <c:pt idx="4347">
                  <c:v>2</c:v>
                </c:pt>
                <c:pt idx="4348">
                  <c:v>5</c:v>
                </c:pt>
                <c:pt idx="4349">
                  <c:v>3</c:v>
                </c:pt>
                <c:pt idx="4350">
                  <c:v>2</c:v>
                </c:pt>
                <c:pt idx="4351">
                  <c:v>1</c:v>
                </c:pt>
                <c:pt idx="4352">
                  <c:v>2</c:v>
                </c:pt>
                <c:pt idx="4353">
                  <c:v>1</c:v>
                </c:pt>
                <c:pt idx="4354">
                  <c:v>3</c:v>
                </c:pt>
                <c:pt idx="4355">
                  <c:v>2</c:v>
                </c:pt>
                <c:pt idx="4356">
                  <c:v>2</c:v>
                </c:pt>
                <c:pt idx="4357">
                  <c:v>2</c:v>
                </c:pt>
                <c:pt idx="4358">
                  <c:v>2</c:v>
                </c:pt>
                <c:pt idx="4359">
                  <c:v>2</c:v>
                </c:pt>
                <c:pt idx="4360">
                  <c:v>2</c:v>
                </c:pt>
                <c:pt idx="4361">
                  <c:v>4</c:v>
                </c:pt>
                <c:pt idx="4362">
                  <c:v>5</c:v>
                </c:pt>
                <c:pt idx="4363">
                  <c:v>6</c:v>
                </c:pt>
                <c:pt idx="4364">
                  <c:v>2</c:v>
                </c:pt>
                <c:pt idx="4365">
                  <c:v>4</c:v>
                </c:pt>
                <c:pt idx="4366">
                  <c:v>3</c:v>
                </c:pt>
                <c:pt idx="4367">
                  <c:v>4</c:v>
                </c:pt>
                <c:pt idx="4368">
                  <c:v>2</c:v>
                </c:pt>
                <c:pt idx="4369">
                  <c:v>4</c:v>
                </c:pt>
                <c:pt idx="4370">
                  <c:v>4</c:v>
                </c:pt>
                <c:pt idx="4371">
                  <c:v>4</c:v>
                </c:pt>
                <c:pt idx="4372">
                  <c:v>3</c:v>
                </c:pt>
                <c:pt idx="4373">
                  <c:v>2</c:v>
                </c:pt>
                <c:pt idx="4374">
                  <c:v>5</c:v>
                </c:pt>
                <c:pt idx="4375">
                  <c:v>5</c:v>
                </c:pt>
                <c:pt idx="4376">
                  <c:v>2</c:v>
                </c:pt>
                <c:pt idx="4377">
                  <c:v>0</c:v>
                </c:pt>
                <c:pt idx="4378">
                  <c:v>3</c:v>
                </c:pt>
                <c:pt idx="4379">
                  <c:v>3</c:v>
                </c:pt>
                <c:pt idx="4380">
                  <c:v>3</c:v>
                </c:pt>
                <c:pt idx="4381">
                  <c:v>4</c:v>
                </c:pt>
                <c:pt idx="4382">
                  <c:v>2</c:v>
                </c:pt>
                <c:pt idx="4383">
                  <c:v>6</c:v>
                </c:pt>
                <c:pt idx="4384">
                  <c:v>2</c:v>
                </c:pt>
                <c:pt idx="4385">
                  <c:v>5</c:v>
                </c:pt>
                <c:pt idx="4386">
                  <c:v>2</c:v>
                </c:pt>
                <c:pt idx="4387">
                  <c:v>2</c:v>
                </c:pt>
                <c:pt idx="4388">
                  <c:v>5</c:v>
                </c:pt>
                <c:pt idx="4389">
                  <c:v>2</c:v>
                </c:pt>
                <c:pt idx="4390">
                  <c:v>3</c:v>
                </c:pt>
                <c:pt idx="4391">
                  <c:v>1</c:v>
                </c:pt>
                <c:pt idx="4392">
                  <c:v>2</c:v>
                </c:pt>
                <c:pt idx="4393">
                  <c:v>0</c:v>
                </c:pt>
                <c:pt idx="4394">
                  <c:v>4</c:v>
                </c:pt>
                <c:pt idx="4395">
                  <c:v>4</c:v>
                </c:pt>
                <c:pt idx="4396">
                  <c:v>3</c:v>
                </c:pt>
                <c:pt idx="4397">
                  <c:v>2</c:v>
                </c:pt>
                <c:pt idx="4398">
                  <c:v>5</c:v>
                </c:pt>
                <c:pt idx="4399">
                  <c:v>6</c:v>
                </c:pt>
                <c:pt idx="4400">
                  <c:v>6</c:v>
                </c:pt>
                <c:pt idx="4401">
                  <c:v>4</c:v>
                </c:pt>
                <c:pt idx="4402">
                  <c:v>8</c:v>
                </c:pt>
                <c:pt idx="4403">
                  <c:v>2</c:v>
                </c:pt>
                <c:pt idx="4404">
                  <c:v>7</c:v>
                </c:pt>
                <c:pt idx="4405">
                  <c:v>2</c:v>
                </c:pt>
                <c:pt idx="4406">
                  <c:v>7</c:v>
                </c:pt>
                <c:pt idx="4407">
                  <c:v>6</c:v>
                </c:pt>
                <c:pt idx="4408">
                  <c:v>4</c:v>
                </c:pt>
                <c:pt idx="4409">
                  <c:v>3</c:v>
                </c:pt>
                <c:pt idx="4410">
                  <c:v>3</c:v>
                </c:pt>
                <c:pt idx="4411">
                  <c:v>9</c:v>
                </c:pt>
                <c:pt idx="4412">
                  <c:v>3</c:v>
                </c:pt>
                <c:pt idx="4413">
                  <c:v>5</c:v>
                </c:pt>
                <c:pt idx="4414">
                  <c:v>7</c:v>
                </c:pt>
                <c:pt idx="4415">
                  <c:v>3</c:v>
                </c:pt>
                <c:pt idx="4416">
                  <c:v>4</c:v>
                </c:pt>
                <c:pt idx="4417">
                  <c:v>4</c:v>
                </c:pt>
                <c:pt idx="4418">
                  <c:v>8</c:v>
                </c:pt>
                <c:pt idx="4419">
                  <c:v>4</c:v>
                </c:pt>
                <c:pt idx="4420">
                  <c:v>7</c:v>
                </c:pt>
                <c:pt idx="4421">
                  <c:v>2</c:v>
                </c:pt>
                <c:pt idx="4422">
                  <c:v>8</c:v>
                </c:pt>
                <c:pt idx="4423">
                  <c:v>7</c:v>
                </c:pt>
                <c:pt idx="4424">
                  <c:v>9</c:v>
                </c:pt>
                <c:pt idx="4425">
                  <c:v>4</c:v>
                </c:pt>
                <c:pt idx="4426">
                  <c:v>11</c:v>
                </c:pt>
                <c:pt idx="4427">
                  <c:v>9</c:v>
                </c:pt>
                <c:pt idx="4428">
                  <c:v>11</c:v>
                </c:pt>
                <c:pt idx="4429">
                  <c:v>6</c:v>
                </c:pt>
                <c:pt idx="4430">
                  <c:v>5</c:v>
                </c:pt>
                <c:pt idx="4431">
                  <c:v>10</c:v>
                </c:pt>
                <c:pt idx="4432">
                  <c:v>10</c:v>
                </c:pt>
                <c:pt idx="4433">
                  <c:v>10</c:v>
                </c:pt>
                <c:pt idx="4434">
                  <c:v>9</c:v>
                </c:pt>
                <c:pt idx="4435">
                  <c:v>22</c:v>
                </c:pt>
                <c:pt idx="4436">
                  <c:v>13</c:v>
                </c:pt>
                <c:pt idx="4437">
                  <c:v>20</c:v>
                </c:pt>
                <c:pt idx="4438">
                  <c:v>16</c:v>
                </c:pt>
                <c:pt idx="4439">
                  <c:v>14</c:v>
                </c:pt>
                <c:pt idx="4440">
                  <c:v>17</c:v>
                </c:pt>
                <c:pt idx="4441">
                  <c:v>22</c:v>
                </c:pt>
                <c:pt idx="4442">
                  <c:v>15</c:v>
                </c:pt>
                <c:pt idx="4443">
                  <c:v>15</c:v>
                </c:pt>
                <c:pt idx="4444">
                  <c:v>28</c:v>
                </c:pt>
                <c:pt idx="4445">
                  <c:v>27</c:v>
                </c:pt>
                <c:pt idx="4446">
                  <c:v>15</c:v>
                </c:pt>
                <c:pt idx="4447">
                  <c:v>24</c:v>
                </c:pt>
                <c:pt idx="4448">
                  <c:v>27</c:v>
                </c:pt>
                <c:pt idx="4449">
                  <c:v>32</c:v>
                </c:pt>
                <c:pt idx="4450">
                  <c:v>38</c:v>
                </c:pt>
                <c:pt idx="4451">
                  <c:v>33</c:v>
                </c:pt>
                <c:pt idx="4452">
                  <c:v>25</c:v>
                </c:pt>
                <c:pt idx="4453">
                  <c:v>37</c:v>
                </c:pt>
                <c:pt idx="4454">
                  <c:v>34</c:v>
                </c:pt>
                <c:pt idx="4455">
                  <c:v>28</c:v>
                </c:pt>
                <c:pt idx="4456">
                  <c:v>33</c:v>
                </c:pt>
                <c:pt idx="4457">
                  <c:v>51</c:v>
                </c:pt>
                <c:pt idx="4458">
                  <c:v>38</c:v>
                </c:pt>
                <c:pt idx="4459">
                  <c:v>41</c:v>
                </c:pt>
                <c:pt idx="4460">
                  <c:v>35</c:v>
                </c:pt>
                <c:pt idx="4461">
                  <c:v>37</c:v>
                </c:pt>
                <c:pt idx="4462">
                  <c:v>37</c:v>
                </c:pt>
                <c:pt idx="4463">
                  <c:v>33</c:v>
                </c:pt>
                <c:pt idx="4464">
                  <c:v>44</c:v>
                </c:pt>
                <c:pt idx="4465">
                  <c:v>39</c:v>
                </c:pt>
                <c:pt idx="4466">
                  <c:v>25</c:v>
                </c:pt>
                <c:pt idx="4467">
                  <c:v>21</c:v>
                </c:pt>
                <c:pt idx="4468">
                  <c:v>33</c:v>
                </c:pt>
                <c:pt idx="4469">
                  <c:v>30</c:v>
                </c:pt>
                <c:pt idx="4470">
                  <c:v>30</c:v>
                </c:pt>
                <c:pt idx="4471">
                  <c:v>26</c:v>
                </c:pt>
                <c:pt idx="4472">
                  <c:v>23</c:v>
                </c:pt>
                <c:pt idx="4473">
                  <c:v>20</c:v>
                </c:pt>
                <c:pt idx="4474">
                  <c:v>17</c:v>
                </c:pt>
                <c:pt idx="4475">
                  <c:v>25</c:v>
                </c:pt>
                <c:pt idx="4476">
                  <c:v>24</c:v>
                </c:pt>
                <c:pt idx="4477">
                  <c:v>11</c:v>
                </c:pt>
                <c:pt idx="4478">
                  <c:v>13</c:v>
                </c:pt>
                <c:pt idx="4479">
                  <c:v>16</c:v>
                </c:pt>
                <c:pt idx="4480">
                  <c:v>13</c:v>
                </c:pt>
                <c:pt idx="4481">
                  <c:v>16</c:v>
                </c:pt>
                <c:pt idx="4482">
                  <c:v>14</c:v>
                </c:pt>
                <c:pt idx="4483">
                  <c:v>17</c:v>
                </c:pt>
                <c:pt idx="4484">
                  <c:v>13</c:v>
                </c:pt>
                <c:pt idx="4485">
                  <c:v>17</c:v>
                </c:pt>
                <c:pt idx="4486">
                  <c:v>14</c:v>
                </c:pt>
                <c:pt idx="4487">
                  <c:v>11</c:v>
                </c:pt>
                <c:pt idx="4488">
                  <c:v>10</c:v>
                </c:pt>
                <c:pt idx="4489">
                  <c:v>9</c:v>
                </c:pt>
                <c:pt idx="4490">
                  <c:v>11</c:v>
                </c:pt>
                <c:pt idx="4491">
                  <c:v>5</c:v>
                </c:pt>
                <c:pt idx="4492">
                  <c:v>5</c:v>
                </c:pt>
                <c:pt idx="4493">
                  <c:v>7</c:v>
                </c:pt>
                <c:pt idx="4494">
                  <c:v>3</c:v>
                </c:pt>
                <c:pt idx="4495">
                  <c:v>7</c:v>
                </c:pt>
                <c:pt idx="4496">
                  <c:v>9</c:v>
                </c:pt>
                <c:pt idx="4497">
                  <c:v>3</c:v>
                </c:pt>
                <c:pt idx="4498">
                  <c:v>8</c:v>
                </c:pt>
                <c:pt idx="4499">
                  <c:v>3</c:v>
                </c:pt>
                <c:pt idx="4500">
                  <c:v>6</c:v>
                </c:pt>
                <c:pt idx="4501">
                  <c:v>2</c:v>
                </c:pt>
                <c:pt idx="4502">
                  <c:v>3</c:v>
                </c:pt>
                <c:pt idx="4503">
                  <c:v>4</c:v>
                </c:pt>
                <c:pt idx="4504">
                  <c:v>7</c:v>
                </c:pt>
                <c:pt idx="4505">
                  <c:v>3</c:v>
                </c:pt>
                <c:pt idx="4506">
                  <c:v>5</c:v>
                </c:pt>
                <c:pt idx="4507">
                  <c:v>3</c:v>
                </c:pt>
                <c:pt idx="4508">
                  <c:v>0</c:v>
                </c:pt>
                <c:pt idx="4509">
                  <c:v>8</c:v>
                </c:pt>
                <c:pt idx="4510">
                  <c:v>3</c:v>
                </c:pt>
                <c:pt idx="4511">
                  <c:v>8</c:v>
                </c:pt>
                <c:pt idx="4512">
                  <c:v>3</c:v>
                </c:pt>
                <c:pt idx="4513">
                  <c:v>5</c:v>
                </c:pt>
                <c:pt idx="4514">
                  <c:v>6</c:v>
                </c:pt>
                <c:pt idx="4515">
                  <c:v>2</c:v>
                </c:pt>
                <c:pt idx="4516">
                  <c:v>2</c:v>
                </c:pt>
                <c:pt idx="4517">
                  <c:v>7</c:v>
                </c:pt>
                <c:pt idx="4518">
                  <c:v>4</c:v>
                </c:pt>
                <c:pt idx="4519">
                  <c:v>5</c:v>
                </c:pt>
                <c:pt idx="4520">
                  <c:v>5</c:v>
                </c:pt>
                <c:pt idx="4521">
                  <c:v>5</c:v>
                </c:pt>
                <c:pt idx="4522">
                  <c:v>1</c:v>
                </c:pt>
                <c:pt idx="4523">
                  <c:v>5</c:v>
                </c:pt>
                <c:pt idx="4524">
                  <c:v>5</c:v>
                </c:pt>
                <c:pt idx="4525">
                  <c:v>2</c:v>
                </c:pt>
                <c:pt idx="4526">
                  <c:v>7</c:v>
                </c:pt>
                <c:pt idx="4527">
                  <c:v>4</c:v>
                </c:pt>
                <c:pt idx="4528">
                  <c:v>4</c:v>
                </c:pt>
                <c:pt idx="4529">
                  <c:v>2</c:v>
                </c:pt>
                <c:pt idx="4530">
                  <c:v>5</c:v>
                </c:pt>
                <c:pt idx="4531">
                  <c:v>8</c:v>
                </c:pt>
                <c:pt idx="4532">
                  <c:v>4</c:v>
                </c:pt>
                <c:pt idx="4533">
                  <c:v>3</c:v>
                </c:pt>
                <c:pt idx="4534">
                  <c:v>2</c:v>
                </c:pt>
                <c:pt idx="4535">
                  <c:v>4</c:v>
                </c:pt>
                <c:pt idx="4536">
                  <c:v>0</c:v>
                </c:pt>
                <c:pt idx="4537">
                  <c:v>2</c:v>
                </c:pt>
                <c:pt idx="4538">
                  <c:v>4</c:v>
                </c:pt>
                <c:pt idx="4539">
                  <c:v>1</c:v>
                </c:pt>
                <c:pt idx="4540">
                  <c:v>2</c:v>
                </c:pt>
                <c:pt idx="4541">
                  <c:v>7</c:v>
                </c:pt>
                <c:pt idx="4542">
                  <c:v>3</c:v>
                </c:pt>
                <c:pt idx="4543">
                  <c:v>2</c:v>
                </c:pt>
                <c:pt idx="4544">
                  <c:v>2</c:v>
                </c:pt>
                <c:pt idx="4545">
                  <c:v>3</c:v>
                </c:pt>
                <c:pt idx="4546">
                  <c:v>5</c:v>
                </c:pt>
                <c:pt idx="4547">
                  <c:v>5</c:v>
                </c:pt>
                <c:pt idx="4548">
                  <c:v>5</c:v>
                </c:pt>
                <c:pt idx="4549">
                  <c:v>4</c:v>
                </c:pt>
                <c:pt idx="4550">
                  <c:v>2</c:v>
                </c:pt>
                <c:pt idx="4551">
                  <c:v>8</c:v>
                </c:pt>
                <c:pt idx="4552">
                  <c:v>8</c:v>
                </c:pt>
                <c:pt idx="4553">
                  <c:v>3</c:v>
                </c:pt>
                <c:pt idx="4554">
                  <c:v>2</c:v>
                </c:pt>
                <c:pt idx="4555">
                  <c:v>6</c:v>
                </c:pt>
                <c:pt idx="4556">
                  <c:v>4</c:v>
                </c:pt>
                <c:pt idx="4557">
                  <c:v>3</c:v>
                </c:pt>
                <c:pt idx="4558">
                  <c:v>4</c:v>
                </c:pt>
                <c:pt idx="4559">
                  <c:v>4</c:v>
                </c:pt>
                <c:pt idx="4560">
                  <c:v>3</c:v>
                </c:pt>
                <c:pt idx="4561">
                  <c:v>1</c:v>
                </c:pt>
                <c:pt idx="4562">
                  <c:v>1</c:v>
                </c:pt>
                <c:pt idx="4563">
                  <c:v>5</c:v>
                </c:pt>
                <c:pt idx="4564">
                  <c:v>5</c:v>
                </c:pt>
                <c:pt idx="4565">
                  <c:v>7</c:v>
                </c:pt>
                <c:pt idx="4566">
                  <c:v>5</c:v>
                </c:pt>
                <c:pt idx="4567">
                  <c:v>1</c:v>
                </c:pt>
                <c:pt idx="4568">
                  <c:v>5</c:v>
                </c:pt>
                <c:pt idx="4569">
                  <c:v>3</c:v>
                </c:pt>
                <c:pt idx="4570">
                  <c:v>1</c:v>
                </c:pt>
                <c:pt idx="4571">
                  <c:v>5</c:v>
                </c:pt>
                <c:pt idx="4572">
                  <c:v>4</c:v>
                </c:pt>
                <c:pt idx="4573">
                  <c:v>1</c:v>
                </c:pt>
                <c:pt idx="4574">
                  <c:v>2</c:v>
                </c:pt>
                <c:pt idx="4575">
                  <c:v>4</c:v>
                </c:pt>
                <c:pt idx="4576">
                  <c:v>4</c:v>
                </c:pt>
                <c:pt idx="4577">
                  <c:v>2</c:v>
                </c:pt>
                <c:pt idx="4578">
                  <c:v>4</c:v>
                </c:pt>
                <c:pt idx="4579">
                  <c:v>4</c:v>
                </c:pt>
                <c:pt idx="4580">
                  <c:v>3</c:v>
                </c:pt>
                <c:pt idx="4581">
                  <c:v>3</c:v>
                </c:pt>
                <c:pt idx="4582">
                  <c:v>0</c:v>
                </c:pt>
                <c:pt idx="4583">
                  <c:v>3</c:v>
                </c:pt>
                <c:pt idx="4584">
                  <c:v>3</c:v>
                </c:pt>
                <c:pt idx="4585">
                  <c:v>1</c:v>
                </c:pt>
                <c:pt idx="4586">
                  <c:v>2</c:v>
                </c:pt>
                <c:pt idx="4587">
                  <c:v>3</c:v>
                </c:pt>
                <c:pt idx="4588">
                  <c:v>6</c:v>
                </c:pt>
                <c:pt idx="4589">
                  <c:v>3</c:v>
                </c:pt>
                <c:pt idx="4590">
                  <c:v>8</c:v>
                </c:pt>
                <c:pt idx="4591">
                  <c:v>5</c:v>
                </c:pt>
                <c:pt idx="4592">
                  <c:v>4</c:v>
                </c:pt>
                <c:pt idx="4593">
                  <c:v>5</c:v>
                </c:pt>
                <c:pt idx="4594">
                  <c:v>6</c:v>
                </c:pt>
                <c:pt idx="4595">
                  <c:v>10</c:v>
                </c:pt>
                <c:pt idx="4596">
                  <c:v>7</c:v>
                </c:pt>
                <c:pt idx="4597">
                  <c:v>5</c:v>
                </c:pt>
                <c:pt idx="4598">
                  <c:v>8</c:v>
                </c:pt>
                <c:pt idx="4599">
                  <c:v>6</c:v>
                </c:pt>
                <c:pt idx="4600">
                  <c:v>10</c:v>
                </c:pt>
                <c:pt idx="4601">
                  <c:v>8</c:v>
                </c:pt>
                <c:pt idx="4602">
                  <c:v>13</c:v>
                </c:pt>
                <c:pt idx="4603">
                  <c:v>16</c:v>
                </c:pt>
                <c:pt idx="4604">
                  <c:v>14</c:v>
                </c:pt>
                <c:pt idx="4605">
                  <c:v>13</c:v>
                </c:pt>
                <c:pt idx="4606">
                  <c:v>16</c:v>
                </c:pt>
                <c:pt idx="4607">
                  <c:v>19</c:v>
                </c:pt>
                <c:pt idx="4608">
                  <c:v>22</c:v>
                </c:pt>
                <c:pt idx="4609">
                  <c:v>24</c:v>
                </c:pt>
                <c:pt idx="4610">
                  <c:v>21</c:v>
                </c:pt>
                <c:pt idx="4611">
                  <c:v>22</c:v>
                </c:pt>
                <c:pt idx="4612">
                  <c:v>26</c:v>
                </c:pt>
                <c:pt idx="4613">
                  <c:v>31</c:v>
                </c:pt>
                <c:pt idx="4614">
                  <c:v>26</c:v>
                </c:pt>
                <c:pt idx="4615">
                  <c:v>32</c:v>
                </c:pt>
                <c:pt idx="4616">
                  <c:v>21</c:v>
                </c:pt>
                <c:pt idx="4617">
                  <c:v>26</c:v>
                </c:pt>
                <c:pt idx="4618">
                  <c:v>14</c:v>
                </c:pt>
                <c:pt idx="4619">
                  <c:v>19</c:v>
                </c:pt>
                <c:pt idx="4620">
                  <c:v>24</c:v>
                </c:pt>
                <c:pt idx="4621">
                  <c:v>16</c:v>
                </c:pt>
                <c:pt idx="4622">
                  <c:v>27</c:v>
                </c:pt>
                <c:pt idx="4623">
                  <c:v>19</c:v>
                </c:pt>
                <c:pt idx="4624">
                  <c:v>21</c:v>
                </c:pt>
                <c:pt idx="4625">
                  <c:v>15</c:v>
                </c:pt>
                <c:pt idx="4626">
                  <c:v>24</c:v>
                </c:pt>
                <c:pt idx="4627">
                  <c:v>16</c:v>
                </c:pt>
                <c:pt idx="4628">
                  <c:v>12</c:v>
                </c:pt>
                <c:pt idx="4629">
                  <c:v>16</c:v>
                </c:pt>
                <c:pt idx="4630">
                  <c:v>16</c:v>
                </c:pt>
                <c:pt idx="4631">
                  <c:v>15</c:v>
                </c:pt>
                <c:pt idx="4632">
                  <c:v>13</c:v>
                </c:pt>
                <c:pt idx="4633">
                  <c:v>16</c:v>
                </c:pt>
                <c:pt idx="4634">
                  <c:v>7</c:v>
                </c:pt>
                <c:pt idx="4635">
                  <c:v>14</c:v>
                </c:pt>
                <c:pt idx="4636">
                  <c:v>6</c:v>
                </c:pt>
                <c:pt idx="4637">
                  <c:v>7</c:v>
                </c:pt>
                <c:pt idx="4638">
                  <c:v>5</c:v>
                </c:pt>
                <c:pt idx="4639">
                  <c:v>7</c:v>
                </c:pt>
                <c:pt idx="4640">
                  <c:v>5</c:v>
                </c:pt>
                <c:pt idx="4641">
                  <c:v>4</c:v>
                </c:pt>
                <c:pt idx="4642">
                  <c:v>7</c:v>
                </c:pt>
                <c:pt idx="4643">
                  <c:v>2</c:v>
                </c:pt>
                <c:pt idx="4644">
                  <c:v>8</c:v>
                </c:pt>
                <c:pt idx="4645">
                  <c:v>7</c:v>
                </c:pt>
                <c:pt idx="4646">
                  <c:v>6</c:v>
                </c:pt>
                <c:pt idx="4647">
                  <c:v>3</c:v>
                </c:pt>
                <c:pt idx="4648">
                  <c:v>1</c:v>
                </c:pt>
                <c:pt idx="4649">
                  <c:v>7</c:v>
                </c:pt>
                <c:pt idx="4650">
                  <c:v>4</c:v>
                </c:pt>
                <c:pt idx="4651">
                  <c:v>6</c:v>
                </c:pt>
                <c:pt idx="4652">
                  <c:v>4</c:v>
                </c:pt>
                <c:pt idx="4653">
                  <c:v>8</c:v>
                </c:pt>
                <c:pt idx="4654">
                  <c:v>5</c:v>
                </c:pt>
                <c:pt idx="4655">
                  <c:v>5</c:v>
                </c:pt>
                <c:pt idx="4656">
                  <c:v>3</c:v>
                </c:pt>
                <c:pt idx="4657">
                  <c:v>7</c:v>
                </c:pt>
                <c:pt idx="4658">
                  <c:v>5</c:v>
                </c:pt>
                <c:pt idx="4659">
                  <c:v>1</c:v>
                </c:pt>
                <c:pt idx="4660">
                  <c:v>3</c:v>
                </c:pt>
                <c:pt idx="4661">
                  <c:v>5</c:v>
                </c:pt>
                <c:pt idx="4662">
                  <c:v>10</c:v>
                </c:pt>
                <c:pt idx="4663">
                  <c:v>1</c:v>
                </c:pt>
                <c:pt idx="4664">
                  <c:v>3</c:v>
                </c:pt>
                <c:pt idx="4665">
                  <c:v>4</c:v>
                </c:pt>
                <c:pt idx="4666">
                  <c:v>6</c:v>
                </c:pt>
                <c:pt idx="4667">
                  <c:v>5</c:v>
                </c:pt>
                <c:pt idx="4668">
                  <c:v>9</c:v>
                </c:pt>
                <c:pt idx="4669">
                  <c:v>5</c:v>
                </c:pt>
                <c:pt idx="4670">
                  <c:v>1</c:v>
                </c:pt>
                <c:pt idx="4671">
                  <c:v>7</c:v>
                </c:pt>
                <c:pt idx="4672">
                  <c:v>5</c:v>
                </c:pt>
                <c:pt idx="4673">
                  <c:v>2</c:v>
                </c:pt>
                <c:pt idx="4674">
                  <c:v>4</c:v>
                </c:pt>
                <c:pt idx="4675">
                  <c:v>3</c:v>
                </c:pt>
                <c:pt idx="4676">
                  <c:v>4</c:v>
                </c:pt>
                <c:pt idx="4677">
                  <c:v>2</c:v>
                </c:pt>
                <c:pt idx="4678">
                  <c:v>7</c:v>
                </c:pt>
                <c:pt idx="4679">
                  <c:v>6</c:v>
                </c:pt>
                <c:pt idx="4680">
                  <c:v>3</c:v>
                </c:pt>
                <c:pt idx="4681">
                  <c:v>4</c:v>
                </c:pt>
                <c:pt idx="4682">
                  <c:v>7</c:v>
                </c:pt>
                <c:pt idx="4683">
                  <c:v>3</c:v>
                </c:pt>
                <c:pt idx="4684">
                  <c:v>5</c:v>
                </c:pt>
                <c:pt idx="4685">
                  <c:v>1</c:v>
                </c:pt>
                <c:pt idx="4686">
                  <c:v>5</c:v>
                </c:pt>
                <c:pt idx="4687">
                  <c:v>10</c:v>
                </c:pt>
                <c:pt idx="4688">
                  <c:v>4</c:v>
                </c:pt>
                <c:pt idx="4689">
                  <c:v>6</c:v>
                </c:pt>
                <c:pt idx="4690">
                  <c:v>5</c:v>
                </c:pt>
                <c:pt idx="4691">
                  <c:v>3</c:v>
                </c:pt>
                <c:pt idx="4692">
                  <c:v>3</c:v>
                </c:pt>
                <c:pt idx="4693">
                  <c:v>7</c:v>
                </c:pt>
                <c:pt idx="4694">
                  <c:v>4</c:v>
                </c:pt>
                <c:pt idx="4695">
                  <c:v>9</c:v>
                </c:pt>
                <c:pt idx="4696">
                  <c:v>4</c:v>
                </c:pt>
                <c:pt idx="4697">
                  <c:v>6</c:v>
                </c:pt>
                <c:pt idx="4698">
                  <c:v>10</c:v>
                </c:pt>
                <c:pt idx="4699">
                  <c:v>7</c:v>
                </c:pt>
                <c:pt idx="4700">
                  <c:v>3</c:v>
                </c:pt>
                <c:pt idx="4701">
                  <c:v>11</c:v>
                </c:pt>
                <c:pt idx="4702">
                  <c:v>9</c:v>
                </c:pt>
                <c:pt idx="4703">
                  <c:v>7</c:v>
                </c:pt>
                <c:pt idx="4704">
                  <c:v>4</c:v>
                </c:pt>
                <c:pt idx="4705">
                  <c:v>5</c:v>
                </c:pt>
                <c:pt idx="4706">
                  <c:v>6</c:v>
                </c:pt>
                <c:pt idx="4707">
                  <c:v>3</c:v>
                </c:pt>
                <c:pt idx="4708">
                  <c:v>10</c:v>
                </c:pt>
                <c:pt idx="4709">
                  <c:v>9</c:v>
                </c:pt>
                <c:pt idx="4710">
                  <c:v>11</c:v>
                </c:pt>
                <c:pt idx="4711">
                  <c:v>12</c:v>
                </c:pt>
                <c:pt idx="4712">
                  <c:v>14</c:v>
                </c:pt>
                <c:pt idx="4713">
                  <c:v>12</c:v>
                </c:pt>
                <c:pt idx="4714">
                  <c:v>13</c:v>
                </c:pt>
                <c:pt idx="4715">
                  <c:v>14</c:v>
                </c:pt>
                <c:pt idx="4716">
                  <c:v>23</c:v>
                </c:pt>
                <c:pt idx="4717">
                  <c:v>9</c:v>
                </c:pt>
                <c:pt idx="4718">
                  <c:v>17</c:v>
                </c:pt>
                <c:pt idx="4719">
                  <c:v>22</c:v>
                </c:pt>
                <c:pt idx="4720">
                  <c:v>20</c:v>
                </c:pt>
                <c:pt idx="4721">
                  <c:v>21</c:v>
                </c:pt>
                <c:pt idx="4722">
                  <c:v>26</c:v>
                </c:pt>
                <c:pt idx="4723">
                  <c:v>27</c:v>
                </c:pt>
                <c:pt idx="4724">
                  <c:v>19</c:v>
                </c:pt>
                <c:pt idx="4725">
                  <c:v>24</c:v>
                </c:pt>
                <c:pt idx="4726">
                  <c:v>21</c:v>
                </c:pt>
                <c:pt idx="4727">
                  <c:v>27</c:v>
                </c:pt>
                <c:pt idx="4728">
                  <c:v>35</c:v>
                </c:pt>
                <c:pt idx="4729">
                  <c:v>25</c:v>
                </c:pt>
                <c:pt idx="4730">
                  <c:v>26</c:v>
                </c:pt>
                <c:pt idx="4731">
                  <c:v>23</c:v>
                </c:pt>
                <c:pt idx="4732">
                  <c:v>24</c:v>
                </c:pt>
                <c:pt idx="4733">
                  <c:v>20</c:v>
                </c:pt>
                <c:pt idx="4734">
                  <c:v>25</c:v>
                </c:pt>
                <c:pt idx="4735">
                  <c:v>23</c:v>
                </c:pt>
                <c:pt idx="4736">
                  <c:v>18</c:v>
                </c:pt>
                <c:pt idx="4737">
                  <c:v>23</c:v>
                </c:pt>
                <c:pt idx="4738">
                  <c:v>16</c:v>
                </c:pt>
                <c:pt idx="4739">
                  <c:v>14</c:v>
                </c:pt>
                <c:pt idx="4740">
                  <c:v>26</c:v>
                </c:pt>
                <c:pt idx="4741">
                  <c:v>18</c:v>
                </c:pt>
                <c:pt idx="4742">
                  <c:v>23</c:v>
                </c:pt>
                <c:pt idx="4743">
                  <c:v>9</c:v>
                </c:pt>
                <c:pt idx="4744">
                  <c:v>17</c:v>
                </c:pt>
                <c:pt idx="4745">
                  <c:v>19</c:v>
                </c:pt>
                <c:pt idx="4746">
                  <c:v>13</c:v>
                </c:pt>
                <c:pt idx="4747">
                  <c:v>13</c:v>
                </c:pt>
                <c:pt idx="4748">
                  <c:v>14</c:v>
                </c:pt>
                <c:pt idx="4749">
                  <c:v>15</c:v>
                </c:pt>
                <c:pt idx="4750">
                  <c:v>11</c:v>
                </c:pt>
                <c:pt idx="4751">
                  <c:v>20</c:v>
                </c:pt>
                <c:pt idx="4752">
                  <c:v>10</c:v>
                </c:pt>
                <c:pt idx="4753">
                  <c:v>13</c:v>
                </c:pt>
                <c:pt idx="4754">
                  <c:v>8</c:v>
                </c:pt>
                <c:pt idx="4755">
                  <c:v>4</c:v>
                </c:pt>
                <c:pt idx="4756">
                  <c:v>6</c:v>
                </c:pt>
                <c:pt idx="4757">
                  <c:v>12</c:v>
                </c:pt>
                <c:pt idx="4758">
                  <c:v>10</c:v>
                </c:pt>
                <c:pt idx="4759">
                  <c:v>8</c:v>
                </c:pt>
                <c:pt idx="4760">
                  <c:v>5</c:v>
                </c:pt>
                <c:pt idx="4761">
                  <c:v>8</c:v>
                </c:pt>
                <c:pt idx="4762">
                  <c:v>4</c:v>
                </c:pt>
                <c:pt idx="4763">
                  <c:v>3</c:v>
                </c:pt>
                <c:pt idx="4764">
                  <c:v>14</c:v>
                </c:pt>
                <c:pt idx="4765">
                  <c:v>5</c:v>
                </c:pt>
                <c:pt idx="4766">
                  <c:v>2</c:v>
                </c:pt>
                <c:pt idx="4767">
                  <c:v>6</c:v>
                </c:pt>
                <c:pt idx="4768">
                  <c:v>4</c:v>
                </c:pt>
                <c:pt idx="4769">
                  <c:v>4</c:v>
                </c:pt>
                <c:pt idx="4770">
                  <c:v>2</c:v>
                </c:pt>
                <c:pt idx="4771">
                  <c:v>3</c:v>
                </c:pt>
                <c:pt idx="4772">
                  <c:v>3</c:v>
                </c:pt>
                <c:pt idx="4773">
                  <c:v>2</c:v>
                </c:pt>
                <c:pt idx="4774">
                  <c:v>4</c:v>
                </c:pt>
                <c:pt idx="4775">
                  <c:v>5</c:v>
                </c:pt>
                <c:pt idx="4776">
                  <c:v>4</c:v>
                </c:pt>
                <c:pt idx="4777">
                  <c:v>5</c:v>
                </c:pt>
                <c:pt idx="4778">
                  <c:v>5</c:v>
                </c:pt>
                <c:pt idx="4779">
                  <c:v>6</c:v>
                </c:pt>
                <c:pt idx="4780">
                  <c:v>7</c:v>
                </c:pt>
                <c:pt idx="4781">
                  <c:v>9</c:v>
                </c:pt>
                <c:pt idx="4782">
                  <c:v>4</c:v>
                </c:pt>
                <c:pt idx="4783">
                  <c:v>6</c:v>
                </c:pt>
                <c:pt idx="4784">
                  <c:v>3</c:v>
                </c:pt>
                <c:pt idx="4785">
                  <c:v>4</c:v>
                </c:pt>
                <c:pt idx="4786">
                  <c:v>4</c:v>
                </c:pt>
                <c:pt idx="4787">
                  <c:v>7</c:v>
                </c:pt>
                <c:pt idx="4788">
                  <c:v>3</c:v>
                </c:pt>
                <c:pt idx="4789">
                  <c:v>6</c:v>
                </c:pt>
                <c:pt idx="4790">
                  <c:v>2</c:v>
                </c:pt>
                <c:pt idx="4791">
                  <c:v>0</c:v>
                </c:pt>
                <c:pt idx="4792">
                  <c:v>5</c:v>
                </c:pt>
                <c:pt idx="4793">
                  <c:v>3</c:v>
                </c:pt>
                <c:pt idx="4794">
                  <c:v>4</c:v>
                </c:pt>
                <c:pt idx="4795">
                  <c:v>10</c:v>
                </c:pt>
                <c:pt idx="4796">
                  <c:v>3</c:v>
                </c:pt>
                <c:pt idx="4797">
                  <c:v>2</c:v>
                </c:pt>
                <c:pt idx="4798">
                  <c:v>5</c:v>
                </c:pt>
                <c:pt idx="4799">
                  <c:v>5</c:v>
                </c:pt>
                <c:pt idx="4800">
                  <c:v>4</c:v>
                </c:pt>
                <c:pt idx="4801">
                  <c:v>1</c:v>
                </c:pt>
                <c:pt idx="4802">
                  <c:v>3</c:v>
                </c:pt>
                <c:pt idx="4803">
                  <c:v>2</c:v>
                </c:pt>
                <c:pt idx="4804">
                  <c:v>3</c:v>
                </c:pt>
                <c:pt idx="4805">
                  <c:v>4</c:v>
                </c:pt>
                <c:pt idx="4806">
                  <c:v>5</c:v>
                </c:pt>
                <c:pt idx="4807">
                  <c:v>5</c:v>
                </c:pt>
                <c:pt idx="4808">
                  <c:v>2</c:v>
                </c:pt>
                <c:pt idx="4809">
                  <c:v>4</c:v>
                </c:pt>
                <c:pt idx="4810">
                  <c:v>1</c:v>
                </c:pt>
                <c:pt idx="4811">
                  <c:v>4</c:v>
                </c:pt>
                <c:pt idx="4812">
                  <c:v>2</c:v>
                </c:pt>
                <c:pt idx="4813">
                  <c:v>3</c:v>
                </c:pt>
                <c:pt idx="4814">
                  <c:v>1</c:v>
                </c:pt>
                <c:pt idx="4815">
                  <c:v>3</c:v>
                </c:pt>
                <c:pt idx="4816">
                  <c:v>5</c:v>
                </c:pt>
                <c:pt idx="4817">
                  <c:v>2</c:v>
                </c:pt>
                <c:pt idx="4818">
                  <c:v>2</c:v>
                </c:pt>
                <c:pt idx="4819">
                  <c:v>4</c:v>
                </c:pt>
                <c:pt idx="4820">
                  <c:v>4</c:v>
                </c:pt>
                <c:pt idx="4821">
                  <c:v>3</c:v>
                </c:pt>
                <c:pt idx="4822">
                  <c:v>1</c:v>
                </c:pt>
                <c:pt idx="4823">
                  <c:v>2</c:v>
                </c:pt>
                <c:pt idx="4824">
                  <c:v>3</c:v>
                </c:pt>
                <c:pt idx="4825">
                  <c:v>3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4</c:v>
                </c:pt>
                <c:pt idx="4830">
                  <c:v>4</c:v>
                </c:pt>
                <c:pt idx="4831">
                  <c:v>2</c:v>
                </c:pt>
                <c:pt idx="4832">
                  <c:v>5</c:v>
                </c:pt>
                <c:pt idx="4833">
                  <c:v>4</c:v>
                </c:pt>
                <c:pt idx="4834">
                  <c:v>3</c:v>
                </c:pt>
                <c:pt idx="4835">
                  <c:v>5</c:v>
                </c:pt>
                <c:pt idx="4836">
                  <c:v>2</c:v>
                </c:pt>
                <c:pt idx="4837">
                  <c:v>3</c:v>
                </c:pt>
                <c:pt idx="4838">
                  <c:v>5</c:v>
                </c:pt>
                <c:pt idx="4839">
                  <c:v>5</c:v>
                </c:pt>
                <c:pt idx="4840">
                  <c:v>2</c:v>
                </c:pt>
                <c:pt idx="4841">
                  <c:v>6</c:v>
                </c:pt>
                <c:pt idx="4842">
                  <c:v>3</c:v>
                </c:pt>
                <c:pt idx="4843">
                  <c:v>6</c:v>
                </c:pt>
                <c:pt idx="4844">
                  <c:v>6</c:v>
                </c:pt>
                <c:pt idx="4845">
                  <c:v>4</c:v>
                </c:pt>
                <c:pt idx="4846">
                  <c:v>5</c:v>
                </c:pt>
                <c:pt idx="4847">
                  <c:v>1</c:v>
                </c:pt>
                <c:pt idx="4848">
                  <c:v>6</c:v>
                </c:pt>
                <c:pt idx="4849">
                  <c:v>7</c:v>
                </c:pt>
                <c:pt idx="4850">
                  <c:v>1</c:v>
                </c:pt>
                <c:pt idx="4851">
                  <c:v>3</c:v>
                </c:pt>
                <c:pt idx="4852">
                  <c:v>3</c:v>
                </c:pt>
                <c:pt idx="4853">
                  <c:v>7</c:v>
                </c:pt>
                <c:pt idx="4854">
                  <c:v>4</c:v>
                </c:pt>
                <c:pt idx="4855">
                  <c:v>4</c:v>
                </c:pt>
                <c:pt idx="4856">
                  <c:v>5</c:v>
                </c:pt>
                <c:pt idx="4857">
                  <c:v>3</c:v>
                </c:pt>
                <c:pt idx="4858">
                  <c:v>5</c:v>
                </c:pt>
                <c:pt idx="4859">
                  <c:v>3</c:v>
                </c:pt>
                <c:pt idx="4860">
                  <c:v>5</c:v>
                </c:pt>
                <c:pt idx="4861">
                  <c:v>2</c:v>
                </c:pt>
                <c:pt idx="4862">
                  <c:v>2</c:v>
                </c:pt>
                <c:pt idx="4863">
                  <c:v>3</c:v>
                </c:pt>
                <c:pt idx="4864">
                  <c:v>8</c:v>
                </c:pt>
                <c:pt idx="4865">
                  <c:v>5</c:v>
                </c:pt>
                <c:pt idx="4866">
                  <c:v>5</c:v>
                </c:pt>
                <c:pt idx="4867">
                  <c:v>10</c:v>
                </c:pt>
                <c:pt idx="4868">
                  <c:v>2</c:v>
                </c:pt>
                <c:pt idx="4869">
                  <c:v>3</c:v>
                </c:pt>
                <c:pt idx="4870">
                  <c:v>11</c:v>
                </c:pt>
                <c:pt idx="4871">
                  <c:v>10</c:v>
                </c:pt>
                <c:pt idx="4872">
                  <c:v>3</c:v>
                </c:pt>
                <c:pt idx="4873">
                  <c:v>8</c:v>
                </c:pt>
                <c:pt idx="4874">
                  <c:v>9</c:v>
                </c:pt>
                <c:pt idx="4875">
                  <c:v>11</c:v>
                </c:pt>
                <c:pt idx="4876">
                  <c:v>11</c:v>
                </c:pt>
                <c:pt idx="4877">
                  <c:v>11</c:v>
                </c:pt>
                <c:pt idx="4878">
                  <c:v>20</c:v>
                </c:pt>
                <c:pt idx="4879">
                  <c:v>9</c:v>
                </c:pt>
                <c:pt idx="4880">
                  <c:v>16</c:v>
                </c:pt>
                <c:pt idx="4881">
                  <c:v>9</c:v>
                </c:pt>
                <c:pt idx="4882">
                  <c:v>11</c:v>
                </c:pt>
                <c:pt idx="4883">
                  <c:v>10</c:v>
                </c:pt>
                <c:pt idx="4884">
                  <c:v>16</c:v>
                </c:pt>
                <c:pt idx="4885">
                  <c:v>18</c:v>
                </c:pt>
                <c:pt idx="4886">
                  <c:v>21</c:v>
                </c:pt>
                <c:pt idx="4887">
                  <c:v>25</c:v>
                </c:pt>
                <c:pt idx="4888">
                  <c:v>21</c:v>
                </c:pt>
                <c:pt idx="4889">
                  <c:v>37</c:v>
                </c:pt>
                <c:pt idx="4890">
                  <c:v>33</c:v>
                </c:pt>
                <c:pt idx="4891">
                  <c:v>30</c:v>
                </c:pt>
                <c:pt idx="4892">
                  <c:v>26</c:v>
                </c:pt>
                <c:pt idx="4893">
                  <c:v>36</c:v>
                </c:pt>
                <c:pt idx="4894">
                  <c:v>26</c:v>
                </c:pt>
                <c:pt idx="4895">
                  <c:v>32</c:v>
                </c:pt>
                <c:pt idx="4896">
                  <c:v>34</c:v>
                </c:pt>
                <c:pt idx="4897">
                  <c:v>34</c:v>
                </c:pt>
                <c:pt idx="4898">
                  <c:v>40</c:v>
                </c:pt>
                <c:pt idx="4899">
                  <c:v>29</c:v>
                </c:pt>
                <c:pt idx="4900">
                  <c:v>27</c:v>
                </c:pt>
                <c:pt idx="4901">
                  <c:v>32</c:v>
                </c:pt>
                <c:pt idx="4902">
                  <c:v>28</c:v>
                </c:pt>
                <c:pt idx="4903">
                  <c:v>24</c:v>
                </c:pt>
                <c:pt idx="4904">
                  <c:v>26</c:v>
                </c:pt>
                <c:pt idx="4905">
                  <c:v>27</c:v>
                </c:pt>
                <c:pt idx="4906">
                  <c:v>14</c:v>
                </c:pt>
                <c:pt idx="4907">
                  <c:v>22</c:v>
                </c:pt>
                <c:pt idx="4908">
                  <c:v>23</c:v>
                </c:pt>
                <c:pt idx="4909">
                  <c:v>34</c:v>
                </c:pt>
                <c:pt idx="4910">
                  <c:v>23</c:v>
                </c:pt>
                <c:pt idx="4911">
                  <c:v>21</c:v>
                </c:pt>
                <c:pt idx="4912">
                  <c:v>22</c:v>
                </c:pt>
                <c:pt idx="4913">
                  <c:v>25</c:v>
                </c:pt>
                <c:pt idx="4914">
                  <c:v>26</c:v>
                </c:pt>
                <c:pt idx="4915">
                  <c:v>22</c:v>
                </c:pt>
                <c:pt idx="4916">
                  <c:v>11</c:v>
                </c:pt>
                <c:pt idx="4917">
                  <c:v>16</c:v>
                </c:pt>
                <c:pt idx="4918">
                  <c:v>12</c:v>
                </c:pt>
                <c:pt idx="4919">
                  <c:v>12</c:v>
                </c:pt>
                <c:pt idx="4920">
                  <c:v>13</c:v>
                </c:pt>
                <c:pt idx="4921">
                  <c:v>9</c:v>
                </c:pt>
                <c:pt idx="4922">
                  <c:v>8</c:v>
                </c:pt>
                <c:pt idx="4923">
                  <c:v>7</c:v>
                </c:pt>
                <c:pt idx="4924">
                  <c:v>6</c:v>
                </c:pt>
                <c:pt idx="4925">
                  <c:v>6</c:v>
                </c:pt>
                <c:pt idx="4926">
                  <c:v>7</c:v>
                </c:pt>
                <c:pt idx="4927">
                  <c:v>4</c:v>
                </c:pt>
                <c:pt idx="4928">
                  <c:v>5</c:v>
                </c:pt>
                <c:pt idx="4929">
                  <c:v>7</c:v>
                </c:pt>
                <c:pt idx="4930">
                  <c:v>8</c:v>
                </c:pt>
                <c:pt idx="4931">
                  <c:v>9</c:v>
                </c:pt>
                <c:pt idx="4932">
                  <c:v>4</c:v>
                </c:pt>
                <c:pt idx="4933">
                  <c:v>10</c:v>
                </c:pt>
                <c:pt idx="4934">
                  <c:v>10</c:v>
                </c:pt>
                <c:pt idx="4935">
                  <c:v>1</c:v>
                </c:pt>
                <c:pt idx="4936">
                  <c:v>3</c:v>
                </c:pt>
                <c:pt idx="4937">
                  <c:v>2</c:v>
                </c:pt>
                <c:pt idx="4938">
                  <c:v>6</c:v>
                </c:pt>
                <c:pt idx="4939">
                  <c:v>2</c:v>
                </c:pt>
                <c:pt idx="4940">
                  <c:v>7</c:v>
                </c:pt>
                <c:pt idx="4941">
                  <c:v>6</c:v>
                </c:pt>
                <c:pt idx="4942">
                  <c:v>6</c:v>
                </c:pt>
                <c:pt idx="4943">
                  <c:v>3</c:v>
                </c:pt>
                <c:pt idx="4944">
                  <c:v>7</c:v>
                </c:pt>
                <c:pt idx="4945">
                  <c:v>7</c:v>
                </c:pt>
                <c:pt idx="4946">
                  <c:v>6</c:v>
                </c:pt>
                <c:pt idx="4947">
                  <c:v>5</c:v>
                </c:pt>
                <c:pt idx="4948">
                  <c:v>3</c:v>
                </c:pt>
                <c:pt idx="4949">
                  <c:v>4</c:v>
                </c:pt>
                <c:pt idx="4950">
                  <c:v>3</c:v>
                </c:pt>
                <c:pt idx="4951">
                  <c:v>4</c:v>
                </c:pt>
                <c:pt idx="4952">
                  <c:v>5</c:v>
                </c:pt>
                <c:pt idx="4953">
                  <c:v>6</c:v>
                </c:pt>
                <c:pt idx="4954">
                  <c:v>4</c:v>
                </c:pt>
                <c:pt idx="4955">
                  <c:v>3</c:v>
                </c:pt>
                <c:pt idx="4956">
                  <c:v>2</c:v>
                </c:pt>
                <c:pt idx="4957">
                  <c:v>5</c:v>
                </c:pt>
                <c:pt idx="4958">
                  <c:v>0</c:v>
                </c:pt>
                <c:pt idx="4959">
                  <c:v>3</c:v>
                </c:pt>
                <c:pt idx="4960">
                  <c:v>10</c:v>
                </c:pt>
                <c:pt idx="4961">
                  <c:v>3</c:v>
                </c:pt>
                <c:pt idx="4962">
                  <c:v>2</c:v>
                </c:pt>
                <c:pt idx="4963">
                  <c:v>4</c:v>
                </c:pt>
                <c:pt idx="4964">
                  <c:v>1</c:v>
                </c:pt>
                <c:pt idx="4965">
                  <c:v>5</c:v>
                </c:pt>
                <c:pt idx="4966">
                  <c:v>5</c:v>
                </c:pt>
                <c:pt idx="4967">
                  <c:v>4</c:v>
                </c:pt>
                <c:pt idx="4968">
                  <c:v>3</c:v>
                </c:pt>
                <c:pt idx="4969">
                  <c:v>4</c:v>
                </c:pt>
                <c:pt idx="4970">
                  <c:v>4</c:v>
                </c:pt>
                <c:pt idx="4971">
                  <c:v>4</c:v>
                </c:pt>
                <c:pt idx="4972">
                  <c:v>4</c:v>
                </c:pt>
                <c:pt idx="4973">
                  <c:v>5</c:v>
                </c:pt>
                <c:pt idx="4974">
                  <c:v>2</c:v>
                </c:pt>
                <c:pt idx="4975">
                  <c:v>2</c:v>
                </c:pt>
                <c:pt idx="4976">
                  <c:v>4</c:v>
                </c:pt>
                <c:pt idx="4977">
                  <c:v>6</c:v>
                </c:pt>
                <c:pt idx="4978">
                  <c:v>4</c:v>
                </c:pt>
                <c:pt idx="4979">
                  <c:v>3</c:v>
                </c:pt>
                <c:pt idx="4980">
                  <c:v>4</c:v>
                </c:pt>
                <c:pt idx="4981">
                  <c:v>3</c:v>
                </c:pt>
                <c:pt idx="4982">
                  <c:v>2</c:v>
                </c:pt>
                <c:pt idx="4983">
                  <c:v>3</c:v>
                </c:pt>
                <c:pt idx="4984">
                  <c:v>4</c:v>
                </c:pt>
                <c:pt idx="4985">
                  <c:v>3</c:v>
                </c:pt>
                <c:pt idx="4986">
                  <c:v>4</c:v>
                </c:pt>
                <c:pt idx="4987">
                  <c:v>3</c:v>
                </c:pt>
                <c:pt idx="4988">
                  <c:v>6</c:v>
                </c:pt>
                <c:pt idx="4989">
                  <c:v>3</c:v>
                </c:pt>
                <c:pt idx="4990">
                  <c:v>4</c:v>
                </c:pt>
                <c:pt idx="4991">
                  <c:v>5</c:v>
                </c:pt>
                <c:pt idx="4992">
                  <c:v>6</c:v>
                </c:pt>
                <c:pt idx="4993">
                  <c:v>1</c:v>
                </c:pt>
                <c:pt idx="4994">
                  <c:v>6</c:v>
                </c:pt>
                <c:pt idx="4995">
                  <c:v>3</c:v>
                </c:pt>
                <c:pt idx="4996">
                  <c:v>11</c:v>
                </c:pt>
                <c:pt idx="4997">
                  <c:v>2</c:v>
                </c:pt>
                <c:pt idx="4998">
                  <c:v>5</c:v>
                </c:pt>
                <c:pt idx="4999">
                  <c:v>3</c:v>
                </c:pt>
                <c:pt idx="5000">
                  <c:v>4</c:v>
                </c:pt>
                <c:pt idx="5001">
                  <c:v>2</c:v>
                </c:pt>
                <c:pt idx="5002">
                  <c:v>4</c:v>
                </c:pt>
                <c:pt idx="5003">
                  <c:v>2</c:v>
                </c:pt>
                <c:pt idx="5004">
                  <c:v>5</c:v>
                </c:pt>
                <c:pt idx="5005">
                  <c:v>4</c:v>
                </c:pt>
                <c:pt idx="5006">
                  <c:v>4</c:v>
                </c:pt>
                <c:pt idx="5007">
                  <c:v>3</c:v>
                </c:pt>
                <c:pt idx="5008">
                  <c:v>1</c:v>
                </c:pt>
                <c:pt idx="5009">
                  <c:v>5</c:v>
                </c:pt>
                <c:pt idx="5010">
                  <c:v>2</c:v>
                </c:pt>
                <c:pt idx="5011">
                  <c:v>4</c:v>
                </c:pt>
                <c:pt idx="5012">
                  <c:v>2</c:v>
                </c:pt>
                <c:pt idx="5013">
                  <c:v>4</c:v>
                </c:pt>
                <c:pt idx="5014">
                  <c:v>1</c:v>
                </c:pt>
                <c:pt idx="5015">
                  <c:v>1</c:v>
                </c:pt>
                <c:pt idx="5016">
                  <c:v>6</c:v>
                </c:pt>
                <c:pt idx="5017">
                  <c:v>6</c:v>
                </c:pt>
                <c:pt idx="5018">
                  <c:v>2</c:v>
                </c:pt>
                <c:pt idx="5019">
                  <c:v>4</c:v>
                </c:pt>
                <c:pt idx="5020">
                  <c:v>5</c:v>
                </c:pt>
                <c:pt idx="5021">
                  <c:v>5</c:v>
                </c:pt>
                <c:pt idx="5022">
                  <c:v>3</c:v>
                </c:pt>
                <c:pt idx="5023">
                  <c:v>4</c:v>
                </c:pt>
                <c:pt idx="5024">
                  <c:v>3</c:v>
                </c:pt>
                <c:pt idx="5025">
                  <c:v>2</c:v>
                </c:pt>
                <c:pt idx="5026">
                  <c:v>7</c:v>
                </c:pt>
                <c:pt idx="5027">
                  <c:v>1</c:v>
                </c:pt>
                <c:pt idx="5028">
                  <c:v>3</c:v>
                </c:pt>
                <c:pt idx="5029">
                  <c:v>8</c:v>
                </c:pt>
                <c:pt idx="5030">
                  <c:v>4</c:v>
                </c:pt>
                <c:pt idx="5031">
                  <c:v>4</c:v>
                </c:pt>
                <c:pt idx="5032">
                  <c:v>2</c:v>
                </c:pt>
                <c:pt idx="5033">
                  <c:v>3</c:v>
                </c:pt>
                <c:pt idx="5034">
                  <c:v>6</c:v>
                </c:pt>
                <c:pt idx="5035">
                  <c:v>3</c:v>
                </c:pt>
                <c:pt idx="5036">
                  <c:v>1</c:v>
                </c:pt>
                <c:pt idx="5037">
                  <c:v>6</c:v>
                </c:pt>
                <c:pt idx="5038">
                  <c:v>1</c:v>
                </c:pt>
                <c:pt idx="5039">
                  <c:v>3</c:v>
                </c:pt>
                <c:pt idx="5040">
                  <c:v>5</c:v>
                </c:pt>
                <c:pt idx="5041">
                  <c:v>6</c:v>
                </c:pt>
                <c:pt idx="5042">
                  <c:v>3</c:v>
                </c:pt>
                <c:pt idx="5043">
                  <c:v>3</c:v>
                </c:pt>
                <c:pt idx="5044">
                  <c:v>4</c:v>
                </c:pt>
                <c:pt idx="5045">
                  <c:v>1</c:v>
                </c:pt>
                <c:pt idx="5046">
                  <c:v>4</c:v>
                </c:pt>
                <c:pt idx="5047">
                  <c:v>6</c:v>
                </c:pt>
                <c:pt idx="5048">
                  <c:v>4</c:v>
                </c:pt>
                <c:pt idx="5049">
                  <c:v>2</c:v>
                </c:pt>
                <c:pt idx="5050">
                  <c:v>6</c:v>
                </c:pt>
                <c:pt idx="5051">
                  <c:v>3</c:v>
                </c:pt>
                <c:pt idx="5052">
                  <c:v>1</c:v>
                </c:pt>
                <c:pt idx="5053">
                  <c:v>2</c:v>
                </c:pt>
                <c:pt idx="5054">
                  <c:v>5</c:v>
                </c:pt>
                <c:pt idx="5055">
                  <c:v>1</c:v>
                </c:pt>
                <c:pt idx="5056">
                  <c:v>3</c:v>
                </c:pt>
                <c:pt idx="5057">
                  <c:v>4</c:v>
                </c:pt>
                <c:pt idx="5058">
                  <c:v>5</c:v>
                </c:pt>
                <c:pt idx="5059">
                  <c:v>3</c:v>
                </c:pt>
                <c:pt idx="5060">
                  <c:v>3</c:v>
                </c:pt>
                <c:pt idx="5061">
                  <c:v>4</c:v>
                </c:pt>
                <c:pt idx="5062">
                  <c:v>1</c:v>
                </c:pt>
                <c:pt idx="5063">
                  <c:v>5</c:v>
                </c:pt>
                <c:pt idx="5064">
                  <c:v>1</c:v>
                </c:pt>
                <c:pt idx="5065">
                  <c:v>1</c:v>
                </c:pt>
                <c:pt idx="5066">
                  <c:v>4</c:v>
                </c:pt>
                <c:pt idx="5067">
                  <c:v>4</c:v>
                </c:pt>
                <c:pt idx="5068">
                  <c:v>2</c:v>
                </c:pt>
                <c:pt idx="5069">
                  <c:v>2</c:v>
                </c:pt>
                <c:pt idx="5070">
                  <c:v>0</c:v>
                </c:pt>
                <c:pt idx="5071">
                  <c:v>4</c:v>
                </c:pt>
                <c:pt idx="5072">
                  <c:v>1</c:v>
                </c:pt>
                <c:pt idx="5073">
                  <c:v>2</c:v>
                </c:pt>
                <c:pt idx="5074">
                  <c:v>2</c:v>
                </c:pt>
                <c:pt idx="5075">
                  <c:v>3</c:v>
                </c:pt>
                <c:pt idx="5076">
                  <c:v>1</c:v>
                </c:pt>
                <c:pt idx="5077">
                  <c:v>3</c:v>
                </c:pt>
                <c:pt idx="5078">
                  <c:v>5</c:v>
                </c:pt>
                <c:pt idx="5079">
                  <c:v>1</c:v>
                </c:pt>
                <c:pt idx="5080">
                  <c:v>3</c:v>
                </c:pt>
                <c:pt idx="5081">
                  <c:v>2</c:v>
                </c:pt>
                <c:pt idx="5082">
                  <c:v>1</c:v>
                </c:pt>
                <c:pt idx="5083">
                  <c:v>3</c:v>
                </c:pt>
                <c:pt idx="5084">
                  <c:v>4</c:v>
                </c:pt>
                <c:pt idx="5085">
                  <c:v>5</c:v>
                </c:pt>
                <c:pt idx="5086">
                  <c:v>2</c:v>
                </c:pt>
                <c:pt idx="5087">
                  <c:v>7</c:v>
                </c:pt>
                <c:pt idx="5088">
                  <c:v>6</c:v>
                </c:pt>
                <c:pt idx="5089">
                  <c:v>10</c:v>
                </c:pt>
                <c:pt idx="5090">
                  <c:v>3</c:v>
                </c:pt>
                <c:pt idx="5091">
                  <c:v>3</c:v>
                </c:pt>
                <c:pt idx="5092">
                  <c:v>4</c:v>
                </c:pt>
                <c:pt idx="5093">
                  <c:v>3</c:v>
                </c:pt>
                <c:pt idx="5094">
                  <c:v>0</c:v>
                </c:pt>
                <c:pt idx="5095">
                  <c:v>5</c:v>
                </c:pt>
                <c:pt idx="5096">
                  <c:v>2</c:v>
                </c:pt>
                <c:pt idx="5097">
                  <c:v>2</c:v>
                </c:pt>
                <c:pt idx="5098">
                  <c:v>5</c:v>
                </c:pt>
                <c:pt idx="5099">
                  <c:v>2</c:v>
                </c:pt>
                <c:pt idx="5100">
                  <c:v>4</c:v>
                </c:pt>
                <c:pt idx="5101">
                  <c:v>4</c:v>
                </c:pt>
                <c:pt idx="5102">
                  <c:v>2</c:v>
                </c:pt>
                <c:pt idx="5103">
                  <c:v>3</c:v>
                </c:pt>
                <c:pt idx="5104">
                  <c:v>4</c:v>
                </c:pt>
                <c:pt idx="5105">
                  <c:v>1</c:v>
                </c:pt>
                <c:pt idx="5106">
                  <c:v>4</c:v>
                </c:pt>
                <c:pt idx="5107">
                  <c:v>4</c:v>
                </c:pt>
                <c:pt idx="5108">
                  <c:v>3</c:v>
                </c:pt>
                <c:pt idx="5109">
                  <c:v>2</c:v>
                </c:pt>
                <c:pt idx="5110">
                  <c:v>5</c:v>
                </c:pt>
                <c:pt idx="5111">
                  <c:v>4</c:v>
                </c:pt>
                <c:pt idx="5112">
                  <c:v>4</c:v>
                </c:pt>
                <c:pt idx="5113">
                  <c:v>6</c:v>
                </c:pt>
                <c:pt idx="5114">
                  <c:v>2</c:v>
                </c:pt>
                <c:pt idx="5115">
                  <c:v>5</c:v>
                </c:pt>
                <c:pt idx="5116">
                  <c:v>4</c:v>
                </c:pt>
                <c:pt idx="5117">
                  <c:v>0</c:v>
                </c:pt>
                <c:pt idx="5118">
                  <c:v>3</c:v>
                </c:pt>
                <c:pt idx="5119">
                  <c:v>3</c:v>
                </c:pt>
                <c:pt idx="5120">
                  <c:v>1</c:v>
                </c:pt>
                <c:pt idx="5121">
                  <c:v>6</c:v>
                </c:pt>
                <c:pt idx="5122">
                  <c:v>0</c:v>
                </c:pt>
                <c:pt idx="5123">
                  <c:v>4</c:v>
                </c:pt>
                <c:pt idx="5124">
                  <c:v>1</c:v>
                </c:pt>
                <c:pt idx="5125">
                  <c:v>5</c:v>
                </c:pt>
                <c:pt idx="5126">
                  <c:v>3</c:v>
                </c:pt>
                <c:pt idx="5127">
                  <c:v>3</c:v>
                </c:pt>
                <c:pt idx="5128">
                  <c:v>2</c:v>
                </c:pt>
                <c:pt idx="5129">
                  <c:v>6</c:v>
                </c:pt>
                <c:pt idx="5130">
                  <c:v>2</c:v>
                </c:pt>
                <c:pt idx="5131">
                  <c:v>2</c:v>
                </c:pt>
                <c:pt idx="5132">
                  <c:v>4</c:v>
                </c:pt>
                <c:pt idx="5133">
                  <c:v>3</c:v>
                </c:pt>
                <c:pt idx="5134">
                  <c:v>1</c:v>
                </c:pt>
                <c:pt idx="5135">
                  <c:v>4</c:v>
                </c:pt>
                <c:pt idx="5136">
                  <c:v>3</c:v>
                </c:pt>
                <c:pt idx="5137">
                  <c:v>2</c:v>
                </c:pt>
                <c:pt idx="5138">
                  <c:v>2</c:v>
                </c:pt>
                <c:pt idx="5139">
                  <c:v>2</c:v>
                </c:pt>
                <c:pt idx="5140">
                  <c:v>4</c:v>
                </c:pt>
                <c:pt idx="5141">
                  <c:v>1</c:v>
                </c:pt>
                <c:pt idx="5142">
                  <c:v>3</c:v>
                </c:pt>
                <c:pt idx="5143">
                  <c:v>1</c:v>
                </c:pt>
                <c:pt idx="5144">
                  <c:v>4</c:v>
                </c:pt>
                <c:pt idx="5145">
                  <c:v>3</c:v>
                </c:pt>
                <c:pt idx="5146">
                  <c:v>1</c:v>
                </c:pt>
                <c:pt idx="5147">
                  <c:v>0</c:v>
                </c:pt>
                <c:pt idx="5148">
                  <c:v>5</c:v>
                </c:pt>
                <c:pt idx="5149">
                  <c:v>4</c:v>
                </c:pt>
                <c:pt idx="5150">
                  <c:v>1</c:v>
                </c:pt>
                <c:pt idx="5151">
                  <c:v>1</c:v>
                </c:pt>
                <c:pt idx="5152">
                  <c:v>6</c:v>
                </c:pt>
                <c:pt idx="5153">
                  <c:v>1</c:v>
                </c:pt>
                <c:pt idx="5154">
                  <c:v>6</c:v>
                </c:pt>
                <c:pt idx="5155">
                  <c:v>3</c:v>
                </c:pt>
                <c:pt idx="5156">
                  <c:v>0</c:v>
                </c:pt>
                <c:pt idx="5157">
                  <c:v>4</c:v>
                </c:pt>
                <c:pt idx="5158">
                  <c:v>3</c:v>
                </c:pt>
                <c:pt idx="5159">
                  <c:v>3</c:v>
                </c:pt>
                <c:pt idx="5160">
                  <c:v>7</c:v>
                </c:pt>
                <c:pt idx="5161">
                  <c:v>4</c:v>
                </c:pt>
                <c:pt idx="5162">
                  <c:v>3</c:v>
                </c:pt>
                <c:pt idx="5163">
                  <c:v>2</c:v>
                </c:pt>
                <c:pt idx="5164">
                  <c:v>3</c:v>
                </c:pt>
                <c:pt idx="5165">
                  <c:v>3</c:v>
                </c:pt>
                <c:pt idx="5166">
                  <c:v>4</c:v>
                </c:pt>
                <c:pt idx="5167">
                  <c:v>3</c:v>
                </c:pt>
                <c:pt idx="5168">
                  <c:v>0</c:v>
                </c:pt>
                <c:pt idx="5169">
                  <c:v>1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2</c:v>
                </c:pt>
                <c:pt idx="5174">
                  <c:v>0</c:v>
                </c:pt>
                <c:pt idx="5175">
                  <c:v>2</c:v>
                </c:pt>
                <c:pt idx="5176">
                  <c:v>5</c:v>
                </c:pt>
                <c:pt idx="5177">
                  <c:v>2</c:v>
                </c:pt>
                <c:pt idx="5178">
                  <c:v>5</c:v>
                </c:pt>
                <c:pt idx="5179">
                  <c:v>3</c:v>
                </c:pt>
                <c:pt idx="5180">
                  <c:v>3</c:v>
                </c:pt>
                <c:pt idx="5181">
                  <c:v>4</c:v>
                </c:pt>
                <c:pt idx="5182">
                  <c:v>4</c:v>
                </c:pt>
                <c:pt idx="5183">
                  <c:v>1</c:v>
                </c:pt>
                <c:pt idx="5184">
                  <c:v>4</c:v>
                </c:pt>
                <c:pt idx="5185">
                  <c:v>1</c:v>
                </c:pt>
                <c:pt idx="5186">
                  <c:v>6</c:v>
                </c:pt>
                <c:pt idx="5187">
                  <c:v>2</c:v>
                </c:pt>
                <c:pt idx="5188">
                  <c:v>1</c:v>
                </c:pt>
                <c:pt idx="5189">
                  <c:v>1</c:v>
                </c:pt>
                <c:pt idx="5190">
                  <c:v>2</c:v>
                </c:pt>
                <c:pt idx="5191">
                  <c:v>1</c:v>
                </c:pt>
                <c:pt idx="5192">
                  <c:v>0</c:v>
                </c:pt>
                <c:pt idx="5193">
                  <c:v>3</c:v>
                </c:pt>
                <c:pt idx="5194">
                  <c:v>2</c:v>
                </c:pt>
                <c:pt idx="5195">
                  <c:v>4</c:v>
                </c:pt>
                <c:pt idx="5196">
                  <c:v>4</c:v>
                </c:pt>
                <c:pt idx="5197">
                  <c:v>1</c:v>
                </c:pt>
                <c:pt idx="5198">
                  <c:v>2</c:v>
                </c:pt>
                <c:pt idx="5199">
                  <c:v>2</c:v>
                </c:pt>
                <c:pt idx="5200">
                  <c:v>6</c:v>
                </c:pt>
                <c:pt idx="5201">
                  <c:v>4</c:v>
                </c:pt>
                <c:pt idx="5202">
                  <c:v>5</c:v>
                </c:pt>
                <c:pt idx="5203">
                  <c:v>3</c:v>
                </c:pt>
                <c:pt idx="5204">
                  <c:v>3</c:v>
                </c:pt>
                <c:pt idx="5205">
                  <c:v>1</c:v>
                </c:pt>
                <c:pt idx="5206">
                  <c:v>1</c:v>
                </c:pt>
                <c:pt idx="5207">
                  <c:v>2</c:v>
                </c:pt>
                <c:pt idx="5208">
                  <c:v>0</c:v>
                </c:pt>
                <c:pt idx="5209">
                  <c:v>3</c:v>
                </c:pt>
                <c:pt idx="5210">
                  <c:v>1</c:v>
                </c:pt>
                <c:pt idx="5211">
                  <c:v>4</c:v>
                </c:pt>
                <c:pt idx="5212">
                  <c:v>2</c:v>
                </c:pt>
                <c:pt idx="5213">
                  <c:v>4</c:v>
                </c:pt>
                <c:pt idx="5214">
                  <c:v>3</c:v>
                </c:pt>
                <c:pt idx="5215">
                  <c:v>2</c:v>
                </c:pt>
                <c:pt idx="5216">
                  <c:v>2</c:v>
                </c:pt>
                <c:pt idx="5217">
                  <c:v>2</c:v>
                </c:pt>
                <c:pt idx="5218">
                  <c:v>3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0</c:v>
                </c:pt>
                <c:pt idx="5224">
                  <c:v>3</c:v>
                </c:pt>
                <c:pt idx="5225">
                  <c:v>1</c:v>
                </c:pt>
                <c:pt idx="5226">
                  <c:v>1</c:v>
                </c:pt>
                <c:pt idx="5227">
                  <c:v>2</c:v>
                </c:pt>
                <c:pt idx="5228">
                  <c:v>1</c:v>
                </c:pt>
                <c:pt idx="5229">
                  <c:v>4</c:v>
                </c:pt>
                <c:pt idx="5230">
                  <c:v>0</c:v>
                </c:pt>
                <c:pt idx="5231">
                  <c:v>2</c:v>
                </c:pt>
                <c:pt idx="5232">
                  <c:v>5</c:v>
                </c:pt>
                <c:pt idx="5233">
                  <c:v>5</c:v>
                </c:pt>
                <c:pt idx="5234">
                  <c:v>3</c:v>
                </c:pt>
                <c:pt idx="5235">
                  <c:v>0</c:v>
                </c:pt>
                <c:pt idx="5236">
                  <c:v>3</c:v>
                </c:pt>
                <c:pt idx="5237">
                  <c:v>1</c:v>
                </c:pt>
                <c:pt idx="5238">
                  <c:v>2</c:v>
                </c:pt>
                <c:pt idx="5239">
                  <c:v>1</c:v>
                </c:pt>
                <c:pt idx="5240">
                  <c:v>4</c:v>
                </c:pt>
                <c:pt idx="5241">
                  <c:v>3</c:v>
                </c:pt>
                <c:pt idx="5242">
                  <c:v>4</c:v>
                </c:pt>
                <c:pt idx="5243">
                  <c:v>3</c:v>
                </c:pt>
                <c:pt idx="5244">
                  <c:v>2</c:v>
                </c:pt>
                <c:pt idx="5245">
                  <c:v>5</c:v>
                </c:pt>
                <c:pt idx="5246">
                  <c:v>2</c:v>
                </c:pt>
                <c:pt idx="5247">
                  <c:v>5</c:v>
                </c:pt>
                <c:pt idx="5248">
                  <c:v>4</c:v>
                </c:pt>
                <c:pt idx="5249">
                  <c:v>3</c:v>
                </c:pt>
                <c:pt idx="5250">
                  <c:v>9</c:v>
                </c:pt>
                <c:pt idx="5251">
                  <c:v>1</c:v>
                </c:pt>
                <c:pt idx="5252">
                  <c:v>1</c:v>
                </c:pt>
                <c:pt idx="5253">
                  <c:v>0</c:v>
                </c:pt>
                <c:pt idx="5254">
                  <c:v>2</c:v>
                </c:pt>
                <c:pt idx="5255">
                  <c:v>1</c:v>
                </c:pt>
                <c:pt idx="5256">
                  <c:v>0</c:v>
                </c:pt>
                <c:pt idx="5257">
                  <c:v>1</c:v>
                </c:pt>
                <c:pt idx="5258">
                  <c:v>2</c:v>
                </c:pt>
                <c:pt idx="5259">
                  <c:v>2</c:v>
                </c:pt>
                <c:pt idx="5260">
                  <c:v>2</c:v>
                </c:pt>
                <c:pt idx="5261">
                  <c:v>2</c:v>
                </c:pt>
                <c:pt idx="5262">
                  <c:v>3</c:v>
                </c:pt>
                <c:pt idx="5263">
                  <c:v>2</c:v>
                </c:pt>
                <c:pt idx="5264">
                  <c:v>2</c:v>
                </c:pt>
                <c:pt idx="5265">
                  <c:v>4</c:v>
                </c:pt>
                <c:pt idx="5266">
                  <c:v>3</c:v>
                </c:pt>
                <c:pt idx="5267">
                  <c:v>3</c:v>
                </c:pt>
                <c:pt idx="5268">
                  <c:v>2</c:v>
                </c:pt>
                <c:pt idx="5269">
                  <c:v>3</c:v>
                </c:pt>
                <c:pt idx="5270">
                  <c:v>2</c:v>
                </c:pt>
                <c:pt idx="5271">
                  <c:v>2</c:v>
                </c:pt>
                <c:pt idx="5272">
                  <c:v>4</c:v>
                </c:pt>
                <c:pt idx="5273">
                  <c:v>2</c:v>
                </c:pt>
                <c:pt idx="5274">
                  <c:v>5</c:v>
                </c:pt>
                <c:pt idx="5275">
                  <c:v>2</c:v>
                </c:pt>
                <c:pt idx="5276">
                  <c:v>1</c:v>
                </c:pt>
                <c:pt idx="5277">
                  <c:v>4</c:v>
                </c:pt>
                <c:pt idx="5278">
                  <c:v>1</c:v>
                </c:pt>
                <c:pt idx="5279">
                  <c:v>2</c:v>
                </c:pt>
                <c:pt idx="5280">
                  <c:v>4</c:v>
                </c:pt>
                <c:pt idx="5281">
                  <c:v>0</c:v>
                </c:pt>
                <c:pt idx="5282">
                  <c:v>2</c:v>
                </c:pt>
                <c:pt idx="5283">
                  <c:v>4</c:v>
                </c:pt>
                <c:pt idx="5284">
                  <c:v>3</c:v>
                </c:pt>
                <c:pt idx="5285">
                  <c:v>2</c:v>
                </c:pt>
                <c:pt idx="5286">
                  <c:v>2</c:v>
                </c:pt>
                <c:pt idx="5287">
                  <c:v>7</c:v>
                </c:pt>
                <c:pt idx="5288">
                  <c:v>6</c:v>
                </c:pt>
                <c:pt idx="5289">
                  <c:v>0</c:v>
                </c:pt>
                <c:pt idx="5290">
                  <c:v>4</c:v>
                </c:pt>
                <c:pt idx="5291">
                  <c:v>1</c:v>
                </c:pt>
                <c:pt idx="5292">
                  <c:v>4</c:v>
                </c:pt>
                <c:pt idx="5293">
                  <c:v>1</c:v>
                </c:pt>
                <c:pt idx="5294">
                  <c:v>6</c:v>
                </c:pt>
                <c:pt idx="5295">
                  <c:v>4</c:v>
                </c:pt>
                <c:pt idx="5296">
                  <c:v>4</c:v>
                </c:pt>
                <c:pt idx="5297">
                  <c:v>2</c:v>
                </c:pt>
                <c:pt idx="5298">
                  <c:v>5</c:v>
                </c:pt>
                <c:pt idx="5299">
                  <c:v>6</c:v>
                </c:pt>
                <c:pt idx="5300">
                  <c:v>3</c:v>
                </c:pt>
                <c:pt idx="5301">
                  <c:v>4</c:v>
                </c:pt>
                <c:pt idx="5302">
                  <c:v>3</c:v>
                </c:pt>
                <c:pt idx="5303">
                  <c:v>2</c:v>
                </c:pt>
                <c:pt idx="5304">
                  <c:v>3</c:v>
                </c:pt>
                <c:pt idx="5305">
                  <c:v>0</c:v>
                </c:pt>
                <c:pt idx="5306">
                  <c:v>1</c:v>
                </c:pt>
                <c:pt idx="5307">
                  <c:v>3</c:v>
                </c:pt>
                <c:pt idx="5308">
                  <c:v>2</c:v>
                </c:pt>
                <c:pt idx="5309">
                  <c:v>2</c:v>
                </c:pt>
                <c:pt idx="5310">
                  <c:v>2</c:v>
                </c:pt>
                <c:pt idx="5311">
                  <c:v>4</c:v>
                </c:pt>
                <c:pt idx="5312">
                  <c:v>3</c:v>
                </c:pt>
                <c:pt idx="5313">
                  <c:v>1</c:v>
                </c:pt>
                <c:pt idx="5314">
                  <c:v>0</c:v>
                </c:pt>
                <c:pt idx="5315">
                  <c:v>5</c:v>
                </c:pt>
                <c:pt idx="5316">
                  <c:v>2</c:v>
                </c:pt>
                <c:pt idx="5317">
                  <c:v>0</c:v>
                </c:pt>
                <c:pt idx="5318">
                  <c:v>3</c:v>
                </c:pt>
                <c:pt idx="5319">
                  <c:v>4</c:v>
                </c:pt>
                <c:pt idx="5320">
                  <c:v>3</c:v>
                </c:pt>
                <c:pt idx="5321">
                  <c:v>5</c:v>
                </c:pt>
                <c:pt idx="5322">
                  <c:v>0</c:v>
                </c:pt>
                <c:pt idx="5323">
                  <c:v>4</c:v>
                </c:pt>
                <c:pt idx="5324">
                  <c:v>2</c:v>
                </c:pt>
                <c:pt idx="5325">
                  <c:v>6</c:v>
                </c:pt>
                <c:pt idx="5326">
                  <c:v>2</c:v>
                </c:pt>
                <c:pt idx="5327">
                  <c:v>5</c:v>
                </c:pt>
                <c:pt idx="5328">
                  <c:v>4</c:v>
                </c:pt>
                <c:pt idx="5329">
                  <c:v>4</c:v>
                </c:pt>
                <c:pt idx="5330">
                  <c:v>3</c:v>
                </c:pt>
                <c:pt idx="5331">
                  <c:v>5</c:v>
                </c:pt>
                <c:pt idx="5332">
                  <c:v>4</c:v>
                </c:pt>
                <c:pt idx="5333">
                  <c:v>2</c:v>
                </c:pt>
                <c:pt idx="5334">
                  <c:v>4</c:v>
                </c:pt>
                <c:pt idx="5335">
                  <c:v>1</c:v>
                </c:pt>
                <c:pt idx="5336">
                  <c:v>2</c:v>
                </c:pt>
                <c:pt idx="5337">
                  <c:v>10</c:v>
                </c:pt>
                <c:pt idx="5338">
                  <c:v>4</c:v>
                </c:pt>
                <c:pt idx="5339">
                  <c:v>4</c:v>
                </c:pt>
                <c:pt idx="5340">
                  <c:v>4</c:v>
                </c:pt>
                <c:pt idx="5341">
                  <c:v>3</c:v>
                </c:pt>
                <c:pt idx="5342">
                  <c:v>4</c:v>
                </c:pt>
                <c:pt idx="5343">
                  <c:v>2</c:v>
                </c:pt>
                <c:pt idx="5344">
                  <c:v>1</c:v>
                </c:pt>
                <c:pt idx="5345">
                  <c:v>6</c:v>
                </c:pt>
                <c:pt idx="5346">
                  <c:v>1</c:v>
                </c:pt>
                <c:pt idx="5347">
                  <c:v>5</c:v>
                </c:pt>
                <c:pt idx="5348">
                  <c:v>5</c:v>
                </c:pt>
                <c:pt idx="5349">
                  <c:v>2</c:v>
                </c:pt>
                <c:pt idx="5350">
                  <c:v>4</c:v>
                </c:pt>
                <c:pt idx="5351">
                  <c:v>2</c:v>
                </c:pt>
                <c:pt idx="5352">
                  <c:v>4</c:v>
                </c:pt>
                <c:pt idx="5353">
                  <c:v>4</c:v>
                </c:pt>
                <c:pt idx="5354">
                  <c:v>6</c:v>
                </c:pt>
                <c:pt idx="5355">
                  <c:v>5</c:v>
                </c:pt>
                <c:pt idx="5356">
                  <c:v>1</c:v>
                </c:pt>
                <c:pt idx="5357">
                  <c:v>0</c:v>
                </c:pt>
                <c:pt idx="5358">
                  <c:v>2</c:v>
                </c:pt>
                <c:pt idx="5359">
                  <c:v>4</c:v>
                </c:pt>
                <c:pt idx="5360">
                  <c:v>2</c:v>
                </c:pt>
                <c:pt idx="5361">
                  <c:v>2</c:v>
                </c:pt>
                <c:pt idx="5362">
                  <c:v>2</c:v>
                </c:pt>
                <c:pt idx="5363">
                  <c:v>3</c:v>
                </c:pt>
                <c:pt idx="5364">
                  <c:v>4</c:v>
                </c:pt>
                <c:pt idx="5365">
                  <c:v>3</c:v>
                </c:pt>
                <c:pt idx="5366">
                  <c:v>1</c:v>
                </c:pt>
                <c:pt idx="5367">
                  <c:v>1</c:v>
                </c:pt>
                <c:pt idx="5368">
                  <c:v>2</c:v>
                </c:pt>
                <c:pt idx="5369">
                  <c:v>1</c:v>
                </c:pt>
                <c:pt idx="5370">
                  <c:v>3</c:v>
                </c:pt>
                <c:pt idx="5371">
                  <c:v>2</c:v>
                </c:pt>
                <c:pt idx="5372">
                  <c:v>3</c:v>
                </c:pt>
                <c:pt idx="5373">
                  <c:v>7</c:v>
                </c:pt>
                <c:pt idx="5374">
                  <c:v>4</c:v>
                </c:pt>
                <c:pt idx="5375">
                  <c:v>3</c:v>
                </c:pt>
                <c:pt idx="5376">
                  <c:v>4</c:v>
                </c:pt>
                <c:pt idx="5377">
                  <c:v>1</c:v>
                </c:pt>
                <c:pt idx="5378">
                  <c:v>7</c:v>
                </c:pt>
                <c:pt idx="5379">
                  <c:v>3</c:v>
                </c:pt>
                <c:pt idx="5380">
                  <c:v>4</c:v>
                </c:pt>
                <c:pt idx="5381">
                  <c:v>4</c:v>
                </c:pt>
                <c:pt idx="5382">
                  <c:v>2</c:v>
                </c:pt>
                <c:pt idx="5383">
                  <c:v>3</c:v>
                </c:pt>
                <c:pt idx="5384">
                  <c:v>2</c:v>
                </c:pt>
                <c:pt idx="5385">
                  <c:v>10</c:v>
                </c:pt>
                <c:pt idx="5386">
                  <c:v>3</c:v>
                </c:pt>
                <c:pt idx="5387">
                  <c:v>2</c:v>
                </c:pt>
                <c:pt idx="5388">
                  <c:v>1</c:v>
                </c:pt>
                <c:pt idx="5389">
                  <c:v>2</c:v>
                </c:pt>
                <c:pt idx="5390">
                  <c:v>4</c:v>
                </c:pt>
                <c:pt idx="5391">
                  <c:v>3</c:v>
                </c:pt>
                <c:pt idx="5392">
                  <c:v>3</c:v>
                </c:pt>
                <c:pt idx="5393">
                  <c:v>2</c:v>
                </c:pt>
                <c:pt idx="5394">
                  <c:v>5</c:v>
                </c:pt>
                <c:pt idx="5395">
                  <c:v>3</c:v>
                </c:pt>
                <c:pt idx="5396">
                  <c:v>7</c:v>
                </c:pt>
                <c:pt idx="5397">
                  <c:v>1</c:v>
                </c:pt>
                <c:pt idx="5398">
                  <c:v>3</c:v>
                </c:pt>
                <c:pt idx="5399">
                  <c:v>2</c:v>
                </c:pt>
                <c:pt idx="5400">
                  <c:v>6</c:v>
                </c:pt>
                <c:pt idx="5401">
                  <c:v>1</c:v>
                </c:pt>
                <c:pt idx="5402">
                  <c:v>4</c:v>
                </c:pt>
                <c:pt idx="5403">
                  <c:v>4</c:v>
                </c:pt>
                <c:pt idx="5404">
                  <c:v>3</c:v>
                </c:pt>
                <c:pt idx="5405">
                  <c:v>2</c:v>
                </c:pt>
                <c:pt idx="5406">
                  <c:v>4</c:v>
                </c:pt>
                <c:pt idx="5407">
                  <c:v>7</c:v>
                </c:pt>
                <c:pt idx="5408">
                  <c:v>3</c:v>
                </c:pt>
                <c:pt idx="5409">
                  <c:v>2</c:v>
                </c:pt>
                <c:pt idx="5410">
                  <c:v>3</c:v>
                </c:pt>
                <c:pt idx="5411">
                  <c:v>6</c:v>
                </c:pt>
                <c:pt idx="5412">
                  <c:v>2</c:v>
                </c:pt>
                <c:pt idx="5413">
                  <c:v>7</c:v>
                </c:pt>
                <c:pt idx="5414">
                  <c:v>3</c:v>
                </c:pt>
                <c:pt idx="5415">
                  <c:v>5</c:v>
                </c:pt>
                <c:pt idx="5416">
                  <c:v>3</c:v>
                </c:pt>
                <c:pt idx="5417">
                  <c:v>3</c:v>
                </c:pt>
                <c:pt idx="5418">
                  <c:v>3</c:v>
                </c:pt>
                <c:pt idx="5419">
                  <c:v>5</c:v>
                </c:pt>
                <c:pt idx="5420">
                  <c:v>4</c:v>
                </c:pt>
                <c:pt idx="5421">
                  <c:v>4</c:v>
                </c:pt>
                <c:pt idx="5422">
                  <c:v>7</c:v>
                </c:pt>
                <c:pt idx="5423">
                  <c:v>6</c:v>
                </c:pt>
                <c:pt idx="5424">
                  <c:v>4</c:v>
                </c:pt>
                <c:pt idx="5425">
                  <c:v>5</c:v>
                </c:pt>
                <c:pt idx="5426">
                  <c:v>1</c:v>
                </c:pt>
                <c:pt idx="5427">
                  <c:v>10</c:v>
                </c:pt>
                <c:pt idx="5428">
                  <c:v>4</c:v>
                </c:pt>
                <c:pt idx="5429">
                  <c:v>3</c:v>
                </c:pt>
                <c:pt idx="5430">
                  <c:v>5</c:v>
                </c:pt>
                <c:pt idx="5431">
                  <c:v>4</c:v>
                </c:pt>
                <c:pt idx="5432">
                  <c:v>7</c:v>
                </c:pt>
                <c:pt idx="5433">
                  <c:v>13</c:v>
                </c:pt>
                <c:pt idx="5434">
                  <c:v>3</c:v>
                </c:pt>
                <c:pt idx="5435">
                  <c:v>6</c:v>
                </c:pt>
                <c:pt idx="5436">
                  <c:v>2</c:v>
                </c:pt>
                <c:pt idx="5437">
                  <c:v>8</c:v>
                </c:pt>
                <c:pt idx="5438">
                  <c:v>5</c:v>
                </c:pt>
                <c:pt idx="5439">
                  <c:v>8</c:v>
                </c:pt>
                <c:pt idx="5440">
                  <c:v>12</c:v>
                </c:pt>
                <c:pt idx="5441">
                  <c:v>4</c:v>
                </c:pt>
                <c:pt idx="5442">
                  <c:v>11</c:v>
                </c:pt>
                <c:pt idx="5443">
                  <c:v>13</c:v>
                </c:pt>
                <c:pt idx="5444">
                  <c:v>9</c:v>
                </c:pt>
                <c:pt idx="5445">
                  <c:v>11</c:v>
                </c:pt>
                <c:pt idx="5446">
                  <c:v>10</c:v>
                </c:pt>
                <c:pt idx="5447">
                  <c:v>14</c:v>
                </c:pt>
                <c:pt idx="5448">
                  <c:v>13</c:v>
                </c:pt>
                <c:pt idx="5449">
                  <c:v>12</c:v>
                </c:pt>
                <c:pt idx="5450">
                  <c:v>14</c:v>
                </c:pt>
                <c:pt idx="5451">
                  <c:v>15</c:v>
                </c:pt>
                <c:pt idx="5452">
                  <c:v>9</c:v>
                </c:pt>
                <c:pt idx="5453">
                  <c:v>15</c:v>
                </c:pt>
                <c:pt idx="5454">
                  <c:v>21</c:v>
                </c:pt>
                <c:pt idx="5455">
                  <c:v>19</c:v>
                </c:pt>
                <c:pt idx="5456">
                  <c:v>14</c:v>
                </c:pt>
                <c:pt idx="5457">
                  <c:v>19</c:v>
                </c:pt>
                <c:pt idx="5458">
                  <c:v>18</c:v>
                </c:pt>
                <c:pt idx="5459">
                  <c:v>21</c:v>
                </c:pt>
                <c:pt idx="5460">
                  <c:v>18</c:v>
                </c:pt>
                <c:pt idx="5461">
                  <c:v>16</c:v>
                </c:pt>
                <c:pt idx="5462">
                  <c:v>27</c:v>
                </c:pt>
                <c:pt idx="5463">
                  <c:v>27</c:v>
                </c:pt>
                <c:pt idx="5464">
                  <c:v>18</c:v>
                </c:pt>
                <c:pt idx="5465">
                  <c:v>21</c:v>
                </c:pt>
                <c:pt idx="5466">
                  <c:v>23</c:v>
                </c:pt>
                <c:pt idx="5467">
                  <c:v>24</c:v>
                </c:pt>
                <c:pt idx="5468">
                  <c:v>31</c:v>
                </c:pt>
                <c:pt idx="5469">
                  <c:v>21</c:v>
                </c:pt>
                <c:pt idx="5470">
                  <c:v>32</c:v>
                </c:pt>
                <c:pt idx="5471">
                  <c:v>28</c:v>
                </c:pt>
                <c:pt idx="5472">
                  <c:v>29</c:v>
                </c:pt>
                <c:pt idx="5473">
                  <c:v>35</c:v>
                </c:pt>
                <c:pt idx="5474">
                  <c:v>26</c:v>
                </c:pt>
                <c:pt idx="5475">
                  <c:v>33</c:v>
                </c:pt>
                <c:pt idx="5476">
                  <c:v>33</c:v>
                </c:pt>
                <c:pt idx="5477">
                  <c:v>26</c:v>
                </c:pt>
                <c:pt idx="5478">
                  <c:v>26</c:v>
                </c:pt>
                <c:pt idx="5479">
                  <c:v>22</c:v>
                </c:pt>
                <c:pt idx="5480">
                  <c:v>30</c:v>
                </c:pt>
                <c:pt idx="5481">
                  <c:v>26</c:v>
                </c:pt>
                <c:pt idx="5482">
                  <c:v>25</c:v>
                </c:pt>
                <c:pt idx="5483">
                  <c:v>39</c:v>
                </c:pt>
                <c:pt idx="5484">
                  <c:v>28</c:v>
                </c:pt>
                <c:pt idx="5485">
                  <c:v>21</c:v>
                </c:pt>
                <c:pt idx="5486">
                  <c:v>27</c:v>
                </c:pt>
                <c:pt idx="5487">
                  <c:v>32</c:v>
                </c:pt>
                <c:pt idx="5488">
                  <c:v>25</c:v>
                </c:pt>
                <c:pt idx="5489">
                  <c:v>28</c:v>
                </c:pt>
                <c:pt idx="5490">
                  <c:v>24</c:v>
                </c:pt>
                <c:pt idx="5491">
                  <c:v>34</c:v>
                </c:pt>
                <c:pt idx="5492">
                  <c:v>20</c:v>
                </c:pt>
                <c:pt idx="5493">
                  <c:v>12</c:v>
                </c:pt>
                <c:pt idx="5494">
                  <c:v>16</c:v>
                </c:pt>
                <c:pt idx="5495">
                  <c:v>14</c:v>
                </c:pt>
                <c:pt idx="5496">
                  <c:v>18</c:v>
                </c:pt>
                <c:pt idx="5497">
                  <c:v>14</c:v>
                </c:pt>
                <c:pt idx="5498">
                  <c:v>15</c:v>
                </c:pt>
                <c:pt idx="5499">
                  <c:v>16</c:v>
                </c:pt>
                <c:pt idx="5500">
                  <c:v>19</c:v>
                </c:pt>
                <c:pt idx="5501">
                  <c:v>9</c:v>
                </c:pt>
                <c:pt idx="5502">
                  <c:v>15</c:v>
                </c:pt>
                <c:pt idx="5503">
                  <c:v>16</c:v>
                </c:pt>
                <c:pt idx="5504">
                  <c:v>8</c:v>
                </c:pt>
                <c:pt idx="5505">
                  <c:v>12</c:v>
                </c:pt>
                <c:pt idx="5506">
                  <c:v>17</c:v>
                </c:pt>
                <c:pt idx="5507">
                  <c:v>8</c:v>
                </c:pt>
                <c:pt idx="5508">
                  <c:v>9</c:v>
                </c:pt>
                <c:pt idx="5509">
                  <c:v>10</c:v>
                </c:pt>
                <c:pt idx="5510">
                  <c:v>15</c:v>
                </c:pt>
                <c:pt idx="5511">
                  <c:v>15</c:v>
                </c:pt>
                <c:pt idx="5512">
                  <c:v>12</c:v>
                </c:pt>
                <c:pt idx="5513">
                  <c:v>2</c:v>
                </c:pt>
                <c:pt idx="5514">
                  <c:v>5</c:v>
                </c:pt>
                <c:pt idx="5515">
                  <c:v>12</c:v>
                </c:pt>
                <c:pt idx="5516">
                  <c:v>8</c:v>
                </c:pt>
                <c:pt idx="5517">
                  <c:v>6</c:v>
                </c:pt>
                <c:pt idx="5518">
                  <c:v>8</c:v>
                </c:pt>
                <c:pt idx="5519">
                  <c:v>2</c:v>
                </c:pt>
                <c:pt idx="5520">
                  <c:v>15</c:v>
                </c:pt>
                <c:pt idx="5521">
                  <c:v>11</c:v>
                </c:pt>
                <c:pt idx="5522">
                  <c:v>6</c:v>
                </c:pt>
                <c:pt idx="5523">
                  <c:v>3</c:v>
                </c:pt>
                <c:pt idx="5524">
                  <c:v>8</c:v>
                </c:pt>
                <c:pt idx="5525">
                  <c:v>7</c:v>
                </c:pt>
                <c:pt idx="5526">
                  <c:v>9</c:v>
                </c:pt>
                <c:pt idx="5527">
                  <c:v>2</c:v>
                </c:pt>
                <c:pt idx="5528">
                  <c:v>6</c:v>
                </c:pt>
                <c:pt idx="5529">
                  <c:v>6</c:v>
                </c:pt>
                <c:pt idx="5530">
                  <c:v>3</c:v>
                </c:pt>
                <c:pt idx="5531">
                  <c:v>5</c:v>
                </c:pt>
                <c:pt idx="5532">
                  <c:v>8</c:v>
                </c:pt>
                <c:pt idx="5533">
                  <c:v>2</c:v>
                </c:pt>
                <c:pt idx="5534">
                  <c:v>4</c:v>
                </c:pt>
                <c:pt idx="5535">
                  <c:v>1</c:v>
                </c:pt>
                <c:pt idx="5536">
                  <c:v>3</c:v>
                </c:pt>
                <c:pt idx="5537">
                  <c:v>9</c:v>
                </c:pt>
                <c:pt idx="5538">
                  <c:v>3</c:v>
                </c:pt>
                <c:pt idx="5539">
                  <c:v>4</c:v>
                </c:pt>
                <c:pt idx="5540">
                  <c:v>6</c:v>
                </c:pt>
                <c:pt idx="5541">
                  <c:v>5</c:v>
                </c:pt>
                <c:pt idx="5542">
                  <c:v>7</c:v>
                </c:pt>
                <c:pt idx="5543">
                  <c:v>5</c:v>
                </c:pt>
                <c:pt idx="5544">
                  <c:v>7</c:v>
                </c:pt>
                <c:pt idx="5545">
                  <c:v>6</c:v>
                </c:pt>
                <c:pt idx="5546">
                  <c:v>10</c:v>
                </c:pt>
                <c:pt idx="5547">
                  <c:v>5</c:v>
                </c:pt>
                <c:pt idx="5548">
                  <c:v>5</c:v>
                </c:pt>
                <c:pt idx="5549">
                  <c:v>2</c:v>
                </c:pt>
                <c:pt idx="5550">
                  <c:v>8</c:v>
                </c:pt>
                <c:pt idx="5551">
                  <c:v>4</c:v>
                </c:pt>
                <c:pt idx="5552">
                  <c:v>7</c:v>
                </c:pt>
                <c:pt idx="5553">
                  <c:v>5</c:v>
                </c:pt>
                <c:pt idx="5554">
                  <c:v>8</c:v>
                </c:pt>
                <c:pt idx="5555">
                  <c:v>5</c:v>
                </c:pt>
                <c:pt idx="5556">
                  <c:v>5</c:v>
                </c:pt>
                <c:pt idx="5557">
                  <c:v>7</c:v>
                </c:pt>
                <c:pt idx="5558">
                  <c:v>4</c:v>
                </c:pt>
                <c:pt idx="5559">
                  <c:v>6</c:v>
                </c:pt>
                <c:pt idx="5560">
                  <c:v>5</c:v>
                </c:pt>
                <c:pt idx="5561">
                  <c:v>8</c:v>
                </c:pt>
                <c:pt idx="5562">
                  <c:v>6</c:v>
                </c:pt>
                <c:pt idx="5563">
                  <c:v>9</c:v>
                </c:pt>
                <c:pt idx="5564">
                  <c:v>6</c:v>
                </c:pt>
                <c:pt idx="5565">
                  <c:v>2</c:v>
                </c:pt>
                <c:pt idx="5566">
                  <c:v>4</c:v>
                </c:pt>
                <c:pt idx="5567">
                  <c:v>8</c:v>
                </c:pt>
                <c:pt idx="5568">
                  <c:v>3</c:v>
                </c:pt>
                <c:pt idx="5569">
                  <c:v>8</c:v>
                </c:pt>
                <c:pt idx="5570">
                  <c:v>5</c:v>
                </c:pt>
                <c:pt idx="5571">
                  <c:v>11</c:v>
                </c:pt>
                <c:pt idx="5572">
                  <c:v>3</c:v>
                </c:pt>
                <c:pt idx="5573">
                  <c:v>4</c:v>
                </c:pt>
                <c:pt idx="5574">
                  <c:v>5</c:v>
                </c:pt>
                <c:pt idx="5575">
                  <c:v>9</c:v>
                </c:pt>
                <c:pt idx="5576">
                  <c:v>6</c:v>
                </c:pt>
                <c:pt idx="5577">
                  <c:v>5</c:v>
                </c:pt>
                <c:pt idx="5578">
                  <c:v>6</c:v>
                </c:pt>
                <c:pt idx="5579">
                  <c:v>6</c:v>
                </c:pt>
                <c:pt idx="5580">
                  <c:v>5</c:v>
                </c:pt>
                <c:pt idx="5581">
                  <c:v>5</c:v>
                </c:pt>
                <c:pt idx="5582">
                  <c:v>4</c:v>
                </c:pt>
                <c:pt idx="5583">
                  <c:v>1</c:v>
                </c:pt>
                <c:pt idx="5584">
                  <c:v>6</c:v>
                </c:pt>
                <c:pt idx="5585">
                  <c:v>11</c:v>
                </c:pt>
                <c:pt idx="5586">
                  <c:v>6</c:v>
                </c:pt>
                <c:pt idx="5587">
                  <c:v>5</c:v>
                </c:pt>
                <c:pt idx="5588">
                  <c:v>5</c:v>
                </c:pt>
                <c:pt idx="5589">
                  <c:v>5</c:v>
                </c:pt>
                <c:pt idx="5590">
                  <c:v>5</c:v>
                </c:pt>
                <c:pt idx="5591">
                  <c:v>5</c:v>
                </c:pt>
                <c:pt idx="5592">
                  <c:v>5</c:v>
                </c:pt>
                <c:pt idx="5593">
                  <c:v>2</c:v>
                </c:pt>
                <c:pt idx="5594">
                  <c:v>3</c:v>
                </c:pt>
                <c:pt idx="5595">
                  <c:v>5</c:v>
                </c:pt>
                <c:pt idx="5596">
                  <c:v>3</c:v>
                </c:pt>
                <c:pt idx="5597">
                  <c:v>4</c:v>
                </c:pt>
                <c:pt idx="5598">
                  <c:v>5</c:v>
                </c:pt>
                <c:pt idx="5599">
                  <c:v>7</c:v>
                </c:pt>
                <c:pt idx="5600">
                  <c:v>5</c:v>
                </c:pt>
                <c:pt idx="5601">
                  <c:v>4</c:v>
                </c:pt>
                <c:pt idx="5602">
                  <c:v>4</c:v>
                </c:pt>
                <c:pt idx="5603">
                  <c:v>4</c:v>
                </c:pt>
                <c:pt idx="5604">
                  <c:v>5</c:v>
                </c:pt>
                <c:pt idx="5605">
                  <c:v>1</c:v>
                </c:pt>
                <c:pt idx="5606">
                  <c:v>12</c:v>
                </c:pt>
                <c:pt idx="5607">
                  <c:v>3</c:v>
                </c:pt>
                <c:pt idx="5608">
                  <c:v>4</c:v>
                </c:pt>
                <c:pt idx="5609">
                  <c:v>4</c:v>
                </c:pt>
                <c:pt idx="5610">
                  <c:v>3</c:v>
                </c:pt>
                <c:pt idx="5611">
                  <c:v>5</c:v>
                </c:pt>
                <c:pt idx="5612">
                  <c:v>4</c:v>
                </c:pt>
                <c:pt idx="5613">
                  <c:v>1</c:v>
                </c:pt>
                <c:pt idx="5614">
                  <c:v>2</c:v>
                </c:pt>
                <c:pt idx="5615">
                  <c:v>0</c:v>
                </c:pt>
                <c:pt idx="5616">
                  <c:v>0</c:v>
                </c:pt>
                <c:pt idx="5617">
                  <c:v>6</c:v>
                </c:pt>
                <c:pt idx="5618">
                  <c:v>4</c:v>
                </c:pt>
                <c:pt idx="5619">
                  <c:v>5</c:v>
                </c:pt>
                <c:pt idx="5620">
                  <c:v>4</c:v>
                </c:pt>
                <c:pt idx="5621">
                  <c:v>4</c:v>
                </c:pt>
                <c:pt idx="5622">
                  <c:v>3</c:v>
                </c:pt>
                <c:pt idx="5623">
                  <c:v>7</c:v>
                </c:pt>
                <c:pt idx="5624">
                  <c:v>4</c:v>
                </c:pt>
                <c:pt idx="5625">
                  <c:v>3</c:v>
                </c:pt>
                <c:pt idx="5626">
                  <c:v>6</c:v>
                </c:pt>
                <c:pt idx="5627">
                  <c:v>6</c:v>
                </c:pt>
                <c:pt idx="5628">
                  <c:v>3</c:v>
                </c:pt>
                <c:pt idx="5629">
                  <c:v>1</c:v>
                </c:pt>
                <c:pt idx="5630">
                  <c:v>3</c:v>
                </c:pt>
                <c:pt idx="5631">
                  <c:v>3</c:v>
                </c:pt>
                <c:pt idx="5632">
                  <c:v>3</c:v>
                </c:pt>
                <c:pt idx="5633">
                  <c:v>2</c:v>
                </c:pt>
                <c:pt idx="5634">
                  <c:v>3</c:v>
                </c:pt>
                <c:pt idx="5635">
                  <c:v>4</c:v>
                </c:pt>
                <c:pt idx="5636">
                  <c:v>1</c:v>
                </c:pt>
                <c:pt idx="5637">
                  <c:v>2</c:v>
                </c:pt>
                <c:pt idx="5638">
                  <c:v>5</c:v>
                </c:pt>
                <c:pt idx="5639">
                  <c:v>0</c:v>
                </c:pt>
                <c:pt idx="5640">
                  <c:v>1</c:v>
                </c:pt>
                <c:pt idx="5641">
                  <c:v>3</c:v>
                </c:pt>
                <c:pt idx="5642">
                  <c:v>1</c:v>
                </c:pt>
                <c:pt idx="5643">
                  <c:v>3</c:v>
                </c:pt>
                <c:pt idx="5644">
                  <c:v>6</c:v>
                </c:pt>
                <c:pt idx="5645">
                  <c:v>2</c:v>
                </c:pt>
                <c:pt idx="5646">
                  <c:v>2</c:v>
                </c:pt>
                <c:pt idx="5647">
                  <c:v>4</c:v>
                </c:pt>
                <c:pt idx="5648">
                  <c:v>3</c:v>
                </c:pt>
                <c:pt idx="5649">
                  <c:v>2</c:v>
                </c:pt>
                <c:pt idx="5650">
                  <c:v>3</c:v>
                </c:pt>
                <c:pt idx="5651">
                  <c:v>6</c:v>
                </c:pt>
                <c:pt idx="5652">
                  <c:v>3</c:v>
                </c:pt>
                <c:pt idx="5653">
                  <c:v>3</c:v>
                </c:pt>
                <c:pt idx="5654">
                  <c:v>5</c:v>
                </c:pt>
                <c:pt idx="5655">
                  <c:v>2</c:v>
                </c:pt>
                <c:pt idx="5656">
                  <c:v>1</c:v>
                </c:pt>
                <c:pt idx="5657">
                  <c:v>3</c:v>
                </c:pt>
                <c:pt idx="5658">
                  <c:v>4</c:v>
                </c:pt>
                <c:pt idx="5659">
                  <c:v>3</c:v>
                </c:pt>
                <c:pt idx="5660">
                  <c:v>5</c:v>
                </c:pt>
                <c:pt idx="5661">
                  <c:v>5</c:v>
                </c:pt>
                <c:pt idx="5662">
                  <c:v>3</c:v>
                </c:pt>
                <c:pt idx="5663">
                  <c:v>0</c:v>
                </c:pt>
                <c:pt idx="5664">
                  <c:v>3</c:v>
                </c:pt>
                <c:pt idx="5665">
                  <c:v>3</c:v>
                </c:pt>
                <c:pt idx="5666">
                  <c:v>4</c:v>
                </c:pt>
                <c:pt idx="5667">
                  <c:v>3</c:v>
                </c:pt>
                <c:pt idx="5668">
                  <c:v>3</c:v>
                </c:pt>
                <c:pt idx="5669">
                  <c:v>3</c:v>
                </c:pt>
                <c:pt idx="5670">
                  <c:v>6</c:v>
                </c:pt>
                <c:pt idx="5671">
                  <c:v>4</c:v>
                </c:pt>
                <c:pt idx="5672">
                  <c:v>4</c:v>
                </c:pt>
                <c:pt idx="5673">
                  <c:v>2</c:v>
                </c:pt>
                <c:pt idx="5674">
                  <c:v>4</c:v>
                </c:pt>
                <c:pt idx="5675">
                  <c:v>4</c:v>
                </c:pt>
                <c:pt idx="5676">
                  <c:v>3</c:v>
                </c:pt>
                <c:pt idx="5677">
                  <c:v>0</c:v>
                </c:pt>
                <c:pt idx="5678">
                  <c:v>2</c:v>
                </c:pt>
                <c:pt idx="5679">
                  <c:v>1</c:v>
                </c:pt>
                <c:pt idx="5680">
                  <c:v>2</c:v>
                </c:pt>
                <c:pt idx="5681">
                  <c:v>2</c:v>
                </c:pt>
                <c:pt idx="5682">
                  <c:v>3</c:v>
                </c:pt>
                <c:pt idx="5683">
                  <c:v>1</c:v>
                </c:pt>
                <c:pt idx="5684">
                  <c:v>1</c:v>
                </c:pt>
                <c:pt idx="5685">
                  <c:v>2</c:v>
                </c:pt>
                <c:pt idx="5686">
                  <c:v>3</c:v>
                </c:pt>
                <c:pt idx="5687">
                  <c:v>0</c:v>
                </c:pt>
                <c:pt idx="5688">
                  <c:v>2</c:v>
                </c:pt>
                <c:pt idx="5689">
                  <c:v>5</c:v>
                </c:pt>
                <c:pt idx="5690">
                  <c:v>5</c:v>
                </c:pt>
                <c:pt idx="5691">
                  <c:v>5</c:v>
                </c:pt>
                <c:pt idx="5692">
                  <c:v>0</c:v>
                </c:pt>
                <c:pt idx="5693">
                  <c:v>2</c:v>
                </c:pt>
                <c:pt idx="5694">
                  <c:v>2</c:v>
                </c:pt>
                <c:pt idx="5695">
                  <c:v>4</c:v>
                </c:pt>
                <c:pt idx="5696">
                  <c:v>5</c:v>
                </c:pt>
                <c:pt idx="5697">
                  <c:v>2</c:v>
                </c:pt>
                <c:pt idx="5698">
                  <c:v>1</c:v>
                </c:pt>
                <c:pt idx="5699">
                  <c:v>2</c:v>
                </c:pt>
                <c:pt idx="5700">
                  <c:v>2</c:v>
                </c:pt>
                <c:pt idx="5701">
                  <c:v>3</c:v>
                </c:pt>
                <c:pt idx="5702">
                  <c:v>10</c:v>
                </c:pt>
                <c:pt idx="5703">
                  <c:v>3</c:v>
                </c:pt>
                <c:pt idx="5704">
                  <c:v>3</c:v>
                </c:pt>
                <c:pt idx="5705">
                  <c:v>2</c:v>
                </c:pt>
                <c:pt idx="5706">
                  <c:v>3</c:v>
                </c:pt>
                <c:pt idx="5707">
                  <c:v>3</c:v>
                </c:pt>
                <c:pt idx="5708">
                  <c:v>2</c:v>
                </c:pt>
                <c:pt idx="5709">
                  <c:v>3</c:v>
                </c:pt>
                <c:pt idx="5710">
                  <c:v>2</c:v>
                </c:pt>
                <c:pt idx="5711">
                  <c:v>3</c:v>
                </c:pt>
                <c:pt idx="5712">
                  <c:v>4</c:v>
                </c:pt>
                <c:pt idx="5713">
                  <c:v>0</c:v>
                </c:pt>
                <c:pt idx="5714">
                  <c:v>2</c:v>
                </c:pt>
                <c:pt idx="5715">
                  <c:v>1</c:v>
                </c:pt>
                <c:pt idx="5716">
                  <c:v>3</c:v>
                </c:pt>
                <c:pt idx="5717">
                  <c:v>2</c:v>
                </c:pt>
                <c:pt idx="5718">
                  <c:v>1</c:v>
                </c:pt>
                <c:pt idx="5719">
                  <c:v>6</c:v>
                </c:pt>
                <c:pt idx="5720">
                  <c:v>3</c:v>
                </c:pt>
                <c:pt idx="5721">
                  <c:v>7</c:v>
                </c:pt>
                <c:pt idx="5722">
                  <c:v>3</c:v>
                </c:pt>
                <c:pt idx="5723">
                  <c:v>4</c:v>
                </c:pt>
                <c:pt idx="5724">
                  <c:v>1</c:v>
                </c:pt>
                <c:pt idx="5725">
                  <c:v>2</c:v>
                </c:pt>
                <c:pt idx="5726">
                  <c:v>3</c:v>
                </c:pt>
                <c:pt idx="5727">
                  <c:v>1</c:v>
                </c:pt>
                <c:pt idx="5728">
                  <c:v>2</c:v>
                </c:pt>
                <c:pt idx="5729">
                  <c:v>4</c:v>
                </c:pt>
                <c:pt idx="5730">
                  <c:v>2</c:v>
                </c:pt>
                <c:pt idx="5731">
                  <c:v>1</c:v>
                </c:pt>
                <c:pt idx="5732">
                  <c:v>5</c:v>
                </c:pt>
                <c:pt idx="5733">
                  <c:v>2</c:v>
                </c:pt>
                <c:pt idx="5734">
                  <c:v>3</c:v>
                </c:pt>
                <c:pt idx="5735">
                  <c:v>2</c:v>
                </c:pt>
                <c:pt idx="5736">
                  <c:v>2</c:v>
                </c:pt>
                <c:pt idx="5737">
                  <c:v>4</c:v>
                </c:pt>
                <c:pt idx="5738">
                  <c:v>6</c:v>
                </c:pt>
                <c:pt idx="5739">
                  <c:v>7</c:v>
                </c:pt>
                <c:pt idx="5740">
                  <c:v>3</c:v>
                </c:pt>
                <c:pt idx="5741">
                  <c:v>2</c:v>
                </c:pt>
                <c:pt idx="5742">
                  <c:v>5</c:v>
                </c:pt>
                <c:pt idx="5743">
                  <c:v>2</c:v>
                </c:pt>
                <c:pt idx="5744">
                  <c:v>4</c:v>
                </c:pt>
                <c:pt idx="5745">
                  <c:v>4</c:v>
                </c:pt>
                <c:pt idx="5746">
                  <c:v>1</c:v>
                </c:pt>
                <c:pt idx="5747">
                  <c:v>6</c:v>
                </c:pt>
                <c:pt idx="5748">
                  <c:v>2</c:v>
                </c:pt>
                <c:pt idx="5749">
                  <c:v>3</c:v>
                </c:pt>
                <c:pt idx="5750">
                  <c:v>0</c:v>
                </c:pt>
                <c:pt idx="5751">
                  <c:v>5</c:v>
                </c:pt>
                <c:pt idx="5752">
                  <c:v>4</c:v>
                </c:pt>
                <c:pt idx="5753">
                  <c:v>4</c:v>
                </c:pt>
                <c:pt idx="5754">
                  <c:v>6</c:v>
                </c:pt>
                <c:pt idx="5755">
                  <c:v>7</c:v>
                </c:pt>
                <c:pt idx="5756">
                  <c:v>6</c:v>
                </c:pt>
                <c:pt idx="5757">
                  <c:v>2</c:v>
                </c:pt>
                <c:pt idx="5758">
                  <c:v>5</c:v>
                </c:pt>
                <c:pt idx="5759">
                  <c:v>6</c:v>
                </c:pt>
                <c:pt idx="5760">
                  <c:v>4</c:v>
                </c:pt>
                <c:pt idx="5761">
                  <c:v>6</c:v>
                </c:pt>
                <c:pt idx="5762">
                  <c:v>4</c:v>
                </c:pt>
                <c:pt idx="5763">
                  <c:v>6</c:v>
                </c:pt>
                <c:pt idx="5764">
                  <c:v>3</c:v>
                </c:pt>
                <c:pt idx="5765">
                  <c:v>9</c:v>
                </c:pt>
                <c:pt idx="5766">
                  <c:v>8</c:v>
                </c:pt>
                <c:pt idx="5767">
                  <c:v>7</c:v>
                </c:pt>
                <c:pt idx="5768">
                  <c:v>8</c:v>
                </c:pt>
                <c:pt idx="5769">
                  <c:v>8</c:v>
                </c:pt>
                <c:pt idx="5770">
                  <c:v>7</c:v>
                </c:pt>
                <c:pt idx="5771">
                  <c:v>6</c:v>
                </c:pt>
                <c:pt idx="5772">
                  <c:v>8</c:v>
                </c:pt>
                <c:pt idx="5773">
                  <c:v>8</c:v>
                </c:pt>
                <c:pt idx="5774">
                  <c:v>11</c:v>
                </c:pt>
                <c:pt idx="5775">
                  <c:v>9</c:v>
                </c:pt>
                <c:pt idx="5776">
                  <c:v>6</c:v>
                </c:pt>
                <c:pt idx="5777">
                  <c:v>11</c:v>
                </c:pt>
                <c:pt idx="5778">
                  <c:v>8</c:v>
                </c:pt>
                <c:pt idx="5779">
                  <c:v>11</c:v>
                </c:pt>
                <c:pt idx="5780">
                  <c:v>11</c:v>
                </c:pt>
                <c:pt idx="5781">
                  <c:v>6</c:v>
                </c:pt>
                <c:pt idx="5782">
                  <c:v>16</c:v>
                </c:pt>
                <c:pt idx="5783">
                  <c:v>7</c:v>
                </c:pt>
                <c:pt idx="5784">
                  <c:v>11</c:v>
                </c:pt>
                <c:pt idx="5785">
                  <c:v>15</c:v>
                </c:pt>
                <c:pt idx="5786">
                  <c:v>10</c:v>
                </c:pt>
                <c:pt idx="5787">
                  <c:v>12</c:v>
                </c:pt>
                <c:pt idx="5788">
                  <c:v>5</c:v>
                </c:pt>
                <c:pt idx="5789">
                  <c:v>15</c:v>
                </c:pt>
                <c:pt idx="5790">
                  <c:v>13</c:v>
                </c:pt>
                <c:pt idx="5791">
                  <c:v>9</c:v>
                </c:pt>
                <c:pt idx="5792">
                  <c:v>11</c:v>
                </c:pt>
                <c:pt idx="5793">
                  <c:v>13</c:v>
                </c:pt>
                <c:pt idx="5794">
                  <c:v>14</c:v>
                </c:pt>
                <c:pt idx="5795">
                  <c:v>10</c:v>
                </c:pt>
                <c:pt idx="5796">
                  <c:v>7</c:v>
                </c:pt>
                <c:pt idx="5797">
                  <c:v>8</c:v>
                </c:pt>
                <c:pt idx="5798">
                  <c:v>9</c:v>
                </c:pt>
                <c:pt idx="5799">
                  <c:v>9</c:v>
                </c:pt>
                <c:pt idx="580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7-5646-9EF5-768E4D415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4723344"/>
        <c:axId val="1934899136"/>
      </c:scatterChart>
      <c:valAx>
        <c:axId val="1934723344"/>
        <c:scaling>
          <c:orientation val="minMax"/>
          <c:max val="6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2θ(CuKα) / degree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934899136"/>
        <c:crossesAt val="-100"/>
        <c:crossBetween val="midCat"/>
        <c:majorUnit val="10"/>
      </c:valAx>
      <c:valAx>
        <c:axId val="1934899136"/>
        <c:scaling>
          <c:orientation val="minMax"/>
          <c:max val="500"/>
          <c:min val="-1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  <a:cs typeface="Arial" panose="020B0604020202020204" pitchFamily="34" charset="0"/>
                  </a:defRPr>
                </a:pPr>
                <a:r>
                  <a:rPr lang="en-US" altLang="ja-JP" sz="1400">
                    <a:latin typeface="Arial" panose="020B0604020202020204" pitchFamily="34" charset="0"/>
                    <a:ea typeface="MS Gothic" panose="020B0609070205080204" pitchFamily="49" charset="-128"/>
                    <a:cs typeface="Arial" panose="020B0604020202020204" pitchFamily="34" charset="0"/>
                  </a:rPr>
                  <a:t>Intensity / a.u.</a:t>
                </a:r>
                <a:endParaRPr lang="ja-JP" sz="1400">
                  <a:latin typeface="Arial" panose="020B0604020202020204" pitchFamily="34" charset="0"/>
                  <a:ea typeface="MS Gothic" panose="020B0609070205080204" pitchFamily="49" charset="-128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2.2222222222222223E-2"/>
              <c:y val="0.186791229143596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S Gothic" panose="020B0609070205080204" pitchFamily="49" charset="-128"/>
                  <a:ea typeface="MS Gothic" panose="020B0609070205080204" pitchFamily="49" charset="-128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crossAx val="1934723344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Sheet3!$A$1:$A$64</c:f>
              <c:numCache>
                <c:formatCode>0.00E+00</c:formatCode>
                <c:ptCount val="64"/>
                <c:pt idx="0" formatCode="General">
                  <c:v>0</c:v>
                </c:pt>
                <c:pt idx="1">
                  <c:v>1.17662E-8</c:v>
                </c:pt>
                <c:pt idx="2">
                  <c:v>2.35324E-8</c:v>
                </c:pt>
                <c:pt idx="3">
                  <c:v>3.5298600000000002E-8</c:v>
                </c:pt>
                <c:pt idx="4">
                  <c:v>4.7064800000000001E-8</c:v>
                </c:pt>
                <c:pt idx="5">
                  <c:v>5.88309E-8</c:v>
                </c:pt>
                <c:pt idx="6">
                  <c:v>7.0597099999999999E-8</c:v>
                </c:pt>
                <c:pt idx="7">
                  <c:v>8.2363299999999997E-8</c:v>
                </c:pt>
                <c:pt idx="8">
                  <c:v>9.4129499999999996E-8</c:v>
                </c:pt>
                <c:pt idx="9">
                  <c:v>1.05896E-7</c:v>
                </c:pt>
                <c:pt idx="10">
                  <c:v>1.17662E-7</c:v>
                </c:pt>
                <c:pt idx="11">
                  <c:v>1.2942800000000001E-7</c:v>
                </c:pt>
                <c:pt idx="12">
                  <c:v>1.4119399999999999E-7</c:v>
                </c:pt>
                <c:pt idx="13">
                  <c:v>1.5295999999999999E-7</c:v>
                </c:pt>
                <c:pt idx="14">
                  <c:v>1.6472699999999999E-7</c:v>
                </c:pt>
                <c:pt idx="15">
                  <c:v>1.7649299999999999E-7</c:v>
                </c:pt>
                <c:pt idx="16">
                  <c:v>1.8825899999999999E-7</c:v>
                </c:pt>
                <c:pt idx="17">
                  <c:v>2.0002499999999999E-7</c:v>
                </c:pt>
                <c:pt idx="18">
                  <c:v>2.1179099999999999E-7</c:v>
                </c:pt>
                <c:pt idx="19">
                  <c:v>2.23558E-7</c:v>
                </c:pt>
                <c:pt idx="20">
                  <c:v>2.35324E-7</c:v>
                </c:pt>
                <c:pt idx="21">
                  <c:v>2.4709000000000002E-7</c:v>
                </c:pt>
                <c:pt idx="22">
                  <c:v>2.5885600000000003E-7</c:v>
                </c:pt>
                <c:pt idx="23">
                  <c:v>2.7062200000000003E-7</c:v>
                </c:pt>
                <c:pt idx="24">
                  <c:v>2.82389E-7</c:v>
                </c:pt>
                <c:pt idx="25">
                  <c:v>2.94155E-7</c:v>
                </c:pt>
                <c:pt idx="26">
                  <c:v>3.05921E-7</c:v>
                </c:pt>
                <c:pt idx="27">
                  <c:v>3.17687E-7</c:v>
                </c:pt>
                <c:pt idx="28">
                  <c:v>3.2945300000000001E-7</c:v>
                </c:pt>
                <c:pt idx="29">
                  <c:v>3.4121900000000001E-7</c:v>
                </c:pt>
                <c:pt idx="30">
                  <c:v>3.5298599999999998E-7</c:v>
                </c:pt>
                <c:pt idx="31">
                  <c:v>3.6475199999999998E-7</c:v>
                </c:pt>
                <c:pt idx="32">
                  <c:v>3.7651799999999998E-7</c:v>
                </c:pt>
                <c:pt idx="33">
                  <c:v>3.8828399999999998E-7</c:v>
                </c:pt>
                <c:pt idx="34">
                  <c:v>4.0004999999999999E-7</c:v>
                </c:pt>
                <c:pt idx="35">
                  <c:v>4.1181700000000001E-7</c:v>
                </c:pt>
                <c:pt idx="36">
                  <c:v>4.2358300000000002E-7</c:v>
                </c:pt>
                <c:pt idx="37">
                  <c:v>4.3534900000000002E-7</c:v>
                </c:pt>
                <c:pt idx="38">
                  <c:v>4.4711500000000002E-7</c:v>
                </c:pt>
                <c:pt idx="39">
                  <c:v>4.5888100000000002E-7</c:v>
                </c:pt>
                <c:pt idx="40">
                  <c:v>4.7064799999999999E-7</c:v>
                </c:pt>
                <c:pt idx="41">
                  <c:v>4.8241399999999999E-7</c:v>
                </c:pt>
                <c:pt idx="42">
                  <c:v>4.9418000000000005E-7</c:v>
                </c:pt>
                <c:pt idx="43">
                  <c:v>5.05946E-7</c:v>
                </c:pt>
                <c:pt idx="44">
                  <c:v>5.1771200000000005E-7</c:v>
                </c:pt>
                <c:pt idx="45">
                  <c:v>5.29478E-7</c:v>
                </c:pt>
                <c:pt idx="46">
                  <c:v>5.4124499999999997E-7</c:v>
                </c:pt>
                <c:pt idx="47">
                  <c:v>5.5301100000000003E-7</c:v>
                </c:pt>
                <c:pt idx="48">
                  <c:v>5.6477699999999998E-7</c:v>
                </c:pt>
                <c:pt idx="49">
                  <c:v>5.7654300000000003E-7</c:v>
                </c:pt>
                <c:pt idx="50">
                  <c:v>5.8830899999999998E-7</c:v>
                </c:pt>
                <c:pt idx="51">
                  <c:v>6.0007599999999995E-7</c:v>
                </c:pt>
                <c:pt idx="52">
                  <c:v>6.1184200000000001E-7</c:v>
                </c:pt>
                <c:pt idx="53">
                  <c:v>6.2360799999999996E-7</c:v>
                </c:pt>
                <c:pt idx="54">
                  <c:v>6.3537400000000001E-7</c:v>
                </c:pt>
                <c:pt idx="55">
                  <c:v>6.4713999999999996E-7</c:v>
                </c:pt>
                <c:pt idx="56">
                  <c:v>6.5890700000000004E-7</c:v>
                </c:pt>
                <c:pt idx="57">
                  <c:v>6.7067299999999999E-7</c:v>
                </c:pt>
                <c:pt idx="58">
                  <c:v>6.8243900000000004E-7</c:v>
                </c:pt>
                <c:pt idx="59">
                  <c:v>6.9420499999999999E-7</c:v>
                </c:pt>
                <c:pt idx="60">
                  <c:v>7.0597100000000004E-7</c:v>
                </c:pt>
                <c:pt idx="61">
                  <c:v>7.1773800000000002E-7</c:v>
                </c:pt>
                <c:pt idx="62">
                  <c:v>7.2950399999999997E-7</c:v>
                </c:pt>
                <c:pt idx="63">
                  <c:v>7.4127000000000002E-7</c:v>
                </c:pt>
              </c:numCache>
            </c:numRef>
          </c:xVal>
          <c:yVal>
            <c:numRef>
              <c:f>Sheet3!$B$1:$B$64</c:f>
              <c:numCache>
                <c:formatCode>0.00E+00</c:formatCode>
                <c:ptCount val="64"/>
                <c:pt idx="0">
                  <c:v>1.49666E-10</c:v>
                </c:pt>
                <c:pt idx="1">
                  <c:v>-6.0185500000000001E-11</c:v>
                </c:pt>
                <c:pt idx="2">
                  <c:v>-1.3443599999999999E-10</c:v>
                </c:pt>
                <c:pt idx="3">
                  <c:v>-1.8572600000000001E-10</c:v>
                </c:pt>
                <c:pt idx="4">
                  <c:v>-2.2719500000000001E-10</c:v>
                </c:pt>
                <c:pt idx="5">
                  <c:v>-1.10799E-10</c:v>
                </c:pt>
                <c:pt idx="6">
                  <c:v>-2.57437E-11</c:v>
                </c:pt>
                <c:pt idx="7">
                  <c:v>2.0857799999999999E-11</c:v>
                </c:pt>
                <c:pt idx="8">
                  <c:v>-3.0520499999999999E-11</c:v>
                </c:pt>
                <c:pt idx="9">
                  <c:v>-9.6310500000000006E-11</c:v>
                </c:pt>
                <c:pt idx="10">
                  <c:v>-7.01348E-11</c:v>
                </c:pt>
                <c:pt idx="11">
                  <c:v>-1.1035699999999999E-10</c:v>
                </c:pt>
                <c:pt idx="12">
                  <c:v>-1.1975700000000001E-10</c:v>
                </c:pt>
                <c:pt idx="13">
                  <c:v>-1.54574E-10</c:v>
                </c:pt>
                <c:pt idx="14">
                  <c:v>-1.5402400000000001E-10</c:v>
                </c:pt>
                <c:pt idx="15">
                  <c:v>-7.7400700000000002E-11</c:v>
                </c:pt>
                <c:pt idx="16">
                  <c:v>2.0987299999999999E-10</c:v>
                </c:pt>
                <c:pt idx="17">
                  <c:v>1.02829E-9</c:v>
                </c:pt>
                <c:pt idx="18">
                  <c:v>2.68142E-9</c:v>
                </c:pt>
                <c:pt idx="19">
                  <c:v>3.7254100000000003E-9</c:v>
                </c:pt>
                <c:pt idx="20">
                  <c:v>3.5671999999999998E-9</c:v>
                </c:pt>
                <c:pt idx="21">
                  <c:v>3.7189199999999998E-9</c:v>
                </c:pt>
                <c:pt idx="22">
                  <c:v>3.7950600000000003E-9</c:v>
                </c:pt>
                <c:pt idx="23">
                  <c:v>3.7703200000000003E-9</c:v>
                </c:pt>
                <c:pt idx="24">
                  <c:v>3.6293299999999999E-9</c:v>
                </c:pt>
                <c:pt idx="25">
                  <c:v>3.5815600000000002E-9</c:v>
                </c:pt>
                <c:pt idx="26">
                  <c:v>3.3299299999999999E-9</c:v>
                </c:pt>
                <c:pt idx="27">
                  <c:v>3.2655900000000001E-9</c:v>
                </c:pt>
                <c:pt idx="28">
                  <c:v>3.2364700000000001E-9</c:v>
                </c:pt>
                <c:pt idx="29">
                  <c:v>3.29092E-9</c:v>
                </c:pt>
                <c:pt idx="30">
                  <c:v>3.0276599999999999E-9</c:v>
                </c:pt>
                <c:pt idx="31">
                  <c:v>3.2140400000000002E-9</c:v>
                </c:pt>
                <c:pt idx="32">
                  <c:v>3.3304099999999999E-9</c:v>
                </c:pt>
                <c:pt idx="33">
                  <c:v>3.32527E-9</c:v>
                </c:pt>
                <c:pt idx="34">
                  <c:v>3.1287299999999998E-9</c:v>
                </c:pt>
                <c:pt idx="35">
                  <c:v>2.8518900000000002E-9</c:v>
                </c:pt>
                <c:pt idx="36">
                  <c:v>2.8956100000000001E-9</c:v>
                </c:pt>
                <c:pt idx="37">
                  <c:v>3.0311200000000002E-9</c:v>
                </c:pt>
                <c:pt idx="38">
                  <c:v>2.8890100000000001E-9</c:v>
                </c:pt>
                <c:pt idx="39">
                  <c:v>2.8116700000000001E-9</c:v>
                </c:pt>
                <c:pt idx="40">
                  <c:v>3.04511E-9</c:v>
                </c:pt>
                <c:pt idx="41">
                  <c:v>3.0706899999999999E-9</c:v>
                </c:pt>
                <c:pt idx="42">
                  <c:v>2.9222300000000002E-9</c:v>
                </c:pt>
                <c:pt idx="43">
                  <c:v>2.9322699999999998E-9</c:v>
                </c:pt>
                <c:pt idx="44">
                  <c:v>3.1214900000000001E-9</c:v>
                </c:pt>
                <c:pt idx="45">
                  <c:v>3.0918499999999998E-9</c:v>
                </c:pt>
                <c:pt idx="46">
                  <c:v>2.9019300000000001E-9</c:v>
                </c:pt>
                <c:pt idx="47">
                  <c:v>2.4221000000000001E-9</c:v>
                </c:pt>
                <c:pt idx="48">
                  <c:v>1.63675E-9</c:v>
                </c:pt>
                <c:pt idx="49">
                  <c:v>2.0602199999999999E-10</c:v>
                </c:pt>
                <c:pt idx="50">
                  <c:v>8.6712100000000001E-11</c:v>
                </c:pt>
                <c:pt idx="51">
                  <c:v>1.03044E-10</c:v>
                </c:pt>
                <c:pt idx="52">
                  <c:v>4.6322900000000002E-11</c:v>
                </c:pt>
                <c:pt idx="53">
                  <c:v>-8.5281399999999992E-12</c:v>
                </c:pt>
                <c:pt idx="54">
                  <c:v>-7.1998400000000004E-11</c:v>
                </c:pt>
                <c:pt idx="55">
                  <c:v>-6.2965800000000002E-12</c:v>
                </c:pt>
                <c:pt idx="56">
                  <c:v>8.0045000000000006E-11</c:v>
                </c:pt>
                <c:pt idx="57">
                  <c:v>5.8211200000000006E-11</c:v>
                </c:pt>
                <c:pt idx="58">
                  <c:v>1.00089E-10</c:v>
                </c:pt>
                <c:pt idx="59">
                  <c:v>1.27814E-10</c:v>
                </c:pt>
                <c:pt idx="60">
                  <c:v>1.77352E-10</c:v>
                </c:pt>
                <c:pt idx="61">
                  <c:v>2.3328499999999999E-10</c:v>
                </c:pt>
                <c:pt idx="62">
                  <c:v>2.7422299999999998E-10</c:v>
                </c:pt>
                <c:pt idx="63">
                  <c:v>2.6025999999999999E-10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A-A940-A9D2-AB29C8F6C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77919"/>
        <c:axId val="309551231"/>
      </c:scatterChart>
      <c:valAx>
        <c:axId val="43737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</a:rPr>
                  <a:t>距離</a:t>
                </a:r>
                <a:r>
                  <a:rPr lang="en-US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altLang="ja-JP" sz="12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altLang="ja-JP" sz="12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309551231"/>
        <c:crosses val="autoZero"/>
        <c:crossBetween val="midCat"/>
      </c:valAx>
      <c:valAx>
        <c:axId val="309551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</a:rPr>
                  <a:t>高さ</a:t>
                </a:r>
                <a:r>
                  <a:rPr lang="en-US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altLang="ja-JP" sz="12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altLang="ja-JP" sz="12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3737791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Sheet3!$C$1:$C$64</c:f>
              <c:numCache>
                <c:formatCode>General</c:formatCode>
                <c:ptCount val="64"/>
                <c:pt idx="0">
                  <c:v>0</c:v>
                </c:pt>
                <c:pt idx="1">
                  <c:v>11.7662</c:v>
                </c:pt>
                <c:pt idx="2">
                  <c:v>23.532399999999999</c:v>
                </c:pt>
                <c:pt idx="3">
                  <c:v>35.2986</c:v>
                </c:pt>
                <c:pt idx="4">
                  <c:v>47.064799999999998</c:v>
                </c:pt>
                <c:pt idx="5">
                  <c:v>58.8309</c:v>
                </c:pt>
                <c:pt idx="6">
                  <c:v>70.597099999999998</c:v>
                </c:pt>
                <c:pt idx="7">
                  <c:v>82.363299999999995</c:v>
                </c:pt>
                <c:pt idx="8">
                  <c:v>94.129499999999993</c:v>
                </c:pt>
                <c:pt idx="9">
                  <c:v>105.896</c:v>
                </c:pt>
                <c:pt idx="10">
                  <c:v>117.66199999999999</c:v>
                </c:pt>
                <c:pt idx="11">
                  <c:v>129.42800000000003</c:v>
                </c:pt>
                <c:pt idx="12">
                  <c:v>141.19399999999999</c:v>
                </c:pt>
                <c:pt idx="13">
                  <c:v>152.95999999999998</c:v>
                </c:pt>
                <c:pt idx="14">
                  <c:v>164.727</c:v>
                </c:pt>
                <c:pt idx="15">
                  <c:v>176.49299999999999</c:v>
                </c:pt>
                <c:pt idx="16">
                  <c:v>188.25899999999999</c:v>
                </c:pt>
                <c:pt idx="17">
                  <c:v>200.02500000000001</c:v>
                </c:pt>
                <c:pt idx="18">
                  <c:v>211.791</c:v>
                </c:pt>
                <c:pt idx="19">
                  <c:v>223.55799999999999</c:v>
                </c:pt>
                <c:pt idx="20">
                  <c:v>235.32399999999998</c:v>
                </c:pt>
                <c:pt idx="21">
                  <c:v>247.09000000000003</c:v>
                </c:pt>
                <c:pt idx="22">
                  <c:v>258.85600000000005</c:v>
                </c:pt>
                <c:pt idx="23">
                  <c:v>270.62200000000001</c:v>
                </c:pt>
                <c:pt idx="24">
                  <c:v>282.38900000000001</c:v>
                </c:pt>
                <c:pt idx="25">
                  <c:v>294.15500000000003</c:v>
                </c:pt>
                <c:pt idx="26">
                  <c:v>305.92099999999999</c:v>
                </c:pt>
                <c:pt idx="27">
                  <c:v>317.68700000000001</c:v>
                </c:pt>
                <c:pt idx="28">
                  <c:v>329.45300000000003</c:v>
                </c:pt>
                <c:pt idx="29">
                  <c:v>341.21899999999999</c:v>
                </c:pt>
                <c:pt idx="30">
                  <c:v>352.98599999999999</c:v>
                </c:pt>
                <c:pt idx="31">
                  <c:v>364.75200000000001</c:v>
                </c:pt>
                <c:pt idx="32">
                  <c:v>376.51799999999997</c:v>
                </c:pt>
                <c:pt idx="33">
                  <c:v>388.28399999999999</c:v>
                </c:pt>
                <c:pt idx="34">
                  <c:v>400.05</c:v>
                </c:pt>
                <c:pt idx="35">
                  <c:v>411.81700000000001</c:v>
                </c:pt>
                <c:pt idx="36">
                  <c:v>423.58300000000003</c:v>
                </c:pt>
                <c:pt idx="37">
                  <c:v>435.34899999999999</c:v>
                </c:pt>
                <c:pt idx="38">
                  <c:v>447.11500000000001</c:v>
                </c:pt>
                <c:pt idx="39">
                  <c:v>458.88100000000003</c:v>
                </c:pt>
                <c:pt idx="40">
                  <c:v>470.64799999999997</c:v>
                </c:pt>
                <c:pt idx="41">
                  <c:v>482.41399999999999</c:v>
                </c:pt>
                <c:pt idx="42">
                  <c:v>494.18000000000006</c:v>
                </c:pt>
                <c:pt idx="43">
                  <c:v>505.94599999999997</c:v>
                </c:pt>
                <c:pt idx="44">
                  <c:v>517.7120000000001</c:v>
                </c:pt>
                <c:pt idx="45">
                  <c:v>529.47799999999995</c:v>
                </c:pt>
                <c:pt idx="46">
                  <c:v>541.245</c:v>
                </c:pt>
                <c:pt idx="47">
                  <c:v>553.01100000000008</c:v>
                </c:pt>
                <c:pt idx="48">
                  <c:v>564.77699999999993</c:v>
                </c:pt>
                <c:pt idx="49">
                  <c:v>576.54300000000001</c:v>
                </c:pt>
                <c:pt idx="50">
                  <c:v>588.30899999999997</c:v>
                </c:pt>
                <c:pt idx="51">
                  <c:v>600.07599999999991</c:v>
                </c:pt>
                <c:pt idx="52">
                  <c:v>611.84199999999998</c:v>
                </c:pt>
                <c:pt idx="53">
                  <c:v>623.60799999999995</c:v>
                </c:pt>
                <c:pt idx="54">
                  <c:v>635.37400000000002</c:v>
                </c:pt>
                <c:pt idx="55">
                  <c:v>647.14</c:v>
                </c:pt>
                <c:pt idx="56">
                  <c:v>658.90700000000004</c:v>
                </c:pt>
                <c:pt idx="57">
                  <c:v>670.673</c:v>
                </c:pt>
                <c:pt idx="58">
                  <c:v>682.43900000000008</c:v>
                </c:pt>
                <c:pt idx="59">
                  <c:v>694.20500000000004</c:v>
                </c:pt>
                <c:pt idx="60">
                  <c:v>705.971</c:v>
                </c:pt>
                <c:pt idx="61">
                  <c:v>717.73800000000006</c:v>
                </c:pt>
                <c:pt idx="62">
                  <c:v>729.50400000000002</c:v>
                </c:pt>
                <c:pt idx="63">
                  <c:v>741.27</c:v>
                </c:pt>
              </c:numCache>
            </c:numRef>
          </c:xVal>
          <c:yVal>
            <c:numRef>
              <c:f>Sheet3!$D$1:$D$64</c:f>
              <c:numCache>
                <c:formatCode>0.00E+00</c:formatCode>
                <c:ptCount val="64"/>
                <c:pt idx="0">
                  <c:v>0.44966600000000001</c:v>
                </c:pt>
                <c:pt idx="1">
                  <c:v>0.23981449999999999</c:v>
                </c:pt>
                <c:pt idx="2">
                  <c:v>0.16556399999999999</c:v>
                </c:pt>
                <c:pt idx="3">
                  <c:v>0.11427399999999999</c:v>
                </c:pt>
                <c:pt idx="4">
                  <c:v>7.2804999999999981E-2</c:v>
                </c:pt>
                <c:pt idx="5">
                  <c:v>0.18920100000000001</c:v>
                </c:pt>
                <c:pt idx="6">
                  <c:v>0.27425630000000001</c:v>
                </c:pt>
                <c:pt idx="7">
                  <c:v>0.32085779999999997</c:v>
                </c:pt>
                <c:pt idx="8">
                  <c:v>0.26947949999999998</c:v>
                </c:pt>
                <c:pt idx="9">
                  <c:v>0.20368949999999997</c:v>
                </c:pt>
                <c:pt idx="10">
                  <c:v>0.22986519999999999</c:v>
                </c:pt>
                <c:pt idx="11">
                  <c:v>0.18964300000000001</c:v>
                </c:pt>
                <c:pt idx="12">
                  <c:v>0.18024299999999999</c:v>
                </c:pt>
                <c:pt idx="13">
                  <c:v>0.145426</c:v>
                </c:pt>
                <c:pt idx="14">
                  <c:v>0.14597599999999997</c:v>
                </c:pt>
                <c:pt idx="15">
                  <c:v>0.2225993</c:v>
                </c:pt>
                <c:pt idx="16">
                  <c:v>0.50987300000000002</c:v>
                </c:pt>
                <c:pt idx="17">
                  <c:v>1.32829</c:v>
                </c:pt>
                <c:pt idx="18">
                  <c:v>2.98142</c:v>
                </c:pt>
                <c:pt idx="19">
                  <c:v>4.0254099999999999</c:v>
                </c:pt>
                <c:pt idx="20">
                  <c:v>3.8671999999999995</c:v>
                </c:pt>
                <c:pt idx="21">
                  <c:v>4.0189199999999996</c:v>
                </c:pt>
                <c:pt idx="22">
                  <c:v>4.0950600000000001</c:v>
                </c:pt>
                <c:pt idx="23">
                  <c:v>4.0703200000000006</c:v>
                </c:pt>
                <c:pt idx="24">
                  <c:v>3.9293299999999998</c:v>
                </c:pt>
                <c:pt idx="25">
                  <c:v>3.8815599999999999</c:v>
                </c:pt>
                <c:pt idx="26">
                  <c:v>3.6299299999999999</c:v>
                </c:pt>
                <c:pt idx="27">
                  <c:v>3.5655899999999998</c:v>
                </c:pt>
                <c:pt idx="28">
                  <c:v>3.53647</c:v>
                </c:pt>
                <c:pt idx="29">
                  <c:v>3.5909199999999997</c:v>
                </c:pt>
                <c:pt idx="30">
                  <c:v>3.3276599999999998</c:v>
                </c:pt>
                <c:pt idx="31">
                  <c:v>3.5140400000000001</c:v>
                </c:pt>
                <c:pt idx="32">
                  <c:v>3.6304099999999999</c:v>
                </c:pt>
                <c:pt idx="33">
                  <c:v>3.62527</c:v>
                </c:pt>
                <c:pt idx="34">
                  <c:v>3.4287299999999998</c:v>
                </c:pt>
                <c:pt idx="35">
                  <c:v>3.1518899999999999</c:v>
                </c:pt>
                <c:pt idx="36">
                  <c:v>3.1956099999999998</c:v>
                </c:pt>
                <c:pt idx="37">
                  <c:v>3.3311199999999999</c:v>
                </c:pt>
                <c:pt idx="38">
                  <c:v>3.1890100000000001</c:v>
                </c:pt>
                <c:pt idx="39">
                  <c:v>3.1116699999999997</c:v>
                </c:pt>
                <c:pt idx="40">
                  <c:v>3.34511</c:v>
                </c:pt>
                <c:pt idx="41">
                  <c:v>3.3706899999999997</c:v>
                </c:pt>
                <c:pt idx="42">
                  <c:v>3.2222300000000001</c:v>
                </c:pt>
                <c:pt idx="43">
                  <c:v>3.2322699999999998</c:v>
                </c:pt>
                <c:pt idx="44">
                  <c:v>3.4214899999999999</c:v>
                </c:pt>
                <c:pt idx="45">
                  <c:v>3.3918499999999998</c:v>
                </c:pt>
                <c:pt idx="46">
                  <c:v>3.2019299999999999</c:v>
                </c:pt>
                <c:pt idx="47">
                  <c:v>2.7221000000000002</c:v>
                </c:pt>
                <c:pt idx="48">
                  <c:v>1.93675</c:v>
                </c:pt>
                <c:pt idx="49">
                  <c:v>0.50602199999999997</c:v>
                </c:pt>
                <c:pt idx="50">
                  <c:v>0.3867121</c:v>
                </c:pt>
                <c:pt idx="51">
                  <c:v>0.40304399999999996</c:v>
                </c:pt>
                <c:pt idx="52">
                  <c:v>0.34632289999999999</c:v>
                </c:pt>
                <c:pt idx="53">
                  <c:v>0.29147185999999997</c:v>
                </c:pt>
                <c:pt idx="54">
                  <c:v>0.22800159999999997</c:v>
                </c:pt>
                <c:pt idx="55">
                  <c:v>0.29370341999999999</c:v>
                </c:pt>
                <c:pt idx="56">
                  <c:v>0.38004499999999997</c:v>
                </c:pt>
                <c:pt idx="57">
                  <c:v>0.35821120000000001</c:v>
                </c:pt>
                <c:pt idx="58">
                  <c:v>0.40008900000000003</c:v>
                </c:pt>
                <c:pt idx="59">
                  <c:v>0.42781400000000003</c:v>
                </c:pt>
                <c:pt idx="60">
                  <c:v>0.477352</c:v>
                </c:pt>
                <c:pt idx="61">
                  <c:v>0.53328500000000001</c:v>
                </c:pt>
                <c:pt idx="62">
                  <c:v>0.57422299999999993</c:v>
                </c:pt>
                <c:pt idx="63">
                  <c:v>0.56025999999999998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DA-334D-8B61-6A2B1601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377919"/>
        <c:axId val="309551231"/>
      </c:scatterChart>
      <c:valAx>
        <c:axId val="437377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</a:rPr>
                  <a:t>距離</a:t>
                </a:r>
                <a:r>
                  <a:rPr lang="en-US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altLang="ja-JP" sz="12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altLang="ja-JP" sz="12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309551231"/>
        <c:crosses val="autoZero"/>
        <c:crossBetween val="midCat"/>
      </c:valAx>
      <c:valAx>
        <c:axId val="3095512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ja-JP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MS Gothic" panose="020B0609070205080204" pitchFamily="49" charset="-128"/>
                    <a:ea typeface="MS Gothic" panose="020B0609070205080204" pitchFamily="49" charset="-128"/>
                  </a:rPr>
                  <a:t>高さ</a:t>
                </a:r>
                <a:r>
                  <a:rPr lang="en-US" altLang="ja-JP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Hiragino Kaku Gothic Pro W3" panose="020B0300000000000000" pitchFamily="34" charset="-128"/>
                    <a:ea typeface="Hiragino Kaku Gothic Pro W3" panose="020B0300000000000000" pitchFamily="34" charset="-128"/>
                  </a:rPr>
                  <a:t> </a:t>
                </a:r>
                <a:r>
                  <a:rPr lang="en-US" altLang="ja-JP" sz="1200">
                    <a:latin typeface="Arial" panose="020B0604020202020204" pitchFamily="34" charset="0"/>
                    <a:ea typeface="Hiragino Kaku Gothic Pro W3" panose="020B0300000000000000" pitchFamily="34" charset="-128"/>
                    <a:cs typeface="Arial" panose="020B0604020202020204" pitchFamily="34" charset="0"/>
                  </a:rPr>
                  <a:t>/ nm</a:t>
                </a:r>
                <a:endParaRPr lang="ja-JP" altLang="ja-JP" sz="1200">
                  <a:latin typeface="Arial" panose="020B0604020202020204" pitchFamily="34" charset="0"/>
                  <a:ea typeface="Hiragino Kaku Gothic Pro W3" panose="020B0300000000000000" pitchFamily="34" charset="-128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43737791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844550</xdr:colOff>
      <xdr:row>4090</xdr:row>
      <xdr:rowOff>76200</xdr:rowOff>
    </xdr:from>
    <xdr:to>
      <xdr:col>11</xdr:col>
      <xdr:colOff>654050</xdr:colOff>
      <xdr:row>4101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4331C46-2833-D0FC-67FC-289B54730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9</xdr:row>
      <xdr:rowOff>139700</xdr:rowOff>
    </xdr:from>
    <xdr:to>
      <xdr:col>10</xdr:col>
      <xdr:colOff>254000</xdr:colOff>
      <xdr:row>20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D32D5BD-79C4-8A4A-A206-5A1721590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850900</xdr:colOff>
      <xdr:row>4078</xdr:row>
      <xdr:rowOff>152400</xdr:rowOff>
    </xdr:from>
    <xdr:to>
      <xdr:col>11</xdr:col>
      <xdr:colOff>660400</xdr:colOff>
      <xdr:row>4089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29942E-323F-CE95-8F2E-22AC1641E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254000</xdr:colOff>
      <xdr:row>4</xdr:row>
      <xdr:rowOff>127000</xdr:rowOff>
    </xdr:from>
    <xdr:to>
      <xdr:col>9</xdr:col>
      <xdr:colOff>876300</xdr:colOff>
      <xdr:row>17</xdr:row>
      <xdr:rowOff>88900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C226760-6C5B-0543-8A7B-99542B177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850900</xdr:colOff>
      <xdr:row>6170</xdr:row>
      <xdr:rowOff>139700</xdr:rowOff>
    </xdr:from>
    <xdr:to>
      <xdr:col>11</xdr:col>
      <xdr:colOff>660400</xdr:colOff>
      <xdr:row>6181</xdr:row>
      <xdr:rowOff>88900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A605DC5-5BAD-369F-67B3-9CF68FA48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25399</xdr:colOff>
      <xdr:row>391</xdr:row>
      <xdr:rowOff>65369</xdr:rowOff>
    </xdr:from>
    <xdr:to>
      <xdr:col>11</xdr:col>
      <xdr:colOff>56028</xdr:colOff>
      <xdr:row>403</xdr:row>
      <xdr:rowOff>215901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B1A50FB-F169-FE42-941A-FBA6D344D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850900</xdr:colOff>
      <xdr:row>6170</xdr:row>
      <xdr:rowOff>121024</xdr:rowOff>
    </xdr:from>
    <xdr:to>
      <xdr:col>11</xdr:col>
      <xdr:colOff>660400</xdr:colOff>
      <xdr:row>6181</xdr:row>
      <xdr:rowOff>70224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770305F-CCE2-E04D-B7A1-C2FC7A928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305547</xdr:colOff>
      <xdr:row>395</xdr:row>
      <xdr:rowOff>78069</xdr:rowOff>
    </xdr:from>
    <xdr:to>
      <xdr:col>10</xdr:col>
      <xdr:colOff>115047</xdr:colOff>
      <xdr:row>406</xdr:row>
      <xdr:rowOff>29136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00B737D-C1A1-B647-BCFA-B6C4D24D4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396</xdr:row>
      <xdr:rowOff>0</xdr:rowOff>
    </xdr:from>
    <xdr:to>
      <xdr:col>14</xdr:col>
      <xdr:colOff>762000</xdr:colOff>
      <xdr:row>406</xdr:row>
      <xdr:rowOff>203200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00E6199-770F-B245-AC37-5B9421730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167216</xdr:colOff>
      <xdr:row>3</xdr:row>
      <xdr:rowOff>223520</xdr:rowOff>
    </xdr:from>
    <xdr:to>
      <xdr:col>11</xdr:col>
      <xdr:colOff>924984</xdr:colOff>
      <xdr:row>14</xdr:row>
      <xdr:rowOff>172720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3B98275-520A-3566-5278-C11ABCD7F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741680</xdr:colOff>
      <xdr:row>18</xdr:row>
      <xdr:rowOff>50800</xdr:rowOff>
    </xdr:from>
    <xdr:to>
      <xdr:col>12</xdr:col>
      <xdr:colOff>544408</xdr:colOff>
      <xdr:row>29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08891DD-E5EA-214C-8B47-CDB0D42B1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FA10-7CFC-1C42-857D-7A2A8C6C96AA}">
  <dimension ref="A1:C4105"/>
  <sheetViews>
    <sheetView workbookViewId="0">
      <selection activeCell="N13" sqref="N13"/>
    </sheetView>
  </sheetViews>
  <sheetFormatPr baseColWidth="10" defaultRowHeight="2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</v>
      </c>
    </row>
    <row r="3" spans="1:3">
      <c r="A3" t="s">
        <v>4</v>
      </c>
      <c r="B3" t="s">
        <v>1</v>
      </c>
    </row>
    <row r="4" spans="1:3">
      <c r="A4" t="s">
        <v>5</v>
      </c>
      <c r="B4" t="s">
        <v>1</v>
      </c>
    </row>
    <row r="5" spans="1:3">
      <c r="A5" t="s">
        <v>6</v>
      </c>
      <c r="B5" t="s">
        <v>1</v>
      </c>
      <c r="C5" t="s">
        <v>7</v>
      </c>
    </row>
    <row r="6" spans="1:3">
      <c r="A6" t="s">
        <v>8</v>
      </c>
      <c r="B6" t="s">
        <v>1</v>
      </c>
      <c r="C6" t="s">
        <v>9</v>
      </c>
    </row>
    <row r="7" spans="1:3">
      <c r="A7" t="s">
        <v>10</v>
      </c>
      <c r="B7" t="s">
        <v>1</v>
      </c>
      <c r="C7">
        <v>4096</v>
      </c>
    </row>
    <row r="8" spans="1:3">
      <c r="A8" t="s">
        <v>11</v>
      </c>
      <c r="B8" t="s">
        <v>12</v>
      </c>
    </row>
    <row r="9" spans="1:3">
      <c r="A9" t="s">
        <v>13</v>
      </c>
    </row>
    <row r="10" spans="1:3">
      <c r="B10" s="1">
        <v>0</v>
      </c>
      <c r="C10" s="1">
        <v>7.6725399999999997</v>
      </c>
    </row>
    <row r="11" spans="1:3">
      <c r="B11" s="1">
        <v>0.11916499999999999</v>
      </c>
      <c r="C11" s="1">
        <v>7.6718900000000003</v>
      </c>
    </row>
    <row r="12" spans="1:3">
      <c r="B12" s="1">
        <v>0.23833099999999999</v>
      </c>
      <c r="C12" s="1">
        <v>7.6712400000000001</v>
      </c>
    </row>
    <row r="13" spans="1:3">
      <c r="B13" s="1">
        <v>0.35749599999999998</v>
      </c>
      <c r="C13" s="1">
        <v>7.6705899999999998</v>
      </c>
    </row>
    <row r="14" spans="1:3">
      <c r="B14" s="1">
        <v>0.476661</v>
      </c>
      <c r="C14" s="1">
        <v>7.6699400000000004</v>
      </c>
    </row>
    <row r="15" spans="1:3">
      <c r="B15" s="1">
        <v>0.59582599999999997</v>
      </c>
      <c r="C15" s="1">
        <v>7.6692900000000002</v>
      </c>
    </row>
    <row r="16" spans="1:3">
      <c r="B16" s="1">
        <v>0.71499199999999996</v>
      </c>
      <c r="C16" s="1">
        <v>7.6686500000000004</v>
      </c>
    </row>
    <row r="17" spans="2:3">
      <c r="B17" s="1">
        <v>0.83415700000000004</v>
      </c>
      <c r="C17" s="1">
        <v>7.6680000000000001</v>
      </c>
    </row>
    <row r="18" spans="2:3">
      <c r="B18" s="1">
        <v>0.953322</v>
      </c>
      <c r="C18" s="1">
        <v>7.6673499999999999</v>
      </c>
    </row>
    <row r="19" spans="2:3">
      <c r="B19" s="1">
        <v>1.0724899999999999</v>
      </c>
      <c r="C19" s="1">
        <v>7.6666999999999996</v>
      </c>
    </row>
    <row r="20" spans="2:3">
      <c r="B20" s="1">
        <v>1.1916500000000001</v>
      </c>
      <c r="C20" s="1">
        <v>7.6660500000000003</v>
      </c>
    </row>
    <row r="21" spans="2:3">
      <c r="B21" s="1">
        <v>1.3108200000000001</v>
      </c>
      <c r="C21" s="1">
        <v>7.6654</v>
      </c>
    </row>
    <row r="22" spans="2:3">
      <c r="B22" s="1">
        <v>1.42998</v>
      </c>
      <c r="C22" s="1">
        <v>7.6647499999999997</v>
      </c>
    </row>
    <row r="23" spans="2:3">
      <c r="B23" s="1">
        <v>1.54915</v>
      </c>
      <c r="C23" s="1">
        <v>7.6641000000000004</v>
      </c>
    </row>
    <row r="24" spans="2:3">
      <c r="B24" s="1">
        <v>1.66831</v>
      </c>
      <c r="C24" s="1">
        <v>7.6634500000000001</v>
      </c>
    </row>
    <row r="25" spans="2:3">
      <c r="B25" s="1">
        <v>1.78748</v>
      </c>
      <c r="C25" s="1">
        <v>7.6627999999999998</v>
      </c>
    </row>
    <row r="26" spans="2:3">
      <c r="B26" s="1">
        <v>1.9066399999999999</v>
      </c>
      <c r="C26" s="1">
        <v>7.6621499999999996</v>
      </c>
    </row>
    <row r="27" spans="2:3">
      <c r="B27" s="1">
        <v>2.0258099999999999</v>
      </c>
      <c r="C27" s="1">
        <v>7.6615000000000002</v>
      </c>
    </row>
    <row r="28" spans="2:3">
      <c r="B28" s="1">
        <v>2.1449699999999998</v>
      </c>
      <c r="C28" s="1">
        <v>7.6608499999999999</v>
      </c>
    </row>
    <row r="29" spans="2:3">
      <c r="B29" s="1">
        <v>2.2641399999999998</v>
      </c>
      <c r="C29" s="1">
        <v>7.6601999999999997</v>
      </c>
    </row>
    <row r="30" spans="2:3">
      <c r="B30" s="1">
        <v>2.3833099999999998</v>
      </c>
      <c r="C30" s="1">
        <v>7.6595500000000003</v>
      </c>
    </row>
    <row r="31" spans="2:3">
      <c r="B31" s="1">
        <v>2.5024700000000002</v>
      </c>
      <c r="C31" s="1">
        <v>7.6589</v>
      </c>
    </row>
    <row r="32" spans="2:3">
      <c r="B32" s="1">
        <v>2.6216400000000002</v>
      </c>
      <c r="C32" s="1">
        <v>7.6582499999999998</v>
      </c>
    </row>
    <row r="33" spans="2:3">
      <c r="B33" s="1">
        <v>2.7408000000000001</v>
      </c>
      <c r="C33" s="1">
        <v>7.6576000000000004</v>
      </c>
    </row>
    <row r="34" spans="2:3">
      <c r="B34" s="1">
        <v>2.8599700000000001</v>
      </c>
      <c r="C34" s="1">
        <v>7.6569500000000001</v>
      </c>
    </row>
    <row r="35" spans="2:3">
      <c r="B35" s="1">
        <v>2.9791300000000001</v>
      </c>
      <c r="C35" s="1">
        <v>7.6562999999999999</v>
      </c>
    </row>
    <row r="36" spans="2:3">
      <c r="B36" s="1">
        <v>3.0983000000000001</v>
      </c>
      <c r="C36" s="1">
        <v>7.6556499999999996</v>
      </c>
    </row>
    <row r="37" spans="2:3">
      <c r="B37" s="1">
        <v>3.21746</v>
      </c>
      <c r="C37" s="1">
        <v>7.6550000000000002</v>
      </c>
    </row>
    <row r="38" spans="2:3">
      <c r="B38" s="1">
        <v>3.33663</v>
      </c>
      <c r="C38" s="1">
        <v>7.65435</v>
      </c>
    </row>
    <row r="39" spans="2:3">
      <c r="B39" s="1">
        <v>3.4557899999999999</v>
      </c>
      <c r="C39" s="1">
        <v>7.6536999999999997</v>
      </c>
    </row>
    <row r="40" spans="2:3">
      <c r="B40" s="1">
        <v>3.5749599999999999</v>
      </c>
      <c r="C40" s="1">
        <v>7.6530500000000004</v>
      </c>
    </row>
    <row r="41" spans="2:3">
      <c r="B41" s="1">
        <v>3.6941199999999998</v>
      </c>
      <c r="C41" s="1">
        <v>7.6524000000000001</v>
      </c>
    </row>
    <row r="42" spans="2:3">
      <c r="B42" s="1">
        <v>3.8132899999999998</v>
      </c>
      <c r="C42" s="1">
        <v>7.6517600000000003</v>
      </c>
    </row>
    <row r="43" spans="2:3">
      <c r="B43" s="1">
        <v>3.9324499999999998</v>
      </c>
      <c r="C43" s="1">
        <v>7.6511100000000001</v>
      </c>
    </row>
    <row r="44" spans="2:3">
      <c r="B44" s="1">
        <v>4.0516199999999998</v>
      </c>
      <c r="C44" s="1">
        <v>7.6504599999999998</v>
      </c>
    </row>
    <row r="45" spans="2:3">
      <c r="B45" s="1">
        <v>4.1707799999999997</v>
      </c>
      <c r="C45" s="1">
        <v>7.6498100000000004</v>
      </c>
    </row>
    <row r="46" spans="2:3">
      <c r="B46" s="1">
        <v>4.2899500000000002</v>
      </c>
      <c r="C46" s="1">
        <v>7.6491600000000002</v>
      </c>
    </row>
    <row r="47" spans="2:3">
      <c r="B47" s="1">
        <v>4.4091199999999997</v>
      </c>
      <c r="C47" s="1">
        <v>7.6485099999999999</v>
      </c>
    </row>
    <row r="48" spans="2:3">
      <c r="B48" s="1">
        <v>4.5282799999999996</v>
      </c>
      <c r="C48" s="1">
        <v>7.6478599999999997</v>
      </c>
    </row>
    <row r="49" spans="2:3">
      <c r="B49" s="1">
        <v>4.6474500000000001</v>
      </c>
      <c r="C49" s="1">
        <v>7.6472100000000003</v>
      </c>
    </row>
    <row r="50" spans="2:3">
      <c r="B50" s="1">
        <v>4.76661</v>
      </c>
      <c r="C50" s="1">
        <v>7.64656</v>
      </c>
    </row>
    <row r="51" spans="2:3">
      <c r="B51" s="1">
        <v>4.8857799999999996</v>
      </c>
      <c r="C51" s="1">
        <v>7.6459099999999998</v>
      </c>
    </row>
    <row r="52" spans="2:3">
      <c r="B52" s="1">
        <v>5.0049400000000004</v>
      </c>
      <c r="C52" s="1">
        <v>7.6452600000000004</v>
      </c>
    </row>
    <row r="53" spans="2:3">
      <c r="B53" s="1">
        <v>5.1241099999999999</v>
      </c>
      <c r="C53" s="1">
        <v>7.6446100000000001</v>
      </c>
    </row>
    <row r="54" spans="2:3">
      <c r="B54" s="1">
        <v>5.2432699999999999</v>
      </c>
      <c r="C54" s="1">
        <v>7.6439599999999999</v>
      </c>
    </row>
    <row r="55" spans="2:3">
      <c r="B55" s="1">
        <v>5.3624400000000003</v>
      </c>
      <c r="C55" s="1">
        <v>7.6433099999999996</v>
      </c>
    </row>
    <row r="56" spans="2:3">
      <c r="B56" s="1">
        <v>5.4816000000000003</v>
      </c>
      <c r="C56" s="1">
        <v>7.6426600000000002</v>
      </c>
    </row>
    <row r="57" spans="2:3">
      <c r="B57" s="1">
        <v>5.6007699999999998</v>
      </c>
      <c r="C57" s="1">
        <v>7.64201</v>
      </c>
    </row>
    <row r="58" spans="2:3">
      <c r="B58" s="1">
        <v>5.7199299999999997</v>
      </c>
      <c r="C58" s="1">
        <v>7.6413599999999997</v>
      </c>
    </row>
    <row r="59" spans="2:3">
      <c r="B59" s="1">
        <v>5.8391000000000002</v>
      </c>
      <c r="C59" s="1">
        <v>7.6407100000000003</v>
      </c>
    </row>
    <row r="60" spans="2:3">
      <c r="B60" s="1">
        <v>5.9582600000000001</v>
      </c>
      <c r="C60" s="1">
        <v>7.6400600000000001</v>
      </c>
    </row>
    <row r="61" spans="2:3">
      <c r="B61" s="1">
        <v>6.0774299999999997</v>
      </c>
      <c r="C61" s="1">
        <v>7.6394099999999998</v>
      </c>
    </row>
    <row r="62" spans="2:3">
      <c r="B62" s="1">
        <v>6.1965899999999996</v>
      </c>
      <c r="C62" s="1">
        <v>7.6387600000000004</v>
      </c>
    </row>
    <row r="63" spans="2:3">
      <c r="B63" s="1">
        <v>6.31576</v>
      </c>
      <c r="C63" s="1">
        <v>7.6381100000000002</v>
      </c>
    </row>
    <row r="64" spans="2:3">
      <c r="B64" s="1">
        <v>6.43492</v>
      </c>
      <c r="C64" s="1">
        <v>7.6374599999999999</v>
      </c>
    </row>
    <row r="65" spans="2:3">
      <c r="B65" s="1">
        <v>6.5540900000000004</v>
      </c>
      <c r="C65" s="1">
        <v>7.6368099999999997</v>
      </c>
    </row>
    <row r="66" spans="2:3">
      <c r="B66" s="1">
        <v>6.67326</v>
      </c>
      <c r="C66" s="1">
        <v>7.6361600000000003</v>
      </c>
    </row>
    <row r="67" spans="2:3">
      <c r="B67" s="1">
        <v>6.7924199999999999</v>
      </c>
      <c r="C67" s="1">
        <v>7.63551</v>
      </c>
    </row>
    <row r="68" spans="2:3">
      <c r="B68" s="1">
        <v>6.9115900000000003</v>
      </c>
      <c r="C68" s="1">
        <v>7.6348700000000003</v>
      </c>
    </row>
    <row r="69" spans="2:3">
      <c r="B69" s="1">
        <v>7.0307500000000003</v>
      </c>
      <c r="C69" s="1">
        <v>7.63422</v>
      </c>
    </row>
    <row r="70" spans="2:3">
      <c r="B70" s="1">
        <v>7.1499199999999998</v>
      </c>
      <c r="C70" s="1">
        <v>7.6335699999999997</v>
      </c>
    </row>
    <row r="71" spans="2:3">
      <c r="B71" s="1">
        <v>7.2690799999999998</v>
      </c>
      <c r="C71" s="1">
        <v>7.6329200000000004</v>
      </c>
    </row>
    <row r="72" spans="2:3">
      <c r="B72" s="1">
        <v>7.3882500000000002</v>
      </c>
      <c r="C72" s="1">
        <v>7.6322700000000001</v>
      </c>
    </row>
    <row r="73" spans="2:3">
      <c r="B73" s="1">
        <v>7.5074100000000001</v>
      </c>
      <c r="C73" s="1">
        <v>7.6316199999999998</v>
      </c>
    </row>
    <row r="74" spans="2:3">
      <c r="B74" s="1">
        <v>7.6265799999999997</v>
      </c>
      <c r="C74" s="1">
        <v>7.6309699999999996</v>
      </c>
    </row>
    <row r="75" spans="2:3">
      <c r="B75" s="1">
        <v>7.7457399999999996</v>
      </c>
      <c r="C75" s="1">
        <v>7.6303200000000002</v>
      </c>
    </row>
    <row r="76" spans="2:3">
      <c r="B76" s="1">
        <v>7.8649100000000001</v>
      </c>
      <c r="C76" s="1">
        <v>7.62967</v>
      </c>
    </row>
    <row r="77" spans="2:3">
      <c r="B77" s="1">
        <v>7.98407</v>
      </c>
      <c r="C77" s="1">
        <v>7.6290199999999997</v>
      </c>
    </row>
    <row r="78" spans="2:3">
      <c r="B78" s="1">
        <v>8.1032399999999996</v>
      </c>
      <c r="C78" s="1">
        <v>7.6283700000000003</v>
      </c>
    </row>
    <row r="79" spans="2:3">
      <c r="B79" s="1">
        <v>8.2224000000000004</v>
      </c>
      <c r="C79" s="1">
        <v>7.6277200000000001</v>
      </c>
    </row>
    <row r="80" spans="2:3">
      <c r="B80" s="1">
        <v>8.3415700000000008</v>
      </c>
      <c r="C80" s="1">
        <v>7.6270699999999998</v>
      </c>
    </row>
    <row r="81" spans="2:3">
      <c r="B81" s="1">
        <v>8.4607299999999999</v>
      </c>
      <c r="C81" s="1">
        <v>7.6264200000000004</v>
      </c>
    </row>
    <row r="82" spans="2:3">
      <c r="B82" s="1">
        <v>8.5799000000000003</v>
      </c>
      <c r="C82" s="1">
        <v>7.6257700000000002</v>
      </c>
    </row>
    <row r="83" spans="2:3">
      <c r="B83" s="1">
        <v>8.6990599999999993</v>
      </c>
      <c r="C83" s="1">
        <v>7.6251199999999999</v>
      </c>
    </row>
    <row r="84" spans="2:3">
      <c r="B84" s="1">
        <v>8.8182299999999998</v>
      </c>
      <c r="C84" s="1">
        <v>7.6244699999999996</v>
      </c>
    </row>
    <row r="85" spans="2:3">
      <c r="B85" s="1">
        <v>8.9374000000000002</v>
      </c>
      <c r="C85" s="1">
        <v>7.6238200000000003</v>
      </c>
    </row>
    <row r="86" spans="2:3">
      <c r="B86" s="1">
        <v>9.0565599999999993</v>
      </c>
      <c r="C86" s="1">
        <v>7.62317</v>
      </c>
    </row>
    <row r="87" spans="2:3">
      <c r="B87" s="1">
        <v>9.1757299999999997</v>
      </c>
      <c r="C87" s="1">
        <v>7.6225199999999997</v>
      </c>
    </row>
    <row r="88" spans="2:3">
      <c r="B88" s="1">
        <v>9.2948900000000005</v>
      </c>
      <c r="C88" s="1">
        <v>7.6218700000000004</v>
      </c>
    </row>
    <row r="89" spans="2:3">
      <c r="B89" s="1">
        <v>9.4140599999999992</v>
      </c>
      <c r="C89" s="1">
        <v>7.6212200000000001</v>
      </c>
    </row>
    <row r="90" spans="2:3">
      <c r="B90" s="1">
        <v>9.53322</v>
      </c>
      <c r="C90" s="1">
        <v>7.6205699999999998</v>
      </c>
    </row>
    <row r="91" spans="2:3">
      <c r="B91" s="1">
        <v>9.6523900000000005</v>
      </c>
      <c r="C91" s="1">
        <v>7.6199199999999996</v>
      </c>
    </row>
    <row r="92" spans="2:3">
      <c r="B92" s="1">
        <v>9.7715499999999995</v>
      </c>
      <c r="C92" s="1">
        <v>7.6192700000000002</v>
      </c>
    </row>
    <row r="93" spans="2:3">
      <c r="B93" s="1">
        <v>9.89072</v>
      </c>
      <c r="C93" s="1">
        <v>7.6186199999999999</v>
      </c>
    </row>
    <row r="94" spans="2:3">
      <c r="B94" s="1">
        <v>10.0099</v>
      </c>
      <c r="C94" s="1">
        <v>7.6179800000000002</v>
      </c>
    </row>
    <row r="95" spans="2:3">
      <c r="B95" s="1">
        <v>10.129</v>
      </c>
      <c r="C95" s="1">
        <v>7.6173299999999999</v>
      </c>
    </row>
    <row r="96" spans="2:3">
      <c r="B96" s="1">
        <v>10.248200000000001</v>
      </c>
      <c r="C96" s="1">
        <v>7.6166799999999997</v>
      </c>
    </row>
    <row r="97" spans="2:3">
      <c r="B97" s="1">
        <v>10.3674</v>
      </c>
      <c r="C97" s="1">
        <v>7.6160300000000003</v>
      </c>
    </row>
    <row r="98" spans="2:3">
      <c r="B98" s="1">
        <v>10.486499999999999</v>
      </c>
      <c r="C98" s="1">
        <v>7.61538</v>
      </c>
    </row>
    <row r="99" spans="2:3">
      <c r="B99" s="1">
        <v>10.605700000000001</v>
      </c>
      <c r="C99" s="1">
        <v>7.6147299999999998</v>
      </c>
    </row>
    <row r="100" spans="2:3">
      <c r="B100" s="1">
        <v>10.7249</v>
      </c>
      <c r="C100" s="1">
        <v>7.6140800000000004</v>
      </c>
    </row>
    <row r="101" spans="2:3">
      <c r="B101" s="1">
        <v>10.843999999999999</v>
      </c>
      <c r="C101" s="1">
        <v>7.6134300000000001</v>
      </c>
    </row>
    <row r="102" spans="2:3">
      <c r="B102" s="1">
        <v>10.963200000000001</v>
      </c>
      <c r="C102" s="1">
        <v>7.6127799999999999</v>
      </c>
    </row>
    <row r="103" spans="2:3">
      <c r="B103" s="1">
        <v>11.0824</v>
      </c>
      <c r="C103" s="1">
        <v>7.6121299999999996</v>
      </c>
    </row>
    <row r="104" spans="2:3">
      <c r="B104" s="1">
        <v>11.201499999999999</v>
      </c>
      <c r="C104" s="1">
        <v>7.6114800000000002</v>
      </c>
    </row>
    <row r="105" spans="2:3">
      <c r="B105" s="1">
        <v>11.3207</v>
      </c>
      <c r="C105" s="1">
        <v>7.61083</v>
      </c>
    </row>
    <row r="106" spans="2:3">
      <c r="B106" s="1">
        <v>11.4399</v>
      </c>
      <c r="C106" s="1">
        <v>7.6101799999999997</v>
      </c>
    </row>
    <row r="107" spans="2:3">
      <c r="B107" s="1">
        <v>11.558999999999999</v>
      </c>
      <c r="C107" s="1">
        <v>7.6095300000000003</v>
      </c>
    </row>
    <row r="108" spans="2:3">
      <c r="B108" s="1">
        <v>11.6782</v>
      </c>
      <c r="C108" s="1">
        <v>7.6088800000000001</v>
      </c>
    </row>
    <row r="109" spans="2:3">
      <c r="B109" s="1">
        <v>11.7974</v>
      </c>
      <c r="C109" s="1">
        <v>7.6082299999999998</v>
      </c>
    </row>
    <row r="110" spans="2:3">
      <c r="B110" s="1">
        <v>11.916499999999999</v>
      </c>
      <c r="C110" s="1">
        <v>7.6075799999999996</v>
      </c>
    </row>
    <row r="111" spans="2:3">
      <c r="B111" s="1">
        <v>12.0357</v>
      </c>
      <c r="C111" s="1">
        <v>7.6069300000000002</v>
      </c>
    </row>
    <row r="112" spans="2:3">
      <c r="B112" s="1">
        <v>12.1549</v>
      </c>
      <c r="C112" s="1">
        <v>7.6062799999999999</v>
      </c>
    </row>
    <row r="113" spans="2:3">
      <c r="B113" s="1">
        <v>12.273999999999999</v>
      </c>
      <c r="C113" s="1">
        <v>7.6056299999999997</v>
      </c>
    </row>
    <row r="114" spans="2:3">
      <c r="B114" s="1">
        <v>12.3932</v>
      </c>
      <c r="C114" s="1">
        <v>7.6049800000000003</v>
      </c>
    </row>
    <row r="115" spans="2:3">
      <c r="B115" s="1">
        <v>12.5124</v>
      </c>
      <c r="C115" s="1">
        <v>7.60433</v>
      </c>
    </row>
    <row r="116" spans="2:3">
      <c r="B116" s="1">
        <v>12.631500000000001</v>
      </c>
      <c r="C116" s="1">
        <v>7.6036799999999998</v>
      </c>
    </row>
    <row r="117" spans="2:3">
      <c r="B117" s="1">
        <v>12.7507</v>
      </c>
      <c r="C117" s="1">
        <v>7.6030300000000004</v>
      </c>
    </row>
    <row r="118" spans="2:3">
      <c r="B118" s="1">
        <v>12.8698</v>
      </c>
      <c r="C118" s="1">
        <v>7.6023800000000001</v>
      </c>
    </row>
    <row r="119" spans="2:3">
      <c r="B119" s="1">
        <v>12.989000000000001</v>
      </c>
      <c r="C119" s="1">
        <v>7.6017299999999999</v>
      </c>
    </row>
    <row r="120" spans="2:3">
      <c r="B120" s="1">
        <v>13.1082</v>
      </c>
      <c r="C120" s="1">
        <v>7.6010900000000001</v>
      </c>
    </row>
    <row r="121" spans="2:3">
      <c r="B121" s="1">
        <v>13.2273</v>
      </c>
      <c r="C121" s="1">
        <v>7.6004399999999999</v>
      </c>
    </row>
    <row r="122" spans="2:3">
      <c r="B122" s="1">
        <v>13.346500000000001</v>
      </c>
      <c r="C122" s="1">
        <v>7.5997899999999996</v>
      </c>
    </row>
    <row r="123" spans="2:3">
      <c r="B123" s="1">
        <v>13.4657</v>
      </c>
      <c r="C123" s="1">
        <v>7.5991400000000002</v>
      </c>
    </row>
    <row r="124" spans="2:3">
      <c r="B124" s="1">
        <v>13.5848</v>
      </c>
      <c r="C124" s="1">
        <v>7.59849</v>
      </c>
    </row>
    <row r="125" spans="2:3">
      <c r="B125" s="1">
        <v>13.704000000000001</v>
      </c>
      <c r="C125" s="1">
        <v>7.5978399999999997</v>
      </c>
    </row>
    <row r="126" spans="2:3">
      <c r="B126" s="1">
        <v>13.8232</v>
      </c>
      <c r="C126" s="1">
        <v>7.5971900000000003</v>
      </c>
    </row>
    <row r="127" spans="2:3">
      <c r="B127" s="1">
        <v>13.942299999999999</v>
      </c>
      <c r="C127" s="1">
        <v>7.5965400000000001</v>
      </c>
    </row>
    <row r="128" spans="2:3">
      <c r="B128" s="1">
        <v>14.061500000000001</v>
      </c>
      <c r="C128" s="1">
        <v>7.5958899999999998</v>
      </c>
    </row>
    <row r="129" spans="2:3">
      <c r="B129" s="1">
        <v>14.1807</v>
      </c>
      <c r="C129" s="1">
        <v>7.5952400000000004</v>
      </c>
    </row>
    <row r="130" spans="2:3">
      <c r="B130" s="1">
        <v>14.299799999999999</v>
      </c>
      <c r="C130" s="1">
        <v>7.5945900000000002</v>
      </c>
    </row>
    <row r="131" spans="2:3">
      <c r="B131" s="1">
        <v>14.419</v>
      </c>
      <c r="C131" s="1">
        <v>7.5939399999999999</v>
      </c>
    </row>
    <row r="132" spans="2:3">
      <c r="B132" s="1">
        <v>14.5382</v>
      </c>
      <c r="C132" s="1">
        <v>7.5932899999999997</v>
      </c>
    </row>
    <row r="133" spans="2:3">
      <c r="B133" s="1">
        <v>14.657299999999999</v>
      </c>
      <c r="C133" s="1">
        <v>7.5926400000000003</v>
      </c>
    </row>
    <row r="134" spans="2:3">
      <c r="B134" s="1">
        <v>14.7765</v>
      </c>
      <c r="C134" s="1">
        <v>7.59199</v>
      </c>
    </row>
    <row r="135" spans="2:3">
      <c r="B135" s="1">
        <v>14.8957</v>
      </c>
      <c r="C135" s="1">
        <v>7.5913399999999998</v>
      </c>
    </row>
    <row r="136" spans="2:3">
      <c r="B136" s="1">
        <v>15.014799999999999</v>
      </c>
      <c r="C136" s="1">
        <v>7.5906900000000004</v>
      </c>
    </row>
    <row r="137" spans="2:3">
      <c r="B137" s="1">
        <v>15.134</v>
      </c>
      <c r="C137" s="1">
        <v>7.5900400000000001</v>
      </c>
    </row>
    <row r="138" spans="2:3">
      <c r="B138" s="1">
        <v>15.2532</v>
      </c>
      <c r="C138" s="1">
        <v>7.5893899999999999</v>
      </c>
    </row>
    <row r="139" spans="2:3">
      <c r="B139" s="1">
        <v>15.372299999999999</v>
      </c>
      <c r="C139" s="1">
        <v>7.5887399999999996</v>
      </c>
    </row>
    <row r="140" spans="2:3">
      <c r="B140" s="1">
        <v>15.4915</v>
      </c>
      <c r="C140" s="1">
        <v>7.5880900000000002</v>
      </c>
    </row>
    <row r="141" spans="2:3">
      <c r="B141" s="1">
        <v>15.6107</v>
      </c>
      <c r="C141" s="1">
        <v>7.58744</v>
      </c>
    </row>
    <row r="142" spans="2:3">
      <c r="B142" s="1">
        <v>15.729799999999999</v>
      </c>
      <c r="C142" s="1">
        <v>7.5867899999999997</v>
      </c>
    </row>
    <row r="143" spans="2:3">
      <c r="B143" s="1">
        <v>15.849</v>
      </c>
      <c r="C143" s="1">
        <v>7.5861400000000003</v>
      </c>
    </row>
    <row r="144" spans="2:3">
      <c r="B144" s="1">
        <v>15.9681</v>
      </c>
      <c r="C144" s="1">
        <v>7.5854900000000001</v>
      </c>
    </row>
    <row r="145" spans="2:3">
      <c r="B145" s="1">
        <v>16.087299999999999</v>
      </c>
      <c r="C145" s="1">
        <v>7.5848399999999998</v>
      </c>
    </row>
    <row r="146" spans="2:3">
      <c r="B146" s="1">
        <v>16.206499999999998</v>
      </c>
      <c r="C146" s="1">
        <v>7.5842000000000001</v>
      </c>
    </row>
    <row r="147" spans="2:3">
      <c r="B147" s="1">
        <v>16.325600000000001</v>
      </c>
      <c r="C147" s="1">
        <v>7.5835499999999998</v>
      </c>
    </row>
    <row r="148" spans="2:3">
      <c r="B148" s="1">
        <v>16.444800000000001</v>
      </c>
      <c r="C148" s="1">
        <v>7.5829000000000004</v>
      </c>
    </row>
    <row r="149" spans="2:3">
      <c r="B149" s="1">
        <v>16.564</v>
      </c>
      <c r="C149" s="1">
        <v>7.5822500000000002</v>
      </c>
    </row>
    <row r="150" spans="2:3">
      <c r="B150" s="1">
        <v>16.6831</v>
      </c>
      <c r="C150" s="1">
        <v>7.5815999999999999</v>
      </c>
    </row>
    <row r="151" spans="2:3">
      <c r="B151" s="1">
        <v>16.802299999999999</v>
      </c>
      <c r="C151" s="1">
        <v>7.5809499999999996</v>
      </c>
    </row>
    <row r="152" spans="2:3">
      <c r="B152" s="1">
        <v>16.921500000000002</v>
      </c>
      <c r="C152" s="1">
        <v>7.5803000000000003</v>
      </c>
    </row>
    <row r="153" spans="2:3">
      <c r="B153" s="1">
        <v>17.040600000000001</v>
      </c>
      <c r="C153" s="1">
        <v>7.57965</v>
      </c>
    </row>
    <row r="154" spans="2:3">
      <c r="B154" s="1">
        <v>17.159800000000001</v>
      </c>
      <c r="C154" s="1">
        <v>7.5789999999999997</v>
      </c>
    </row>
    <row r="155" spans="2:3">
      <c r="B155" s="1">
        <v>17.279</v>
      </c>
      <c r="C155" s="1">
        <v>7.5783500000000004</v>
      </c>
    </row>
    <row r="156" spans="2:3">
      <c r="B156" s="1">
        <v>17.398099999999999</v>
      </c>
      <c r="C156" s="1">
        <v>7.5777000000000001</v>
      </c>
    </row>
    <row r="157" spans="2:3">
      <c r="B157" s="1">
        <v>17.517299999999999</v>
      </c>
      <c r="C157" s="1">
        <v>7.5770499999999998</v>
      </c>
    </row>
    <row r="158" spans="2:3">
      <c r="B158" s="1">
        <v>17.636500000000002</v>
      </c>
      <c r="C158" s="1">
        <v>7.5763999999999996</v>
      </c>
    </row>
    <row r="159" spans="2:3">
      <c r="B159" s="1">
        <v>17.755600000000001</v>
      </c>
      <c r="C159" s="1">
        <v>7.5757500000000002</v>
      </c>
    </row>
    <row r="160" spans="2:3">
      <c r="B160" s="1">
        <v>17.8748</v>
      </c>
      <c r="C160" s="1">
        <v>7.5750999999999999</v>
      </c>
    </row>
    <row r="161" spans="2:3">
      <c r="B161" s="1">
        <v>17.994</v>
      </c>
      <c r="C161" s="1">
        <v>7.5744499999999997</v>
      </c>
    </row>
    <row r="162" spans="2:3">
      <c r="B162" s="1">
        <v>18.113099999999999</v>
      </c>
      <c r="C162" s="1">
        <v>7.5738000000000003</v>
      </c>
    </row>
    <row r="163" spans="2:3">
      <c r="B163" s="1">
        <v>18.232299999999999</v>
      </c>
      <c r="C163" s="1">
        <v>7.57315</v>
      </c>
    </row>
    <row r="164" spans="2:3">
      <c r="B164" s="1">
        <v>18.351500000000001</v>
      </c>
      <c r="C164" s="1">
        <v>7.5724999999999998</v>
      </c>
    </row>
    <row r="165" spans="2:3">
      <c r="B165" s="1">
        <v>18.470600000000001</v>
      </c>
      <c r="C165" s="1">
        <v>7.5718500000000004</v>
      </c>
    </row>
    <row r="166" spans="2:3">
      <c r="B166" s="1">
        <v>18.5898</v>
      </c>
      <c r="C166" s="1">
        <v>7.5712000000000002</v>
      </c>
    </row>
    <row r="167" spans="2:3">
      <c r="B167" s="1">
        <v>18.7089</v>
      </c>
      <c r="C167" s="1">
        <v>7.5705499999999999</v>
      </c>
    </row>
    <row r="168" spans="2:3">
      <c r="B168" s="1">
        <v>18.828099999999999</v>
      </c>
      <c r="C168" s="1">
        <v>7.5698999999999996</v>
      </c>
    </row>
    <row r="169" spans="2:3">
      <c r="B169" s="1">
        <v>18.947299999999998</v>
      </c>
      <c r="C169" s="1">
        <v>7.5692500000000003</v>
      </c>
    </row>
    <row r="170" spans="2:3">
      <c r="B170" s="1">
        <v>19.066400000000002</v>
      </c>
      <c r="C170" s="1">
        <v>7.5686</v>
      </c>
    </row>
    <row r="171" spans="2:3">
      <c r="B171" s="1">
        <v>19.185600000000001</v>
      </c>
      <c r="C171" s="1">
        <v>7.5679499999999997</v>
      </c>
    </row>
    <row r="172" spans="2:3">
      <c r="B172" s="1">
        <v>19.3048</v>
      </c>
      <c r="C172" s="1">
        <v>7.5673000000000004</v>
      </c>
    </row>
    <row r="173" spans="2:3">
      <c r="B173" s="1">
        <v>19.4239</v>
      </c>
      <c r="C173" s="1">
        <v>7.5666599999999997</v>
      </c>
    </row>
    <row r="174" spans="2:3">
      <c r="B174" s="1">
        <v>19.543099999999999</v>
      </c>
      <c r="C174" s="1">
        <v>7.5662799999999999</v>
      </c>
    </row>
    <row r="175" spans="2:3">
      <c r="B175" s="1">
        <v>19.662299999999998</v>
      </c>
      <c r="C175" s="1">
        <v>7.5670000000000002</v>
      </c>
    </row>
    <row r="176" spans="2:3">
      <c r="B176" s="1">
        <v>19.781400000000001</v>
      </c>
      <c r="C176" s="1">
        <v>7.5677199999999996</v>
      </c>
    </row>
    <row r="177" spans="2:3">
      <c r="B177" s="1">
        <v>19.900600000000001</v>
      </c>
      <c r="C177" s="1">
        <v>7.5684300000000002</v>
      </c>
    </row>
    <row r="178" spans="2:3">
      <c r="B178" s="1">
        <v>20.0198</v>
      </c>
      <c r="C178" s="1">
        <v>7.5691499999999996</v>
      </c>
    </row>
    <row r="179" spans="2:3">
      <c r="B179" s="1">
        <v>20.1389</v>
      </c>
      <c r="C179" s="1">
        <v>7.5698699999999999</v>
      </c>
    </row>
    <row r="180" spans="2:3">
      <c r="B180" s="1">
        <v>20.258099999999999</v>
      </c>
      <c r="C180" s="1">
        <v>7.5705900000000002</v>
      </c>
    </row>
    <row r="181" spans="2:3">
      <c r="B181" s="1">
        <v>20.377300000000002</v>
      </c>
      <c r="C181" s="1">
        <v>7.5713100000000004</v>
      </c>
    </row>
    <row r="182" spans="2:3">
      <c r="B182" s="1">
        <v>20.496400000000001</v>
      </c>
      <c r="C182" s="1">
        <v>7.5720200000000002</v>
      </c>
    </row>
    <row r="183" spans="2:3">
      <c r="B183" s="1">
        <v>20.615600000000001</v>
      </c>
      <c r="C183" s="1">
        <v>7.5727399999999996</v>
      </c>
    </row>
    <row r="184" spans="2:3">
      <c r="B184" s="1">
        <v>20.7348</v>
      </c>
      <c r="C184" s="1">
        <v>7.5734599999999999</v>
      </c>
    </row>
    <row r="185" spans="2:3">
      <c r="B185" s="1">
        <v>20.853899999999999</v>
      </c>
      <c r="C185" s="1">
        <v>7.5741800000000001</v>
      </c>
    </row>
    <row r="186" spans="2:3">
      <c r="B186" s="1">
        <v>20.973099999999999</v>
      </c>
      <c r="C186" s="1">
        <v>7.5749000000000004</v>
      </c>
    </row>
    <row r="187" spans="2:3">
      <c r="B187" s="1">
        <v>21.092300000000002</v>
      </c>
      <c r="C187" s="1">
        <v>7.5756199999999998</v>
      </c>
    </row>
    <row r="188" spans="2:3">
      <c r="B188" s="1">
        <v>21.211400000000001</v>
      </c>
      <c r="C188" s="1">
        <v>7.5763299999999996</v>
      </c>
    </row>
    <row r="189" spans="2:3">
      <c r="B189" s="1">
        <v>21.3306</v>
      </c>
      <c r="C189" s="1">
        <v>7.5770499999999998</v>
      </c>
    </row>
    <row r="190" spans="2:3">
      <c r="B190" s="1">
        <v>21.4497</v>
      </c>
      <c r="C190" s="1">
        <v>7.5777700000000001</v>
      </c>
    </row>
    <row r="191" spans="2:3">
      <c r="B191" s="1">
        <v>21.568899999999999</v>
      </c>
      <c r="C191" s="1">
        <v>7.5784900000000004</v>
      </c>
    </row>
    <row r="192" spans="2:3">
      <c r="B192" s="1">
        <v>21.688099999999999</v>
      </c>
      <c r="C192" s="1">
        <v>7.5792099999999998</v>
      </c>
    </row>
    <row r="193" spans="2:3">
      <c r="B193" s="1">
        <v>21.807200000000002</v>
      </c>
      <c r="C193" s="1">
        <v>7.5799300000000001</v>
      </c>
    </row>
    <row r="194" spans="2:3">
      <c r="B194" s="1">
        <v>21.926400000000001</v>
      </c>
      <c r="C194" s="1">
        <v>7.5806399999999998</v>
      </c>
    </row>
    <row r="195" spans="2:3">
      <c r="B195" s="1">
        <v>22.0456</v>
      </c>
      <c r="C195" s="1">
        <v>7.5813600000000001</v>
      </c>
    </row>
    <row r="196" spans="2:3">
      <c r="B196" s="1">
        <v>22.1647</v>
      </c>
      <c r="C196" s="1">
        <v>7.5820800000000004</v>
      </c>
    </row>
    <row r="197" spans="2:3">
      <c r="B197" s="1">
        <v>22.283899999999999</v>
      </c>
      <c r="C197" s="1">
        <v>7.5827999999999998</v>
      </c>
    </row>
    <row r="198" spans="2:3">
      <c r="B198" s="1">
        <v>22.403099999999998</v>
      </c>
      <c r="C198" s="1">
        <v>7.58352</v>
      </c>
    </row>
    <row r="199" spans="2:3">
      <c r="B199" s="1">
        <v>22.522200000000002</v>
      </c>
      <c r="C199" s="1">
        <v>7.5842299999999998</v>
      </c>
    </row>
    <row r="200" spans="2:3">
      <c r="B200" s="1">
        <v>22.641400000000001</v>
      </c>
      <c r="C200" s="1">
        <v>7.5849500000000001</v>
      </c>
    </row>
    <row r="201" spans="2:3">
      <c r="B201" s="1">
        <v>22.7606</v>
      </c>
      <c r="C201" s="1">
        <v>7.5856700000000004</v>
      </c>
    </row>
    <row r="202" spans="2:3">
      <c r="B202" s="1">
        <v>22.8797</v>
      </c>
      <c r="C202" s="1">
        <v>7.5863899999999997</v>
      </c>
    </row>
    <row r="203" spans="2:3">
      <c r="B203" s="1">
        <v>22.998899999999999</v>
      </c>
      <c r="C203" s="1">
        <v>7.58711</v>
      </c>
    </row>
    <row r="204" spans="2:3">
      <c r="B204" s="1">
        <v>23.118099999999998</v>
      </c>
      <c r="C204" s="1">
        <v>7.5878300000000003</v>
      </c>
    </row>
    <row r="205" spans="2:3">
      <c r="B205" s="1">
        <v>23.237200000000001</v>
      </c>
      <c r="C205" s="1">
        <v>7.5885400000000001</v>
      </c>
    </row>
    <row r="206" spans="2:3">
      <c r="B206" s="1">
        <v>23.356400000000001</v>
      </c>
      <c r="C206" s="1">
        <v>7.5892600000000003</v>
      </c>
    </row>
    <row r="207" spans="2:3">
      <c r="B207" s="1">
        <v>23.4756</v>
      </c>
      <c r="C207" s="1">
        <v>7.5899799999999997</v>
      </c>
    </row>
    <row r="208" spans="2:3">
      <c r="B208" s="1">
        <v>23.5947</v>
      </c>
      <c r="C208" s="1">
        <v>7.5907</v>
      </c>
    </row>
    <row r="209" spans="2:3">
      <c r="B209" s="1">
        <v>23.713899999999999</v>
      </c>
      <c r="C209" s="1">
        <v>7.5914200000000003</v>
      </c>
    </row>
    <row r="210" spans="2:3">
      <c r="B210" s="1">
        <v>23.833100000000002</v>
      </c>
      <c r="C210" s="1">
        <v>7.59213</v>
      </c>
    </row>
    <row r="211" spans="2:3">
      <c r="B211" s="1">
        <v>23.952200000000001</v>
      </c>
      <c r="C211" s="1">
        <v>7.5928500000000003</v>
      </c>
    </row>
    <row r="212" spans="2:3">
      <c r="B212" s="1">
        <v>24.071400000000001</v>
      </c>
      <c r="C212" s="1">
        <v>7.5935699999999997</v>
      </c>
    </row>
    <row r="213" spans="2:3">
      <c r="B213" s="1">
        <v>24.1906</v>
      </c>
      <c r="C213" s="1">
        <v>7.59429</v>
      </c>
    </row>
    <row r="214" spans="2:3">
      <c r="B214" s="1">
        <v>24.309699999999999</v>
      </c>
      <c r="C214" s="1">
        <v>7.5950100000000003</v>
      </c>
    </row>
    <row r="215" spans="2:3">
      <c r="B215" s="1">
        <v>24.428899999999999</v>
      </c>
      <c r="C215" s="1">
        <v>7.5957299999999996</v>
      </c>
    </row>
    <row r="216" spans="2:3">
      <c r="B216" s="1">
        <v>24.547999999999998</v>
      </c>
      <c r="C216" s="1">
        <v>7.5964400000000003</v>
      </c>
    </row>
    <row r="217" spans="2:3">
      <c r="B217" s="1">
        <v>24.667200000000001</v>
      </c>
      <c r="C217" s="1">
        <v>7.5971599999999997</v>
      </c>
    </row>
    <row r="218" spans="2:3">
      <c r="B218" s="1">
        <v>24.7864</v>
      </c>
      <c r="C218" s="1">
        <v>7.59788</v>
      </c>
    </row>
    <row r="219" spans="2:3">
      <c r="B219" s="1">
        <v>24.9055</v>
      </c>
      <c r="C219" s="1">
        <v>7.5986000000000002</v>
      </c>
    </row>
    <row r="220" spans="2:3">
      <c r="B220" s="1">
        <v>25.024699999999999</v>
      </c>
      <c r="C220" s="1">
        <v>7.5993199999999996</v>
      </c>
    </row>
    <row r="221" spans="2:3">
      <c r="B221" s="1">
        <v>25.143899999999999</v>
      </c>
      <c r="C221" s="1">
        <v>7.6000399999999999</v>
      </c>
    </row>
    <row r="222" spans="2:3">
      <c r="B222" s="1">
        <v>25.263000000000002</v>
      </c>
      <c r="C222" s="1">
        <v>7.6007499999999997</v>
      </c>
    </row>
    <row r="223" spans="2:3">
      <c r="B223" s="1">
        <v>25.382200000000001</v>
      </c>
      <c r="C223" s="1">
        <v>7.6014699999999999</v>
      </c>
    </row>
    <row r="224" spans="2:3">
      <c r="B224" s="1">
        <v>25.5014</v>
      </c>
      <c r="C224" s="1">
        <v>7.6021900000000002</v>
      </c>
    </row>
    <row r="225" spans="2:3">
      <c r="B225" s="1">
        <v>25.6205</v>
      </c>
      <c r="C225" s="1">
        <v>7.6029099999999996</v>
      </c>
    </row>
    <row r="226" spans="2:3">
      <c r="B226" s="1">
        <v>25.739699999999999</v>
      </c>
      <c r="C226" s="1">
        <v>7.6036299999999999</v>
      </c>
    </row>
    <row r="227" spans="2:3">
      <c r="B227" s="1">
        <v>25.858899999999998</v>
      </c>
      <c r="C227" s="1">
        <v>7.6043399999999997</v>
      </c>
    </row>
    <row r="228" spans="2:3">
      <c r="B228" s="1">
        <v>25.978000000000002</v>
      </c>
      <c r="C228" s="1">
        <v>7.6050599999999999</v>
      </c>
    </row>
    <row r="229" spans="2:3">
      <c r="B229" s="1">
        <v>26.097200000000001</v>
      </c>
      <c r="C229" s="1">
        <v>7.6057800000000002</v>
      </c>
    </row>
    <row r="230" spans="2:3">
      <c r="B230" s="1">
        <v>26.2164</v>
      </c>
      <c r="C230" s="1">
        <v>7.6064999999999996</v>
      </c>
    </row>
    <row r="231" spans="2:3">
      <c r="B231" s="1">
        <v>26.3355</v>
      </c>
      <c r="C231" s="1">
        <v>7.6072199999999999</v>
      </c>
    </row>
    <row r="232" spans="2:3">
      <c r="B232" s="1">
        <v>26.454699999999999</v>
      </c>
      <c r="C232" s="1">
        <v>7.6079400000000001</v>
      </c>
    </row>
    <row r="233" spans="2:3">
      <c r="B233" s="1">
        <v>26.573899999999998</v>
      </c>
      <c r="C233" s="1">
        <v>7.6086499999999999</v>
      </c>
    </row>
    <row r="234" spans="2:3">
      <c r="B234" s="1">
        <v>26.693000000000001</v>
      </c>
      <c r="C234" s="1">
        <v>7.6093700000000002</v>
      </c>
    </row>
    <row r="235" spans="2:3">
      <c r="B235" s="1">
        <v>26.812200000000001</v>
      </c>
      <c r="C235" s="1">
        <v>7.6100899999999996</v>
      </c>
    </row>
    <row r="236" spans="2:3">
      <c r="B236" s="1">
        <v>26.9314</v>
      </c>
      <c r="C236" s="1">
        <v>7.6108099999999999</v>
      </c>
    </row>
    <row r="237" spans="2:3">
      <c r="B237" s="1">
        <v>27.0505</v>
      </c>
      <c r="C237" s="1">
        <v>7.6115300000000001</v>
      </c>
    </row>
    <row r="238" spans="2:3">
      <c r="B238" s="1">
        <v>27.169699999999999</v>
      </c>
      <c r="C238" s="1">
        <v>7.6122399999999999</v>
      </c>
    </row>
    <row r="239" spans="2:3">
      <c r="B239" s="1">
        <v>27.288799999999998</v>
      </c>
      <c r="C239" s="1">
        <v>7.6129600000000002</v>
      </c>
    </row>
    <row r="240" spans="2:3">
      <c r="B240" s="1">
        <v>27.408000000000001</v>
      </c>
      <c r="C240" s="1">
        <v>7.6136799999999996</v>
      </c>
    </row>
    <row r="241" spans="2:3">
      <c r="B241" s="1">
        <v>27.527200000000001</v>
      </c>
      <c r="C241" s="1">
        <v>7.6143999999999998</v>
      </c>
    </row>
    <row r="242" spans="2:3">
      <c r="B242" s="1">
        <v>27.6463</v>
      </c>
      <c r="C242" s="1">
        <v>7.6151200000000001</v>
      </c>
    </row>
    <row r="243" spans="2:3">
      <c r="B243" s="1">
        <v>27.765499999999999</v>
      </c>
      <c r="C243" s="1">
        <v>7.6158400000000004</v>
      </c>
    </row>
    <row r="244" spans="2:3">
      <c r="B244" s="1">
        <v>27.884699999999999</v>
      </c>
      <c r="C244" s="1">
        <v>7.6165500000000002</v>
      </c>
    </row>
    <row r="245" spans="2:3">
      <c r="B245" s="1">
        <v>28.003799999999998</v>
      </c>
      <c r="C245" s="1">
        <v>7.6172700000000004</v>
      </c>
    </row>
    <row r="246" spans="2:3">
      <c r="B246" s="1">
        <v>28.123000000000001</v>
      </c>
      <c r="C246" s="1">
        <v>7.6179899999999998</v>
      </c>
    </row>
    <row r="247" spans="2:3">
      <c r="B247" s="1">
        <v>28.2422</v>
      </c>
      <c r="C247" s="1">
        <v>7.6187100000000001</v>
      </c>
    </row>
    <row r="248" spans="2:3">
      <c r="B248" s="1">
        <v>28.3613</v>
      </c>
      <c r="C248" s="1">
        <v>7.6194300000000004</v>
      </c>
    </row>
    <row r="249" spans="2:3">
      <c r="B249" s="1">
        <v>28.480499999999999</v>
      </c>
      <c r="C249" s="1">
        <v>7.6201400000000001</v>
      </c>
    </row>
    <row r="250" spans="2:3">
      <c r="B250" s="1">
        <v>28.599699999999999</v>
      </c>
      <c r="C250" s="1">
        <v>7.6208600000000004</v>
      </c>
    </row>
    <row r="251" spans="2:3">
      <c r="B251" s="1">
        <v>28.718800000000002</v>
      </c>
      <c r="C251" s="1">
        <v>7.6215799999999998</v>
      </c>
    </row>
    <row r="252" spans="2:3">
      <c r="B252" s="1">
        <v>28.838000000000001</v>
      </c>
      <c r="C252" s="1">
        <v>7.6223000000000001</v>
      </c>
    </row>
    <row r="253" spans="2:3">
      <c r="B253" s="1">
        <v>28.9572</v>
      </c>
      <c r="C253" s="1">
        <v>7.6230200000000004</v>
      </c>
    </row>
    <row r="254" spans="2:3">
      <c r="B254" s="1">
        <v>29.0763</v>
      </c>
      <c r="C254" s="1">
        <v>7.6237399999999997</v>
      </c>
    </row>
    <row r="255" spans="2:3">
      <c r="B255" s="1">
        <v>29.195499999999999</v>
      </c>
      <c r="C255" s="1">
        <v>7.6244500000000004</v>
      </c>
    </row>
    <row r="256" spans="2:3">
      <c r="B256" s="1">
        <v>29.314699999999998</v>
      </c>
      <c r="C256" s="1">
        <v>7.6251699999999998</v>
      </c>
    </row>
    <row r="257" spans="2:3">
      <c r="B257" s="1">
        <v>29.433800000000002</v>
      </c>
      <c r="C257" s="1">
        <v>7.6258900000000001</v>
      </c>
    </row>
    <row r="258" spans="2:3">
      <c r="B258" s="1">
        <v>29.553000000000001</v>
      </c>
      <c r="C258" s="1">
        <v>7.6266100000000003</v>
      </c>
    </row>
    <row r="259" spans="2:3">
      <c r="B259" s="1">
        <v>29.6722</v>
      </c>
      <c r="C259" s="1">
        <v>7.6273299999999997</v>
      </c>
    </row>
    <row r="260" spans="2:3">
      <c r="B260" s="1">
        <v>29.7913</v>
      </c>
      <c r="C260" s="1">
        <v>7.62805</v>
      </c>
    </row>
    <row r="261" spans="2:3">
      <c r="B261" s="1">
        <v>29.910499999999999</v>
      </c>
      <c r="C261" s="1">
        <v>7.6287599999999998</v>
      </c>
    </row>
    <row r="262" spans="2:3">
      <c r="B262" s="1">
        <v>30.029599999999999</v>
      </c>
      <c r="C262" s="1">
        <v>7.62948</v>
      </c>
    </row>
    <row r="263" spans="2:3">
      <c r="B263" s="1">
        <v>30.148800000000001</v>
      </c>
      <c r="C263" s="1">
        <v>7.6302000000000003</v>
      </c>
    </row>
    <row r="264" spans="2:3">
      <c r="B264" s="1">
        <v>30.268000000000001</v>
      </c>
      <c r="C264" s="1">
        <v>7.6309199999999997</v>
      </c>
    </row>
    <row r="265" spans="2:3">
      <c r="B265" s="1">
        <v>30.3871</v>
      </c>
      <c r="C265" s="1">
        <v>7.63164</v>
      </c>
    </row>
    <row r="266" spans="2:3">
      <c r="B266" s="1">
        <v>30.5063</v>
      </c>
      <c r="C266" s="1">
        <v>7.6323499999999997</v>
      </c>
    </row>
    <row r="267" spans="2:3">
      <c r="B267" s="1">
        <v>30.625499999999999</v>
      </c>
      <c r="C267" s="1">
        <v>7.63307</v>
      </c>
    </row>
    <row r="268" spans="2:3">
      <c r="B268" s="1">
        <v>30.744599999999998</v>
      </c>
      <c r="C268" s="1">
        <v>7.6337900000000003</v>
      </c>
    </row>
    <row r="269" spans="2:3">
      <c r="B269" s="1">
        <v>30.863800000000001</v>
      </c>
      <c r="C269" s="1">
        <v>7.6345099999999997</v>
      </c>
    </row>
    <row r="270" spans="2:3">
      <c r="B270" s="1">
        <v>30.983000000000001</v>
      </c>
      <c r="C270" s="1">
        <v>7.63523</v>
      </c>
    </row>
    <row r="271" spans="2:3">
      <c r="B271" s="1">
        <v>31.1021</v>
      </c>
      <c r="C271" s="1">
        <v>7.6359500000000002</v>
      </c>
    </row>
    <row r="272" spans="2:3">
      <c r="B272" s="1">
        <v>31.221299999999999</v>
      </c>
      <c r="C272" s="1">
        <v>7.63666</v>
      </c>
    </row>
    <row r="273" spans="2:3">
      <c r="B273" s="1">
        <v>31.340499999999999</v>
      </c>
      <c r="C273" s="1">
        <v>7.6373800000000003</v>
      </c>
    </row>
    <row r="274" spans="2:3">
      <c r="B274" s="1">
        <v>31.459599999999998</v>
      </c>
      <c r="C274" s="1">
        <v>7.6380999999999997</v>
      </c>
    </row>
    <row r="275" spans="2:3">
      <c r="B275" s="1">
        <v>31.578800000000001</v>
      </c>
      <c r="C275" s="1">
        <v>7.6388199999999999</v>
      </c>
    </row>
    <row r="276" spans="2:3">
      <c r="B276" s="1">
        <v>31.698</v>
      </c>
      <c r="C276" s="1">
        <v>7.6395400000000002</v>
      </c>
    </row>
    <row r="277" spans="2:3">
      <c r="B277" s="1">
        <v>31.8171</v>
      </c>
      <c r="C277" s="1">
        <v>7.64025</v>
      </c>
    </row>
    <row r="278" spans="2:3">
      <c r="B278" s="1">
        <v>31.936299999999999</v>
      </c>
      <c r="C278" s="1">
        <v>7.6409700000000003</v>
      </c>
    </row>
    <row r="279" spans="2:3">
      <c r="B279" s="1">
        <v>32.055500000000002</v>
      </c>
      <c r="C279" s="1">
        <v>7.6416899999999996</v>
      </c>
    </row>
    <row r="280" spans="2:3">
      <c r="B280" s="1">
        <v>32.174599999999998</v>
      </c>
      <c r="C280" s="1">
        <v>7.6424099999999999</v>
      </c>
    </row>
    <row r="281" spans="2:3">
      <c r="B281" s="1">
        <v>32.293799999999997</v>
      </c>
      <c r="C281" s="1">
        <v>7.6431300000000002</v>
      </c>
    </row>
    <row r="282" spans="2:3">
      <c r="B282" s="1">
        <v>32.412999999999997</v>
      </c>
      <c r="C282" s="1">
        <v>7.6438499999999996</v>
      </c>
    </row>
    <row r="283" spans="2:3">
      <c r="B283" s="1">
        <v>32.5321</v>
      </c>
      <c r="C283" s="1">
        <v>7.6445600000000002</v>
      </c>
    </row>
    <row r="284" spans="2:3">
      <c r="B284" s="1">
        <v>32.651299999999999</v>
      </c>
      <c r="C284" s="1">
        <v>7.6452799999999996</v>
      </c>
    </row>
    <row r="285" spans="2:3">
      <c r="B285" s="1">
        <v>32.770499999999998</v>
      </c>
      <c r="C285" s="1">
        <v>7.6459999999999999</v>
      </c>
    </row>
    <row r="286" spans="2:3">
      <c r="B286" s="1">
        <v>32.889600000000002</v>
      </c>
      <c r="C286" s="1">
        <v>7.6467200000000002</v>
      </c>
    </row>
    <row r="287" spans="2:3">
      <c r="B287" s="1">
        <v>33.008800000000001</v>
      </c>
      <c r="C287" s="1">
        <v>7.6474399999999996</v>
      </c>
    </row>
    <row r="288" spans="2:3">
      <c r="B288" s="1">
        <v>33.127899999999997</v>
      </c>
      <c r="C288" s="1">
        <v>7.6481599999999998</v>
      </c>
    </row>
    <row r="289" spans="2:3">
      <c r="B289" s="1">
        <v>33.247100000000003</v>
      </c>
      <c r="C289" s="1">
        <v>7.6488699999999996</v>
      </c>
    </row>
    <row r="290" spans="2:3">
      <c r="B290" s="1">
        <v>33.366300000000003</v>
      </c>
      <c r="C290" s="1">
        <v>7.6495899999999999</v>
      </c>
    </row>
    <row r="291" spans="2:3">
      <c r="B291" s="1">
        <v>33.485399999999998</v>
      </c>
      <c r="C291" s="1">
        <v>7.6503100000000002</v>
      </c>
    </row>
    <row r="292" spans="2:3">
      <c r="B292" s="1">
        <v>33.604599999999998</v>
      </c>
      <c r="C292" s="1">
        <v>7.6510300000000004</v>
      </c>
    </row>
    <row r="293" spans="2:3">
      <c r="B293" s="1">
        <v>33.723799999999997</v>
      </c>
      <c r="C293" s="1">
        <v>7.6517499999999998</v>
      </c>
    </row>
    <row r="294" spans="2:3">
      <c r="B294" s="1">
        <v>33.8429</v>
      </c>
      <c r="C294" s="1">
        <v>7.6524599999999996</v>
      </c>
    </row>
    <row r="295" spans="2:3">
      <c r="B295" s="1">
        <v>33.9621</v>
      </c>
      <c r="C295" s="1">
        <v>7.6531799999999999</v>
      </c>
    </row>
    <row r="296" spans="2:3">
      <c r="B296" s="1">
        <v>34.081299999999999</v>
      </c>
      <c r="C296" s="1">
        <v>7.6539000000000001</v>
      </c>
    </row>
    <row r="297" spans="2:3">
      <c r="B297" s="1">
        <v>34.200400000000002</v>
      </c>
      <c r="C297" s="1">
        <v>7.6546200000000004</v>
      </c>
    </row>
    <row r="298" spans="2:3">
      <c r="B298" s="1">
        <v>34.319600000000001</v>
      </c>
      <c r="C298" s="1">
        <v>7.6553399999999998</v>
      </c>
    </row>
    <row r="299" spans="2:3">
      <c r="B299" s="1">
        <v>34.438800000000001</v>
      </c>
      <c r="C299" s="1">
        <v>7.6560600000000001</v>
      </c>
    </row>
    <row r="300" spans="2:3">
      <c r="B300" s="1">
        <v>34.557899999999997</v>
      </c>
      <c r="C300" s="1">
        <v>7.6567699999999999</v>
      </c>
    </row>
    <row r="301" spans="2:3">
      <c r="B301" s="1">
        <v>34.677100000000003</v>
      </c>
      <c r="C301" s="1">
        <v>7.6574900000000001</v>
      </c>
    </row>
    <row r="302" spans="2:3">
      <c r="B302" s="1">
        <v>34.796300000000002</v>
      </c>
      <c r="C302" s="1">
        <v>7.6582100000000004</v>
      </c>
    </row>
    <row r="303" spans="2:3">
      <c r="B303" s="1">
        <v>34.915399999999998</v>
      </c>
      <c r="C303" s="1">
        <v>7.6589299999999998</v>
      </c>
    </row>
    <row r="304" spans="2:3">
      <c r="B304" s="1">
        <v>35.034599999999998</v>
      </c>
      <c r="C304" s="1">
        <v>7.6596500000000001</v>
      </c>
    </row>
    <row r="305" spans="2:3">
      <c r="B305" s="1">
        <v>35.153799999999997</v>
      </c>
      <c r="C305" s="1">
        <v>7.6603599999999998</v>
      </c>
    </row>
    <row r="306" spans="2:3">
      <c r="B306" s="1">
        <v>35.2729</v>
      </c>
      <c r="C306" s="1">
        <v>7.6610800000000001</v>
      </c>
    </row>
    <row r="307" spans="2:3">
      <c r="B307" s="1">
        <v>35.392099999999999</v>
      </c>
      <c r="C307" s="1">
        <v>7.6618000000000004</v>
      </c>
    </row>
    <row r="308" spans="2:3">
      <c r="B308" s="1">
        <v>35.511299999999999</v>
      </c>
      <c r="C308" s="1">
        <v>7.6625199999999998</v>
      </c>
    </row>
    <row r="309" spans="2:3">
      <c r="B309" s="1">
        <v>35.630400000000002</v>
      </c>
      <c r="C309" s="1">
        <v>7.6632400000000001</v>
      </c>
    </row>
    <row r="310" spans="2:3">
      <c r="B310" s="1">
        <v>35.749600000000001</v>
      </c>
      <c r="C310" s="1">
        <v>7.6639600000000003</v>
      </c>
    </row>
    <row r="311" spans="2:3">
      <c r="B311" s="1">
        <v>35.868699999999997</v>
      </c>
      <c r="C311" s="1">
        <v>7.6646700000000001</v>
      </c>
    </row>
    <row r="312" spans="2:3">
      <c r="B312" s="1">
        <v>35.987900000000003</v>
      </c>
      <c r="C312" s="1">
        <v>7.6653900000000004</v>
      </c>
    </row>
    <row r="313" spans="2:3">
      <c r="B313" s="1">
        <v>36.107100000000003</v>
      </c>
      <c r="C313" s="1">
        <v>7.6661099999999998</v>
      </c>
    </row>
    <row r="314" spans="2:3">
      <c r="B314" s="1">
        <v>36.226199999999999</v>
      </c>
      <c r="C314" s="1">
        <v>7.66683</v>
      </c>
    </row>
    <row r="315" spans="2:3">
      <c r="B315" s="1">
        <v>36.345399999999998</v>
      </c>
      <c r="C315" s="1">
        <v>7.6675500000000003</v>
      </c>
    </row>
    <row r="316" spans="2:3">
      <c r="B316" s="1">
        <v>36.464599999999997</v>
      </c>
      <c r="C316" s="1">
        <v>7.6682600000000001</v>
      </c>
    </row>
    <row r="317" spans="2:3">
      <c r="B317" s="1">
        <v>36.5837</v>
      </c>
      <c r="C317" s="1">
        <v>7.6689800000000004</v>
      </c>
    </row>
    <row r="318" spans="2:3">
      <c r="B318" s="1">
        <v>36.7029</v>
      </c>
      <c r="C318" s="1">
        <v>7.6696999999999997</v>
      </c>
    </row>
    <row r="319" spans="2:3">
      <c r="B319" s="1">
        <v>36.822099999999999</v>
      </c>
      <c r="C319" s="1">
        <v>7.67042</v>
      </c>
    </row>
    <row r="320" spans="2:3">
      <c r="B320" s="1">
        <v>36.941200000000002</v>
      </c>
      <c r="C320" s="1">
        <v>7.6711400000000003</v>
      </c>
    </row>
    <row r="321" spans="2:3">
      <c r="B321" s="1">
        <v>37.060400000000001</v>
      </c>
      <c r="C321" s="1">
        <v>7.6718599999999997</v>
      </c>
    </row>
    <row r="322" spans="2:3">
      <c r="B322" s="1">
        <v>37.179600000000001</v>
      </c>
      <c r="C322" s="1">
        <v>7.6725700000000003</v>
      </c>
    </row>
    <row r="323" spans="2:3">
      <c r="B323" s="1">
        <v>37.298699999999997</v>
      </c>
      <c r="C323" s="1">
        <v>7.6732899999999997</v>
      </c>
    </row>
    <row r="324" spans="2:3">
      <c r="B324" s="1">
        <v>37.417900000000003</v>
      </c>
      <c r="C324" s="1">
        <v>7.67401</v>
      </c>
    </row>
    <row r="325" spans="2:3">
      <c r="B325" s="1">
        <v>37.537100000000002</v>
      </c>
      <c r="C325" s="1">
        <v>7.6747300000000003</v>
      </c>
    </row>
    <row r="326" spans="2:3">
      <c r="B326" s="1">
        <v>37.656199999999998</v>
      </c>
      <c r="C326" s="1">
        <v>7.6754499999999997</v>
      </c>
    </row>
    <row r="327" spans="2:3">
      <c r="B327" s="1">
        <v>37.775399999999998</v>
      </c>
      <c r="C327" s="1">
        <v>7.6761699999999999</v>
      </c>
    </row>
    <row r="328" spans="2:3">
      <c r="B328" s="1">
        <v>37.894599999999997</v>
      </c>
      <c r="C328" s="1">
        <v>7.6768799999999997</v>
      </c>
    </row>
    <row r="329" spans="2:3">
      <c r="B329" s="1">
        <v>38.0137</v>
      </c>
      <c r="C329" s="1">
        <v>7.6776</v>
      </c>
    </row>
    <row r="330" spans="2:3">
      <c r="B330" s="1">
        <v>38.132899999999999</v>
      </c>
      <c r="C330" s="1">
        <v>7.6783200000000003</v>
      </c>
    </row>
    <row r="331" spans="2:3">
      <c r="B331" s="1">
        <v>38.252099999999999</v>
      </c>
      <c r="C331" s="1">
        <v>7.6790399999999996</v>
      </c>
    </row>
    <row r="332" spans="2:3">
      <c r="B332" s="1">
        <v>38.371200000000002</v>
      </c>
      <c r="C332" s="1">
        <v>7.6797599999999999</v>
      </c>
    </row>
    <row r="333" spans="2:3">
      <c r="B333" s="1">
        <v>38.490400000000001</v>
      </c>
      <c r="C333" s="1">
        <v>7.6804699999999997</v>
      </c>
    </row>
    <row r="334" spans="2:3">
      <c r="B334" s="1">
        <v>38.609499999999997</v>
      </c>
      <c r="C334" s="1">
        <v>7.68119</v>
      </c>
    </row>
    <row r="335" spans="2:3">
      <c r="B335" s="1">
        <v>38.728700000000003</v>
      </c>
      <c r="C335" s="1">
        <v>7.6819100000000002</v>
      </c>
    </row>
    <row r="336" spans="2:3">
      <c r="B336" s="1">
        <v>38.847900000000003</v>
      </c>
      <c r="C336" s="1">
        <v>7.6826299999999996</v>
      </c>
    </row>
    <row r="337" spans="2:3">
      <c r="B337" s="1">
        <v>38.966999999999999</v>
      </c>
      <c r="C337" s="1">
        <v>7.6833499999999999</v>
      </c>
    </row>
    <row r="338" spans="2:3">
      <c r="B338" s="1">
        <v>39.086199999999998</v>
      </c>
      <c r="C338" s="1">
        <v>7.6834699999999998</v>
      </c>
    </row>
    <row r="339" spans="2:3">
      <c r="B339" s="1">
        <v>39.205399999999997</v>
      </c>
      <c r="C339" s="1">
        <v>7.6827100000000002</v>
      </c>
    </row>
    <row r="340" spans="2:3">
      <c r="B340" s="1">
        <v>39.3245</v>
      </c>
      <c r="C340" s="1">
        <v>7.6819499999999996</v>
      </c>
    </row>
    <row r="341" spans="2:3">
      <c r="B341" s="1">
        <v>39.4437</v>
      </c>
      <c r="C341" s="1">
        <v>7.68119</v>
      </c>
    </row>
    <row r="342" spans="2:3">
      <c r="B342" s="1">
        <v>39.562899999999999</v>
      </c>
      <c r="C342" s="1">
        <v>7.6804199999999998</v>
      </c>
    </row>
    <row r="343" spans="2:3">
      <c r="B343" s="1">
        <v>39.682000000000002</v>
      </c>
      <c r="C343" s="1">
        <v>7.6796600000000002</v>
      </c>
    </row>
    <row r="344" spans="2:3">
      <c r="B344" s="1">
        <v>39.801200000000001</v>
      </c>
      <c r="C344" s="1">
        <v>7.6788999999999996</v>
      </c>
    </row>
    <row r="345" spans="2:3">
      <c r="B345" s="1">
        <v>39.920400000000001</v>
      </c>
      <c r="C345" s="1">
        <v>7.67814</v>
      </c>
    </row>
    <row r="346" spans="2:3">
      <c r="B346" s="1">
        <v>40.039499999999997</v>
      </c>
      <c r="C346" s="1">
        <v>7.6773699999999998</v>
      </c>
    </row>
    <row r="347" spans="2:3">
      <c r="B347" s="1">
        <v>40.158700000000003</v>
      </c>
      <c r="C347" s="1">
        <v>7.6766100000000002</v>
      </c>
    </row>
    <row r="348" spans="2:3">
      <c r="B348" s="1">
        <v>40.277900000000002</v>
      </c>
      <c r="C348" s="1">
        <v>7.6758499999999996</v>
      </c>
    </row>
    <row r="349" spans="2:3">
      <c r="B349" s="1">
        <v>40.396999999999998</v>
      </c>
      <c r="C349" s="1">
        <v>7.6750800000000003</v>
      </c>
    </row>
    <row r="350" spans="2:3">
      <c r="B350" s="1">
        <v>40.516199999999998</v>
      </c>
      <c r="C350" s="1">
        <v>7.6743199999999998</v>
      </c>
    </row>
    <row r="351" spans="2:3">
      <c r="B351" s="1">
        <v>40.635399999999997</v>
      </c>
      <c r="C351" s="1">
        <v>7.6735600000000002</v>
      </c>
    </row>
    <row r="352" spans="2:3">
      <c r="B352" s="1">
        <v>40.7545</v>
      </c>
      <c r="C352" s="1">
        <v>7.6727999999999996</v>
      </c>
    </row>
    <row r="353" spans="2:3">
      <c r="B353" s="1">
        <v>40.873699999999999</v>
      </c>
      <c r="C353" s="1">
        <v>7.6720300000000003</v>
      </c>
    </row>
    <row r="354" spans="2:3">
      <c r="B354" s="1">
        <v>40.992899999999999</v>
      </c>
      <c r="C354" s="1">
        <v>7.6712699999999998</v>
      </c>
    </row>
    <row r="355" spans="2:3">
      <c r="B355" s="1">
        <v>41.112000000000002</v>
      </c>
      <c r="C355" s="1">
        <v>7.6705100000000002</v>
      </c>
    </row>
    <row r="356" spans="2:3">
      <c r="B356" s="1">
        <v>41.231200000000001</v>
      </c>
      <c r="C356" s="1">
        <v>7.6697499999999996</v>
      </c>
    </row>
    <row r="357" spans="2:3">
      <c r="B357" s="1">
        <v>41.3504</v>
      </c>
      <c r="C357" s="1">
        <v>7.6689800000000004</v>
      </c>
    </row>
    <row r="358" spans="2:3">
      <c r="B358" s="1">
        <v>41.469499999999996</v>
      </c>
      <c r="C358" s="1">
        <v>7.6682199999999998</v>
      </c>
    </row>
    <row r="359" spans="2:3">
      <c r="B359" s="1">
        <v>41.588700000000003</v>
      </c>
      <c r="C359" s="1">
        <v>7.6674600000000002</v>
      </c>
    </row>
    <row r="360" spans="2:3">
      <c r="B360" s="1">
        <v>41.707799999999999</v>
      </c>
      <c r="C360" s="1">
        <v>7.6666999999999996</v>
      </c>
    </row>
    <row r="361" spans="2:3">
      <c r="B361" s="1">
        <v>41.826999999999998</v>
      </c>
      <c r="C361" s="1">
        <v>7.6659300000000004</v>
      </c>
    </row>
    <row r="362" spans="2:3">
      <c r="B362" s="1">
        <v>41.946199999999997</v>
      </c>
      <c r="C362" s="1">
        <v>7.6651699999999998</v>
      </c>
    </row>
    <row r="363" spans="2:3">
      <c r="B363" s="1">
        <v>42.065300000000001</v>
      </c>
      <c r="C363" s="1">
        <v>7.6644100000000002</v>
      </c>
    </row>
    <row r="364" spans="2:3">
      <c r="B364" s="1">
        <v>42.1845</v>
      </c>
      <c r="C364" s="1">
        <v>7.6636499999999996</v>
      </c>
    </row>
    <row r="365" spans="2:3">
      <c r="B365" s="1">
        <v>42.303699999999999</v>
      </c>
      <c r="C365" s="1">
        <v>7.6628800000000004</v>
      </c>
    </row>
    <row r="366" spans="2:3">
      <c r="B366" s="1">
        <v>42.422800000000002</v>
      </c>
      <c r="C366" s="1">
        <v>7.6621199999999998</v>
      </c>
    </row>
    <row r="367" spans="2:3">
      <c r="B367" s="1">
        <v>42.542000000000002</v>
      </c>
      <c r="C367" s="1">
        <v>7.6613600000000002</v>
      </c>
    </row>
    <row r="368" spans="2:3">
      <c r="B368" s="1">
        <v>42.661200000000001</v>
      </c>
      <c r="C368" s="1">
        <v>7.6605999999999996</v>
      </c>
    </row>
    <row r="369" spans="2:3">
      <c r="B369" s="1">
        <v>42.780299999999997</v>
      </c>
      <c r="C369" s="1">
        <v>7.6598300000000004</v>
      </c>
    </row>
    <row r="370" spans="2:3">
      <c r="B370" s="1">
        <v>42.899500000000003</v>
      </c>
      <c r="C370" s="1">
        <v>7.6590699999999998</v>
      </c>
    </row>
    <row r="371" spans="2:3">
      <c r="B371" s="1">
        <v>43.018700000000003</v>
      </c>
      <c r="C371" s="1">
        <v>7.6583100000000002</v>
      </c>
    </row>
    <row r="372" spans="2:3">
      <c r="B372" s="1">
        <v>43.137799999999999</v>
      </c>
      <c r="C372" s="1">
        <v>7.6575499999999996</v>
      </c>
    </row>
    <row r="373" spans="2:3">
      <c r="B373" s="1">
        <v>43.256999999999998</v>
      </c>
      <c r="C373" s="1">
        <v>7.6567800000000004</v>
      </c>
    </row>
    <row r="374" spans="2:3">
      <c r="B374" s="1">
        <v>43.376199999999997</v>
      </c>
      <c r="C374" s="1">
        <v>7.6560199999999998</v>
      </c>
    </row>
    <row r="375" spans="2:3">
      <c r="B375" s="1">
        <v>43.4953</v>
      </c>
      <c r="C375" s="1">
        <v>7.6552600000000002</v>
      </c>
    </row>
    <row r="376" spans="2:3">
      <c r="B376" s="1">
        <v>43.6145</v>
      </c>
      <c r="C376" s="1">
        <v>7.65449</v>
      </c>
    </row>
    <row r="377" spans="2:3">
      <c r="B377" s="1">
        <v>43.733699999999999</v>
      </c>
      <c r="C377" s="1">
        <v>7.6537300000000004</v>
      </c>
    </row>
    <row r="378" spans="2:3">
      <c r="B378" s="1">
        <v>43.852800000000002</v>
      </c>
      <c r="C378" s="1">
        <v>7.6529699999999998</v>
      </c>
    </row>
    <row r="379" spans="2:3">
      <c r="B379" s="1">
        <v>43.972000000000001</v>
      </c>
      <c r="C379" s="1">
        <v>7.6522100000000002</v>
      </c>
    </row>
    <row r="380" spans="2:3">
      <c r="B380" s="1">
        <v>44.091200000000001</v>
      </c>
      <c r="C380" s="1">
        <v>7.65144</v>
      </c>
    </row>
    <row r="381" spans="2:3">
      <c r="B381" s="1">
        <v>44.210299999999997</v>
      </c>
      <c r="C381" s="1">
        <v>7.6506800000000004</v>
      </c>
    </row>
    <row r="382" spans="2:3">
      <c r="B382" s="1">
        <v>44.329500000000003</v>
      </c>
      <c r="C382" s="1">
        <v>7.6499199999999998</v>
      </c>
    </row>
    <row r="383" spans="2:3">
      <c r="B383" s="1">
        <v>44.448599999999999</v>
      </c>
      <c r="C383" s="1">
        <v>7.6491600000000002</v>
      </c>
    </row>
    <row r="384" spans="2:3">
      <c r="B384" s="1">
        <v>44.567799999999998</v>
      </c>
      <c r="C384" s="1">
        <v>7.64839</v>
      </c>
    </row>
    <row r="385" spans="2:3">
      <c r="B385" s="1">
        <v>44.686999999999998</v>
      </c>
      <c r="C385" s="1">
        <v>7.6476300000000004</v>
      </c>
    </row>
    <row r="386" spans="2:3">
      <c r="B386" s="1">
        <v>44.806100000000001</v>
      </c>
      <c r="C386" s="1">
        <v>7.6468699999999998</v>
      </c>
    </row>
    <row r="387" spans="2:3">
      <c r="B387" s="1">
        <v>44.9253</v>
      </c>
      <c r="C387" s="1">
        <v>7.6461100000000002</v>
      </c>
    </row>
    <row r="388" spans="2:3">
      <c r="B388" s="1">
        <v>45.044499999999999</v>
      </c>
      <c r="C388" s="1">
        <v>7.64534</v>
      </c>
    </row>
    <row r="389" spans="2:3">
      <c r="B389" s="1">
        <v>45.163600000000002</v>
      </c>
      <c r="C389" s="1">
        <v>7.6445800000000004</v>
      </c>
    </row>
    <row r="390" spans="2:3">
      <c r="B390" s="1">
        <v>45.282800000000002</v>
      </c>
      <c r="C390" s="1">
        <v>7.6438199999999998</v>
      </c>
    </row>
    <row r="391" spans="2:3">
      <c r="B391" s="1">
        <v>45.402000000000001</v>
      </c>
      <c r="C391" s="1">
        <v>7.6430600000000002</v>
      </c>
    </row>
    <row r="392" spans="2:3">
      <c r="B392" s="1">
        <v>45.521099999999997</v>
      </c>
      <c r="C392" s="1">
        <v>7.64229</v>
      </c>
    </row>
    <row r="393" spans="2:3">
      <c r="B393" s="1">
        <v>45.640300000000003</v>
      </c>
      <c r="C393" s="1">
        <v>7.6415300000000004</v>
      </c>
    </row>
    <row r="394" spans="2:3">
      <c r="B394" s="1">
        <v>45.759500000000003</v>
      </c>
      <c r="C394" s="1">
        <v>7.6407699999999998</v>
      </c>
    </row>
    <row r="395" spans="2:3">
      <c r="B395" s="1">
        <v>45.878599999999999</v>
      </c>
      <c r="C395" s="1">
        <v>7.6400100000000002</v>
      </c>
    </row>
    <row r="396" spans="2:3">
      <c r="B396" s="1">
        <v>45.997799999999998</v>
      </c>
      <c r="C396" s="1">
        <v>7.63924</v>
      </c>
    </row>
    <row r="397" spans="2:3">
      <c r="B397" s="1">
        <v>46.116999999999997</v>
      </c>
      <c r="C397" s="1">
        <v>7.6384800000000004</v>
      </c>
    </row>
    <row r="398" spans="2:3">
      <c r="B398" s="1">
        <v>46.2361</v>
      </c>
      <c r="C398" s="1">
        <v>7.6377199999999998</v>
      </c>
    </row>
    <row r="399" spans="2:3">
      <c r="B399" s="1">
        <v>46.3553</v>
      </c>
      <c r="C399" s="1">
        <v>7.6369600000000002</v>
      </c>
    </row>
    <row r="400" spans="2:3">
      <c r="B400" s="1">
        <v>46.474499999999999</v>
      </c>
      <c r="C400" s="1">
        <v>7.63619</v>
      </c>
    </row>
    <row r="401" spans="2:3">
      <c r="B401" s="1">
        <v>46.593600000000002</v>
      </c>
      <c r="C401" s="1">
        <v>7.6354300000000004</v>
      </c>
    </row>
    <row r="402" spans="2:3">
      <c r="B402" s="1">
        <v>46.712800000000001</v>
      </c>
      <c r="C402" s="1">
        <v>7.6346699999999998</v>
      </c>
    </row>
    <row r="403" spans="2:3">
      <c r="B403" s="1">
        <v>46.832000000000001</v>
      </c>
      <c r="C403" s="1">
        <v>7.6338999999999997</v>
      </c>
    </row>
    <row r="404" spans="2:3">
      <c r="B404" s="1">
        <v>46.951099999999997</v>
      </c>
      <c r="C404" s="1">
        <v>7.63314</v>
      </c>
    </row>
    <row r="405" spans="2:3">
      <c r="B405" s="1">
        <v>47.070300000000003</v>
      </c>
      <c r="C405" s="1">
        <v>7.6323800000000004</v>
      </c>
    </row>
    <row r="406" spans="2:3">
      <c r="B406" s="1">
        <v>47.189399999999999</v>
      </c>
      <c r="C406" s="1">
        <v>7.6316199999999998</v>
      </c>
    </row>
    <row r="407" spans="2:3">
      <c r="B407" s="1">
        <v>47.308599999999998</v>
      </c>
      <c r="C407" s="1">
        <v>7.6308499999999997</v>
      </c>
    </row>
    <row r="408" spans="2:3">
      <c r="B408" s="1">
        <v>47.427799999999998</v>
      </c>
      <c r="C408" s="1">
        <v>7.63009</v>
      </c>
    </row>
    <row r="409" spans="2:3">
      <c r="B409" s="1">
        <v>47.546900000000001</v>
      </c>
      <c r="C409" s="1">
        <v>7.6293300000000004</v>
      </c>
    </row>
    <row r="410" spans="2:3">
      <c r="B410" s="1">
        <v>47.6661</v>
      </c>
      <c r="C410" s="1">
        <v>7.6285699999999999</v>
      </c>
    </row>
    <row r="411" spans="2:3">
      <c r="B411" s="1">
        <v>47.785299999999999</v>
      </c>
      <c r="C411" s="1">
        <v>7.6277999999999997</v>
      </c>
    </row>
    <row r="412" spans="2:3">
      <c r="B412" s="1">
        <v>47.904400000000003</v>
      </c>
      <c r="C412" s="1">
        <v>7.62704</v>
      </c>
    </row>
    <row r="413" spans="2:3">
      <c r="B413" s="1">
        <v>48.023600000000002</v>
      </c>
      <c r="C413" s="1">
        <v>7.6262800000000004</v>
      </c>
    </row>
    <row r="414" spans="2:3">
      <c r="B414" s="1">
        <v>48.142800000000001</v>
      </c>
      <c r="C414" s="1">
        <v>7.6255199999999999</v>
      </c>
    </row>
    <row r="415" spans="2:3">
      <c r="B415" s="1">
        <v>48.261899999999997</v>
      </c>
      <c r="C415" s="1">
        <v>7.6247499999999997</v>
      </c>
    </row>
    <row r="416" spans="2:3">
      <c r="B416" s="1">
        <v>48.381100000000004</v>
      </c>
      <c r="C416" s="1">
        <v>7.62399</v>
      </c>
    </row>
    <row r="417" spans="2:3">
      <c r="B417" s="1">
        <v>48.500300000000003</v>
      </c>
      <c r="C417" s="1">
        <v>7.6232300000000004</v>
      </c>
    </row>
    <row r="418" spans="2:3">
      <c r="B418" s="1">
        <v>48.619399999999999</v>
      </c>
      <c r="C418" s="1">
        <v>7.6224699999999999</v>
      </c>
    </row>
    <row r="419" spans="2:3">
      <c r="B419" s="1">
        <v>48.738599999999998</v>
      </c>
      <c r="C419" s="1">
        <v>7.6216999999999997</v>
      </c>
    </row>
    <row r="420" spans="2:3">
      <c r="B420" s="1">
        <v>48.857799999999997</v>
      </c>
      <c r="C420" s="1">
        <v>7.62094</v>
      </c>
    </row>
    <row r="421" spans="2:3">
      <c r="B421" s="1">
        <v>48.976900000000001</v>
      </c>
      <c r="C421" s="1">
        <v>7.6201800000000004</v>
      </c>
    </row>
    <row r="422" spans="2:3">
      <c r="B422" s="1">
        <v>49.0961</v>
      </c>
      <c r="C422" s="1">
        <v>7.6194199999999999</v>
      </c>
    </row>
    <row r="423" spans="2:3">
      <c r="B423" s="1">
        <v>49.215299999999999</v>
      </c>
      <c r="C423" s="1">
        <v>7.6186499999999997</v>
      </c>
    </row>
    <row r="424" spans="2:3">
      <c r="B424" s="1">
        <v>49.334400000000002</v>
      </c>
      <c r="C424" s="1">
        <v>7.6178900000000001</v>
      </c>
    </row>
    <row r="425" spans="2:3">
      <c r="B425" s="1">
        <v>49.453600000000002</v>
      </c>
      <c r="C425" s="1">
        <v>7.6171300000000004</v>
      </c>
    </row>
    <row r="426" spans="2:3">
      <c r="B426" s="1">
        <v>49.572800000000001</v>
      </c>
      <c r="C426" s="1">
        <v>7.6163699999999999</v>
      </c>
    </row>
    <row r="427" spans="2:3">
      <c r="B427" s="1">
        <v>49.691899999999997</v>
      </c>
      <c r="C427" s="1">
        <v>7.6155999999999997</v>
      </c>
    </row>
    <row r="428" spans="2:3">
      <c r="B428" s="1">
        <v>49.811100000000003</v>
      </c>
      <c r="C428" s="1">
        <v>7.6148400000000001</v>
      </c>
    </row>
    <row r="429" spans="2:3">
      <c r="B429" s="1">
        <v>49.930199999999999</v>
      </c>
      <c r="C429" s="1">
        <v>7.6140800000000004</v>
      </c>
    </row>
    <row r="430" spans="2:3">
      <c r="B430" s="1">
        <v>50.049399999999999</v>
      </c>
      <c r="C430" s="1">
        <v>7.6133100000000002</v>
      </c>
    </row>
    <row r="431" spans="2:3">
      <c r="B431" s="1">
        <v>50.168599999999998</v>
      </c>
      <c r="C431" s="1">
        <v>7.6125499999999997</v>
      </c>
    </row>
    <row r="432" spans="2:3">
      <c r="B432" s="1">
        <v>50.287700000000001</v>
      </c>
      <c r="C432" s="1">
        <v>7.6117900000000001</v>
      </c>
    </row>
    <row r="433" spans="2:3">
      <c r="B433" s="1">
        <v>50.4069</v>
      </c>
      <c r="C433" s="1">
        <v>7.6110300000000004</v>
      </c>
    </row>
    <row r="434" spans="2:3">
      <c r="B434" s="1">
        <v>50.5261</v>
      </c>
      <c r="C434" s="1">
        <v>7.6102600000000002</v>
      </c>
    </row>
    <row r="435" spans="2:3">
      <c r="B435" s="1">
        <v>50.645200000000003</v>
      </c>
      <c r="C435" s="1">
        <v>7.6094999999999997</v>
      </c>
    </row>
    <row r="436" spans="2:3">
      <c r="B436" s="1">
        <v>50.764400000000002</v>
      </c>
      <c r="C436" s="1">
        <v>7.6087400000000001</v>
      </c>
    </row>
    <row r="437" spans="2:3">
      <c r="B437" s="1">
        <v>50.883600000000001</v>
      </c>
      <c r="C437" s="1">
        <v>7.6079800000000004</v>
      </c>
    </row>
    <row r="438" spans="2:3">
      <c r="B438" s="1">
        <v>51.002699999999997</v>
      </c>
      <c r="C438" s="1">
        <v>7.6072100000000002</v>
      </c>
    </row>
    <row r="439" spans="2:3">
      <c r="B439" s="1">
        <v>51.121899999999997</v>
      </c>
      <c r="C439" s="1">
        <v>7.6064499999999997</v>
      </c>
    </row>
    <row r="440" spans="2:3">
      <c r="B440" s="1">
        <v>51.241100000000003</v>
      </c>
      <c r="C440" s="1">
        <v>7.6056900000000001</v>
      </c>
    </row>
    <row r="441" spans="2:3">
      <c r="B441" s="1">
        <v>51.360199999999999</v>
      </c>
      <c r="C441" s="1">
        <v>7.6049300000000004</v>
      </c>
    </row>
    <row r="442" spans="2:3">
      <c r="B442" s="1">
        <v>51.479399999999998</v>
      </c>
      <c r="C442" s="1">
        <v>7.6041600000000003</v>
      </c>
    </row>
    <row r="443" spans="2:3">
      <c r="B443" s="1">
        <v>51.598599999999998</v>
      </c>
      <c r="C443" s="1">
        <v>7.6033999999999997</v>
      </c>
    </row>
    <row r="444" spans="2:3">
      <c r="B444" s="1">
        <v>51.717700000000001</v>
      </c>
      <c r="C444" s="1">
        <v>7.6026400000000001</v>
      </c>
    </row>
    <row r="445" spans="2:3">
      <c r="B445" s="1">
        <v>51.8369</v>
      </c>
      <c r="C445" s="1">
        <v>7.6018800000000004</v>
      </c>
    </row>
    <row r="446" spans="2:3">
      <c r="B446" s="1">
        <v>51.956099999999999</v>
      </c>
      <c r="C446" s="1">
        <v>7.6011100000000003</v>
      </c>
    </row>
    <row r="447" spans="2:3">
      <c r="B447" s="1">
        <v>52.075200000000002</v>
      </c>
      <c r="C447" s="1">
        <v>7.6003499999999997</v>
      </c>
    </row>
    <row r="448" spans="2:3">
      <c r="B448" s="1">
        <v>52.194400000000002</v>
      </c>
      <c r="C448" s="1">
        <v>7.5995900000000001</v>
      </c>
    </row>
    <row r="449" spans="2:3">
      <c r="B449" s="1">
        <v>52.313600000000001</v>
      </c>
      <c r="C449" s="1">
        <v>7.5988300000000004</v>
      </c>
    </row>
    <row r="450" spans="2:3">
      <c r="B450" s="1">
        <v>52.432699999999997</v>
      </c>
      <c r="C450" s="1">
        <v>7.5980600000000003</v>
      </c>
    </row>
    <row r="451" spans="2:3">
      <c r="B451" s="1">
        <v>52.551900000000003</v>
      </c>
      <c r="C451" s="1">
        <v>7.5972999999999997</v>
      </c>
    </row>
    <row r="452" spans="2:3">
      <c r="B452" s="1">
        <v>52.671100000000003</v>
      </c>
      <c r="C452" s="1">
        <v>7.5965400000000001</v>
      </c>
    </row>
    <row r="453" spans="2:3">
      <c r="B453" s="1">
        <v>52.790199999999999</v>
      </c>
      <c r="C453" s="1">
        <v>7.5957800000000004</v>
      </c>
    </row>
    <row r="454" spans="2:3">
      <c r="B454" s="1">
        <v>52.909399999999998</v>
      </c>
      <c r="C454" s="1">
        <v>7.5950100000000003</v>
      </c>
    </row>
    <row r="455" spans="2:3">
      <c r="B455" s="1">
        <v>53.028500000000001</v>
      </c>
      <c r="C455" s="1">
        <v>7.5942499999999997</v>
      </c>
    </row>
    <row r="456" spans="2:3">
      <c r="B456" s="1">
        <v>53.1477</v>
      </c>
      <c r="C456" s="1">
        <v>7.5934900000000001</v>
      </c>
    </row>
    <row r="457" spans="2:3">
      <c r="B457" s="1">
        <v>53.2669</v>
      </c>
      <c r="C457" s="1">
        <v>7.5927199999999999</v>
      </c>
    </row>
    <row r="458" spans="2:3">
      <c r="B458" s="1">
        <v>53.386000000000003</v>
      </c>
      <c r="C458" s="1">
        <v>7.5919600000000003</v>
      </c>
    </row>
    <row r="459" spans="2:3">
      <c r="B459" s="1">
        <v>53.505200000000002</v>
      </c>
      <c r="C459" s="1">
        <v>7.5911999999999997</v>
      </c>
    </row>
    <row r="460" spans="2:3">
      <c r="B460" s="1">
        <v>53.624400000000001</v>
      </c>
      <c r="C460" s="1">
        <v>7.5904400000000001</v>
      </c>
    </row>
    <row r="461" spans="2:3">
      <c r="B461" s="1">
        <v>53.743499999999997</v>
      </c>
      <c r="C461" s="1">
        <v>7.5896699999999999</v>
      </c>
    </row>
    <row r="462" spans="2:3">
      <c r="B462" s="1">
        <v>53.862699999999997</v>
      </c>
      <c r="C462" s="1">
        <v>7.5889100000000003</v>
      </c>
    </row>
    <row r="463" spans="2:3">
      <c r="B463" s="1">
        <v>53.981900000000003</v>
      </c>
      <c r="C463" s="1">
        <v>7.5881499999999997</v>
      </c>
    </row>
    <row r="464" spans="2:3">
      <c r="B464" s="1">
        <v>54.100999999999999</v>
      </c>
      <c r="C464" s="1">
        <v>7.5873900000000001</v>
      </c>
    </row>
    <row r="465" spans="2:3">
      <c r="B465" s="1">
        <v>54.220199999999998</v>
      </c>
      <c r="C465" s="1">
        <v>7.5866199999999999</v>
      </c>
    </row>
    <row r="466" spans="2:3">
      <c r="B466" s="1">
        <v>54.339399999999998</v>
      </c>
      <c r="C466" s="1">
        <v>7.5858600000000003</v>
      </c>
    </row>
    <row r="467" spans="2:3">
      <c r="B467" s="1">
        <v>54.458500000000001</v>
      </c>
      <c r="C467" s="1">
        <v>7.5850999999999997</v>
      </c>
    </row>
    <row r="468" spans="2:3">
      <c r="B468" s="1">
        <v>54.5777</v>
      </c>
      <c r="C468" s="1">
        <v>7.5843400000000001</v>
      </c>
    </row>
    <row r="469" spans="2:3">
      <c r="B469" s="1">
        <v>54.696899999999999</v>
      </c>
      <c r="C469" s="1">
        <v>7.5835699999999999</v>
      </c>
    </row>
    <row r="470" spans="2:3">
      <c r="B470" s="1">
        <v>54.816000000000003</v>
      </c>
      <c r="C470" s="1">
        <v>7.5828100000000003</v>
      </c>
    </row>
    <row r="471" spans="2:3">
      <c r="B471" s="1">
        <v>54.935200000000002</v>
      </c>
      <c r="C471" s="1">
        <v>7.5820499999999997</v>
      </c>
    </row>
    <row r="472" spans="2:3">
      <c r="B472" s="1">
        <v>55.054400000000001</v>
      </c>
      <c r="C472" s="1">
        <v>7.5812900000000001</v>
      </c>
    </row>
    <row r="473" spans="2:3">
      <c r="B473" s="1">
        <v>55.173499999999997</v>
      </c>
      <c r="C473" s="1">
        <v>7.5805199999999999</v>
      </c>
    </row>
    <row r="474" spans="2:3">
      <c r="B474" s="1">
        <v>55.292700000000004</v>
      </c>
      <c r="C474" s="1">
        <v>7.5797600000000003</v>
      </c>
    </row>
    <row r="475" spans="2:3">
      <c r="B475" s="1">
        <v>55.411900000000003</v>
      </c>
      <c r="C475" s="1">
        <v>7.5789999999999997</v>
      </c>
    </row>
    <row r="476" spans="2:3">
      <c r="B476" s="1">
        <v>55.530999999999999</v>
      </c>
      <c r="C476" s="1">
        <v>7.5782400000000001</v>
      </c>
    </row>
    <row r="477" spans="2:3">
      <c r="B477" s="1">
        <v>55.650199999999998</v>
      </c>
      <c r="C477" s="1">
        <v>7.5774699999999999</v>
      </c>
    </row>
    <row r="478" spans="2:3">
      <c r="B478" s="1">
        <v>55.769300000000001</v>
      </c>
      <c r="C478" s="1">
        <v>7.5767100000000003</v>
      </c>
    </row>
    <row r="479" spans="2:3">
      <c r="B479" s="1">
        <v>55.888500000000001</v>
      </c>
      <c r="C479" s="1">
        <v>7.5759499999999997</v>
      </c>
    </row>
    <row r="480" spans="2:3">
      <c r="B480" s="1">
        <v>56.0077</v>
      </c>
      <c r="C480" s="1">
        <v>7.5751900000000001</v>
      </c>
    </row>
    <row r="481" spans="2:3">
      <c r="B481" s="1">
        <v>56.126800000000003</v>
      </c>
      <c r="C481" s="1">
        <v>7.5744199999999999</v>
      </c>
    </row>
    <row r="482" spans="2:3">
      <c r="B482" s="1">
        <v>56.246000000000002</v>
      </c>
      <c r="C482" s="1">
        <v>7.5736600000000003</v>
      </c>
    </row>
    <row r="483" spans="2:3">
      <c r="B483" s="1">
        <v>56.365200000000002</v>
      </c>
      <c r="C483" s="1">
        <v>7.5728999999999997</v>
      </c>
    </row>
    <row r="484" spans="2:3">
      <c r="B484" s="1">
        <v>56.484299999999998</v>
      </c>
      <c r="C484" s="1">
        <v>7.5721299999999996</v>
      </c>
    </row>
    <row r="485" spans="2:3">
      <c r="B485" s="1">
        <v>56.603499999999997</v>
      </c>
      <c r="C485" s="1">
        <v>7.5713699999999999</v>
      </c>
    </row>
    <row r="486" spans="2:3">
      <c r="B486" s="1">
        <v>56.722700000000003</v>
      </c>
      <c r="C486" s="1">
        <v>7.5706100000000003</v>
      </c>
    </row>
    <row r="487" spans="2:3">
      <c r="B487" s="1">
        <v>56.841799999999999</v>
      </c>
      <c r="C487" s="1">
        <v>7.5698499999999997</v>
      </c>
    </row>
    <row r="488" spans="2:3">
      <c r="B488" s="1">
        <v>56.960999999999999</v>
      </c>
      <c r="C488" s="1">
        <v>7.5690799999999996</v>
      </c>
    </row>
    <row r="489" spans="2:3">
      <c r="B489" s="1">
        <v>57.080199999999998</v>
      </c>
      <c r="C489" s="1">
        <v>7.5683199999999999</v>
      </c>
    </row>
    <row r="490" spans="2:3">
      <c r="B490" s="1">
        <v>57.199300000000001</v>
      </c>
      <c r="C490" s="1">
        <v>7.5675600000000003</v>
      </c>
    </row>
    <row r="491" spans="2:3">
      <c r="B491" s="1">
        <v>57.3185</v>
      </c>
      <c r="C491" s="1">
        <v>7.5667999999999997</v>
      </c>
    </row>
    <row r="492" spans="2:3">
      <c r="B492" s="1">
        <v>57.4377</v>
      </c>
      <c r="C492" s="1">
        <v>7.5660299999999996</v>
      </c>
    </row>
    <row r="493" spans="2:3">
      <c r="B493" s="1">
        <v>57.556800000000003</v>
      </c>
      <c r="C493" s="1">
        <v>7.5652699999999999</v>
      </c>
    </row>
    <row r="494" spans="2:3">
      <c r="B494" s="1">
        <v>57.676000000000002</v>
      </c>
      <c r="C494" s="1">
        <v>7.5645100000000003</v>
      </c>
    </row>
    <row r="495" spans="2:3">
      <c r="B495" s="1">
        <v>57.795200000000001</v>
      </c>
      <c r="C495" s="1">
        <v>7.5637499999999998</v>
      </c>
    </row>
    <row r="496" spans="2:3">
      <c r="B496" s="1">
        <v>57.914299999999997</v>
      </c>
      <c r="C496" s="1">
        <v>7.5629799999999996</v>
      </c>
    </row>
    <row r="497" spans="2:3">
      <c r="B497" s="1">
        <v>58.033499999999997</v>
      </c>
      <c r="C497" s="1">
        <v>7.5622199999999999</v>
      </c>
    </row>
    <row r="498" spans="2:3">
      <c r="B498" s="1">
        <v>58.152700000000003</v>
      </c>
      <c r="C498" s="1">
        <v>7.5614600000000003</v>
      </c>
    </row>
    <row r="499" spans="2:3">
      <c r="B499" s="1">
        <v>58.271799999999999</v>
      </c>
      <c r="C499" s="1">
        <v>7.5606999999999998</v>
      </c>
    </row>
    <row r="500" spans="2:3">
      <c r="B500" s="1">
        <v>58.390999999999998</v>
      </c>
      <c r="C500" s="1">
        <v>7.5599299999999996</v>
      </c>
    </row>
    <row r="501" spans="2:3">
      <c r="B501" s="1">
        <v>58.510100000000001</v>
      </c>
      <c r="C501" s="1">
        <v>7.5591699999999999</v>
      </c>
    </row>
    <row r="502" spans="2:3">
      <c r="B502" s="1">
        <v>58.629300000000001</v>
      </c>
      <c r="C502" s="1">
        <v>7.5587499999999999</v>
      </c>
    </row>
    <row r="503" spans="2:3">
      <c r="B503" s="1">
        <v>58.7485</v>
      </c>
      <c r="C503" s="1">
        <v>7.5585500000000003</v>
      </c>
    </row>
    <row r="504" spans="2:3">
      <c r="B504" s="1">
        <v>58.867600000000003</v>
      </c>
      <c r="C504" s="1">
        <v>7.5583499999999999</v>
      </c>
    </row>
    <row r="505" spans="2:3">
      <c r="B505" s="1">
        <v>58.986800000000002</v>
      </c>
      <c r="C505" s="1">
        <v>7.5581500000000004</v>
      </c>
    </row>
    <row r="506" spans="2:3">
      <c r="B506" s="1">
        <v>59.106000000000002</v>
      </c>
      <c r="C506" s="1">
        <v>7.5579499999999999</v>
      </c>
    </row>
    <row r="507" spans="2:3">
      <c r="B507" s="1">
        <v>59.225099999999998</v>
      </c>
      <c r="C507" s="1">
        <v>7.5577500000000004</v>
      </c>
    </row>
    <row r="508" spans="2:3">
      <c r="B508" s="1">
        <v>59.344299999999997</v>
      </c>
      <c r="C508" s="1">
        <v>7.55755</v>
      </c>
    </row>
    <row r="509" spans="2:3">
      <c r="B509" s="1">
        <v>59.463500000000003</v>
      </c>
      <c r="C509" s="1">
        <v>7.5573499999999996</v>
      </c>
    </row>
    <row r="510" spans="2:3">
      <c r="B510" s="1">
        <v>59.582599999999999</v>
      </c>
      <c r="C510" s="1">
        <v>7.55715</v>
      </c>
    </row>
    <row r="511" spans="2:3">
      <c r="B511" s="1">
        <v>59.701799999999999</v>
      </c>
      <c r="C511" s="1">
        <v>7.5569499999999996</v>
      </c>
    </row>
    <row r="512" spans="2:3">
      <c r="B512" s="1">
        <v>59.820999999999998</v>
      </c>
      <c r="C512" s="1">
        <v>7.5567599999999997</v>
      </c>
    </row>
    <row r="513" spans="2:3">
      <c r="B513" s="1">
        <v>59.940100000000001</v>
      </c>
      <c r="C513" s="1">
        <v>7.5565600000000002</v>
      </c>
    </row>
    <row r="514" spans="2:3">
      <c r="B514" s="1">
        <v>60.0593</v>
      </c>
      <c r="C514" s="1">
        <v>7.5563599999999997</v>
      </c>
    </row>
    <row r="515" spans="2:3">
      <c r="B515" s="1">
        <v>60.1785</v>
      </c>
      <c r="C515" s="1">
        <v>7.5561600000000002</v>
      </c>
    </row>
    <row r="516" spans="2:3">
      <c r="B516" s="1">
        <v>60.297600000000003</v>
      </c>
      <c r="C516" s="1">
        <v>7.5559599999999998</v>
      </c>
    </row>
    <row r="517" spans="2:3">
      <c r="B517" s="1">
        <v>60.416800000000002</v>
      </c>
      <c r="C517" s="1">
        <v>7.5557600000000003</v>
      </c>
    </row>
    <row r="518" spans="2:3">
      <c r="B518" s="1">
        <v>60.536000000000001</v>
      </c>
      <c r="C518" s="1">
        <v>7.5555599999999998</v>
      </c>
    </row>
    <row r="519" spans="2:3">
      <c r="B519" s="1">
        <v>60.655099999999997</v>
      </c>
      <c r="C519" s="1">
        <v>7.5553600000000003</v>
      </c>
    </row>
    <row r="520" spans="2:3">
      <c r="B520" s="1">
        <v>60.774299999999997</v>
      </c>
      <c r="C520" s="1">
        <v>7.5551599999999999</v>
      </c>
    </row>
    <row r="521" spans="2:3">
      <c r="B521" s="1">
        <v>60.893500000000003</v>
      </c>
      <c r="C521" s="1">
        <v>7.5549600000000003</v>
      </c>
    </row>
    <row r="522" spans="2:3">
      <c r="B522" s="1">
        <v>61.012599999999999</v>
      </c>
      <c r="C522" s="1">
        <v>7.5547700000000004</v>
      </c>
    </row>
    <row r="523" spans="2:3">
      <c r="B523" s="1">
        <v>61.131799999999998</v>
      </c>
      <c r="C523" s="1">
        <v>7.55457</v>
      </c>
    </row>
    <row r="524" spans="2:3">
      <c r="B524" s="1">
        <v>61.250999999999998</v>
      </c>
      <c r="C524" s="1">
        <v>7.5543699999999996</v>
      </c>
    </row>
    <row r="525" spans="2:3">
      <c r="B525" s="1">
        <v>61.370100000000001</v>
      </c>
      <c r="C525" s="1">
        <v>7.5541700000000001</v>
      </c>
    </row>
    <row r="526" spans="2:3">
      <c r="B526" s="1">
        <v>61.4893</v>
      </c>
      <c r="C526" s="1">
        <v>7.5539699999999996</v>
      </c>
    </row>
    <row r="527" spans="2:3">
      <c r="B527" s="1">
        <v>61.608400000000003</v>
      </c>
      <c r="C527" s="1">
        <v>7.5537700000000001</v>
      </c>
    </row>
    <row r="528" spans="2:3">
      <c r="B528" s="1">
        <v>61.727600000000002</v>
      </c>
      <c r="C528" s="1">
        <v>7.5535699999999997</v>
      </c>
    </row>
    <row r="529" spans="2:3">
      <c r="B529" s="1">
        <v>61.846800000000002</v>
      </c>
      <c r="C529" s="1">
        <v>7.5533700000000001</v>
      </c>
    </row>
    <row r="530" spans="2:3">
      <c r="B530" s="1">
        <v>61.965899999999998</v>
      </c>
      <c r="C530" s="1">
        <v>7.5531699999999997</v>
      </c>
    </row>
    <row r="531" spans="2:3">
      <c r="B531" s="1">
        <v>62.085099999999997</v>
      </c>
      <c r="C531" s="1">
        <v>7.5529700000000002</v>
      </c>
    </row>
    <row r="532" spans="2:3">
      <c r="B532" s="1">
        <v>62.204300000000003</v>
      </c>
      <c r="C532" s="1">
        <v>7.5527699999999998</v>
      </c>
    </row>
    <row r="533" spans="2:3">
      <c r="B533" s="1">
        <v>62.323399999999999</v>
      </c>
      <c r="C533" s="1">
        <v>7.5525799999999998</v>
      </c>
    </row>
    <row r="534" spans="2:3">
      <c r="B534" s="1">
        <v>62.442599999999999</v>
      </c>
      <c r="C534" s="1">
        <v>7.5523800000000003</v>
      </c>
    </row>
    <row r="535" spans="2:3">
      <c r="B535" s="1">
        <v>62.561799999999998</v>
      </c>
      <c r="C535" s="1">
        <v>7.5521799999999999</v>
      </c>
    </row>
    <row r="536" spans="2:3">
      <c r="B536" s="1">
        <v>62.680900000000001</v>
      </c>
      <c r="C536" s="1">
        <v>7.5519800000000004</v>
      </c>
    </row>
    <row r="537" spans="2:3">
      <c r="B537" s="1">
        <v>62.8001</v>
      </c>
      <c r="C537" s="1">
        <v>7.5517799999999999</v>
      </c>
    </row>
    <row r="538" spans="2:3">
      <c r="B538" s="1">
        <v>62.9193</v>
      </c>
      <c r="C538" s="1">
        <v>7.5515800000000004</v>
      </c>
    </row>
    <row r="539" spans="2:3">
      <c r="B539" s="1">
        <v>63.038400000000003</v>
      </c>
      <c r="C539" s="1">
        <v>7.55138</v>
      </c>
    </row>
    <row r="540" spans="2:3">
      <c r="B540" s="1">
        <v>63.157600000000002</v>
      </c>
      <c r="C540" s="1">
        <v>7.5511799999999996</v>
      </c>
    </row>
    <row r="541" spans="2:3">
      <c r="B541" s="1">
        <v>63.276800000000001</v>
      </c>
      <c r="C541" s="1">
        <v>7.55098</v>
      </c>
    </row>
    <row r="542" spans="2:3">
      <c r="B542" s="1">
        <v>63.395899999999997</v>
      </c>
      <c r="C542" s="1">
        <v>7.5507799999999996</v>
      </c>
    </row>
    <row r="543" spans="2:3">
      <c r="B543" s="1">
        <v>63.515099999999997</v>
      </c>
      <c r="C543" s="1">
        <v>7.5505800000000001</v>
      </c>
    </row>
    <row r="544" spans="2:3">
      <c r="B544" s="1">
        <v>63.634300000000003</v>
      </c>
      <c r="C544" s="1">
        <v>7.5503900000000002</v>
      </c>
    </row>
    <row r="545" spans="2:3">
      <c r="B545" s="1">
        <v>63.753399999999999</v>
      </c>
      <c r="C545" s="1">
        <v>7.5501899999999997</v>
      </c>
    </row>
    <row r="546" spans="2:3">
      <c r="B546" s="1">
        <v>63.872599999999998</v>
      </c>
      <c r="C546" s="1">
        <v>7.5499900000000002</v>
      </c>
    </row>
    <row r="547" spans="2:3">
      <c r="B547" s="1">
        <v>63.991799999999998</v>
      </c>
      <c r="C547" s="1">
        <v>7.5497899999999998</v>
      </c>
    </row>
    <row r="548" spans="2:3">
      <c r="B548" s="1">
        <v>64.110900000000001</v>
      </c>
      <c r="C548" s="1">
        <v>7.5495900000000002</v>
      </c>
    </row>
    <row r="549" spans="2:3">
      <c r="B549" s="1">
        <v>64.230099999999993</v>
      </c>
      <c r="C549" s="1">
        <v>7.5493899999999998</v>
      </c>
    </row>
    <row r="550" spans="2:3">
      <c r="B550" s="1">
        <v>64.349199999999996</v>
      </c>
      <c r="C550" s="1">
        <v>7.5491900000000003</v>
      </c>
    </row>
    <row r="551" spans="2:3">
      <c r="B551" s="1">
        <v>64.468400000000003</v>
      </c>
      <c r="C551" s="1">
        <v>7.5489899999999999</v>
      </c>
    </row>
    <row r="552" spans="2:3">
      <c r="B552" s="1">
        <v>64.587599999999995</v>
      </c>
      <c r="C552" s="1">
        <v>7.5487900000000003</v>
      </c>
    </row>
    <row r="553" spans="2:3">
      <c r="B553" s="1">
        <v>64.706699999999998</v>
      </c>
      <c r="C553" s="1">
        <v>7.5485899999999999</v>
      </c>
    </row>
    <row r="554" spans="2:3">
      <c r="B554" s="1">
        <v>64.825900000000004</v>
      </c>
      <c r="C554" s="1">
        <v>7.5484</v>
      </c>
    </row>
    <row r="555" spans="2:3">
      <c r="B555" s="1">
        <v>64.945099999999996</v>
      </c>
      <c r="C555" s="1">
        <v>7.5481999999999996</v>
      </c>
    </row>
    <row r="556" spans="2:3">
      <c r="B556" s="1">
        <v>65.0642</v>
      </c>
      <c r="C556" s="1">
        <v>7.548</v>
      </c>
    </row>
    <row r="557" spans="2:3">
      <c r="B557" s="1">
        <v>65.183400000000006</v>
      </c>
      <c r="C557" s="1">
        <v>7.5477999999999996</v>
      </c>
    </row>
    <row r="558" spans="2:3">
      <c r="B558" s="1">
        <v>65.302599999999998</v>
      </c>
      <c r="C558" s="1">
        <v>7.5476000000000001</v>
      </c>
    </row>
    <row r="559" spans="2:3">
      <c r="B559" s="1">
        <v>65.421700000000001</v>
      </c>
      <c r="C559" s="1">
        <v>7.5473999999999997</v>
      </c>
    </row>
    <row r="560" spans="2:3">
      <c r="B560" s="1">
        <v>65.540899999999993</v>
      </c>
      <c r="C560" s="1">
        <v>7.5472000000000001</v>
      </c>
    </row>
    <row r="561" spans="2:3">
      <c r="B561" s="1">
        <v>65.6601</v>
      </c>
      <c r="C561" s="1">
        <v>7.5469999999999997</v>
      </c>
    </row>
    <row r="562" spans="2:3">
      <c r="B562" s="1">
        <v>65.779200000000003</v>
      </c>
      <c r="C562" s="1">
        <v>7.5468000000000002</v>
      </c>
    </row>
    <row r="563" spans="2:3">
      <c r="B563" s="1">
        <v>65.898399999999995</v>
      </c>
      <c r="C563" s="1">
        <v>7.5465999999999998</v>
      </c>
    </row>
    <row r="564" spans="2:3">
      <c r="B564" s="1">
        <v>66.017600000000002</v>
      </c>
      <c r="C564" s="1">
        <v>7.5464000000000002</v>
      </c>
    </row>
    <row r="565" spans="2:3">
      <c r="B565" s="1">
        <v>66.136700000000005</v>
      </c>
      <c r="C565" s="1">
        <v>7.5462100000000003</v>
      </c>
    </row>
    <row r="566" spans="2:3">
      <c r="B566" s="1">
        <v>66.255899999999997</v>
      </c>
      <c r="C566" s="1">
        <v>7.5460099999999999</v>
      </c>
    </row>
    <row r="567" spans="2:3">
      <c r="B567" s="1">
        <v>66.375100000000003</v>
      </c>
      <c r="C567" s="1">
        <v>7.5458100000000004</v>
      </c>
    </row>
    <row r="568" spans="2:3">
      <c r="B568" s="1">
        <v>66.494200000000006</v>
      </c>
      <c r="C568" s="1">
        <v>7.5456099999999999</v>
      </c>
    </row>
    <row r="569" spans="2:3">
      <c r="B569" s="1">
        <v>66.613399999999999</v>
      </c>
      <c r="C569" s="1">
        <v>7.5454100000000004</v>
      </c>
    </row>
    <row r="570" spans="2:3">
      <c r="B570" s="1">
        <v>66.732600000000005</v>
      </c>
      <c r="C570" s="1">
        <v>7.54521</v>
      </c>
    </row>
    <row r="571" spans="2:3">
      <c r="B571" s="1">
        <v>66.851699999999994</v>
      </c>
      <c r="C571" s="1">
        <v>7.5450100000000004</v>
      </c>
    </row>
    <row r="572" spans="2:3">
      <c r="B572" s="1">
        <v>66.9709</v>
      </c>
      <c r="C572" s="1">
        <v>7.54481</v>
      </c>
    </row>
    <row r="573" spans="2:3">
      <c r="B573" s="1">
        <v>67.09</v>
      </c>
      <c r="C573" s="1">
        <v>7.5446099999999996</v>
      </c>
    </row>
    <row r="574" spans="2:3">
      <c r="B574" s="1">
        <v>67.209199999999996</v>
      </c>
      <c r="C574" s="1">
        <v>7.5444100000000001</v>
      </c>
    </row>
    <row r="575" spans="2:3">
      <c r="B575" s="1">
        <v>67.328400000000002</v>
      </c>
      <c r="C575" s="1">
        <v>7.5442200000000001</v>
      </c>
    </row>
    <row r="576" spans="2:3">
      <c r="B576" s="1">
        <v>67.447500000000005</v>
      </c>
      <c r="C576" s="1">
        <v>7.5440199999999997</v>
      </c>
    </row>
    <row r="577" spans="2:3">
      <c r="B577" s="1">
        <v>67.566699999999997</v>
      </c>
      <c r="C577" s="1">
        <v>7.5438200000000002</v>
      </c>
    </row>
    <row r="578" spans="2:3">
      <c r="B578" s="1">
        <v>67.685900000000004</v>
      </c>
      <c r="C578" s="1">
        <v>7.5436199999999998</v>
      </c>
    </row>
    <row r="579" spans="2:3">
      <c r="B579" s="1">
        <v>67.805000000000007</v>
      </c>
      <c r="C579" s="1">
        <v>7.5434200000000002</v>
      </c>
    </row>
    <row r="580" spans="2:3">
      <c r="B580" s="1">
        <v>67.924199999999999</v>
      </c>
      <c r="C580" s="1">
        <v>7.5432199999999998</v>
      </c>
    </row>
    <row r="581" spans="2:3">
      <c r="B581" s="1">
        <v>68.043400000000005</v>
      </c>
      <c r="C581" s="1">
        <v>7.5430200000000003</v>
      </c>
    </row>
    <row r="582" spans="2:3">
      <c r="B582" s="1">
        <v>68.162499999999994</v>
      </c>
      <c r="C582" s="1">
        <v>7.5428199999999999</v>
      </c>
    </row>
    <row r="583" spans="2:3">
      <c r="B583" s="1">
        <v>68.281700000000001</v>
      </c>
      <c r="C583" s="1">
        <v>7.5426200000000003</v>
      </c>
    </row>
    <row r="584" spans="2:3">
      <c r="B584" s="1">
        <v>68.400899999999993</v>
      </c>
      <c r="C584" s="1">
        <v>7.5424199999999999</v>
      </c>
    </row>
    <row r="585" spans="2:3">
      <c r="B585" s="1">
        <v>68.52</v>
      </c>
      <c r="C585" s="1">
        <v>7.5422200000000004</v>
      </c>
    </row>
    <row r="586" spans="2:3">
      <c r="B586" s="1">
        <v>68.639200000000002</v>
      </c>
      <c r="C586" s="1">
        <v>7.5420299999999996</v>
      </c>
    </row>
    <row r="587" spans="2:3">
      <c r="B587" s="1">
        <v>68.758399999999995</v>
      </c>
      <c r="C587" s="1">
        <v>7.54183</v>
      </c>
    </row>
    <row r="588" spans="2:3">
      <c r="B588" s="1">
        <v>68.877499999999998</v>
      </c>
      <c r="C588" s="1">
        <v>7.5416299999999996</v>
      </c>
    </row>
    <row r="589" spans="2:3">
      <c r="B589" s="1">
        <v>68.996700000000004</v>
      </c>
      <c r="C589" s="1">
        <v>7.5414300000000001</v>
      </c>
    </row>
    <row r="590" spans="2:3">
      <c r="B590" s="1">
        <v>69.115899999999996</v>
      </c>
      <c r="C590" s="1">
        <v>7.5412299999999997</v>
      </c>
    </row>
    <row r="591" spans="2:3">
      <c r="B591" s="1">
        <v>69.234999999999999</v>
      </c>
      <c r="C591" s="1">
        <v>7.5410300000000001</v>
      </c>
    </row>
    <row r="592" spans="2:3">
      <c r="B592" s="1">
        <v>69.354200000000006</v>
      </c>
      <c r="C592" s="1">
        <v>7.5408299999999997</v>
      </c>
    </row>
    <row r="593" spans="2:3">
      <c r="B593" s="1">
        <v>69.473399999999998</v>
      </c>
      <c r="C593" s="1">
        <v>7.5406300000000002</v>
      </c>
    </row>
    <row r="594" spans="2:3">
      <c r="B594" s="1">
        <v>69.592500000000001</v>
      </c>
      <c r="C594" s="1">
        <v>7.5404299999999997</v>
      </c>
    </row>
    <row r="595" spans="2:3">
      <c r="B595" s="1">
        <v>69.711699999999993</v>
      </c>
      <c r="C595" s="1">
        <v>7.5402300000000002</v>
      </c>
    </row>
    <row r="596" spans="2:3">
      <c r="B596" s="1">
        <v>69.8309</v>
      </c>
      <c r="C596" s="1">
        <v>7.5400400000000003</v>
      </c>
    </row>
    <row r="597" spans="2:3">
      <c r="B597" s="1">
        <v>69.95</v>
      </c>
      <c r="C597" s="1">
        <v>7.5398399999999999</v>
      </c>
    </row>
    <row r="598" spans="2:3">
      <c r="B598" s="1">
        <v>70.069199999999995</v>
      </c>
      <c r="C598" s="1">
        <v>7.5396400000000003</v>
      </c>
    </row>
    <row r="599" spans="2:3">
      <c r="B599" s="1">
        <v>70.188299999999998</v>
      </c>
      <c r="C599" s="1">
        <v>7.5394399999999999</v>
      </c>
    </row>
    <row r="600" spans="2:3">
      <c r="B600" s="1">
        <v>70.307500000000005</v>
      </c>
      <c r="C600" s="1">
        <v>7.5392400000000004</v>
      </c>
    </row>
    <row r="601" spans="2:3">
      <c r="B601" s="1">
        <v>70.426699999999997</v>
      </c>
      <c r="C601" s="1">
        <v>7.53904</v>
      </c>
    </row>
    <row r="602" spans="2:3">
      <c r="B602" s="1">
        <v>70.5458</v>
      </c>
      <c r="C602" s="1">
        <v>7.5388400000000004</v>
      </c>
    </row>
    <row r="603" spans="2:3">
      <c r="B603" s="1">
        <v>70.665000000000006</v>
      </c>
      <c r="C603" s="1">
        <v>7.53864</v>
      </c>
    </row>
    <row r="604" spans="2:3">
      <c r="B604" s="1">
        <v>70.784199999999998</v>
      </c>
      <c r="C604" s="1">
        <v>7.5384399999999996</v>
      </c>
    </row>
    <row r="605" spans="2:3">
      <c r="B605" s="1">
        <v>70.903300000000002</v>
      </c>
      <c r="C605" s="1">
        <v>7.5382400000000001</v>
      </c>
    </row>
    <row r="606" spans="2:3">
      <c r="B606" s="1">
        <v>71.022499999999994</v>
      </c>
      <c r="C606" s="1">
        <v>7.5380399999999996</v>
      </c>
    </row>
    <row r="607" spans="2:3">
      <c r="B607" s="1">
        <v>71.1417</v>
      </c>
      <c r="C607" s="1">
        <v>7.5378499999999997</v>
      </c>
    </row>
    <row r="608" spans="2:3">
      <c r="B608" s="1">
        <v>71.260800000000003</v>
      </c>
      <c r="C608" s="1">
        <v>7.5376500000000002</v>
      </c>
    </row>
    <row r="609" spans="2:3">
      <c r="B609" s="1">
        <v>71.38</v>
      </c>
      <c r="C609" s="1">
        <v>7.5374499999999998</v>
      </c>
    </row>
    <row r="610" spans="2:3">
      <c r="B610" s="1">
        <v>71.499200000000002</v>
      </c>
      <c r="C610" s="1">
        <v>7.5372500000000002</v>
      </c>
    </row>
    <row r="611" spans="2:3">
      <c r="B611" s="1">
        <v>71.618300000000005</v>
      </c>
      <c r="C611" s="1">
        <v>7.5370499999999998</v>
      </c>
    </row>
    <row r="612" spans="2:3">
      <c r="B612" s="1">
        <v>71.737499999999997</v>
      </c>
      <c r="C612" s="1">
        <v>7.5368500000000003</v>
      </c>
    </row>
    <row r="613" spans="2:3">
      <c r="B613" s="1">
        <v>71.856700000000004</v>
      </c>
      <c r="C613" s="1">
        <v>7.5366499999999998</v>
      </c>
    </row>
    <row r="614" spans="2:3">
      <c r="B614" s="1">
        <v>71.975800000000007</v>
      </c>
      <c r="C614" s="1">
        <v>7.5364500000000003</v>
      </c>
    </row>
    <row r="615" spans="2:3">
      <c r="B615" s="1">
        <v>72.094999999999999</v>
      </c>
      <c r="C615" s="1">
        <v>7.5362499999999999</v>
      </c>
    </row>
    <row r="616" spans="2:3">
      <c r="B616" s="1">
        <v>72.214200000000005</v>
      </c>
      <c r="C616" s="1">
        <v>7.5360500000000004</v>
      </c>
    </row>
    <row r="617" spans="2:3">
      <c r="B617" s="1">
        <v>72.333299999999994</v>
      </c>
      <c r="C617" s="1">
        <v>7.5358499999999999</v>
      </c>
    </row>
    <row r="618" spans="2:3">
      <c r="B618" s="1">
        <v>72.452500000000001</v>
      </c>
      <c r="C618" s="1">
        <v>7.53566</v>
      </c>
    </row>
    <row r="619" spans="2:3">
      <c r="B619" s="1">
        <v>72.571700000000007</v>
      </c>
      <c r="C619" s="1">
        <v>7.5354599999999996</v>
      </c>
    </row>
    <row r="620" spans="2:3">
      <c r="B620" s="1">
        <v>72.690799999999996</v>
      </c>
      <c r="C620" s="1">
        <v>7.5352600000000001</v>
      </c>
    </row>
    <row r="621" spans="2:3">
      <c r="B621" s="1">
        <v>72.81</v>
      </c>
      <c r="C621" s="1">
        <v>7.5350599999999996</v>
      </c>
    </row>
    <row r="622" spans="2:3">
      <c r="B622" s="1">
        <v>72.929100000000005</v>
      </c>
      <c r="C622" s="1">
        <v>7.5348600000000001</v>
      </c>
    </row>
    <row r="623" spans="2:3">
      <c r="B623" s="1">
        <v>73.048299999999998</v>
      </c>
      <c r="C623" s="1">
        <v>7.5346599999999997</v>
      </c>
    </row>
    <row r="624" spans="2:3">
      <c r="B624" s="1">
        <v>73.167500000000004</v>
      </c>
      <c r="C624" s="1">
        <v>7.5344600000000002</v>
      </c>
    </row>
    <row r="625" spans="2:3">
      <c r="B625" s="1">
        <v>73.286600000000007</v>
      </c>
      <c r="C625" s="1">
        <v>7.5342599999999997</v>
      </c>
    </row>
    <row r="626" spans="2:3">
      <c r="B626" s="1">
        <v>73.405799999999999</v>
      </c>
      <c r="C626" s="1">
        <v>7.5340600000000002</v>
      </c>
    </row>
    <row r="627" spans="2:3">
      <c r="B627" s="1">
        <v>73.525000000000006</v>
      </c>
      <c r="C627" s="1">
        <v>7.5338599999999998</v>
      </c>
    </row>
    <row r="628" spans="2:3">
      <c r="B628" s="1">
        <v>73.644099999999995</v>
      </c>
      <c r="C628" s="1">
        <v>7.5336699999999999</v>
      </c>
    </row>
    <row r="629" spans="2:3">
      <c r="B629" s="1">
        <v>73.763300000000001</v>
      </c>
      <c r="C629" s="1">
        <v>7.5334700000000003</v>
      </c>
    </row>
    <row r="630" spans="2:3">
      <c r="B630" s="1">
        <v>73.882499999999993</v>
      </c>
      <c r="C630" s="1">
        <v>7.5332699999999999</v>
      </c>
    </row>
    <row r="631" spans="2:3">
      <c r="B631" s="1">
        <v>74.001599999999996</v>
      </c>
      <c r="C631" s="1">
        <v>7.5330700000000004</v>
      </c>
    </row>
    <row r="632" spans="2:3">
      <c r="B632" s="1">
        <v>74.120800000000003</v>
      </c>
      <c r="C632" s="1">
        <v>7.53287</v>
      </c>
    </row>
    <row r="633" spans="2:3">
      <c r="B633" s="1">
        <v>74.239999999999995</v>
      </c>
      <c r="C633" s="1">
        <v>7.5326700000000004</v>
      </c>
    </row>
    <row r="634" spans="2:3">
      <c r="B634" s="1">
        <v>74.359099999999998</v>
      </c>
      <c r="C634" s="1">
        <v>7.53247</v>
      </c>
    </row>
    <row r="635" spans="2:3">
      <c r="B635" s="1">
        <v>74.478300000000004</v>
      </c>
      <c r="C635" s="1">
        <v>7.5322699999999996</v>
      </c>
    </row>
    <row r="636" spans="2:3">
      <c r="B636" s="1">
        <v>74.597499999999997</v>
      </c>
      <c r="C636" s="1">
        <v>7.53207</v>
      </c>
    </row>
    <row r="637" spans="2:3">
      <c r="B637" s="1">
        <v>74.7166</v>
      </c>
      <c r="C637" s="1">
        <v>7.5318699999999996</v>
      </c>
    </row>
    <row r="638" spans="2:3">
      <c r="B638" s="1">
        <v>74.835800000000006</v>
      </c>
      <c r="C638" s="1">
        <v>7.5316700000000001</v>
      </c>
    </row>
    <row r="639" spans="2:3">
      <c r="B639" s="1">
        <v>74.954999999999998</v>
      </c>
      <c r="C639" s="1">
        <v>7.5314800000000002</v>
      </c>
    </row>
    <row r="640" spans="2:3">
      <c r="B640" s="1">
        <v>75.074100000000001</v>
      </c>
      <c r="C640" s="1">
        <v>7.5312799999999998</v>
      </c>
    </row>
    <row r="641" spans="2:3">
      <c r="B641" s="1">
        <v>75.193299999999994</v>
      </c>
      <c r="C641" s="1">
        <v>7.5310800000000002</v>
      </c>
    </row>
    <row r="642" spans="2:3">
      <c r="B642" s="1">
        <v>75.3125</v>
      </c>
      <c r="C642" s="1">
        <v>7.5308799999999998</v>
      </c>
    </row>
    <row r="643" spans="2:3">
      <c r="B643" s="1">
        <v>75.431600000000003</v>
      </c>
      <c r="C643" s="1">
        <v>7.5306800000000003</v>
      </c>
    </row>
    <row r="644" spans="2:3">
      <c r="B644" s="1">
        <v>75.550799999999995</v>
      </c>
      <c r="C644" s="1">
        <v>7.5304799999999998</v>
      </c>
    </row>
    <row r="645" spans="2:3">
      <c r="B645" s="1">
        <v>75.669899999999998</v>
      </c>
      <c r="C645" s="1">
        <v>7.5302800000000003</v>
      </c>
    </row>
    <row r="646" spans="2:3">
      <c r="B646" s="1">
        <v>75.789100000000005</v>
      </c>
      <c r="C646" s="1">
        <v>7.5300799999999999</v>
      </c>
    </row>
    <row r="647" spans="2:3">
      <c r="B647" s="1">
        <v>75.908299999999997</v>
      </c>
      <c r="C647" s="1">
        <v>7.5298800000000004</v>
      </c>
    </row>
    <row r="648" spans="2:3">
      <c r="B648" s="1">
        <v>76.0274</v>
      </c>
      <c r="C648" s="1">
        <v>7.5296799999999999</v>
      </c>
    </row>
    <row r="649" spans="2:3">
      <c r="B649" s="1">
        <v>76.146600000000007</v>
      </c>
      <c r="C649" s="1">
        <v>7.52949</v>
      </c>
    </row>
    <row r="650" spans="2:3">
      <c r="B650" s="1">
        <v>76.265799999999999</v>
      </c>
      <c r="C650" s="1">
        <v>7.5292899999999996</v>
      </c>
    </row>
    <row r="651" spans="2:3">
      <c r="B651" s="1">
        <v>76.384900000000002</v>
      </c>
      <c r="C651" s="1">
        <v>7.5290900000000001</v>
      </c>
    </row>
    <row r="652" spans="2:3">
      <c r="B652" s="1">
        <v>76.504099999999994</v>
      </c>
      <c r="C652" s="1">
        <v>7.5288899999999996</v>
      </c>
    </row>
    <row r="653" spans="2:3">
      <c r="B653" s="1">
        <v>76.6233</v>
      </c>
      <c r="C653" s="1">
        <v>7.5286900000000001</v>
      </c>
    </row>
    <row r="654" spans="2:3">
      <c r="B654" s="1">
        <v>76.742400000000004</v>
      </c>
      <c r="C654" s="1">
        <v>7.5284899999999997</v>
      </c>
    </row>
    <row r="655" spans="2:3">
      <c r="B655" s="1">
        <v>76.861599999999996</v>
      </c>
      <c r="C655" s="1">
        <v>7.5282900000000001</v>
      </c>
    </row>
    <row r="656" spans="2:3">
      <c r="B656" s="1">
        <v>76.980800000000002</v>
      </c>
      <c r="C656" s="1">
        <v>7.5280899999999997</v>
      </c>
    </row>
    <row r="657" spans="2:3">
      <c r="B657" s="1">
        <v>77.099900000000005</v>
      </c>
      <c r="C657" s="1">
        <v>7.5278900000000002</v>
      </c>
    </row>
    <row r="658" spans="2:3">
      <c r="B658" s="1">
        <v>77.219099999999997</v>
      </c>
      <c r="C658" s="1">
        <v>7.5276899999999998</v>
      </c>
    </row>
    <row r="659" spans="2:3">
      <c r="B659" s="1">
        <v>77.338300000000004</v>
      </c>
      <c r="C659" s="1">
        <v>7.5274900000000002</v>
      </c>
    </row>
    <row r="660" spans="2:3">
      <c r="B660" s="1">
        <v>77.457400000000007</v>
      </c>
      <c r="C660" s="1">
        <v>7.5273000000000003</v>
      </c>
    </row>
    <row r="661" spans="2:3">
      <c r="B661" s="1">
        <v>77.576599999999999</v>
      </c>
      <c r="C661" s="1">
        <v>7.5270999999999999</v>
      </c>
    </row>
    <row r="662" spans="2:3">
      <c r="B662" s="1">
        <v>77.695800000000006</v>
      </c>
      <c r="C662" s="1">
        <v>7.5269000000000004</v>
      </c>
    </row>
    <row r="663" spans="2:3">
      <c r="B663" s="1">
        <v>77.814899999999994</v>
      </c>
      <c r="C663" s="1">
        <v>7.5266999999999999</v>
      </c>
    </row>
    <row r="664" spans="2:3">
      <c r="B664" s="1">
        <v>77.934100000000001</v>
      </c>
      <c r="C664" s="1">
        <v>7.5265000000000004</v>
      </c>
    </row>
    <row r="665" spans="2:3">
      <c r="B665" s="1">
        <v>78.053299999999993</v>
      </c>
      <c r="C665" s="1">
        <v>7.5263</v>
      </c>
    </row>
    <row r="666" spans="2:3">
      <c r="B666" s="1">
        <v>78.172399999999996</v>
      </c>
      <c r="C666" s="1">
        <v>7.52712</v>
      </c>
    </row>
    <row r="667" spans="2:3">
      <c r="B667" s="1">
        <v>78.291600000000003</v>
      </c>
      <c r="C667" s="1">
        <v>7.5282</v>
      </c>
    </row>
    <row r="668" spans="2:3">
      <c r="B668" s="1">
        <v>78.410799999999995</v>
      </c>
      <c r="C668" s="1">
        <v>7.5292700000000004</v>
      </c>
    </row>
    <row r="669" spans="2:3">
      <c r="B669" s="1">
        <v>78.529899999999998</v>
      </c>
      <c r="C669" s="1">
        <v>7.5303500000000003</v>
      </c>
    </row>
    <row r="670" spans="2:3">
      <c r="B670" s="1">
        <v>78.649100000000004</v>
      </c>
      <c r="C670" s="1">
        <v>7.5314300000000003</v>
      </c>
    </row>
    <row r="671" spans="2:3">
      <c r="B671" s="1">
        <v>78.768199999999993</v>
      </c>
      <c r="C671" s="1">
        <v>7.5324999999999998</v>
      </c>
    </row>
    <row r="672" spans="2:3">
      <c r="B672" s="1">
        <v>78.8874</v>
      </c>
      <c r="C672" s="1">
        <v>7.5335799999999997</v>
      </c>
    </row>
    <row r="673" spans="2:3">
      <c r="B673" s="1">
        <v>79.006600000000006</v>
      </c>
      <c r="C673" s="1">
        <v>7.5346500000000001</v>
      </c>
    </row>
    <row r="674" spans="2:3">
      <c r="B674" s="1">
        <v>79.125699999999995</v>
      </c>
      <c r="C674" s="1">
        <v>7.53573</v>
      </c>
    </row>
    <row r="675" spans="2:3">
      <c r="B675" s="1">
        <v>79.244900000000001</v>
      </c>
      <c r="C675" s="1">
        <v>7.53681</v>
      </c>
    </row>
    <row r="676" spans="2:3">
      <c r="B676" s="1">
        <v>79.364099999999993</v>
      </c>
      <c r="C676" s="1">
        <v>7.5378800000000004</v>
      </c>
    </row>
    <row r="677" spans="2:3">
      <c r="B677" s="1">
        <v>79.483199999999997</v>
      </c>
      <c r="C677" s="1">
        <v>7.5389600000000003</v>
      </c>
    </row>
    <row r="678" spans="2:3">
      <c r="B678" s="1">
        <v>79.602400000000003</v>
      </c>
      <c r="C678" s="1">
        <v>7.5400299999999998</v>
      </c>
    </row>
    <row r="679" spans="2:3">
      <c r="B679" s="1">
        <v>79.721599999999995</v>
      </c>
      <c r="C679" s="1">
        <v>7.5411099999999998</v>
      </c>
    </row>
    <row r="680" spans="2:3">
      <c r="B680" s="1">
        <v>79.840699999999998</v>
      </c>
      <c r="C680" s="1">
        <v>7.5421800000000001</v>
      </c>
    </row>
    <row r="681" spans="2:3">
      <c r="B681" s="1">
        <v>79.959900000000005</v>
      </c>
      <c r="C681" s="1">
        <v>7.5432600000000001</v>
      </c>
    </row>
    <row r="682" spans="2:3">
      <c r="B682" s="1">
        <v>80.079099999999997</v>
      </c>
      <c r="C682" s="1">
        <v>7.54434</v>
      </c>
    </row>
    <row r="683" spans="2:3">
      <c r="B683" s="1">
        <v>80.1982</v>
      </c>
      <c r="C683" s="1">
        <v>7.5454100000000004</v>
      </c>
    </row>
    <row r="684" spans="2:3">
      <c r="B684" s="1">
        <v>80.317400000000006</v>
      </c>
      <c r="C684" s="1">
        <v>7.5464900000000004</v>
      </c>
    </row>
    <row r="685" spans="2:3">
      <c r="B685" s="1">
        <v>80.436599999999999</v>
      </c>
      <c r="C685" s="1">
        <v>7.5475599999999998</v>
      </c>
    </row>
    <row r="686" spans="2:3">
      <c r="B686" s="1">
        <v>80.555700000000002</v>
      </c>
      <c r="C686" s="1">
        <v>7.5486399999999998</v>
      </c>
    </row>
    <row r="687" spans="2:3">
      <c r="B687" s="1">
        <v>80.674899999999994</v>
      </c>
      <c r="C687" s="1">
        <v>7.5497199999999998</v>
      </c>
    </row>
    <row r="688" spans="2:3">
      <c r="B688" s="1">
        <v>80.7941</v>
      </c>
      <c r="C688" s="1">
        <v>7.5507900000000001</v>
      </c>
    </row>
    <row r="689" spans="2:3">
      <c r="B689" s="1">
        <v>80.913200000000003</v>
      </c>
      <c r="C689" s="1">
        <v>7.5518700000000001</v>
      </c>
    </row>
    <row r="690" spans="2:3">
      <c r="B690" s="1">
        <v>81.032399999999996</v>
      </c>
      <c r="C690" s="1">
        <v>7.5529400000000004</v>
      </c>
    </row>
    <row r="691" spans="2:3">
      <c r="B691" s="1">
        <v>81.151600000000002</v>
      </c>
      <c r="C691" s="1">
        <v>7.5540200000000004</v>
      </c>
    </row>
    <row r="692" spans="2:3">
      <c r="B692" s="1">
        <v>81.270700000000005</v>
      </c>
      <c r="C692" s="1">
        <v>7.5551000000000004</v>
      </c>
    </row>
    <row r="693" spans="2:3">
      <c r="B693" s="1">
        <v>81.389899999999997</v>
      </c>
      <c r="C693" s="1">
        <v>7.5561699999999998</v>
      </c>
    </row>
    <row r="694" spans="2:3">
      <c r="B694" s="1">
        <v>81.509</v>
      </c>
      <c r="C694" s="1">
        <v>7.5572499999999998</v>
      </c>
    </row>
    <row r="695" spans="2:3">
      <c r="B695" s="1">
        <v>81.628200000000007</v>
      </c>
      <c r="C695" s="1">
        <v>7.5583200000000001</v>
      </c>
    </row>
    <row r="696" spans="2:3">
      <c r="B696" s="1">
        <v>81.747399999999999</v>
      </c>
      <c r="C696" s="1">
        <v>7.5594000000000001</v>
      </c>
    </row>
    <row r="697" spans="2:3">
      <c r="B697" s="1">
        <v>81.866500000000002</v>
      </c>
      <c r="C697" s="1">
        <v>7.5604800000000001</v>
      </c>
    </row>
    <row r="698" spans="2:3">
      <c r="B698" s="1">
        <v>81.985699999999994</v>
      </c>
      <c r="C698" s="1">
        <v>7.5615500000000004</v>
      </c>
    </row>
    <row r="699" spans="2:3">
      <c r="B699" s="1">
        <v>82.104900000000001</v>
      </c>
      <c r="C699" s="1">
        <v>7.5626300000000004</v>
      </c>
    </row>
    <row r="700" spans="2:3">
      <c r="B700" s="1">
        <v>82.224000000000004</v>
      </c>
      <c r="C700" s="1">
        <v>7.5636999999999999</v>
      </c>
    </row>
    <row r="701" spans="2:3">
      <c r="B701" s="1">
        <v>82.343199999999996</v>
      </c>
      <c r="C701" s="1">
        <v>7.5647799999999998</v>
      </c>
    </row>
    <row r="702" spans="2:3">
      <c r="B702" s="1">
        <v>82.462400000000002</v>
      </c>
      <c r="C702" s="1">
        <v>7.5658599999999998</v>
      </c>
    </row>
    <row r="703" spans="2:3">
      <c r="B703" s="1">
        <v>82.581500000000005</v>
      </c>
      <c r="C703" s="1">
        <v>7.5669300000000002</v>
      </c>
    </row>
    <row r="704" spans="2:3">
      <c r="B704" s="1">
        <v>82.700699999999998</v>
      </c>
      <c r="C704" s="1">
        <v>7.5680100000000001</v>
      </c>
    </row>
    <row r="705" spans="2:3">
      <c r="B705" s="1">
        <v>82.819900000000004</v>
      </c>
      <c r="C705" s="1">
        <v>7.5690799999999996</v>
      </c>
    </row>
    <row r="706" spans="2:3">
      <c r="B706" s="1">
        <v>82.938999999999993</v>
      </c>
      <c r="C706" s="1">
        <v>7.5701599999999996</v>
      </c>
    </row>
    <row r="707" spans="2:3">
      <c r="B707" s="1">
        <v>83.058199999999999</v>
      </c>
      <c r="C707" s="1">
        <v>7.5712400000000004</v>
      </c>
    </row>
    <row r="708" spans="2:3">
      <c r="B708" s="1">
        <v>83.177400000000006</v>
      </c>
      <c r="C708" s="1">
        <v>7.5723099999999999</v>
      </c>
    </row>
    <row r="709" spans="2:3">
      <c r="B709" s="1">
        <v>83.296499999999995</v>
      </c>
      <c r="C709" s="1">
        <v>7.5733899999999998</v>
      </c>
    </row>
    <row r="710" spans="2:3">
      <c r="B710" s="1">
        <v>83.415700000000001</v>
      </c>
      <c r="C710" s="1">
        <v>7.5744600000000002</v>
      </c>
    </row>
    <row r="711" spans="2:3">
      <c r="B711" s="1">
        <v>83.534899999999993</v>
      </c>
      <c r="C711" s="1">
        <v>7.5755400000000002</v>
      </c>
    </row>
    <row r="712" spans="2:3">
      <c r="B712" s="1">
        <v>83.653999999999996</v>
      </c>
      <c r="C712" s="1">
        <v>7.5766200000000001</v>
      </c>
    </row>
    <row r="713" spans="2:3">
      <c r="B713" s="1">
        <v>83.773200000000003</v>
      </c>
      <c r="C713" s="1">
        <v>7.5776899999999996</v>
      </c>
    </row>
    <row r="714" spans="2:3">
      <c r="B714" s="1">
        <v>83.892399999999995</v>
      </c>
      <c r="C714" s="1">
        <v>7.5787699999999996</v>
      </c>
    </row>
    <row r="715" spans="2:3">
      <c r="B715" s="1">
        <v>84.011499999999998</v>
      </c>
      <c r="C715" s="1">
        <v>7.5798399999999999</v>
      </c>
    </row>
    <row r="716" spans="2:3">
      <c r="B716" s="1">
        <v>84.130700000000004</v>
      </c>
      <c r="C716" s="1">
        <v>7.5809199999999999</v>
      </c>
    </row>
    <row r="717" spans="2:3">
      <c r="B717" s="1">
        <v>84.249799999999993</v>
      </c>
      <c r="C717" s="1">
        <v>7.5819999999999999</v>
      </c>
    </row>
    <row r="718" spans="2:3">
      <c r="B718" s="1">
        <v>84.369</v>
      </c>
      <c r="C718" s="1">
        <v>7.5830700000000002</v>
      </c>
    </row>
    <row r="719" spans="2:3">
      <c r="B719" s="1">
        <v>84.488200000000006</v>
      </c>
      <c r="C719" s="1">
        <v>7.5841500000000002</v>
      </c>
    </row>
    <row r="720" spans="2:3">
      <c r="B720" s="1">
        <v>84.607299999999995</v>
      </c>
      <c r="C720" s="1">
        <v>7.5852199999999996</v>
      </c>
    </row>
    <row r="721" spans="2:3">
      <c r="B721" s="1">
        <v>84.726500000000001</v>
      </c>
      <c r="C721" s="1">
        <v>7.5862999999999996</v>
      </c>
    </row>
    <row r="722" spans="2:3">
      <c r="B722" s="1">
        <v>84.845699999999994</v>
      </c>
      <c r="C722" s="1">
        <v>7.5873799999999996</v>
      </c>
    </row>
    <row r="723" spans="2:3">
      <c r="B723" s="1">
        <v>84.964799999999997</v>
      </c>
      <c r="C723" s="1">
        <v>7.5884499999999999</v>
      </c>
    </row>
    <row r="724" spans="2:3">
      <c r="B724" s="1">
        <v>85.084000000000003</v>
      </c>
      <c r="C724" s="1">
        <v>7.5895299999999999</v>
      </c>
    </row>
    <row r="725" spans="2:3">
      <c r="B725" s="1">
        <v>85.203199999999995</v>
      </c>
      <c r="C725" s="1">
        <v>7.5906000000000002</v>
      </c>
    </row>
    <row r="726" spans="2:3">
      <c r="B726" s="1">
        <v>85.322299999999998</v>
      </c>
      <c r="C726" s="1">
        <v>7.5916800000000002</v>
      </c>
    </row>
    <row r="727" spans="2:3">
      <c r="B727" s="1">
        <v>85.441500000000005</v>
      </c>
      <c r="C727" s="1">
        <v>7.5927600000000002</v>
      </c>
    </row>
    <row r="728" spans="2:3">
      <c r="B728" s="1">
        <v>85.560699999999997</v>
      </c>
      <c r="C728" s="1">
        <v>7.5938299999999996</v>
      </c>
    </row>
    <row r="729" spans="2:3">
      <c r="B729" s="1">
        <v>85.6798</v>
      </c>
      <c r="C729" s="1">
        <v>7.5949099999999996</v>
      </c>
    </row>
    <row r="730" spans="2:3">
      <c r="B730" s="1">
        <v>85.799000000000007</v>
      </c>
      <c r="C730" s="1">
        <v>7.59598</v>
      </c>
    </row>
    <row r="731" spans="2:3">
      <c r="B731" s="1">
        <v>85.918199999999999</v>
      </c>
      <c r="C731" s="1">
        <v>7.5970599999999999</v>
      </c>
    </row>
    <row r="732" spans="2:3">
      <c r="B732" s="1">
        <v>86.037300000000002</v>
      </c>
      <c r="C732" s="1">
        <v>7.5981399999999999</v>
      </c>
    </row>
    <row r="733" spans="2:3">
      <c r="B733" s="1">
        <v>86.156499999999994</v>
      </c>
      <c r="C733" s="1">
        <v>7.5992100000000002</v>
      </c>
    </row>
    <row r="734" spans="2:3">
      <c r="B734" s="1">
        <v>86.275700000000001</v>
      </c>
      <c r="C734" s="1">
        <v>7.6002900000000002</v>
      </c>
    </row>
    <row r="735" spans="2:3">
      <c r="B735" s="1">
        <v>86.394800000000004</v>
      </c>
      <c r="C735" s="1">
        <v>7.6013599999999997</v>
      </c>
    </row>
    <row r="736" spans="2:3">
      <c r="B736" s="1">
        <v>86.513999999999996</v>
      </c>
      <c r="C736" s="1">
        <v>7.6024399999999996</v>
      </c>
    </row>
    <row r="737" spans="2:3">
      <c r="B737" s="1">
        <v>86.633200000000002</v>
      </c>
      <c r="C737" s="1">
        <v>7.6035199999999996</v>
      </c>
    </row>
    <row r="738" spans="2:3">
      <c r="B738" s="1">
        <v>86.752300000000005</v>
      </c>
      <c r="C738" s="1">
        <v>7.60459</v>
      </c>
    </row>
    <row r="739" spans="2:3">
      <c r="B739" s="1">
        <v>86.871499999999997</v>
      </c>
      <c r="C739" s="1">
        <v>7.6056699999999999</v>
      </c>
    </row>
    <row r="740" spans="2:3">
      <c r="B740" s="1">
        <v>86.990600000000001</v>
      </c>
      <c r="C740" s="1">
        <v>7.6067400000000003</v>
      </c>
    </row>
    <row r="741" spans="2:3">
      <c r="B741" s="1">
        <v>87.109800000000007</v>
      </c>
      <c r="C741" s="1">
        <v>7.6078200000000002</v>
      </c>
    </row>
    <row r="742" spans="2:3">
      <c r="B742" s="1">
        <v>87.228999999999999</v>
      </c>
      <c r="C742" s="1">
        <v>7.6088899999999997</v>
      </c>
    </row>
    <row r="743" spans="2:3">
      <c r="B743" s="1">
        <v>87.348100000000002</v>
      </c>
      <c r="C743" s="1">
        <v>7.6099699999999997</v>
      </c>
    </row>
    <row r="744" spans="2:3">
      <c r="B744" s="1">
        <v>87.467299999999994</v>
      </c>
      <c r="C744" s="1">
        <v>7.6110499999999996</v>
      </c>
    </row>
    <row r="745" spans="2:3">
      <c r="B745" s="1">
        <v>87.586500000000001</v>
      </c>
      <c r="C745" s="1">
        <v>7.61212</v>
      </c>
    </row>
    <row r="746" spans="2:3">
      <c r="B746" s="1">
        <v>87.705600000000004</v>
      </c>
      <c r="C746" s="1">
        <v>7.6132</v>
      </c>
    </row>
    <row r="747" spans="2:3">
      <c r="B747" s="1">
        <v>87.824799999999996</v>
      </c>
      <c r="C747" s="1">
        <v>7.6142700000000003</v>
      </c>
    </row>
    <row r="748" spans="2:3">
      <c r="B748" s="1">
        <v>87.944000000000003</v>
      </c>
      <c r="C748" s="1">
        <v>7.6153500000000003</v>
      </c>
    </row>
    <row r="749" spans="2:3">
      <c r="B749" s="1">
        <v>88.063100000000006</v>
      </c>
      <c r="C749" s="1">
        <v>7.6164300000000003</v>
      </c>
    </row>
    <row r="750" spans="2:3">
      <c r="B750" s="1">
        <v>88.182299999999998</v>
      </c>
      <c r="C750" s="1">
        <v>7.6174999999999997</v>
      </c>
    </row>
    <row r="751" spans="2:3">
      <c r="B751" s="1">
        <v>88.301500000000004</v>
      </c>
      <c r="C751" s="1">
        <v>7.6185799999999997</v>
      </c>
    </row>
    <row r="752" spans="2:3">
      <c r="B752" s="1">
        <v>88.420599999999993</v>
      </c>
      <c r="C752" s="1">
        <v>7.61965</v>
      </c>
    </row>
    <row r="753" spans="2:3">
      <c r="B753" s="1">
        <v>88.5398</v>
      </c>
      <c r="C753" s="1">
        <v>7.62073</v>
      </c>
    </row>
    <row r="754" spans="2:3">
      <c r="B754" s="1">
        <v>88.659000000000006</v>
      </c>
      <c r="C754" s="1">
        <v>7.62181</v>
      </c>
    </row>
    <row r="755" spans="2:3">
      <c r="B755" s="1">
        <v>88.778099999999995</v>
      </c>
      <c r="C755" s="1">
        <v>7.6228800000000003</v>
      </c>
    </row>
    <row r="756" spans="2:3">
      <c r="B756" s="1">
        <v>88.897300000000001</v>
      </c>
      <c r="C756" s="1">
        <v>7.6239600000000003</v>
      </c>
    </row>
    <row r="757" spans="2:3">
      <c r="B757" s="1">
        <v>89.016499999999994</v>
      </c>
      <c r="C757" s="1">
        <v>7.6250299999999998</v>
      </c>
    </row>
    <row r="758" spans="2:3">
      <c r="B758" s="1">
        <v>89.135599999999997</v>
      </c>
      <c r="C758" s="1">
        <v>7.6261099999999997</v>
      </c>
    </row>
    <row r="759" spans="2:3">
      <c r="B759" s="1">
        <v>89.254800000000003</v>
      </c>
      <c r="C759" s="1">
        <v>7.6271899999999997</v>
      </c>
    </row>
    <row r="760" spans="2:3">
      <c r="B760" s="1">
        <v>89.373999999999995</v>
      </c>
      <c r="C760" s="1">
        <v>7.62826</v>
      </c>
    </row>
    <row r="761" spans="2:3">
      <c r="B761" s="1">
        <v>89.493099999999998</v>
      </c>
      <c r="C761" s="1">
        <v>7.62934</v>
      </c>
    </row>
    <row r="762" spans="2:3">
      <c r="B762" s="1">
        <v>89.612300000000005</v>
      </c>
      <c r="C762" s="1">
        <v>7.6304100000000004</v>
      </c>
    </row>
    <row r="763" spans="2:3">
      <c r="B763" s="1">
        <v>89.731499999999997</v>
      </c>
      <c r="C763" s="1">
        <v>7.6314900000000003</v>
      </c>
    </row>
    <row r="764" spans="2:3">
      <c r="B764" s="1">
        <v>89.8506</v>
      </c>
      <c r="C764" s="1">
        <v>7.6325700000000003</v>
      </c>
    </row>
    <row r="765" spans="2:3">
      <c r="B765" s="1">
        <v>89.969800000000006</v>
      </c>
      <c r="C765" s="1">
        <v>7.6336399999999998</v>
      </c>
    </row>
    <row r="766" spans="2:3">
      <c r="B766" s="1">
        <v>90.088899999999995</v>
      </c>
      <c r="C766" s="1">
        <v>7.6347199999999997</v>
      </c>
    </row>
    <row r="767" spans="2:3">
      <c r="B767" s="1">
        <v>90.208100000000002</v>
      </c>
      <c r="C767" s="1">
        <v>7.6357900000000001</v>
      </c>
    </row>
    <row r="768" spans="2:3">
      <c r="B768" s="1">
        <v>90.327299999999994</v>
      </c>
      <c r="C768" s="1">
        <v>7.63687</v>
      </c>
    </row>
    <row r="769" spans="2:3">
      <c r="B769" s="1">
        <v>90.446399999999997</v>
      </c>
      <c r="C769" s="1">
        <v>7.63795</v>
      </c>
    </row>
    <row r="770" spans="2:3">
      <c r="B770" s="1">
        <v>90.565600000000003</v>
      </c>
      <c r="C770" s="1">
        <v>7.6390200000000004</v>
      </c>
    </row>
    <row r="771" spans="2:3">
      <c r="B771" s="1">
        <v>90.684799999999996</v>
      </c>
      <c r="C771" s="1">
        <v>7.6401000000000003</v>
      </c>
    </row>
    <row r="772" spans="2:3">
      <c r="B772" s="1">
        <v>90.803899999999999</v>
      </c>
      <c r="C772" s="1">
        <v>7.6411699999999998</v>
      </c>
    </row>
    <row r="773" spans="2:3">
      <c r="B773" s="1">
        <v>90.923100000000005</v>
      </c>
      <c r="C773" s="1">
        <v>7.6422499999999998</v>
      </c>
    </row>
    <row r="774" spans="2:3">
      <c r="B774" s="1">
        <v>91.042299999999997</v>
      </c>
      <c r="C774" s="1">
        <v>7.6433299999999997</v>
      </c>
    </row>
    <row r="775" spans="2:3">
      <c r="B775" s="1">
        <v>91.1614</v>
      </c>
      <c r="C775" s="1">
        <v>7.6444000000000001</v>
      </c>
    </row>
    <row r="776" spans="2:3">
      <c r="B776" s="1">
        <v>91.280600000000007</v>
      </c>
      <c r="C776" s="1">
        <v>7.6454800000000001</v>
      </c>
    </row>
    <row r="777" spans="2:3">
      <c r="B777" s="1">
        <v>91.399799999999999</v>
      </c>
      <c r="C777" s="1">
        <v>7.6465500000000004</v>
      </c>
    </row>
    <row r="778" spans="2:3">
      <c r="B778" s="1">
        <v>91.518900000000002</v>
      </c>
      <c r="C778" s="1">
        <v>7.6476300000000004</v>
      </c>
    </row>
    <row r="779" spans="2:3">
      <c r="B779" s="1">
        <v>91.638099999999994</v>
      </c>
      <c r="C779" s="1">
        <v>7.6487100000000003</v>
      </c>
    </row>
    <row r="780" spans="2:3">
      <c r="B780" s="1">
        <v>91.757300000000001</v>
      </c>
      <c r="C780" s="1">
        <v>7.6497799999999998</v>
      </c>
    </row>
    <row r="781" spans="2:3">
      <c r="B781" s="1">
        <v>91.876400000000004</v>
      </c>
      <c r="C781" s="1">
        <v>7.6508599999999998</v>
      </c>
    </row>
    <row r="782" spans="2:3">
      <c r="B782" s="1">
        <v>91.995599999999996</v>
      </c>
      <c r="C782" s="1">
        <v>7.6519300000000001</v>
      </c>
    </row>
    <row r="783" spans="2:3">
      <c r="B783" s="1">
        <v>92.114800000000002</v>
      </c>
      <c r="C783" s="1">
        <v>7.6530100000000001</v>
      </c>
    </row>
    <row r="784" spans="2:3">
      <c r="B784" s="1">
        <v>92.233900000000006</v>
      </c>
      <c r="C784" s="1">
        <v>7.6540900000000001</v>
      </c>
    </row>
    <row r="785" spans="2:3">
      <c r="B785" s="1">
        <v>92.353099999999998</v>
      </c>
      <c r="C785" s="1">
        <v>7.6551600000000004</v>
      </c>
    </row>
    <row r="786" spans="2:3">
      <c r="B786" s="1">
        <v>92.472300000000004</v>
      </c>
      <c r="C786" s="1">
        <v>7.6562400000000004</v>
      </c>
    </row>
    <row r="787" spans="2:3">
      <c r="B787" s="1">
        <v>92.591399999999993</v>
      </c>
      <c r="C787" s="1">
        <v>7.6573099999999998</v>
      </c>
    </row>
    <row r="788" spans="2:3">
      <c r="B788" s="1">
        <v>92.710599999999999</v>
      </c>
      <c r="C788" s="1">
        <v>7.6583899999999998</v>
      </c>
    </row>
    <row r="789" spans="2:3">
      <c r="B789" s="1">
        <v>92.829700000000003</v>
      </c>
      <c r="C789" s="1">
        <v>7.6594699999999998</v>
      </c>
    </row>
    <row r="790" spans="2:3">
      <c r="B790" s="1">
        <v>92.948899999999995</v>
      </c>
      <c r="C790" s="1">
        <v>7.6605400000000001</v>
      </c>
    </row>
    <row r="791" spans="2:3">
      <c r="B791" s="1">
        <v>93.068100000000001</v>
      </c>
      <c r="C791" s="1">
        <v>7.6616200000000001</v>
      </c>
    </row>
    <row r="792" spans="2:3">
      <c r="B792" s="1">
        <v>93.187200000000004</v>
      </c>
      <c r="C792" s="1">
        <v>7.6626899999999996</v>
      </c>
    </row>
    <row r="793" spans="2:3">
      <c r="B793" s="1">
        <v>93.306399999999996</v>
      </c>
      <c r="C793" s="1">
        <v>7.6637700000000004</v>
      </c>
    </row>
    <row r="794" spans="2:3">
      <c r="B794" s="1">
        <v>93.425600000000003</v>
      </c>
      <c r="C794" s="1">
        <v>7.6648500000000004</v>
      </c>
    </row>
    <row r="795" spans="2:3">
      <c r="B795" s="1">
        <v>93.544700000000006</v>
      </c>
      <c r="C795" s="1">
        <v>7.6659199999999998</v>
      </c>
    </row>
    <row r="796" spans="2:3">
      <c r="B796" s="1">
        <v>93.663899999999998</v>
      </c>
      <c r="C796" s="1">
        <v>7.6669999999999998</v>
      </c>
    </row>
    <row r="797" spans="2:3">
      <c r="B797" s="1">
        <v>93.783100000000005</v>
      </c>
      <c r="C797" s="1">
        <v>7.6680700000000002</v>
      </c>
    </row>
    <row r="798" spans="2:3">
      <c r="B798" s="1">
        <v>93.902199999999993</v>
      </c>
      <c r="C798" s="1">
        <v>7.6691500000000001</v>
      </c>
    </row>
    <row r="799" spans="2:3">
      <c r="B799" s="1">
        <v>94.0214</v>
      </c>
      <c r="C799" s="1">
        <v>7.6702300000000001</v>
      </c>
    </row>
    <row r="800" spans="2:3">
      <c r="B800" s="1">
        <v>94.140600000000006</v>
      </c>
      <c r="C800" s="1">
        <v>7.6712999999999996</v>
      </c>
    </row>
    <row r="801" spans="2:3">
      <c r="B801" s="1">
        <v>94.259699999999995</v>
      </c>
      <c r="C801" s="1">
        <v>7.6723800000000004</v>
      </c>
    </row>
    <row r="802" spans="2:3">
      <c r="B802" s="1">
        <v>94.378900000000002</v>
      </c>
      <c r="C802" s="1">
        <v>7.6734499999999999</v>
      </c>
    </row>
    <row r="803" spans="2:3">
      <c r="B803" s="1">
        <v>94.498099999999994</v>
      </c>
      <c r="C803" s="1">
        <v>7.6745299999999999</v>
      </c>
    </row>
    <row r="804" spans="2:3">
      <c r="B804" s="1">
        <v>94.617199999999997</v>
      </c>
      <c r="C804" s="1">
        <v>7.6756000000000002</v>
      </c>
    </row>
    <row r="805" spans="2:3">
      <c r="B805" s="1">
        <v>94.736400000000003</v>
      </c>
      <c r="C805" s="1">
        <v>7.6766800000000002</v>
      </c>
    </row>
    <row r="806" spans="2:3">
      <c r="B806" s="1">
        <v>94.855599999999995</v>
      </c>
      <c r="C806" s="1">
        <v>7.6777600000000001</v>
      </c>
    </row>
    <row r="807" spans="2:3">
      <c r="B807" s="1">
        <v>94.974699999999999</v>
      </c>
      <c r="C807" s="1">
        <v>7.6788299999999996</v>
      </c>
    </row>
    <row r="808" spans="2:3">
      <c r="B808" s="1">
        <v>95.093900000000005</v>
      </c>
      <c r="C808" s="1">
        <v>7.6799099999999996</v>
      </c>
    </row>
    <row r="809" spans="2:3">
      <c r="B809" s="1">
        <v>95.213099999999997</v>
      </c>
      <c r="C809" s="1">
        <v>7.6809799999999999</v>
      </c>
    </row>
    <row r="810" spans="2:3">
      <c r="B810" s="1">
        <v>95.3322</v>
      </c>
      <c r="C810" s="1">
        <v>7.6820599999999999</v>
      </c>
    </row>
    <row r="811" spans="2:3">
      <c r="B811" s="1">
        <v>95.451400000000007</v>
      </c>
      <c r="C811" s="1">
        <v>7.6831399999999999</v>
      </c>
    </row>
    <row r="812" spans="2:3">
      <c r="B812" s="1">
        <v>95.570499999999996</v>
      </c>
      <c r="C812" s="1">
        <v>7.6842100000000002</v>
      </c>
    </row>
    <row r="813" spans="2:3">
      <c r="B813" s="1">
        <v>95.689700000000002</v>
      </c>
      <c r="C813" s="1">
        <v>7.6852900000000002</v>
      </c>
    </row>
    <row r="814" spans="2:3">
      <c r="B814" s="1">
        <v>95.808899999999994</v>
      </c>
      <c r="C814" s="1">
        <v>7.6863599999999996</v>
      </c>
    </row>
    <row r="815" spans="2:3">
      <c r="B815" s="1">
        <v>95.927999999999997</v>
      </c>
      <c r="C815" s="1">
        <v>7.6874399999999996</v>
      </c>
    </row>
    <row r="816" spans="2:3">
      <c r="B816" s="1">
        <v>96.047200000000004</v>
      </c>
      <c r="C816" s="1">
        <v>7.6885199999999996</v>
      </c>
    </row>
    <row r="817" spans="2:3">
      <c r="B817" s="1">
        <v>96.166399999999996</v>
      </c>
      <c r="C817" s="1">
        <v>7.6895899999999999</v>
      </c>
    </row>
    <row r="818" spans="2:3">
      <c r="B818" s="1">
        <v>96.285499999999999</v>
      </c>
      <c r="C818" s="1">
        <v>7.6906699999999999</v>
      </c>
    </row>
    <row r="819" spans="2:3">
      <c r="B819" s="1">
        <v>96.404700000000005</v>
      </c>
      <c r="C819" s="1">
        <v>7.6917400000000002</v>
      </c>
    </row>
    <row r="820" spans="2:3">
      <c r="B820" s="1">
        <v>96.523899999999998</v>
      </c>
      <c r="C820" s="1">
        <v>7.6928200000000002</v>
      </c>
    </row>
    <row r="821" spans="2:3">
      <c r="B821" s="1">
        <v>96.643000000000001</v>
      </c>
      <c r="C821" s="1">
        <v>7.6939000000000002</v>
      </c>
    </row>
    <row r="822" spans="2:3">
      <c r="B822" s="1">
        <v>96.762200000000007</v>
      </c>
      <c r="C822" s="1">
        <v>7.6949699999999996</v>
      </c>
    </row>
    <row r="823" spans="2:3">
      <c r="B823" s="1">
        <v>96.881399999999999</v>
      </c>
      <c r="C823" s="1">
        <v>7.6960499999999996</v>
      </c>
    </row>
    <row r="824" spans="2:3">
      <c r="B824" s="1">
        <v>97.000500000000002</v>
      </c>
      <c r="C824" s="1">
        <v>7.69712</v>
      </c>
    </row>
    <row r="825" spans="2:3">
      <c r="B825" s="1">
        <v>97.119699999999995</v>
      </c>
      <c r="C825" s="1">
        <v>7.6981999999999999</v>
      </c>
    </row>
    <row r="826" spans="2:3">
      <c r="B826" s="1">
        <v>97.238900000000001</v>
      </c>
      <c r="C826" s="1">
        <v>7.6992799999999999</v>
      </c>
    </row>
    <row r="827" spans="2:3">
      <c r="B827" s="1">
        <v>97.358000000000004</v>
      </c>
      <c r="C827" s="1">
        <v>7.7003500000000003</v>
      </c>
    </row>
    <row r="828" spans="2:3">
      <c r="B828" s="1">
        <v>97.477199999999996</v>
      </c>
      <c r="C828" s="1">
        <v>7.7014300000000002</v>
      </c>
    </row>
    <row r="829" spans="2:3">
      <c r="B829" s="1">
        <v>97.596400000000003</v>
      </c>
      <c r="C829" s="1">
        <v>7.7024999999999997</v>
      </c>
    </row>
    <row r="830" spans="2:3">
      <c r="B830" s="1">
        <v>97.715500000000006</v>
      </c>
      <c r="C830" s="1">
        <v>7.70174</v>
      </c>
    </row>
    <row r="831" spans="2:3">
      <c r="B831" s="1">
        <v>97.834699999999998</v>
      </c>
      <c r="C831" s="1">
        <v>7.7009699999999999</v>
      </c>
    </row>
    <row r="832" spans="2:3">
      <c r="B832" s="1">
        <v>97.953900000000004</v>
      </c>
      <c r="C832" s="1">
        <v>7.7001999999999997</v>
      </c>
    </row>
    <row r="833" spans="2:3">
      <c r="B833" s="1">
        <v>98.072999999999993</v>
      </c>
      <c r="C833" s="1">
        <v>7.6994300000000004</v>
      </c>
    </row>
    <row r="834" spans="2:3">
      <c r="B834" s="1">
        <v>98.1922</v>
      </c>
      <c r="C834" s="1">
        <v>7.6986600000000003</v>
      </c>
    </row>
    <row r="835" spans="2:3">
      <c r="B835" s="1">
        <v>98.311400000000006</v>
      </c>
      <c r="C835" s="1">
        <v>7.6978999999999997</v>
      </c>
    </row>
    <row r="836" spans="2:3">
      <c r="B836" s="1">
        <v>98.430499999999995</v>
      </c>
      <c r="C836" s="1">
        <v>7.6971299999999996</v>
      </c>
    </row>
    <row r="837" spans="2:3">
      <c r="B837" s="1">
        <v>98.549700000000001</v>
      </c>
      <c r="C837" s="1">
        <v>7.6963600000000003</v>
      </c>
    </row>
    <row r="838" spans="2:3">
      <c r="B838" s="1">
        <v>98.668800000000005</v>
      </c>
      <c r="C838" s="1">
        <v>7.6955900000000002</v>
      </c>
    </row>
    <row r="839" spans="2:3">
      <c r="B839" s="1">
        <v>98.787999999999997</v>
      </c>
      <c r="C839" s="1">
        <v>7.69482</v>
      </c>
    </row>
    <row r="840" spans="2:3">
      <c r="B840" s="1">
        <v>98.907200000000003</v>
      </c>
      <c r="C840" s="1">
        <v>7.6940600000000003</v>
      </c>
    </row>
    <row r="841" spans="2:3">
      <c r="B841" s="1">
        <v>99.026300000000006</v>
      </c>
      <c r="C841" s="1">
        <v>7.6932900000000002</v>
      </c>
    </row>
    <row r="842" spans="2:3">
      <c r="B842" s="1">
        <v>99.145499999999998</v>
      </c>
      <c r="C842" s="1">
        <v>7.69252</v>
      </c>
    </row>
    <row r="843" spans="2:3">
      <c r="B843" s="1">
        <v>99.264700000000005</v>
      </c>
      <c r="C843" s="1">
        <v>7.6917499999999999</v>
      </c>
    </row>
    <row r="844" spans="2:3">
      <c r="B844" s="1">
        <v>99.383799999999994</v>
      </c>
      <c r="C844" s="1">
        <v>7.6909799999999997</v>
      </c>
    </row>
    <row r="845" spans="2:3">
      <c r="B845" s="1">
        <v>99.503</v>
      </c>
      <c r="C845" s="1">
        <v>7.6902200000000001</v>
      </c>
    </row>
    <row r="846" spans="2:3">
      <c r="B846" s="1">
        <v>99.622200000000007</v>
      </c>
      <c r="C846" s="1">
        <v>7.6894499999999999</v>
      </c>
    </row>
    <row r="847" spans="2:3">
      <c r="B847" s="1">
        <v>99.741299999999995</v>
      </c>
      <c r="C847" s="1">
        <v>7.6886799999999997</v>
      </c>
    </row>
    <row r="848" spans="2:3">
      <c r="B848" s="1">
        <v>99.860500000000002</v>
      </c>
      <c r="C848" s="1">
        <v>7.6879099999999996</v>
      </c>
    </row>
    <row r="849" spans="2:3">
      <c r="B849" s="1">
        <v>99.979699999999994</v>
      </c>
      <c r="C849" s="1">
        <v>7.6871400000000003</v>
      </c>
    </row>
    <row r="850" spans="2:3">
      <c r="B850" s="1">
        <v>100.099</v>
      </c>
      <c r="C850" s="1">
        <v>7.6863799999999998</v>
      </c>
    </row>
    <row r="851" spans="2:3">
      <c r="B851" s="1">
        <v>100.218</v>
      </c>
      <c r="C851" s="1">
        <v>7.6856099999999996</v>
      </c>
    </row>
    <row r="852" spans="2:3">
      <c r="B852" s="1">
        <v>100.337</v>
      </c>
      <c r="C852" s="1">
        <v>7.6848400000000003</v>
      </c>
    </row>
    <row r="853" spans="2:3">
      <c r="B853" s="1">
        <v>100.456</v>
      </c>
      <c r="C853" s="1">
        <v>7.6840700000000002</v>
      </c>
    </row>
    <row r="854" spans="2:3">
      <c r="B854" s="1">
        <v>100.575</v>
      </c>
      <c r="C854" s="1">
        <v>7.6833</v>
      </c>
    </row>
    <row r="855" spans="2:3">
      <c r="B855" s="1">
        <v>100.69499999999999</v>
      </c>
      <c r="C855" s="1">
        <v>7.6825400000000004</v>
      </c>
    </row>
    <row r="856" spans="2:3">
      <c r="B856" s="1">
        <v>100.81399999999999</v>
      </c>
      <c r="C856" s="1">
        <v>7.6817700000000002</v>
      </c>
    </row>
    <row r="857" spans="2:3">
      <c r="B857" s="1">
        <v>100.93300000000001</v>
      </c>
      <c r="C857" s="1">
        <v>7.681</v>
      </c>
    </row>
    <row r="858" spans="2:3">
      <c r="B858" s="1">
        <v>101.05200000000001</v>
      </c>
      <c r="C858" s="1">
        <v>7.6802299999999999</v>
      </c>
    </row>
    <row r="859" spans="2:3">
      <c r="B859" s="1">
        <v>101.17100000000001</v>
      </c>
      <c r="C859" s="1">
        <v>7.6794599999999997</v>
      </c>
    </row>
    <row r="860" spans="2:3">
      <c r="B860" s="1">
        <v>101.29</v>
      </c>
      <c r="C860" s="1">
        <v>7.6787000000000001</v>
      </c>
    </row>
    <row r="861" spans="2:3">
      <c r="B861" s="1">
        <v>101.41</v>
      </c>
      <c r="C861" s="1">
        <v>7.6779299999999999</v>
      </c>
    </row>
    <row r="862" spans="2:3">
      <c r="B862" s="1">
        <v>101.529</v>
      </c>
      <c r="C862" s="1">
        <v>7.6771599999999998</v>
      </c>
    </row>
    <row r="863" spans="2:3">
      <c r="B863" s="1">
        <v>101.648</v>
      </c>
      <c r="C863" s="1">
        <v>7.6763899999999996</v>
      </c>
    </row>
    <row r="864" spans="2:3">
      <c r="B864" s="1">
        <v>101.767</v>
      </c>
      <c r="C864" s="1">
        <v>7.67563</v>
      </c>
    </row>
    <row r="865" spans="2:3">
      <c r="B865" s="1">
        <v>101.886</v>
      </c>
      <c r="C865" s="1">
        <v>7.6748599999999998</v>
      </c>
    </row>
    <row r="866" spans="2:3">
      <c r="B866" s="1">
        <v>102.005</v>
      </c>
      <c r="C866" s="1">
        <v>7.6740899999999996</v>
      </c>
    </row>
    <row r="867" spans="2:3">
      <c r="B867" s="1">
        <v>102.125</v>
      </c>
      <c r="C867" s="1">
        <v>7.6733200000000004</v>
      </c>
    </row>
    <row r="868" spans="2:3">
      <c r="B868" s="1">
        <v>102.244</v>
      </c>
      <c r="C868" s="1">
        <v>7.6725500000000002</v>
      </c>
    </row>
    <row r="869" spans="2:3">
      <c r="B869" s="1">
        <v>102.363</v>
      </c>
      <c r="C869" s="1">
        <v>7.6717899999999997</v>
      </c>
    </row>
    <row r="870" spans="2:3">
      <c r="B870" s="1">
        <v>102.482</v>
      </c>
      <c r="C870" s="1">
        <v>7.6710200000000004</v>
      </c>
    </row>
    <row r="871" spans="2:3">
      <c r="B871" s="1">
        <v>102.601</v>
      </c>
      <c r="C871" s="1">
        <v>7.6702500000000002</v>
      </c>
    </row>
    <row r="872" spans="2:3">
      <c r="B872" s="1">
        <v>102.72</v>
      </c>
      <c r="C872" s="1">
        <v>7.6694800000000001</v>
      </c>
    </row>
    <row r="873" spans="2:3">
      <c r="B873" s="1">
        <v>102.84</v>
      </c>
      <c r="C873" s="1">
        <v>7.6687099999999999</v>
      </c>
    </row>
    <row r="874" spans="2:3">
      <c r="B874" s="1">
        <v>102.959</v>
      </c>
      <c r="C874" s="1">
        <v>7.6679500000000003</v>
      </c>
    </row>
    <row r="875" spans="2:3">
      <c r="B875" s="1">
        <v>103.078</v>
      </c>
      <c r="C875" s="1">
        <v>7.6671800000000001</v>
      </c>
    </row>
    <row r="876" spans="2:3">
      <c r="B876" s="1">
        <v>103.197</v>
      </c>
      <c r="C876" s="1">
        <v>7.6664099999999999</v>
      </c>
    </row>
    <row r="877" spans="2:3">
      <c r="B877" s="1">
        <v>103.316</v>
      </c>
      <c r="C877" s="1">
        <v>7.6656399999999998</v>
      </c>
    </row>
    <row r="878" spans="2:3">
      <c r="B878" s="1">
        <v>103.435</v>
      </c>
      <c r="C878" s="1">
        <v>7.6648699999999996</v>
      </c>
    </row>
    <row r="879" spans="2:3">
      <c r="B879" s="1">
        <v>103.55500000000001</v>
      </c>
      <c r="C879" s="1">
        <v>7.66411</v>
      </c>
    </row>
    <row r="880" spans="2:3">
      <c r="B880" s="1">
        <v>103.67400000000001</v>
      </c>
      <c r="C880" s="1">
        <v>7.6633399999999998</v>
      </c>
    </row>
    <row r="881" spans="2:3">
      <c r="B881" s="1">
        <v>103.79300000000001</v>
      </c>
      <c r="C881" s="1">
        <v>7.6625699999999997</v>
      </c>
    </row>
    <row r="882" spans="2:3">
      <c r="B882" s="1">
        <v>103.91200000000001</v>
      </c>
      <c r="C882" s="1">
        <v>7.6618000000000004</v>
      </c>
    </row>
    <row r="883" spans="2:3">
      <c r="B883" s="1">
        <v>104.03100000000001</v>
      </c>
      <c r="C883" s="1">
        <v>7.6610300000000002</v>
      </c>
    </row>
    <row r="884" spans="2:3">
      <c r="B884" s="1">
        <v>104.15</v>
      </c>
      <c r="C884" s="1">
        <v>7.6602699999999997</v>
      </c>
    </row>
    <row r="885" spans="2:3">
      <c r="B885" s="1">
        <v>104.27</v>
      </c>
      <c r="C885" s="1">
        <v>7.6595000000000004</v>
      </c>
    </row>
    <row r="886" spans="2:3">
      <c r="B886" s="1">
        <v>104.389</v>
      </c>
      <c r="C886" s="1">
        <v>7.6587300000000003</v>
      </c>
    </row>
    <row r="887" spans="2:3">
      <c r="B887" s="1">
        <v>104.508</v>
      </c>
      <c r="C887" s="1">
        <v>7.6579600000000001</v>
      </c>
    </row>
    <row r="888" spans="2:3">
      <c r="B888" s="1">
        <v>104.627</v>
      </c>
      <c r="C888" s="1">
        <v>7.6571899999999999</v>
      </c>
    </row>
    <row r="889" spans="2:3">
      <c r="B889" s="1">
        <v>104.746</v>
      </c>
      <c r="C889" s="1">
        <v>7.6564300000000003</v>
      </c>
    </row>
    <row r="890" spans="2:3">
      <c r="B890" s="1">
        <v>104.86499999999999</v>
      </c>
      <c r="C890" s="1">
        <v>7.6556600000000001</v>
      </c>
    </row>
    <row r="891" spans="2:3">
      <c r="B891" s="1">
        <v>104.985</v>
      </c>
      <c r="C891" s="1">
        <v>7.65489</v>
      </c>
    </row>
    <row r="892" spans="2:3">
      <c r="B892" s="1">
        <v>105.104</v>
      </c>
      <c r="C892" s="1">
        <v>7.6541199999999998</v>
      </c>
    </row>
    <row r="893" spans="2:3">
      <c r="B893" s="1">
        <v>105.223</v>
      </c>
      <c r="C893" s="1">
        <v>7.6533499999999997</v>
      </c>
    </row>
    <row r="894" spans="2:3">
      <c r="B894" s="1">
        <v>105.342</v>
      </c>
      <c r="C894" s="1">
        <v>7.65259</v>
      </c>
    </row>
    <row r="895" spans="2:3">
      <c r="B895" s="1">
        <v>105.461</v>
      </c>
      <c r="C895" s="1">
        <v>7.6518199999999998</v>
      </c>
    </row>
    <row r="896" spans="2:3">
      <c r="B896" s="1">
        <v>105.58</v>
      </c>
      <c r="C896" s="1">
        <v>7.6510499999999997</v>
      </c>
    </row>
    <row r="897" spans="2:3">
      <c r="B897" s="1">
        <v>105.7</v>
      </c>
      <c r="C897" s="1">
        <v>7.6502800000000004</v>
      </c>
    </row>
    <row r="898" spans="2:3">
      <c r="B898" s="1">
        <v>105.819</v>
      </c>
      <c r="C898" s="1">
        <v>7.6495100000000003</v>
      </c>
    </row>
    <row r="899" spans="2:3">
      <c r="B899" s="1">
        <v>105.938</v>
      </c>
      <c r="C899" s="1">
        <v>7.6487499999999997</v>
      </c>
    </row>
    <row r="900" spans="2:3">
      <c r="B900" s="1">
        <v>106.057</v>
      </c>
      <c r="C900" s="1">
        <v>7.6479799999999996</v>
      </c>
    </row>
    <row r="901" spans="2:3">
      <c r="B901" s="1">
        <v>106.176</v>
      </c>
      <c r="C901" s="1">
        <v>7.6472100000000003</v>
      </c>
    </row>
    <row r="902" spans="2:3">
      <c r="B902" s="1">
        <v>106.295</v>
      </c>
      <c r="C902" s="1">
        <v>7.6464400000000001</v>
      </c>
    </row>
    <row r="903" spans="2:3">
      <c r="B903" s="1">
        <v>106.41500000000001</v>
      </c>
      <c r="C903" s="1">
        <v>7.64567</v>
      </c>
    </row>
    <row r="904" spans="2:3">
      <c r="B904" s="1">
        <v>106.53400000000001</v>
      </c>
      <c r="C904" s="1">
        <v>7.6449100000000003</v>
      </c>
    </row>
    <row r="905" spans="2:3">
      <c r="B905" s="1">
        <v>106.65300000000001</v>
      </c>
      <c r="C905" s="1">
        <v>7.6441400000000002</v>
      </c>
    </row>
    <row r="906" spans="2:3">
      <c r="B906" s="1">
        <v>106.77200000000001</v>
      </c>
      <c r="C906" s="1">
        <v>7.64337</v>
      </c>
    </row>
    <row r="907" spans="2:3">
      <c r="B907" s="1">
        <v>106.89100000000001</v>
      </c>
      <c r="C907" s="1">
        <v>7.6425999999999998</v>
      </c>
    </row>
    <row r="908" spans="2:3">
      <c r="B908" s="1">
        <v>107.01</v>
      </c>
      <c r="C908" s="1">
        <v>7.6418299999999997</v>
      </c>
    </row>
    <row r="909" spans="2:3">
      <c r="B909" s="1">
        <v>107.13</v>
      </c>
      <c r="C909" s="1">
        <v>7.64107</v>
      </c>
    </row>
    <row r="910" spans="2:3">
      <c r="B910" s="1">
        <v>107.249</v>
      </c>
      <c r="C910" s="1">
        <v>7.6402999999999999</v>
      </c>
    </row>
    <row r="911" spans="2:3">
      <c r="B911" s="1">
        <v>107.36799999999999</v>
      </c>
      <c r="C911" s="1">
        <v>7.6395299999999997</v>
      </c>
    </row>
    <row r="912" spans="2:3">
      <c r="B912" s="1">
        <v>107.48699999999999</v>
      </c>
      <c r="C912" s="1">
        <v>7.6387600000000004</v>
      </c>
    </row>
    <row r="913" spans="2:3">
      <c r="B913" s="1">
        <v>107.60599999999999</v>
      </c>
      <c r="C913" s="1">
        <v>7.6379900000000003</v>
      </c>
    </row>
    <row r="914" spans="2:3">
      <c r="B914" s="1">
        <v>107.72499999999999</v>
      </c>
      <c r="C914" s="1">
        <v>7.6372299999999997</v>
      </c>
    </row>
    <row r="915" spans="2:3">
      <c r="B915" s="1">
        <v>107.845</v>
      </c>
      <c r="C915" s="1">
        <v>7.6364599999999996</v>
      </c>
    </row>
    <row r="916" spans="2:3">
      <c r="B916" s="1">
        <v>107.964</v>
      </c>
      <c r="C916" s="1">
        <v>7.6356900000000003</v>
      </c>
    </row>
    <row r="917" spans="2:3">
      <c r="B917" s="1">
        <v>108.083</v>
      </c>
      <c r="C917" s="1">
        <v>7.6349200000000002</v>
      </c>
    </row>
    <row r="918" spans="2:3">
      <c r="B918" s="1">
        <v>108.202</v>
      </c>
      <c r="C918" s="1">
        <v>7.63415</v>
      </c>
    </row>
    <row r="919" spans="2:3">
      <c r="B919" s="1">
        <v>108.321</v>
      </c>
      <c r="C919" s="1">
        <v>7.6333900000000003</v>
      </c>
    </row>
    <row r="920" spans="2:3">
      <c r="B920" s="1">
        <v>108.44</v>
      </c>
      <c r="C920" s="1">
        <v>7.6326200000000002</v>
      </c>
    </row>
    <row r="921" spans="2:3">
      <c r="B921" s="1">
        <v>108.56</v>
      </c>
      <c r="C921" s="1">
        <v>7.63185</v>
      </c>
    </row>
    <row r="922" spans="2:3">
      <c r="B922" s="1">
        <v>108.679</v>
      </c>
      <c r="C922" s="1">
        <v>7.6310799999999999</v>
      </c>
    </row>
    <row r="923" spans="2:3">
      <c r="B923" s="1">
        <v>108.798</v>
      </c>
      <c r="C923" s="1">
        <v>7.6303099999999997</v>
      </c>
    </row>
    <row r="924" spans="2:3">
      <c r="B924" s="1">
        <v>108.917</v>
      </c>
      <c r="C924" s="1">
        <v>7.6295500000000001</v>
      </c>
    </row>
    <row r="925" spans="2:3">
      <c r="B925" s="1">
        <v>109.036</v>
      </c>
      <c r="C925" s="1">
        <v>7.6287799999999999</v>
      </c>
    </row>
    <row r="926" spans="2:3">
      <c r="B926" s="1">
        <v>109.155</v>
      </c>
      <c r="C926" s="1">
        <v>7.6280099999999997</v>
      </c>
    </row>
    <row r="927" spans="2:3">
      <c r="B927" s="1">
        <v>109.27500000000001</v>
      </c>
      <c r="C927" s="1">
        <v>7.6272399999999996</v>
      </c>
    </row>
    <row r="928" spans="2:3">
      <c r="B928" s="1">
        <v>109.39400000000001</v>
      </c>
      <c r="C928" s="1">
        <v>7.6264700000000003</v>
      </c>
    </row>
    <row r="929" spans="2:3">
      <c r="B929" s="1">
        <v>109.51300000000001</v>
      </c>
      <c r="C929" s="1">
        <v>7.6257099999999998</v>
      </c>
    </row>
    <row r="930" spans="2:3">
      <c r="B930" s="1">
        <v>109.63200000000001</v>
      </c>
      <c r="C930" s="1">
        <v>7.6249399999999996</v>
      </c>
    </row>
    <row r="931" spans="2:3">
      <c r="B931" s="1">
        <v>109.751</v>
      </c>
      <c r="C931" s="1">
        <v>7.6241700000000003</v>
      </c>
    </row>
    <row r="932" spans="2:3">
      <c r="B932" s="1">
        <v>109.87</v>
      </c>
      <c r="C932" s="1">
        <v>7.6234000000000002</v>
      </c>
    </row>
    <row r="933" spans="2:3">
      <c r="B933" s="1">
        <v>109.99</v>
      </c>
      <c r="C933" s="1">
        <v>7.6226399999999996</v>
      </c>
    </row>
    <row r="934" spans="2:3">
      <c r="B934" s="1">
        <v>110.10899999999999</v>
      </c>
      <c r="C934" s="1">
        <v>7.6218700000000004</v>
      </c>
    </row>
    <row r="935" spans="2:3">
      <c r="B935" s="1">
        <v>110.22799999999999</v>
      </c>
      <c r="C935" s="1">
        <v>7.6211000000000002</v>
      </c>
    </row>
    <row r="936" spans="2:3">
      <c r="B936" s="1">
        <v>110.34699999999999</v>
      </c>
      <c r="C936" s="1">
        <v>7.62033</v>
      </c>
    </row>
    <row r="937" spans="2:3">
      <c r="B937" s="1">
        <v>110.46599999999999</v>
      </c>
      <c r="C937" s="1">
        <v>7.6195599999999999</v>
      </c>
    </row>
    <row r="938" spans="2:3">
      <c r="B938" s="1">
        <v>110.58499999999999</v>
      </c>
      <c r="C938" s="1">
        <v>7.6188000000000002</v>
      </c>
    </row>
    <row r="939" spans="2:3">
      <c r="B939" s="1">
        <v>110.705</v>
      </c>
      <c r="C939" s="1">
        <v>7.6180300000000001</v>
      </c>
    </row>
    <row r="940" spans="2:3">
      <c r="B940" s="1">
        <v>110.824</v>
      </c>
      <c r="C940" s="1">
        <v>7.6172599999999999</v>
      </c>
    </row>
    <row r="941" spans="2:3">
      <c r="B941" s="1">
        <v>110.943</v>
      </c>
      <c r="C941" s="1">
        <v>7.6164899999999998</v>
      </c>
    </row>
    <row r="942" spans="2:3">
      <c r="B942" s="1">
        <v>111.062</v>
      </c>
      <c r="C942" s="1">
        <v>7.6157199999999996</v>
      </c>
    </row>
    <row r="943" spans="2:3">
      <c r="B943" s="1">
        <v>111.181</v>
      </c>
      <c r="C943" s="1">
        <v>7.61496</v>
      </c>
    </row>
    <row r="944" spans="2:3">
      <c r="B944" s="1">
        <v>111.3</v>
      </c>
      <c r="C944" s="1">
        <v>7.6141899999999998</v>
      </c>
    </row>
    <row r="945" spans="2:3">
      <c r="B945" s="1">
        <v>111.42</v>
      </c>
      <c r="C945" s="1">
        <v>7.6134199999999996</v>
      </c>
    </row>
    <row r="946" spans="2:3">
      <c r="B946" s="1">
        <v>111.539</v>
      </c>
      <c r="C946" s="1">
        <v>7.6126500000000004</v>
      </c>
    </row>
    <row r="947" spans="2:3">
      <c r="B947" s="1">
        <v>111.658</v>
      </c>
      <c r="C947" s="1">
        <v>7.6118800000000002</v>
      </c>
    </row>
    <row r="948" spans="2:3">
      <c r="B948" s="1">
        <v>111.777</v>
      </c>
      <c r="C948" s="1">
        <v>7.6111199999999997</v>
      </c>
    </row>
    <row r="949" spans="2:3">
      <c r="B949" s="1">
        <v>111.896</v>
      </c>
      <c r="C949" s="1">
        <v>7.6103500000000004</v>
      </c>
    </row>
    <row r="950" spans="2:3">
      <c r="B950" s="1">
        <v>112.015</v>
      </c>
      <c r="C950" s="1">
        <v>7.6095800000000002</v>
      </c>
    </row>
    <row r="951" spans="2:3">
      <c r="B951" s="1">
        <v>112.13500000000001</v>
      </c>
      <c r="C951" s="1">
        <v>7.6088100000000001</v>
      </c>
    </row>
    <row r="952" spans="2:3">
      <c r="B952" s="1">
        <v>112.254</v>
      </c>
      <c r="C952" s="1">
        <v>7.6080399999999999</v>
      </c>
    </row>
    <row r="953" spans="2:3">
      <c r="B953" s="1">
        <v>112.373</v>
      </c>
      <c r="C953" s="1">
        <v>7.6072800000000003</v>
      </c>
    </row>
    <row r="954" spans="2:3">
      <c r="B954" s="1">
        <v>112.492</v>
      </c>
      <c r="C954" s="1">
        <v>7.6065100000000001</v>
      </c>
    </row>
    <row r="955" spans="2:3">
      <c r="B955" s="1">
        <v>112.611</v>
      </c>
      <c r="C955" s="1">
        <v>7.6057399999999999</v>
      </c>
    </row>
    <row r="956" spans="2:3">
      <c r="B956" s="1">
        <v>112.73</v>
      </c>
      <c r="C956" s="1">
        <v>7.6049699999999998</v>
      </c>
    </row>
    <row r="957" spans="2:3">
      <c r="B957" s="1">
        <v>112.85</v>
      </c>
      <c r="C957" s="1">
        <v>7.6041999999999996</v>
      </c>
    </row>
    <row r="958" spans="2:3">
      <c r="B958" s="1">
        <v>112.96899999999999</v>
      </c>
      <c r="C958" s="1">
        <v>7.60344</v>
      </c>
    </row>
    <row r="959" spans="2:3">
      <c r="B959" s="1">
        <v>113.08799999999999</v>
      </c>
      <c r="C959" s="1">
        <v>7.6026699999999998</v>
      </c>
    </row>
    <row r="960" spans="2:3">
      <c r="B960" s="1">
        <v>113.20699999999999</v>
      </c>
      <c r="C960" s="1">
        <v>7.6018999999999997</v>
      </c>
    </row>
    <row r="961" spans="2:3">
      <c r="B961" s="1">
        <v>113.32599999999999</v>
      </c>
      <c r="C961" s="1">
        <v>7.6011300000000004</v>
      </c>
    </row>
    <row r="962" spans="2:3">
      <c r="B962" s="1">
        <v>113.44499999999999</v>
      </c>
      <c r="C962" s="1">
        <v>7.6003600000000002</v>
      </c>
    </row>
    <row r="963" spans="2:3">
      <c r="B963" s="1">
        <v>113.565</v>
      </c>
      <c r="C963" s="1">
        <v>7.5995999999999997</v>
      </c>
    </row>
    <row r="964" spans="2:3">
      <c r="B964" s="1">
        <v>113.684</v>
      </c>
      <c r="C964" s="1">
        <v>7.5988300000000004</v>
      </c>
    </row>
    <row r="965" spans="2:3">
      <c r="B965" s="1">
        <v>113.803</v>
      </c>
      <c r="C965" s="1">
        <v>7.5980600000000003</v>
      </c>
    </row>
    <row r="966" spans="2:3">
      <c r="B966" s="1">
        <v>113.922</v>
      </c>
      <c r="C966" s="1">
        <v>7.5972900000000001</v>
      </c>
    </row>
    <row r="967" spans="2:3">
      <c r="B967" s="1">
        <v>114.041</v>
      </c>
      <c r="C967" s="1">
        <v>7.5965199999999999</v>
      </c>
    </row>
    <row r="968" spans="2:3">
      <c r="B968" s="1">
        <v>114.16</v>
      </c>
      <c r="C968" s="1">
        <v>7.5957600000000003</v>
      </c>
    </row>
    <row r="969" spans="2:3">
      <c r="B969" s="1">
        <v>114.279</v>
      </c>
      <c r="C969" s="1">
        <v>7.5949900000000001</v>
      </c>
    </row>
    <row r="970" spans="2:3">
      <c r="B970" s="1">
        <v>114.399</v>
      </c>
      <c r="C970" s="1">
        <v>7.59422</v>
      </c>
    </row>
    <row r="971" spans="2:3">
      <c r="B971" s="1">
        <v>114.518</v>
      </c>
      <c r="C971" s="1">
        <v>7.5934499999999998</v>
      </c>
    </row>
    <row r="972" spans="2:3">
      <c r="B972" s="1">
        <v>114.637</v>
      </c>
      <c r="C972" s="1">
        <v>7.5926799999999997</v>
      </c>
    </row>
    <row r="973" spans="2:3">
      <c r="B973" s="1">
        <v>114.756</v>
      </c>
      <c r="C973" s="1">
        <v>7.59192</v>
      </c>
    </row>
    <row r="974" spans="2:3">
      <c r="B974" s="1">
        <v>114.875</v>
      </c>
      <c r="C974" s="1">
        <v>7.5911499999999998</v>
      </c>
    </row>
    <row r="975" spans="2:3">
      <c r="B975" s="1">
        <v>114.994</v>
      </c>
      <c r="C975" s="1">
        <v>7.5903799999999997</v>
      </c>
    </row>
    <row r="976" spans="2:3">
      <c r="B976" s="1">
        <v>115.114</v>
      </c>
      <c r="C976" s="1">
        <v>7.5896100000000004</v>
      </c>
    </row>
    <row r="977" spans="2:3">
      <c r="B977" s="1">
        <v>115.233</v>
      </c>
      <c r="C977" s="1">
        <v>7.5888400000000003</v>
      </c>
    </row>
    <row r="978" spans="2:3">
      <c r="B978" s="1">
        <v>115.352</v>
      </c>
      <c r="C978" s="1">
        <v>7.5880799999999997</v>
      </c>
    </row>
    <row r="979" spans="2:3">
      <c r="B979" s="1">
        <v>115.471</v>
      </c>
      <c r="C979" s="1">
        <v>7.5873100000000004</v>
      </c>
    </row>
    <row r="980" spans="2:3">
      <c r="B980" s="1">
        <v>115.59</v>
      </c>
      <c r="C980" s="1">
        <v>7.5865400000000003</v>
      </c>
    </row>
    <row r="981" spans="2:3">
      <c r="B981" s="1">
        <v>115.709</v>
      </c>
      <c r="C981" s="1">
        <v>7.5857700000000001</v>
      </c>
    </row>
    <row r="982" spans="2:3">
      <c r="B982" s="1">
        <v>115.82899999999999</v>
      </c>
      <c r="C982" s="1">
        <v>7.585</v>
      </c>
    </row>
    <row r="983" spans="2:3">
      <c r="B983" s="1">
        <v>115.94799999999999</v>
      </c>
      <c r="C983" s="1">
        <v>7.5842400000000003</v>
      </c>
    </row>
    <row r="984" spans="2:3">
      <c r="B984" s="1">
        <v>116.06699999999999</v>
      </c>
      <c r="C984" s="1">
        <v>7.5834700000000002</v>
      </c>
    </row>
    <row r="985" spans="2:3">
      <c r="B985" s="1">
        <v>116.18600000000001</v>
      </c>
      <c r="C985" s="1">
        <v>7.5827</v>
      </c>
    </row>
    <row r="986" spans="2:3">
      <c r="B986" s="1">
        <v>116.30500000000001</v>
      </c>
      <c r="C986" s="1">
        <v>7.5819299999999998</v>
      </c>
    </row>
    <row r="987" spans="2:3">
      <c r="B987" s="1">
        <v>116.42400000000001</v>
      </c>
      <c r="C987" s="1">
        <v>7.5811599999999997</v>
      </c>
    </row>
    <row r="988" spans="2:3">
      <c r="B988" s="1">
        <v>116.544</v>
      </c>
      <c r="C988" s="1">
        <v>7.5804</v>
      </c>
    </row>
    <row r="989" spans="2:3">
      <c r="B989" s="1">
        <v>116.663</v>
      </c>
      <c r="C989" s="1">
        <v>7.5796299999999999</v>
      </c>
    </row>
    <row r="990" spans="2:3">
      <c r="B990" s="1">
        <v>116.782</v>
      </c>
      <c r="C990" s="1">
        <v>7.5788599999999997</v>
      </c>
    </row>
    <row r="991" spans="2:3">
      <c r="B991" s="1">
        <v>116.901</v>
      </c>
      <c r="C991" s="1">
        <v>7.5780900000000004</v>
      </c>
    </row>
    <row r="992" spans="2:3">
      <c r="B992" s="1">
        <v>117.02</v>
      </c>
      <c r="C992" s="1">
        <v>7.5773200000000003</v>
      </c>
    </row>
    <row r="993" spans="2:3">
      <c r="B993" s="1">
        <v>117.139</v>
      </c>
      <c r="C993" s="1">
        <v>7.57646</v>
      </c>
    </row>
    <row r="994" spans="2:3">
      <c r="B994" s="1">
        <v>117.259</v>
      </c>
      <c r="C994" s="1">
        <v>7.5752100000000002</v>
      </c>
    </row>
    <row r="995" spans="2:3">
      <c r="B995" s="1">
        <v>117.378</v>
      </c>
      <c r="C995" s="1">
        <v>7.57395</v>
      </c>
    </row>
    <row r="996" spans="2:3">
      <c r="B996" s="1">
        <v>117.497</v>
      </c>
      <c r="C996" s="1">
        <v>7.5727000000000002</v>
      </c>
    </row>
    <row r="997" spans="2:3">
      <c r="B997" s="1">
        <v>117.616</v>
      </c>
      <c r="C997" s="1">
        <v>7.5714499999999996</v>
      </c>
    </row>
    <row r="998" spans="2:3">
      <c r="B998" s="1">
        <v>117.735</v>
      </c>
      <c r="C998" s="1">
        <v>7.5701900000000002</v>
      </c>
    </row>
    <row r="999" spans="2:3">
      <c r="B999" s="1">
        <v>117.854</v>
      </c>
      <c r="C999" s="1">
        <v>7.5689399999999996</v>
      </c>
    </row>
    <row r="1000" spans="2:3">
      <c r="B1000" s="1">
        <v>117.974</v>
      </c>
      <c r="C1000" s="1">
        <v>7.5676899999999998</v>
      </c>
    </row>
    <row r="1001" spans="2:3">
      <c r="B1001" s="1">
        <v>118.093</v>
      </c>
      <c r="C1001" s="1">
        <v>7.5664300000000004</v>
      </c>
    </row>
    <row r="1002" spans="2:3">
      <c r="B1002" s="1">
        <v>118.212</v>
      </c>
      <c r="C1002" s="1">
        <v>7.5651799999999998</v>
      </c>
    </row>
    <row r="1003" spans="2:3">
      <c r="B1003" s="1">
        <v>118.331</v>
      </c>
      <c r="C1003" s="1">
        <v>7.5639200000000004</v>
      </c>
    </row>
    <row r="1004" spans="2:3">
      <c r="B1004" s="1">
        <v>118.45</v>
      </c>
      <c r="C1004" s="1">
        <v>7.5626699999999998</v>
      </c>
    </row>
    <row r="1005" spans="2:3">
      <c r="B1005" s="1">
        <v>118.569</v>
      </c>
      <c r="C1005" s="1">
        <v>7.56142</v>
      </c>
    </row>
    <row r="1006" spans="2:3">
      <c r="B1006" s="1">
        <v>118.68899999999999</v>
      </c>
      <c r="C1006" s="1">
        <v>7.5601599999999998</v>
      </c>
    </row>
    <row r="1007" spans="2:3">
      <c r="B1007" s="1">
        <v>118.80800000000001</v>
      </c>
      <c r="C1007" s="1">
        <v>7.55891</v>
      </c>
    </row>
    <row r="1008" spans="2:3">
      <c r="B1008" s="1">
        <v>118.92700000000001</v>
      </c>
      <c r="C1008" s="1">
        <v>7.5576600000000003</v>
      </c>
    </row>
    <row r="1009" spans="2:3">
      <c r="B1009" s="1">
        <v>119.04600000000001</v>
      </c>
      <c r="C1009" s="1">
        <v>7.5564</v>
      </c>
    </row>
    <row r="1010" spans="2:3">
      <c r="B1010" s="1">
        <v>119.16500000000001</v>
      </c>
      <c r="C1010" s="1">
        <v>7.5551500000000003</v>
      </c>
    </row>
    <row r="1011" spans="2:3">
      <c r="B1011" s="1">
        <v>119.28400000000001</v>
      </c>
      <c r="C1011" s="1">
        <v>7.5538999999999996</v>
      </c>
    </row>
    <row r="1012" spans="2:3">
      <c r="B1012" s="1">
        <v>119.404</v>
      </c>
      <c r="C1012" s="1">
        <v>7.5526400000000002</v>
      </c>
    </row>
    <row r="1013" spans="2:3">
      <c r="B1013" s="1">
        <v>119.523</v>
      </c>
      <c r="C1013" s="1">
        <v>7.5513899999999996</v>
      </c>
    </row>
    <row r="1014" spans="2:3">
      <c r="B1014" s="1">
        <v>119.642</v>
      </c>
      <c r="C1014" s="1">
        <v>7.5501399999999999</v>
      </c>
    </row>
    <row r="1015" spans="2:3">
      <c r="B1015" s="1">
        <v>119.761</v>
      </c>
      <c r="C1015" s="1">
        <v>7.5488799999999996</v>
      </c>
    </row>
    <row r="1016" spans="2:3">
      <c r="B1016" s="1">
        <v>119.88</v>
      </c>
      <c r="C1016" s="1">
        <v>7.5476299999999998</v>
      </c>
    </row>
    <row r="1017" spans="2:3">
      <c r="B1017" s="1">
        <v>119.999</v>
      </c>
      <c r="C1017" s="1">
        <v>7.5463800000000001</v>
      </c>
    </row>
    <row r="1018" spans="2:3">
      <c r="B1018" s="1">
        <v>120.119</v>
      </c>
      <c r="C1018" s="1">
        <v>7.5451199999999998</v>
      </c>
    </row>
    <row r="1019" spans="2:3">
      <c r="B1019" s="1">
        <v>120.238</v>
      </c>
      <c r="C1019" s="1">
        <v>7.5438700000000001</v>
      </c>
    </row>
    <row r="1020" spans="2:3">
      <c r="B1020" s="1">
        <v>120.357</v>
      </c>
      <c r="C1020" s="1">
        <v>7.5426200000000003</v>
      </c>
    </row>
    <row r="1021" spans="2:3">
      <c r="B1021" s="1">
        <v>120.476</v>
      </c>
      <c r="C1021" s="1">
        <v>7.5413600000000001</v>
      </c>
    </row>
    <row r="1022" spans="2:3">
      <c r="B1022" s="1">
        <v>120.595</v>
      </c>
      <c r="C1022" s="1">
        <v>7.5401100000000003</v>
      </c>
    </row>
    <row r="1023" spans="2:3">
      <c r="B1023" s="1">
        <v>120.714</v>
      </c>
      <c r="C1023" s="1">
        <v>7.5388500000000001</v>
      </c>
    </row>
    <row r="1024" spans="2:3">
      <c r="B1024" s="1">
        <v>120.834</v>
      </c>
      <c r="C1024" s="1">
        <v>7.5376000000000003</v>
      </c>
    </row>
    <row r="1025" spans="2:3">
      <c r="B1025" s="1">
        <v>120.953</v>
      </c>
      <c r="C1025" s="1">
        <v>7.5363499999999997</v>
      </c>
    </row>
    <row r="1026" spans="2:3">
      <c r="B1026" s="1">
        <v>121.072</v>
      </c>
      <c r="C1026" s="1">
        <v>7.5350900000000003</v>
      </c>
    </row>
    <row r="1027" spans="2:3">
      <c r="B1027" s="1">
        <v>121.191</v>
      </c>
      <c r="C1027" s="1">
        <v>7.5338399999999996</v>
      </c>
    </row>
    <row r="1028" spans="2:3">
      <c r="B1028" s="1">
        <v>121.31</v>
      </c>
      <c r="C1028" s="1">
        <v>7.5325899999999999</v>
      </c>
    </row>
    <row r="1029" spans="2:3">
      <c r="B1029" s="1">
        <v>121.429</v>
      </c>
      <c r="C1029" s="1">
        <v>7.5313299999999996</v>
      </c>
    </row>
    <row r="1030" spans="2:3">
      <c r="B1030" s="1">
        <v>121.54900000000001</v>
      </c>
      <c r="C1030" s="1">
        <v>7.5300799999999999</v>
      </c>
    </row>
    <row r="1031" spans="2:3">
      <c r="B1031" s="1">
        <v>121.66800000000001</v>
      </c>
      <c r="C1031" s="1">
        <v>7.5288300000000001</v>
      </c>
    </row>
    <row r="1032" spans="2:3">
      <c r="B1032" s="1">
        <v>121.78700000000001</v>
      </c>
      <c r="C1032" s="1">
        <v>7.5275699999999999</v>
      </c>
    </row>
    <row r="1033" spans="2:3">
      <c r="B1033" s="1">
        <v>121.90600000000001</v>
      </c>
      <c r="C1033" s="1">
        <v>7.5263200000000001</v>
      </c>
    </row>
    <row r="1034" spans="2:3">
      <c r="B1034" s="1">
        <v>122.02500000000001</v>
      </c>
      <c r="C1034" s="1">
        <v>7.5250700000000004</v>
      </c>
    </row>
    <row r="1035" spans="2:3">
      <c r="B1035" s="1">
        <v>122.14400000000001</v>
      </c>
      <c r="C1035" s="1">
        <v>7.5238100000000001</v>
      </c>
    </row>
    <row r="1036" spans="2:3">
      <c r="B1036" s="1">
        <v>122.264</v>
      </c>
      <c r="C1036" s="1">
        <v>7.5225600000000004</v>
      </c>
    </row>
    <row r="1037" spans="2:3">
      <c r="B1037" s="1">
        <v>122.383</v>
      </c>
      <c r="C1037" s="1">
        <v>7.5213099999999997</v>
      </c>
    </row>
    <row r="1038" spans="2:3">
      <c r="B1038" s="1">
        <v>122.502</v>
      </c>
      <c r="C1038" s="1">
        <v>7.5200500000000003</v>
      </c>
    </row>
    <row r="1039" spans="2:3">
      <c r="B1039" s="1">
        <v>122.621</v>
      </c>
      <c r="C1039" s="1">
        <v>7.5187999999999997</v>
      </c>
    </row>
    <row r="1040" spans="2:3">
      <c r="B1040" s="1">
        <v>122.74</v>
      </c>
      <c r="C1040" s="1">
        <v>7.5175400000000003</v>
      </c>
    </row>
    <row r="1041" spans="2:3">
      <c r="B1041" s="1">
        <v>122.85899999999999</v>
      </c>
      <c r="C1041" s="1">
        <v>7.5162899999999997</v>
      </c>
    </row>
    <row r="1042" spans="2:3">
      <c r="B1042" s="1">
        <v>122.979</v>
      </c>
      <c r="C1042" s="1">
        <v>7.5150399999999999</v>
      </c>
    </row>
    <row r="1043" spans="2:3">
      <c r="B1043" s="1">
        <v>123.098</v>
      </c>
      <c r="C1043" s="1">
        <v>7.5137799999999997</v>
      </c>
    </row>
    <row r="1044" spans="2:3">
      <c r="B1044" s="1">
        <v>123.217</v>
      </c>
      <c r="C1044" s="1">
        <v>7.5125299999999999</v>
      </c>
    </row>
    <row r="1045" spans="2:3">
      <c r="B1045" s="1">
        <v>123.336</v>
      </c>
      <c r="C1045" s="1">
        <v>7.5112800000000002</v>
      </c>
    </row>
    <row r="1046" spans="2:3">
      <c r="B1046" s="1">
        <v>123.455</v>
      </c>
      <c r="C1046" s="1">
        <v>7.5100199999999999</v>
      </c>
    </row>
    <row r="1047" spans="2:3">
      <c r="B1047" s="1">
        <v>123.574</v>
      </c>
      <c r="C1047" s="1">
        <v>7.5087700000000002</v>
      </c>
    </row>
    <row r="1048" spans="2:3">
      <c r="B1048" s="1">
        <v>123.694</v>
      </c>
      <c r="C1048" s="1">
        <v>7.5075200000000004</v>
      </c>
    </row>
    <row r="1049" spans="2:3">
      <c r="B1049" s="1">
        <v>123.813</v>
      </c>
      <c r="C1049" s="1">
        <v>7.5062600000000002</v>
      </c>
    </row>
    <row r="1050" spans="2:3">
      <c r="B1050" s="1">
        <v>123.932</v>
      </c>
      <c r="C1050" s="1">
        <v>7.5050100000000004</v>
      </c>
    </row>
    <row r="1051" spans="2:3">
      <c r="B1051" s="1">
        <v>124.051</v>
      </c>
      <c r="C1051" s="1">
        <v>7.5037599999999998</v>
      </c>
    </row>
    <row r="1052" spans="2:3">
      <c r="B1052" s="1">
        <v>124.17</v>
      </c>
      <c r="C1052" s="1">
        <v>7.5025000000000004</v>
      </c>
    </row>
    <row r="1053" spans="2:3">
      <c r="B1053" s="1">
        <v>124.289</v>
      </c>
      <c r="C1053" s="1">
        <v>7.5012499999999998</v>
      </c>
    </row>
    <row r="1054" spans="2:3">
      <c r="B1054" s="1">
        <v>124.40900000000001</v>
      </c>
      <c r="C1054" s="1">
        <v>7.5</v>
      </c>
    </row>
    <row r="1055" spans="2:3">
      <c r="B1055" s="1">
        <v>124.52800000000001</v>
      </c>
      <c r="C1055" s="1">
        <v>7.4987399999999997</v>
      </c>
    </row>
    <row r="1056" spans="2:3">
      <c r="B1056" s="1">
        <v>124.64700000000001</v>
      </c>
      <c r="C1056" s="1">
        <v>7.49749</v>
      </c>
    </row>
    <row r="1057" spans="2:3">
      <c r="B1057" s="1">
        <v>124.76600000000001</v>
      </c>
      <c r="C1057" s="1">
        <v>7.4962400000000002</v>
      </c>
    </row>
    <row r="1058" spans="2:3">
      <c r="B1058" s="1">
        <v>124.88500000000001</v>
      </c>
      <c r="C1058" s="1">
        <v>7.49498</v>
      </c>
    </row>
    <row r="1059" spans="2:3">
      <c r="B1059" s="1">
        <v>125.004</v>
      </c>
      <c r="C1059" s="1">
        <v>7.4937300000000002</v>
      </c>
    </row>
    <row r="1060" spans="2:3">
      <c r="B1060" s="1">
        <v>125.124</v>
      </c>
      <c r="C1060" s="1">
        <v>7.49247</v>
      </c>
    </row>
    <row r="1061" spans="2:3">
      <c r="B1061" s="1">
        <v>125.24299999999999</v>
      </c>
      <c r="C1061" s="1">
        <v>7.4912200000000002</v>
      </c>
    </row>
    <row r="1062" spans="2:3">
      <c r="B1062" s="1">
        <v>125.36199999999999</v>
      </c>
      <c r="C1062" s="1">
        <v>7.4899699999999996</v>
      </c>
    </row>
    <row r="1063" spans="2:3">
      <c r="B1063" s="1">
        <v>125.48099999999999</v>
      </c>
      <c r="C1063" s="1">
        <v>7.4887100000000002</v>
      </c>
    </row>
    <row r="1064" spans="2:3">
      <c r="B1064" s="1">
        <v>125.6</v>
      </c>
      <c r="C1064" s="1">
        <v>7.4874599999999996</v>
      </c>
    </row>
    <row r="1065" spans="2:3">
      <c r="B1065" s="1">
        <v>125.71899999999999</v>
      </c>
      <c r="C1065" s="1">
        <v>7.4862099999999998</v>
      </c>
    </row>
    <row r="1066" spans="2:3">
      <c r="B1066" s="1">
        <v>125.839</v>
      </c>
      <c r="C1066" s="1">
        <v>7.4849500000000004</v>
      </c>
    </row>
    <row r="1067" spans="2:3">
      <c r="B1067" s="1">
        <v>125.958</v>
      </c>
      <c r="C1067" s="1">
        <v>7.4836999999999998</v>
      </c>
    </row>
    <row r="1068" spans="2:3">
      <c r="B1068" s="1">
        <v>126.077</v>
      </c>
      <c r="C1068" s="1">
        <v>7.48245</v>
      </c>
    </row>
    <row r="1069" spans="2:3">
      <c r="B1069" s="1">
        <v>126.196</v>
      </c>
      <c r="C1069" s="1">
        <v>7.4811899999999998</v>
      </c>
    </row>
    <row r="1070" spans="2:3">
      <c r="B1070" s="1">
        <v>126.315</v>
      </c>
      <c r="C1070" s="1">
        <v>7.47994</v>
      </c>
    </row>
    <row r="1071" spans="2:3">
      <c r="B1071" s="1">
        <v>126.434</v>
      </c>
      <c r="C1071" s="1">
        <v>7.4786900000000003</v>
      </c>
    </row>
    <row r="1072" spans="2:3">
      <c r="B1072" s="1">
        <v>126.554</v>
      </c>
      <c r="C1072" s="1">
        <v>7.47743</v>
      </c>
    </row>
    <row r="1073" spans="2:3">
      <c r="B1073" s="1">
        <v>126.673</v>
      </c>
      <c r="C1073" s="1">
        <v>7.4761800000000003</v>
      </c>
    </row>
    <row r="1074" spans="2:3">
      <c r="B1074" s="1">
        <v>126.792</v>
      </c>
      <c r="C1074" s="1">
        <v>7.4749299999999996</v>
      </c>
    </row>
    <row r="1075" spans="2:3">
      <c r="B1075" s="1">
        <v>126.911</v>
      </c>
      <c r="C1075" s="1">
        <v>7.4736700000000003</v>
      </c>
    </row>
    <row r="1076" spans="2:3">
      <c r="B1076" s="1">
        <v>127.03</v>
      </c>
      <c r="C1076" s="1">
        <v>7.4724199999999996</v>
      </c>
    </row>
    <row r="1077" spans="2:3">
      <c r="B1077" s="1">
        <v>127.149</v>
      </c>
      <c r="C1077" s="1">
        <v>7.4711699999999999</v>
      </c>
    </row>
    <row r="1078" spans="2:3">
      <c r="B1078" s="1">
        <v>127.26900000000001</v>
      </c>
      <c r="C1078" s="1">
        <v>7.4699099999999996</v>
      </c>
    </row>
    <row r="1079" spans="2:3">
      <c r="B1079" s="1">
        <v>127.38800000000001</v>
      </c>
      <c r="C1079" s="1">
        <v>7.4686599999999999</v>
      </c>
    </row>
    <row r="1080" spans="2:3">
      <c r="B1080" s="1">
        <v>127.50700000000001</v>
      </c>
      <c r="C1080" s="1">
        <v>7.4673999999999996</v>
      </c>
    </row>
    <row r="1081" spans="2:3">
      <c r="B1081" s="1">
        <v>127.626</v>
      </c>
      <c r="C1081" s="1">
        <v>7.4661499999999998</v>
      </c>
    </row>
    <row r="1082" spans="2:3">
      <c r="B1082" s="1">
        <v>127.745</v>
      </c>
      <c r="C1082" s="1">
        <v>7.4649000000000001</v>
      </c>
    </row>
    <row r="1083" spans="2:3">
      <c r="B1083" s="1">
        <v>127.864</v>
      </c>
      <c r="C1083" s="1">
        <v>7.4636399999999998</v>
      </c>
    </row>
    <row r="1084" spans="2:3">
      <c r="B1084" s="1">
        <v>127.98399999999999</v>
      </c>
      <c r="C1084" s="1">
        <v>7.4623900000000001</v>
      </c>
    </row>
    <row r="1085" spans="2:3">
      <c r="B1085" s="1">
        <v>128.10300000000001</v>
      </c>
      <c r="C1085" s="1">
        <v>7.4611400000000003</v>
      </c>
    </row>
    <row r="1086" spans="2:3">
      <c r="B1086" s="1">
        <v>128.22200000000001</v>
      </c>
      <c r="C1086" s="1">
        <v>7.4598800000000001</v>
      </c>
    </row>
    <row r="1087" spans="2:3">
      <c r="B1087" s="1">
        <v>128.34100000000001</v>
      </c>
      <c r="C1087" s="1">
        <v>7.4586300000000003</v>
      </c>
    </row>
    <row r="1088" spans="2:3">
      <c r="B1088" s="1">
        <v>128.46</v>
      </c>
      <c r="C1088" s="1">
        <v>7.4573799999999997</v>
      </c>
    </row>
    <row r="1089" spans="2:3">
      <c r="B1089" s="1">
        <v>128.57900000000001</v>
      </c>
      <c r="C1089" s="1">
        <v>7.4561200000000003</v>
      </c>
    </row>
    <row r="1090" spans="2:3">
      <c r="B1090" s="1">
        <v>128.69800000000001</v>
      </c>
      <c r="C1090" s="1">
        <v>7.4548699999999997</v>
      </c>
    </row>
    <row r="1091" spans="2:3">
      <c r="B1091" s="1">
        <v>128.81800000000001</v>
      </c>
      <c r="C1091" s="1">
        <v>7.4536199999999999</v>
      </c>
    </row>
    <row r="1092" spans="2:3">
      <c r="B1092" s="1">
        <v>128.93700000000001</v>
      </c>
      <c r="C1092" s="1">
        <v>7.4523599999999997</v>
      </c>
    </row>
    <row r="1093" spans="2:3">
      <c r="B1093" s="1">
        <v>129.05600000000001</v>
      </c>
      <c r="C1093" s="1">
        <v>7.4511099999999999</v>
      </c>
    </row>
    <row r="1094" spans="2:3">
      <c r="B1094" s="1">
        <v>129.17500000000001</v>
      </c>
      <c r="C1094" s="1">
        <v>7.4498600000000001</v>
      </c>
    </row>
    <row r="1095" spans="2:3">
      <c r="B1095" s="1">
        <v>129.29400000000001</v>
      </c>
      <c r="C1095" s="1">
        <v>7.4485999999999999</v>
      </c>
    </row>
    <row r="1096" spans="2:3">
      <c r="B1096" s="1">
        <v>129.41300000000001</v>
      </c>
      <c r="C1096" s="1">
        <v>7.4473500000000001</v>
      </c>
    </row>
    <row r="1097" spans="2:3">
      <c r="B1097" s="1">
        <v>129.53299999999999</v>
      </c>
      <c r="C1097" s="1">
        <v>7.4461000000000004</v>
      </c>
    </row>
    <row r="1098" spans="2:3">
      <c r="B1098" s="1">
        <v>129.65199999999999</v>
      </c>
      <c r="C1098" s="1">
        <v>7.4448400000000001</v>
      </c>
    </row>
    <row r="1099" spans="2:3">
      <c r="B1099" s="1">
        <v>129.77099999999999</v>
      </c>
      <c r="C1099" s="1">
        <v>7.4435900000000004</v>
      </c>
    </row>
    <row r="1100" spans="2:3">
      <c r="B1100" s="1">
        <v>129.88999999999999</v>
      </c>
      <c r="C1100" s="1">
        <v>7.4423300000000001</v>
      </c>
    </row>
    <row r="1101" spans="2:3">
      <c r="B1101" s="1">
        <v>130.00899999999999</v>
      </c>
      <c r="C1101" s="1">
        <v>7.4410800000000004</v>
      </c>
    </row>
    <row r="1102" spans="2:3">
      <c r="B1102" s="1">
        <v>130.12799999999999</v>
      </c>
      <c r="C1102" s="1">
        <v>7.4398299999999997</v>
      </c>
    </row>
    <row r="1103" spans="2:3">
      <c r="B1103" s="1">
        <v>130.24799999999999</v>
      </c>
      <c r="C1103" s="1">
        <v>7.4385700000000003</v>
      </c>
    </row>
    <row r="1104" spans="2:3">
      <c r="B1104" s="1">
        <v>130.36699999999999</v>
      </c>
      <c r="C1104" s="1">
        <v>7.4373199999999997</v>
      </c>
    </row>
    <row r="1105" spans="2:3">
      <c r="B1105" s="1">
        <v>130.48599999999999</v>
      </c>
      <c r="C1105" s="1">
        <v>7.43607</v>
      </c>
    </row>
    <row r="1106" spans="2:3">
      <c r="B1106" s="1">
        <v>130.60499999999999</v>
      </c>
      <c r="C1106" s="1">
        <v>7.4348099999999997</v>
      </c>
    </row>
    <row r="1107" spans="2:3">
      <c r="B1107" s="1">
        <v>130.72399999999999</v>
      </c>
      <c r="C1107" s="1">
        <v>7.4335599999999999</v>
      </c>
    </row>
    <row r="1108" spans="2:3">
      <c r="B1108" s="1">
        <v>130.84299999999999</v>
      </c>
      <c r="C1108" s="1">
        <v>7.4323100000000002</v>
      </c>
    </row>
    <row r="1109" spans="2:3">
      <c r="B1109" s="1">
        <v>130.96299999999999</v>
      </c>
      <c r="C1109" s="1">
        <v>7.4310499999999999</v>
      </c>
    </row>
    <row r="1110" spans="2:3">
      <c r="B1110" s="1">
        <v>131.08199999999999</v>
      </c>
      <c r="C1110" s="1">
        <v>7.4298000000000002</v>
      </c>
    </row>
    <row r="1111" spans="2:3">
      <c r="B1111" s="1">
        <v>131.20099999999999</v>
      </c>
      <c r="C1111" s="1">
        <v>7.4285500000000004</v>
      </c>
    </row>
    <row r="1112" spans="2:3">
      <c r="B1112" s="1">
        <v>131.32</v>
      </c>
      <c r="C1112" s="1">
        <v>7.4272900000000002</v>
      </c>
    </row>
    <row r="1113" spans="2:3">
      <c r="B1113" s="1">
        <v>131.43899999999999</v>
      </c>
      <c r="C1113" s="1">
        <v>7.4260400000000004</v>
      </c>
    </row>
    <row r="1114" spans="2:3">
      <c r="B1114" s="1">
        <v>131.55799999999999</v>
      </c>
      <c r="C1114" s="1">
        <v>7.4247899999999998</v>
      </c>
    </row>
    <row r="1115" spans="2:3">
      <c r="B1115" s="1">
        <v>131.678</v>
      </c>
      <c r="C1115" s="1">
        <v>7.4235300000000004</v>
      </c>
    </row>
    <row r="1116" spans="2:3">
      <c r="B1116" s="1">
        <v>131.797</v>
      </c>
      <c r="C1116" s="1">
        <v>7.4222799999999998</v>
      </c>
    </row>
    <row r="1117" spans="2:3">
      <c r="B1117" s="1">
        <v>131.916</v>
      </c>
      <c r="C1117" s="1">
        <v>7.42103</v>
      </c>
    </row>
    <row r="1118" spans="2:3">
      <c r="B1118" s="1">
        <v>132.035</v>
      </c>
      <c r="C1118" s="1">
        <v>7.4197699999999998</v>
      </c>
    </row>
    <row r="1119" spans="2:3">
      <c r="B1119" s="1">
        <v>132.154</v>
      </c>
      <c r="C1119" s="1">
        <v>7.41852</v>
      </c>
    </row>
    <row r="1120" spans="2:3">
      <c r="B1120" s="1">
        <v>132.273</v>
      </c>
      <c r="C1120" s="1">
        <v>7.4172599999999997</v>
      </c>
    </row>
    <row r="1121" spans="2:3">
      <c r="B1121" s="1">
        <v>132.393</v>
      </c>
      <c r="C1121" s="1">
        <v>7.41601</v>
      </c>
    </row>
    <row r="1122" spans="2:3">
      <c r="B1122" s="1">
        <v>132.512</v>
      </c>
      <c r="C1122" s="1">
        <v>7.4147600000000002</v>
      </c>
    </row>
    <row r="1123" spans="2:3">
      <c r="B1123" s="1">
        <v>132.631</v>
      </c>
      <c r="C1123" s="1">
        <v>7.4135</v>
      </c>
    </row>
    <row r="1124" spans="2:3">
      <c r="B1124" s="1">
        <v>132.75</v>
      </c>
      <c r="C1124" s="1">
        <v>7.4122500000000002</v>
      </c>
    </row>
    <row r="1125" spans="2:3">
      <c r="B1125" s="1">
        <v>132.869</v>
      </c>
      <c r="C1125" s="1">
        <v>7.4109999999999996</v>
      </c>
    </row>
    <row r="1126" spans="2:3">
      <c r="B1126" s="1">
        <v>132.988</v>
      </c>
      <c r="C1126" s="1">
        <v>7.4097400000000002</v>
      </c>
    </row>
    <row r="1127" spans="2:3">
      <c r="B1127" s="1">
        <v>133.108</v>
      </c>
      <c r="C1127" s="1">
        <v>7.4084899999999996</v>
      </c>
    </row>
    <row r="1128" spans="2:3">
      <c r="B1128" s="1">
        <v>133.227</v>
      </c>
      <c r="C1128" s="1">
        <v>7.4072399999999998</v>
      </c>
    </row>
    <row r="1129" spans="2:3">
      <c r="B1129" s="1">
        <v>133.346</v>
      </c>
      <c r="C1129" s="1">
        <v>7.4059799999999996</v>
      </c>
    </row>
    <row r="1130" spans="2:3">
      <c r="B1130" s="1">
        <v>133.465</v>
      </c>
      <c r="C1130" s="1">
        <v>7.4047299999999998</v>
      </c>
    </row>
    <row r="1131" spans="2:3">
      <c r="B1131" s="1">
        <v>133.584</v>
      </c>
      <c r="C1131" s="1">
        <v>7.4034800000000001</v>
      </c>
    </row>
    <row r="1132" spans="2:3">
      <c r="B1132" s="1">
        <v>133.703</v>
      </c>
      <c r="C1132" s="1">
        <v>7.4022199999999998</v>
      </c>
    </row>
    <row r="1133" spans="2:3">
      <c r="B1133" s="1">
        <v>133.82300000000001</v>
      </c>
      <c r="C1133" s="1">
        <v>7.40097</v>
      </c>
    </row>
    <row r="1134" spans="2:3">
      <c r="B1134" s="1">
        <v>133.94200000000001</v>
      </c>
      <c r="C1134" s="1">
        <v>7.3997200000000003</v>
      </c>
    </row>
    <row r="1135" spans="2:3">
      <c r="B1135" s="1">
        <v>134.06100000000001</v>
      </c>
      <c r="C1135" s="1">
        <v>7.39846</v>
      </c>
    </row>
    <row r="1136" spans="2:3">
      <c r="B1136" s="1">
        <v>134.18</v>
      </c>
      <c r="C1136" s="1">
        <v>7.3972100000000003</v>
      </c>
    </row>
    <row r="1137" spans="2:3">
      <c r="B1137" s="1">
        <v>134.29900000000001</v>
      </c>
      <c r="C1137" s="1">
        <v>7.3959599999999996</v>
      </c>
    </row>
    <row r="1138" spans="2:3">
      <c r="B1138" s="1">
        <v>134.41800000000001</v>
      </c>
      <c r="C1138" s="1">
        <v>7.3947000000000003</v>
      </c>
    </row>
    <row r="1139" spans="2:3">
      <c r="B1139" s="1">
        <v>134.53800000000001</v>
      </c>
      <c r="C1139" s="1">
        <v>7.3934499999999996</v>
      </c>
    </row>
    <row r="1140" spans="2:3">
      <c r="B1140" s="1">
        <v>134.65700000000001</v>
      </c>
      <c r="C1140" s="1">
        <v>7.3921900000000003</v>
      </c>
    </row>
    <row r="1141" spans="2:3">
      <c r="B1141" s="1">
        <v>134.77600000000001</v>
      </c>
      <c r="C1141" s="1">
        <v>7.3909399999999996</v>
      </c>
    </row>
    <row r="1142" spans="2:3">
      <c r="B1142" s="1">
        <v>134.89500000000001</v>
      </c>
      <c r="C1142" s="1">
        <v>7.3896899999999999</v>
      </c>
    </row>
    <row r="1143" spans="2:3">
      <c r="B1143" s="1">
        <v>135.01400000000001</v>
      </c>
      <c r="C1143" s="1">
        <v>7.3884299999999996</v>
      </c>
    </row>
    <row r="1144" spans="2:3">
      <c r="B1144" s="1">
        <v>135.13300000000001</v>
      </c>
      <c r="C1144" s="1">
        <v>7.3871799999999999</v>
      </c>
    </row>
    <row r="1145" spans="2:3">
      <c r="B1145" s="1">
        <v>135.25299999999999</v>
      </c>
      <c r="C1145" s="1">
        <v>7.3859300000000001</v>
      </c>
    </row>
    <row r="1146" spans="2:3">
      <c r="B1146" s="1">
        <v>135.37200000000001</v>
      </c>
      <c r="C1146" s="1">
        <v>7.3846699999999998</v>
      </c>
    </row>
    <row r="1147" spans="2:3">
      <c r="B1147" s="1">
        <v>135.49100000000001</v>
      </c>
      <c r="C1147" s="1">
        <v>7.3834200000000001</v>
      </c>
    </row>
    <row r="1148" spans="2:3">
      <c r="B1148" s="1">
        <v>135.61000000000001</v>
      </c>
      <c r="C1148" s="1">
        <v>7.3821700000000003</v>
      </c>
    </row>
    <row r="1149" spans="2:3">
      <c r="B1149" s="1">
        <v>135.72900000000001</v>
      </c>
      <c r="C1149" s="1">
        <v>7.3809100000000001</v>
      </c>
    </row>
    <row r="1150" spans="2:3">
      <c r="B1150" s="1">
        <v>135.84800000000001</v>
      </c>
      <c r="C1150" s="1">
        <v>7.3796600000000003</v>
      </c>
    </row>
    <row r="1151" spans="2:3">
      <c r="B1151" s="1">
        <v>135.96799999999999</v>
      </c>
      <c r="C1151" s="1">
        <v>7.3784099999999997</v>
      </c>
    </row>
    <row r="1152" spans="2:3">
      <c r="B1152" s="1">
        <v>136.08699999999999</v>
      </c>
      <c r="C1152" s="1">
        <v>7.3771500000000003</v>
      </c>
    </row>
    <row r="1153" spans="2:3">
      <c r="B1153" s="1">
        <v>136.20599999999999</v>
      </c>
      <c r="C1153" s="1">
        <v>7.3758999999999997</v>
      </c>
    </row>
    <row r="1154" spans="2:3">
      <c r="B1154" s="1">
        <v>136.32499999999999</v>
      </c>
      <c r="C1154" s="1">
        <v>7.3746499999999999</v>
      </c>
    </row>
    <row r="1155" spans="2:3">
      <c r="B1155" s="1">
        <v>136.44399999999999</v>
      </c>
      <c r="C1155" s="1">
        <v>7.3733899999999997</v>
      </c>
    </row>
    <row r="1156" spans="2:3">
      <c r="B1156" s="1">
        <v>136.56299999999999</v>
      </c>
      <c r="C1156" s="1">
        <v>7.3721399999999999</v>
      </c>
    </row>
    <row r="1157" spans="2:3">
      <c r="B1157" s="1">
        <v>136.68299999999999</v>
      </c>
      <c r="C1157" s="1">
        <v>7.37202</v>
      </c>
    </row>
    <row r="1158" spans="2:3">
      <c r="B1158" s="1">
        <v>136.80199999999999</v>
      </c>
      <c r="C1158" s="1">
        <v>7.3735999999999997</v>
      </c>
    </row>
    <row r="1159" spans="2:3">
      <c r="B1159" s="1">
        <v>136.92099999999999</v>
      </c>
      <c r="C1159" s="1">
        <v>7.3751800000000003</v>
      </c>
    </row>
    <row r="1160" spans="2:3">
      <c r="B1160" s="1">
        <v>137.04</v>
      </c>
      <c r="C1160" s="1">
        <v>7.37676</v>
      </c>
    </row>
    <row r="1161" spans="2:3">
      <c r="B1161" s="1">
        <v>137.15899999999999</v>
      </c>
      <c r="C1161" s="1">
        <v>7.3783500000000002</v>
      </c>
    </row>
    <row r="1162" spans="2:3">
      <c r="B1162" s="1">
        <v>137.27799999999999</v>
      </c>
      <c r="C1162" s="1">
        <v>7.3799299999999999</v>
      </c>
    </row>
    <row r="1163" spans="2:3">
      <c r="B1163" s="1">
        <v>137.398</v>
      </c>
      <c r="C1163" s="1">
        <v>7.3815099999999996</v>
      </c>
    </row>
    <row r="1164" spans="2:3">
      <c r="B1164" s="1">
        <v>137.517</v>
      </c>
      <c r="C1164" s="1">
        <v>7.3830900000000002</v>
      </c>
    </row>
    <row r="1165" spans="2:3">
      <c r="B1165" s="1">
        <v>137.636</v>
      </c>
      <c r="C1165" s="1">
        <v>7.3846699999999998</v>
      </c>
    </row>
    <row r="1166" spans="2:3">
      <c r="B1166" s="1">
        <v>137.755</v>
      </c>
      <c r="C1166" s="1">
        <v>7.3862500000000004</v>
      </c>
    </row>
    <row r="1167" spans="2:3">
      <c r="B1167" s="1">
        <v>137.874</v>
      </c>
      <c r="C1167" s="1">
        <v>7.3878399999999997</v>
      </c>
    </row>
    <row r="1168" spans="2:3">
      <c r="B1168" s="1">
        <v>137.99299999999999</v>
      </c>
      <c r="C1168" s="1">
        <v>7.3894200000000003</v>
      </c>
    </row>
    <row r="1169" spans="2:3">
      <c r="B1169" s="1">
        <v>138.113</v>
      </c>
      <c r="C1169" s="1">
        <v>7.391</v>
      </c>
    </row>
    <row r="1170" spans="2:3">
      <c r="B1170" s="1">
        <v>138.232</v>
      </c>
      <c r="C1170" s="1">
        <v>7.3925799999999997</v>
      </c>
    </row>
    <row r="1171" spans="2:3">
      <c r="B1171" s="1">
        <v>138.351</v>
      </c>
      <c r="C1171" s="1">
        <v>7.3941600000000003</v>
      </c>
    </row>
    <row r="1172" spans="2:3">
      <c r="B1172" s="1">
        <v>138.47</v>
      </c>
      <c r="C1172" s="1">
        <v>7.39574</v>
      </c>
    </row>
    <row r="1173" spans="2:3">
      <c r="B1173" s="1">
        <v>138.589</v>
      </c>
      <c r="C1173" s="1">
        <v>7.3973300000000002</v>
      </c>
    </row>
    <row r="1174" spans="2:3">
      <c r="B1174" s="1">
        <v>138.708</v>
      </c>
      <c r="C1174" s="1">
        <v>7.3989099999999999</v>
      </c>
    </row>
    <row r="1175" spans="2:3">
      <c r="B1175" s="1">
        <v>138.828</v>
      </c>
      <c r="C1175" s="1">
        <v>7.4004899999999996</v>
      </c>
    </row>
    <row r="1176" spans="2:3">
      <c r="B1176" s="1">
        <v>138.947</v>
      </c>
      <c r="C1176" s="1">
        <v>7.4020700000000001</v>
      </c>
    </row>
    <row r="1177" spans="2:3">
      <c r="B1177" s="1">
        <v>139.066</v>
      </c>
      <c r="C1177" s="1">
        <v>7.4036499999999998</v>
      </c>
    </row>
    <row r="1178" spans="2:3">
      <c r="B1178" s="1">
        <v>139.185</v>
      </c>
      <c r="C1178" s="1">
        <v>7.4052300000000004</v>
      </c>
    </row>
    <row r="1179" spans="2:3">
      <c r="B1179" s="1">
        <v>139.304</v>
      </c>
      <c r="C1179" s="1">
        <v>7.4068199999999997</v>
      </c>
    </row>
    <row r="1180" spans="2:3">
      <c r="B1180" s="1">
        <v>139.423</v>
      </c>
      <c r="C1180" s="1">
        <v>7.4084000000000003</v>
      </c>
    </row>
    <row r="1181" spans="2:3">
      <c r="B1181" s="1">
        <v>139.54300000000001</v>
      </c>
      <c r="C1181" s="1">
        <v>7.40998</v>
      </c>
    </row>
    <row r="1182" spans="2:3">
      <c r="B1182" s="1">
        <v>139.66200000000001</v>
      </c>
      <c r="C1182" s="1">
        <v>7.4115599999999997</v>
      </c>
    </row>
    <row r="1183" spans="2:3">
      <c r="B1183" s="1">
        <v>139.78100000000001</v>
      </c>
      <c r="C1183" s="1">
        <v>7.4131400000000003</v>
      </c>
    </row>
    <row r="1184" spans="2:3">
      <c r="B1184" s="1">
        <v>139.9</v>
      </c>
      <c r="C1184" s="1">
        <v>7.41472</v>
      </c>
    </row>
    <row r="1185" spans="2:3">
      <c r="B1185" s="1">
        <v>140.01900000000001</v>
      </c>
      <c r="C1185" s="1">
        <v>7.4163100000000002</v>
      </c>
    </row>
    <row r="1186" spans="2:3">
      <c r="B1186" s="1">
        <v>140.13800000000001</v>
      </c>
      <c r="C1186" s="1">
        <v>7.4178899999999999</v>
      </c>
    </row>
    <row r="1187" spans="2:3">
      <c r="B1187" s="1">
        <v>140.25800000000001</v>
      </c>
      <c r="C1187" s="1">
        <v>7.4194699999999996</v>
      </c>
    </row>
    <row r="1188" spans="2:3">
      <c r="B1188" s="1">
        <v>140.37700000000001</v>
      </c>
      <c r="C1188" s="1">
        <v>7.4210500000000001</v>
      </c>
    </row>
    <row r="1189" spans="2:3">
      <c r="B1189" s="1">
        <v>140.49600000000001</v>
      </c>
      <c r="C1189" s="1">
        <v>7.4226299999999998</v>
      </c>
    </row>
    <row r="1190" spans="2:3">
      <c r="B1190" s="1">
        <v>140.61500000000001</v>
      </c>
      <c r="C1190" s="1">
        <v>7.4242100000000004</v>
      </c>
    </row>
    <row r="1191" spans="2:3">
      <c r="B1191" s="1">
        <v>140.73400000000001</v>
      </c>
      <c r="C1191" s="1">
        <v>7.4257999999999997</v>
      </c>
    </row>
    <row r="1192" spans="2:3">
      <c r="B1192" s="1">
        <v>140.85300000000001</v>
      </c>
      <c r="C1192" s="1">
        <v>7.4273800000000003</v>
      </c>
    </row>
    <row r="1193" spans="2:3">
      <c r="B1193" s="1">
        <v>140.97300000000001</v>
      </c>
      <c r="C1193" s="1">
        <v>7.42896</v>
      </c>
    </row>
    <row r="1194" spans="2:3">
      <c r="B1194" s="1">
        <v>141.09200000000001</v>
      </c>
      <c r="C1194" s="1">
        <v>7.4305399999999997</v>
      </c>
    </row>
    <row r="1195" spans="2:3">
      <c r="B1195" s="1">
        <v>141.21100000000001</v>
      </c>
      <c r="C1195" s="1">
        <v>7.4321200000000003</v>
      </c>
    </row>
    <row r="1196" spans="2:3">
      <c r="B1196" s="1">
        <v>141.33000000000001</v>
      </c>
      <c r="C1196" s="1">
        <v>7.4337</v>
      </c>
    </row>
    <row r="1197" spans="2:3">
      <c r="B1197" s="1">
        <v>141.44900000000001</v>
      </c>
      <c r="C1197" s="1">
        <v>7.4352900000000002</v>
      </c>
    </row>
    <row r="1198" spans="2:3">
      <c r="B1198" s="1">
        <v>141.56800000000001</v>
      </c>
      <c r="C1198" s="1">
        <v>7.4368699999999999</v>
      </c>
    </row>
    <row r="1199" spans="2:3">
      <c r="B1199" s="1">
        <v>141.68799999999999</v>
      </c>
      <c r="C1199" s="1">
        <v>7.4384499999999996</v>
      </c>
    </row>
    <row r="1200" spans="2:3">
      <c r="B1200" s="1">
        <v>141.80699999999999</v>
      </c>
      <c r="C1200" s="1">
        <v>7.4400300000000001</v>
      </c>
    </row>
    <row r="1201" spans="2:3">
      <c r="B1201" s="1">
        <v>141.92599999999999</v>
      </c>
      <c r="C1201" s="1">
        <v>7.4416099999999998</v>
      </c>
    </row>
    <row r="1202" spans="2:3">
      <c r="B1202" s="1">
        <v>142.04499999999999</v>
      </c>
      <c r="C1202" s="1">
        <v>7.4431900000000004</v>
      </c>
    </row>
    <row r="1203" spans="2:3">
      <c r="B1203" s="1">
        <v>142.16399999999999</v>
      </c>
      <c r="C1203" s="1">
        <v>7.4447799999999997</v>
      </c>
    </row>
    <row r="1204" spans="2:3">
      <c r="B1204" s="1">
        <v>142.28299999999999</v>
      </c>
      <c r="C1204" s="1">
        <v>7.4463600000000003</v>
      </c>
    </row>
    <row r="1205" spans="2:3">
      <c r="B1205" s="1">
        <v>142.40299999999999</v>
      </c>
      <c r="C1205" s="1">
        <v>7.44794</v>
      </c>
    </row>
    <row r="1206" spans="2:3">
      <c r="B1206" s="1">
        <v>142.52199999999999</v>
      </c>
      <c r="C1206" s="1">
        <v>7.4495199999999997</v>
      </c>
    </row>
    <row r="1207" spans="2:3">
      <c r="B1207" s="1">
        <v>142.64099999999999</v>
      </c>
      <c r="C1207" s="1">
        <v>7.4511000000000003</v>
      </c>
    </row>
    <row r="1208" spans="2:3">
      <c r="B1208" s="1">
        <v>142.76</v>
      </c>
      <c r="C1208" s="1">
        <v>7.45268</v>
      </c>
    </row>
    <row r="1209" spans="2:3">
      <c r="B1209" s="1">
        <v>142.87899999999999</v>
      </c>
      <c r="C1209" s="1">
        <v>7.4542700000000002</v>
      </c>
    </row>
    <row r="1210" spans="2:3">
      <c r="B1210" s="1">
        <v>142.99799999999999</v>
      </c>
      <c r="C1210" s="1">
        <v>7.4558499999999999</v>
      </c>
    </row>
    <row r="1211" spans="2:3">
      <c r="B1211" s="1">
        <v>143.11699999999999</v>
      </c>
      <c r="C1211" s="1">
        <v>7.4574299999999996</v>
      </c>
    </row>
    <row r="1212" spans="2:3">
      <c r="B1212" s="1">
        <v>143.23699999999999</v>
      </c>
      <c r="C1212" s="1">
        <v>7.4590100000000001</v>
      </c>
    </row>
    <row r="1213" spans="2:3">
      <c r="B1213" s="1">
        <v>143.35599999999999</v>
      </c>
      <c r="C1213" s="1">
        <v>7.4605899999999998</v>
      </c>
    </row>
    <row r="1214" spans="2:3">
      <c r="B1214" s="1">
        <v>143.47499999999999</v>
      </c>
      <c r="C1214" s="1">
        <v>7.4621700000000004</v>
      </c>
    </row>
    <row r="1215" spans="2:3">
      <c r="B1215" s="1">
        <v>143.59399999999999</v>
      </c>
      <c r="C1215" s="1">
        <v>7.4637599999999997</v>
      </c>
    </row>
    <row r="1216" spans="2:3">
      <c r="B1216" s="1">
        <v>143.71299999999999</v>
      </c>
      <c r="C1216" s="1">
        <v>7.4653400000000003</v>
      </c>
    </row>
    <row r="1217" spans="2:3">
      <c r="B1217" s="1">
        <v>143.83199999999999</v>
      </c>
      <c r="C1217" s="1">
        <v>7.46692</v>
      </c>
    </row>
    <row r="1218" spans="2:3">
      <c r="B1218" s="1">
        <v>143.952</v>
      </c>
      <c r="C1218" s="1">
        <v>7.4684999999999997</v>
      </c>
    </row>
    <row r="1219" spans="2:3">
      <c r="B1219" s="1">
        <v>144.071</v>
      </c>
      <c r="C1219" s="1">
        <v>7.4700800000000003</v>
      </c>
    </row>
    <row r="1220" spans="2:3">
      <c r="B1220" s="1">
        <v>144.19</v>
      </c>
      <c r="C1220" s="1">
        <v>7.47166</v>
      </c>
    </row>
    <row r="1221" spans="2:3">
      <c r="B1221" s="1">
        <v>144.309</v>
      </c>
      <c r="C1221" s="1">
        <v>7.4732500000000002</v>
      </c>
    </row>
    <row r="1222" spans="2:3">
      <c r="B1222" s="1">
        <v>144.428</v>
      </c>
      <c r="C1222" s="1">
        <v>7.4748299999999999</v>
      </c>
    </row>
    <row r="1223" spans="2:3">
      <c r="B1223" s="1">
        <v>144.547</v>
      </c>
      <c r="C1223" s="1">
        <v>7.4764099999999996</v>
      </c>
    </row>
    <row r="1224" spans="2:3">
      <c r="B1224" s="1">
        <v>144.667</v>
      </c>
      <c r="C1224" s="1">
        <v>7.4779900000000001</v>
      </c>
    </row>
    <row r="1225" spans="2:3">
      <c r="B1225" s="1">
        <v>144.786</v>
      </c>
      <c r="C1225" s="1">
        <v>7.4795699999999998</v>
      </c>
    </row>
    <row r="1226" spans="2:3">
      <c r="B1226" s="1">
        <v>144.905</v>
      </c>
      <c r="C1226" s="1">
        <v>7.4811500000000004</v>
      </c>
    </row>
    <row r="1227" spans="2:3">
      <c r="B1227" s="1">
        <v>145.024</v>
      </c>
      <c r="C1227" s="1">
        <v>7.4827399999999997</v>
      </c>
    </row>
    <row r="1228" spans="2:3">
      <c r="B1228" s="1">
        <v>145.143</v>
      </c>
      <c r="C1228" s="1">
        <v>7.4843200000000003</v>
      </c>
    </row>
    <row r="1229" spans="2:3">
      <c r="B1229" s="1">
        <v>145.262</v>
      </c>
      <c r="C1229" s="1">
        <v>7.4859</v>
      </c>
    </row>
    <row r="1230" spans="2:3">
      <c r="B1230" s="1">
        <v>145.38200000000001</v>
      </c>
      <c r="C1230" s="1">
        <v>7.4874799999999997</v>
      </c>
    </row>
    <row r="1231" spans="2:3">
      <c r="B1231" s="1">
        <v>145.501</v>
      </c>
      <c r="C1231" s="1">
        <v>7.4890600000000003</v>
      </c>
    </row>
    <row r="1232" spans="2:3">
      <c r="B1232" s="1">
        <v>145.62</v>
      </c>
      <c r="C1232" s="1">
        <v>7.49064</v>
      </c>
    </row>
    <row r="1233" spans="2:3">
      <c r="B1233" s="1">
        <v>145.739</v>
      </c>
      <c r="C1233" s="1">
        <v>7.4922300000000002</v>
      </c>
    </row>
    <row r="1234" spans="2:3">
      <c r="B1234" s="1">
        <v>145.858</v>
      </c>
      <c r="C1234" s="1">
        <v>7.4938099999999999</v>
      </c>
    </row>
    <row r="1235" spans="2:3">
      <c r="B1235" s="1">
        <v>145.977</v>
      </c>
      <c r="C1235" s="1">
        <v>7.4953900000000004</v>
      </c>
    </row>
    <row r="1236" spans="2:3">
      <c r="B1236" s="1">
        <v>146.09700000000001</v>
      </c>
      <c r="C1236" s="1">
        <v>7.4969700000000001</v>
      </c>
    </row>
    <row r="1237" spans="2:3">
      <c r="B1237" s="1">
        <v>146.21600000000001</v>
      </c>
      <c r="C1237" s="1">
        <v>7.4985499999999998</v>
      </c>
    </row>
    <row r="1238" spans="2:3">
      <c r="B1238" s="1">
        <v>146.33500000000001</v>
      </c>
      <c r="C1238" s="1">
        <v>7.5001300000000004</v>
      </c>
    </row>
    <row r="1239" spans="2:3">
      <c r="B1239" s="1">
        <v>146.45400000000001</v>
      </c>
      <c r="C1239" s="1">
        <v>7.5017199999999997</v>
      </c>
    </row>
    <row r="1240" spans="2:3">
      <c r="B1240" s="1">
        <v>146.57300000000001</v>
      </c>
      <c r="C1240" s="1">
        <v>7.5033000000000003</v>
      </c>
    </row>
    <row r="1241" spans="2:3">
      <c r="B1241" s="1">
        <v>146.69200000000001</v>
      </c>
      <c r="C1241" s="1">
        <v>7.50488</v>
      </c>
    </row>
    <row r="1242" spans="2:3">
      <c r="B1242" s="1">
        <v>146.81200000000001</v>
      </c>
      <c r="C1242" s="1">
        <v>7.5064599999999997</v>
      </c>
    </row>
    <row r="1243" spans="2:3">
      <c r="B1243" s="1">
        <v>146.93100000000001</v>
      </c>
      <c r="C1243" s="1">
        <v>7.5080400000000003</v>
      </c>
    </row>
    <row r="1244" spans="2:3">
      <c r="B1244" s="1">
        <v>147.05000000000001</v>
      </c>
      <c r="C1244" s="1">
        <v>7.50962</v>
      </c>
    </row>
    <row r="1245" spans="2:3">
      <c r="B1245" s="1">
        <v>147.16900000000001</v>
      </c>
      <c r="C1245" s="1">
        <v>7.5112100000000002</v>
      </c>
    </row>
    <row r="1246" spans="2:3">
      <c r="B1246" s="1">
        <v>147.28800000000001</v>
      </c>
      <c r="C1246" s="1">
        <v>7.5127899999999999</v>
      </c>
    </row>
    <row r="1247" spans="2:3">
      <c r="B1247" s="1">
        <v>147.40700000000001</v>
      </c>
      <c r="C1247" s="1">
        <v>7.5143700000000004</v>
      </c>
    </row>
    <row r="1248" spans="2:3">
      <c r="B1248" s="1">
        <v>147.52699999999999</v>
      </c>
      <c r="C1248" s="1">
        <v>7.5159500000000001</v>
      </c>
    </row>
    <row r="1249" spans="2:3">
      <c r="B1249" s="1">
        <v>147.64599999999999</v>
      </c>
      <c r="C1249" s="1">
        <v>7.5175299999999998</v>
      </c>
    </row>
    <row r="1250" spans="2:3">
      <c r="B1250" s="1">
        <v>147.76499999999999</v>
      </c>
      <c r="C1250" s="1">
        <v>7.5191100000000004</v>
      </c>
    </row>
    <row r="1251" spans="2:3">
      <c r="B1251" s="1">
        <v>147.88399999999999</v>
      </c>
      <c r="C1251" s="1">
        <v>7.5206999999999997</v>
      </c>
    </row>
    <row r="1252" spans="2:3">
      <c r="B1252" s="1">
        <v>148.00299999999999</v>
      </c>
      <c r="C1252" s="1">
        <v>7.5222800000000003</v>
      </c>
    </row>
    <row r="1253" spans="2:3">
      <c r="B1253" s="1">
        <v>148.12200000000001</v>
      </c>
      <c r="C1253" s="1">
        <v>7.52386</v>
      </c>
    </row>
    <row r="1254" spans="2:3">
      <c r="B1254" s="1">
        <v>148.24199999999999</v>
      </c>
      <c r="C1254" s="1">
        <v>7.5254399999999997</v>
      </c>
    </row>
    <row r="1255" spans="2:3">
      <c r="B1255" s="1">
        <v>148.36099999999999</v>
      </c>
      <c r="C1255" s="1">
        <v>7.5270200000000003</v>
      </c>
    </row>
    <row r="1256" spans="2:3">
      <c r="B1256" s="1">
        <v>148.47999999999999</v>
      </c>
      <c r="C1256" s="1">
        <v>7.5286</v>
      </c>
    </row>
    <row r="1257" spans="2:3">
      <c r="B1257" s="1">
        <v>148.59899999999999</v>
      </c>
      <c r="C1257" s="1">
        <v>7.5301900000000002</v>
      </c>
    </row>
    <row r="1258" spans="2:3">
      <c r="B1258" s="1">
        <v>148.71799999999999</v>
      </c>
      <c r="C1258" s="1">
        <v>7.5317699999999999</v>
      </c>
    </row>
    <row r="1259" spans="2:3">
      <c r="B1259" s="1">
        <v>148.83699999999999</v>
      </c>
      <c r="C1259" s="1">
        <v>7.5333500000000004</v>
      </c>
    </row>
    <row r="1260" spans="2:3">
      <c r="B1260" s="1">
        <v>148.95699999999999</v>
      </c>
      <c r="C1260" s="1">
        <v>7.5349300000000001</v>
      </c>
    </row>
    <row r="1261" spans="2:3">
      <c r="B1261" s="1">
        <v>149.07599999999999</v>
      </c>
      <c r="C1261" s="1">
        <v>7.5365099999999998</v>
      </c>
    </row>
    <row r="1262" spans="2:3">
      <c r="B1262" s="1">
        <v>149.19499999999999</v>
      </c>
      <c r="C1262" s="1">
        <v>7.5380900000000004</v>
      </c>
    </row>
    <row r="1263" spans="2:3">
      <c r="B1263" s="1">
        <v>149.31399999999999</v>
      </c>
      <c r="C1263" s="1">
        <v>7.5396799999999997</v>
      </c>
    </row>
    <row r="1264" spans="2:3">
      <c r="B1264" s="1">
        <v>149.43299999999999</v>
      </c>
      <c r="C1264" s="1">
        <v>7.5412600000000003</v>
      </c>
    </row>
    <row r="1265" spans="2:3">
      <c r="B1265" s="1">
        <v>149.55199999999999</v>
      </c>
      <c r="C1265" s="1">
        <v>7.54284</v>
      </c>
    </row>
    <row r="1266" spans="2:3">
      <c r="B1266" s="1">
        <v>149.672</v>
      </c>
      <c r="C1266" s="1">
        <v>7.5444199999999997</v>
      </c>
    </row>
    <row r="1267" spans="2:3">
      <c r="B1267" s="1">
        <v>149.791</v>
      </c>
      <c r="C1267" s="1">
        <v>7.5460000000000003</v>
      </c>
    </row>
    <row r="1268" spans="2:3">
      <c r="B1268" s="1">
        <v>149.91</v>
      </c>
      <c r="C1268" s="1">
        <v>7.54758</v>
      </c>
    </row>
    <row r="1269" spans="2:3">
      <c r="B1269" s="1">
        <v>150.029</v>
      </c>
      <c r="C1269" s="1">
        <v>7.5491700000000002</v>
      </c>
    </row>
    <row r="1270" spans="2:3">
      <c r="B1270" s="1">
        <v>150.148</v>
      </c>
      <c r="C1270" s="1">
        <v>7.5507499999999999</v>
      </c>
    </row>
    <row r="1271" spans="2:3">
      <c r="B1271" s="1">
        <v>150.267</v>
      </c>
      <c r="C1271" s="1">
        <v>7.5523300000000004</v>
      </c>
    </row>
    <row r="1272" spans="2:3">
      <c r="B1272" s="1">
        <v>150.387</v>
      </c>
      <c r="C1272" s="1">
        <v>7.5539100000000001</v>
      </c>
    </row>
    <row r="1273" spans="2:3">
      <c r="B1273" s="1">
        <v>150.506</v>
      </c>
      <c r="C1273" s="1">
        <v>7.5554899999999998</v>
      </c>
    </row>
    <row r="1274" spans="2:3">
      <c r="B1274" s="1">
        <v>150.625</v>
      </c>
      <c r="C1274" s="1">
        <v>7.5570700000000004</v>
      </c>
    </row>
    <row r="1275" spans="2:3">
      <c r="B1275" s="1">
        <v>150.744</v>
      </c>
      <c r="C1275" s="1">
        <v>7.5586599999999997</v>
      </c>
    </row>
    <row r="1276" spans="2:3">
      <c r="B1276" s="1">
        <v>150.863</v>
      </c>
      <c r="C1276" s="1">
        <v>7.5602400000000003</v>
      </c>
    </row>
    <row r="1277" spans="2:3">
      <c r="B1277" s="1">
        <v>150.982</v>
      </c>
      <c r="C1277" s="1">
        <v>7.56182</v>
      </c>
    </row>
    <row r="1278" spans="2:3">
      <c r="B1278" s="1">
        <v>151.102</v>
      </c>
      <c r="C1278" s="1">
        <v>7.5633999999999997</v>
      </c>
    </row>
    <row r="1279" spans="2:3">
      <c r="B1279" s="1">
        <v>151.221</v>
      </c>
      <c r="C1279" s="1">
        <v>7.5649800000000003</v>
      </c>
    </row>
    <row r="1280" spans="2:3">
      <c r="B1280" s="1">
        <v>151.34</v>
      </c>
      <c r="C1280" s="1">
        <v>7.56656</v>
      </c>
    </row>
    <row r="1281" spans="2:3">
      <c r="B1281" s="1">
        <v>151.459</v>
      </c>
      <c r="C1281" s="1">
        <v>7.5681500000000002</v>
      </c>
    </row>
    <row r="1282" spans="2:3">
      <c r="B1282" s="1">
        <v>151.578</v>
      </c>
      <c r="C1282" s="1">
        <v>7.5697299999999998</v>
      </c>
    </row>
    <row r="1283" spans="2:3">
      <c r="B1283" s="1">
        <v>151.697</v>
      </c>
      <c r="C1283" s="1">
        <v>7.5713100000000004</v>
      </c>
    </row>
    <row r="1284" spans="2:3">
      <c r="B1284" s="1">
        <v>151.81700000000001</v>
      </c>
      <c r="C1284" s="1">
        <v>7.5728900000000001</v>
      </c>
    </row>
    <row r="1285" spans="2:3">
      <c r="B1285" s="1">
        <v>151.93600000000001</v>
      </c>
      <c r="C1285" s="1">
        <v>7.5744699999999998</v>
      </c>
    </row>
    <row r="1286" spans="2:3">
      <c r="B1286" s="1">
        <v>152.05500000000001</v>
      </c>
      <c r="C1286" s="1">
        <v>7.57606</v>
      </c>
    </row>
    <row r="1287" spans="2:3">
      <c r="B1287" s="1">
        <v>152.17400000000001</v>
      </c>
      <c r="C1287" s="1">
        <v>7.5776399999999997</v>
      </c>
    </row>
    <row r="1288" spans="2:3">
      <c r="B1288" s="1">
        <v>152.29300000000001</v>
      </c>
      <c r="C1288" s="1">
        <v>7.5792200000000003</v>
      </c>
    </row>
    <row r="1289" spans="2:3">
      <c r="B1289" s="1">
        <v>152.41200000000001</v>
      </c>
      <c r="C1289" s="1">
        <v>7.5808</v>
      </c>
    </row>
    <row r="1290" spans="2:3">
      <c r="B1290" s="1">
        <v>152.53200000000001</v>
      </c>
      <c r="C1290" s="1">
        <v>7.5823799999999997</v>
      </c>
    </row>
    <row r="1291" spans="2:3">
      <c r="B1291" s="1">
        <v>152.65100000000001</v>
      </c>
      <c r="C1291" s="1">
        <v>7.5839600000000003</v>
      </c>
    </row>
    <row r="1292" spans="2:3">
      <c r="B1292" s="1">
        <v>152.77000000000001</v>
      </c>
      <c r="C1292" s="1">
        <v>7.5855499999999996</v>
      </c>
    </row>
    <row r="1293" spans="2:3">
      <c r="B1293" s="1">
        <v>152.88900000000001</v>
      </c>
      <c r="C1293" s="1">
        <v>7.5871300000000002</v>
      </c>
    </row>
    <row r="1294" spans="2:3">
      <c r="B1294" s="1">
        <v>153.00800000000001</v>
      </c>
      <c r="C1294" s="1">
        <v>7.5887099999999998</v>
      </c>
    </row>
    <row r="1295" spans="2:3">
      <c r="B1295" s="1">
        <v>153.12700000000001</v>
      </c>
      <c r="C1295" s="1">
        <v>7.5902900000000004</v>
      </c>
    </row>
    <row r="1296" spans="2:3">
      <c r="B1296" s="1">
        <v>153.24700000000001</v>
      </c>
      <c r="C1296" s="1">
        <v>7.5918700000000001</v>
      </c>
    </row>
    <row r="1297" spans="2:3">
      <c r="B1297" s="1">
        <v>153.36600000000001</v>
      </c>
      <c r="C1297" s="1">
        <v>7.5934499999999998</v>
      </c>
    </row>
    <row r="1298" spans="2:3">
      <c r="B1298" s="1">
        <v>153.48500000000001</v>
      </c>
      <c r="C1298" s="1">
        <v>7.59504</v>
      </c>
    </row>
    <row r="1299" spans="2:3">
      <c r="B1299" s="1">
        <v>153.60400000000001</v>
      </c>
      <c r="C1299" s="1">
        <v>7.5966199999999997</v>
      </c>
    </row>
    <row r="1300" spans="2:3">
      <c r="B1300" s="1">
        <v>153.72300000000001</v>
      </c>
      <c r="C1300" s="1">
        <v>7.5982000000000003</v>
      </c>
    </row>
    <row r="1301" spans="2:3">
      <c r="B1301" s="1">
        <v>153.84200000000001</v>
      </c>
      <c r="C1301" s="1">
        <v>7.59978</v>
      </c>
    </row>
    <row r="1302" spans="2:3">
      <c r="B1302" s="1">
        <v>153.96199999999999</v>
      </c>
      <c r="C1302" s="1">
        <v>7.6013599999999997</v>
      </c>
    </row>
    <row r="1303" spans="2:3">
      <c r="B1303" s="1">
        <v>154.08099999999999</v>
      </c>
      <c r="C1303" s="1">
        <v>7.6029400000000003</v>
      </c>
    </row>
    <row r="1304" spans="2:3">
      <c r="B1304" s="1">
        <v>154.19999999999999</v>
      </c>
      <c r="C1304" s="1">
        <v>7.6045299999999996</v>
      </c>
    </row>
    <row r="1305" spans="2:3">
      <c r="B1305" s="1">
        <v>154.31899999999999</v>
      </c>
      <c r="C1305" s="1">
        <v>7.6061100000000001</v>
      </c>
    </row>
    <row r="1306" spans="2:3">
      <c r="B1306" s="1">
        <v>154.43799999999999</v>
      </c>
      <c r="C1306" s="1">
        <v>7.6076899999999998</v>
      </c>
    </row>
    <row r="1307" spans="2:3">
      <c r="B1307" s="1">
        <v>154.55699999999999</v>
      </c>
      <c r="C1307" s="1">
        <v>7.6092700000000004</v>
      </c>
    </row>
    <row r="1308" spans="2:3">
      <c r="B1308" s="1">
        <v>154.67699999999999</v>
      </c>
      <c r="C1308" s="1">
        <v>7.6108500000000001</v>
      </c>
    </row>
    <row r="1309" spans="2:3">
      <c r="B1309" s="1">
        <v>154.79599999999999</v>
      </c>
      <c r="C1309" s="1">
        <v>7.6124299999999998</v>
      </c>
    </row>
    <row r="1310" spans="2:3">
      <c r="B1310" s="1">
        <v>154.91499999999999</v>
      </c>
      <c r="C1310" s="1">
        <v>7.61402</v>
      </c>
    </row>
    <row r="1311" spans="2:3">
      <c r="B1311" s="1">
        <v>155.03399999999999</v>
      </c>
      <c r="C1311" s="1">
        <v>7.6155999999999997</v>
      </c>
    </row>
    <row r="1312" spans="2:3">
      <c r="B1312" s="1">
        <v>155.15299999999999</v>
      </c>
      <c r="C1312" s="1">
        <v>7.6171800000000003</v>
      </c>
    </row>
    <row r="1313" spans="2:3">
      <c r="B1313" s="1">
        <v>155.27199999999999</v>
      </c>
      <c r="C1313" s="1">
        <v>7.61876</v>
      </c>
    </row>
    <row r="1314" spans="2:3">
      <c r="B1314" s="1">
        <v>155.392</v>
      </c>
      <c r="C1314" s="1">
        <v>7.6203399999999997</v>
      </c>
    </row>
    <row r="1315" spans="2:3">
      <c r="B1315" s="1">
        <v>155.511</v>
      </c>
      <c r="C1315" s="1">
        <v>7.6219200000000003</v>
      </c>
    </row>
    <row r="1316" spans="2:3">
      <c r="B1316" s="1">
        <v>155.63</v>
      </c>
      <c r="C1316" s="1">
        <v>7.6235099999999996</v>
      </c>
    </row>
    <row r="1317" spans="2:3">
      <c r="B1317" s="1">
        <v>155.749</v>
      </c>
      <c r="C1317" s="1">
        <v>7.6250900000000001</v>
      </c>
    </row>
    <row r="1318" spans="2:3">
      <c r="B1318" s="1">
        <v>155.86799999999999</v>
      </c>
      <c r="C1318" s="1">
        <v>7.6266699999999998</v>
      </c>
    </row>
    <row r="1319" spans="2:3">
      <c r="B1319" s="1">
        <v>155.98699999999999</v>
      </c>
      <c r="C1319" s="1">
        <v>7.6282500000000004</v>
      </c>
    </row>
    <row r="1320" spans="2:3">
      <c r="B1320" s="1">
        <v>156.107</v>
      </c>
      <c r="C1320" s="1">
        <v>7.6298300000000001</v>
      </c>
    </row>
    <row r="1321" spans="2:3">
      <c r="B1321" s="1">
        <v>156.226</v>
      </c>
      <c r="C1321" s="1">
        <v>7.6257999999999999</v>
      </c>
    </row>
    <row r="1322" spans="2:3">
      <c r="B1322" s="1">
        <v>156.345</v>
      </c>
      <c r="C1322" s="1">
        <v>7.6180300000000001</v>
      </c>
    </row>
    <row r="1323" spans="2:3">
      <c r="B1323" s="1">
        <v>156.464</v>
      </c>
      <c r="C1323" s="1">
        <v>7.6102600000000002</v>
      </c>
    </row>
    <row r="1324" spans="2:3">
      <c r="B1324" s="1">
        <v>156.583</v>
      </c>
      <c r="C1324" s="1">
        <v>7.6024799999999999</v>
      </c>
    </row>
    <row r="1325" spans="2:3">
      <c r="B1325" s="1">
        <v>156.702</v>
      </c>
      <c r="C1325" s="1">
        <v>7.5947100000000001</v>
      </c>
    </row>
    <row r="1326" spans="2:3">
      <c r="B1326" s="1">
        <v>156.822</v>
      </c>
      <c r="C1326" s="1">
        <v>7.5869400000000002</v>
      </c>
    </row>
    <row r="1327" spans="2:3">
      <c r="B1327" s="1">
        <v>156.941</v>
      </c>
      <c r="C1327" s="1">
        <v>7.5791700000000004</v>
      </c>
    </row>
    <row r="1328" spans="2:3">
      <c r="B1328" s="1">
        <v>157.06</v>
      </c>
      <c r="C1328" s="1">
        <v>7.5713900000000001</v>
      </c>
    </row>
    <row r="1329" spans="2:3">
      <c r="B1329" s="1">
        <v>157.179</v>
      </c>
      <c r="C1329" s="1">
        <v>7.5636200000000002</v>
      </c>
    </row>
    <row r="1330" spans="2:3">
      <c r="B1330" s="1">
        <v>157.298</v>
      </c>
      <c r="C1330" s="1">
        <v>7.5558500000000004</v>
      </c>
    </row>
    <row r="1331" spans="2:3">
      <c r="B1331" s="1">
        <v>157.417</v>
      </c>
      <c r="C1331" s="1">
        <v>7.5480799999999997</v>
      </c>
    </row>
    <row r="1332" spans="2:3">
      <c r="B1332" s="1">
        <v>157.536</v>
      </c>
      <c r="C1332" s="1">
        <v>7.5403000000000002</v>
      </c>
    </row>
    <row r="1333" spans="2:3">
      <c r="B1333" s="1">
        <v>157.65600000000001</v>
      </c>
      <c r="C1333" s="1">
        <v>7.5325300000000004</v>
      </c>
    </row>
    <row r="1334" spans="2:3">
      <c r="B1334" s="1">
        <v>157.77500000000001</v>
      </c>
      <c r="C1334" s="1">
        <v>7.5247599999999997</v>
      </c>
    </row>
    <row r="1335" spans="2:3">
      <c r="B1335" s="1">
        <v>157.89400000000001</v>
      </c>
      <c r="C1335" s="1">
        <v>7.5169899999999998</v>
      </c>
    </row>
    <row r="1336" spans="2:3">
      <c r="B1336" s="1">
        <v>158.01300000000001</v>
      </c>
      <c r="C1336" s="1">
        <v>7.5092100000000004</v>
      </c>
    </row>
    <row r="1337" spans="2:3">
      <c r="B1337" s="1">
        <v>158.13200000000001</v>
      </c>
      <c r="C1337" s="1">
        <v>7.5014399999999997</v>
      </c>
    </row>
    <row r="1338" spans="2:3">
      <c r="B1338" s="1">
        <v>158.251</v>
      </c>
      <c r="C1338" s="1">
        <v>7.4936699999999998</v>
      </c>
    </row>
    <row r="1339" spans="2:3">
      <c r="B1339" s="1">
        <v>158.37100000000001</v>
      </c>
      <c r="C1339" s="1">
        <v>7.4859</v>
      </c>
    </row>
    <row r="1340" spans="2:3">
      <c r="B1340" s="1">
        <v>158.49</v>
      </c>
      <c r="C1340" s="1">
        <v>7.4781199999999997</v>
      </c>
    </row>
    <row r="1341" spans="2:3">
      <c r="B1341" s="1">
        <v>158.60900000000001</v>
      </c>
      <c r="C1341" s="1">
        <v>7.4703499999999998</v>
      </c>
    </row>
    <row r="1342" spans="2:3">
      <c r="B1342" s="1">
        <v>158.72800000000001</v>
      </c>
      <c r="C1342" s="1">
        <v>7.46258</v>
      </c>
    </row>
    <row r="1343" spans="2:3">
      <c r="B1343" s="1">
        <v>158.84700000000001</v>
      </c>
      <c r="C1343" s="1">
        <v>7.4548100000000002</v>
      </c>
    </row>
    <row r="1344" spans="2:3">
      <c r="B1344" s="1">
        <v>158.96600000000001</v>
      </c>
      <c r="C1344" s="1">
        <v>7.4470299999999998</v>
      </c>
    </row>
    <row r="1345" spans="2:3">
      <c r="B1345" s="1">
        <v>159.08600000000001</v>
      </c>
      <c r="C1345" s="1">
        <v>7.43926</v>
      </c>
    </row>
    <row r="1346" spans="2:3">
      <c r="B1346" s="1">
        <v>159.20500000000001</v>
      </c>
      <c r="C1346" s="1">
        <v>7.4314900000000002</v>
      </c>
    </row>
    <row r="1347" spans="2:3">
      <c r="B1347" s="1">
        <v>159.32400000000001</v>
      </c>
      <c r="C1347" s="1">
        <v>7.4237200000000003</v>
      </c>
    </row>
    <row r="1348" spans="2:3">
      <c r="B1348" s="1">
        <v>159.44300000000001</v>
      </c>
      <c r="C1348" s="1">
        <v>7.41594</v>
      </c>
    </row>
    <row r="1349" spans="2:3">
      <c r="B1349" s="1">
        <v>159.56200000000001</v>
      </c>
      <c r="C1349" s="1">
        <v>7.4081700000000001</v>
      </c>
    </row>
    <row r="1350" spans="2:3">
      <c r="B1350" s="1">
        <v>159.68100000000001</v>
      </c>
      <c r="C1350" s="1">
        <v>7.4004000000000003</v>
      </c>
    </row>
    <row r="1351" spans="2:3">
      <c r="B1351" s="1">
        <v>159.80099999999999</v>
      </c>
      <c r="C1351" s="1">
        <v>7.3926299999999996</v>
      </c>
    </row>
    <row r="1352" spans="2:3">
      <c r="B1352" s="1">
        <v>159.91999999999999</v>
      </c>
      <c r="C1352" s="1">
        <v>7.3848500000000001</v>
      </c>
    </row>
    <row r="1353" spans="2:3">
      <c r="B1353" s="1">
        <v>160.03899999999999</v>
      </c>
      <c r="C1353" s="1">
        <v>7.3770800000000003</v>
      </c>
    </row>
    <row r="1354" spans="2:3">
      <c r="B1354" s="1">
        <v>160.15799999999999</v>
      </c>
      <c r="C1354" s="1">
        <v>7.3693099999999996</v>
      </c>
    </row>
    <row r="1355" spans="2:3">
      <c r="B1355" s="1">
        <v>160.27699999999999</v>
      </c>
      <c r="C1355" s="1">
        <v>7.3615399999999998</v>
      </c>
    </row>
    <row r="1356" spans="2:3">
      <c r="B1356" s="1">
        <v>160.39599999999999</v>
      </c>
      <c r="C1356" s="1">
        <v>7.3537600000000003</v>
      </c>
    </row>
    <row r="1357" spans="2:3">
      <c r="B1357" s="1">
        <v>160.51599999999999</v>
      </c>
      <c r="C1357" s="1">
        <v>7.3459899999999996</v>
      </c>
    </row>
    <row r="1358" spans="2:3">
      <c r="B1358" s="1">
        <v>160.63499999999999</v>
      </c>
      <c r="C1358" s="1">
        <v>7.3382199999999997</v>
      </c>
    </row>
    <row r="1359" spans="2:3">
      <c r="B1359" s="1">
        <v>160.75399999999999</v>
      </c>
      <c r="C1359" s="1">
        <v>7.3304499999999999</v>
      </c>
    </row>
    <row r="1360" spans="2:3">
      <c r="B1360" s="1">
        <v>160.87299999999999</v>
      </c>
      <c r="C1360" s="1">
        <v>7.3226699999999996</v>
      </c>
    </row>
    <row r="1361" spans="2:3">
      <c r="B1361" s="1">
        <v>160.99199999999999</v>
      </c>
      <c r="C1361" s="1">
        <v>7.3148999999999997</v>
      </c>
    </row>
    <row r="1362" spans="2:3">
      <c r="B1362" s="1">
        <v>161.11099999999999</v>
      </c>
      <c r="C1362" s="1">
        <v>7.3071299999999999</v>
      </c>
    </row>
    <row r="1363" spans="2:3">
      <c r="B1363" s="1">
        <v>161.23099999999999</v>
      </c>
      <c r="C1363" s="1">
        <v>7.2993600000000001</v>
      </c>
    </row>
    <row r="1364" spans="2:3">
      <c r="B1364" s="1">
        <v>161.35</v>
      </c>
      <c r="C1364" s="1">
        <v>7.2915799999999997</v>
      </c>
    </row>
    <row r="1365" spans="2:3">
      <c r="B1365" s="1">
        <v>161.46899999999999</v>
      </c>
      <c r="C1365" s="1">
        <v>7.2838099999999999</v>
      </c>
    </row>
    <row r="1366" spans="2:3">
      <c r="B1366" s="1">
        <v>161.58799999999999</v>
      </c>
      <c r="C1366" s="1">
        <v>7.2760400000000001</v>
      </c>
    </row>
    <row r="1367" spans="2:3">
      <c r="B1367" s="1">
        <v>161.70699999999999</v>
      </c>
      <c r="C1367" s="1">
        <v>7.2682599999999997</v>
      </c>
    </row>
    <row r="1368" spans="2:3">
      <c r="B1368" s="1">
        <v>161.82599999999999</v>
      </c>
      <c r="C1368" s="1">
        <v>7.2604899999999999</v>
      </c>
    </row>
    <row r="1369" spans="2:3">
      <c r="B1369" s="1">
        <v>161.946</v>
      </c>
      <c r="C1369" s="1">
        <v>7.2527200000000001</v>
      </c>
    </row>
    <row r="1370" spans="2:3">
      <c r="B1370" s="1">
        <v>162.065</v>
      </c>
      <c r="C1370" s="1">
        <v>7.2449500000000002</v>
      </c>
    </row>
    <row r="1371" spans="2:3">
      <c r="B1371" s="1">
        <v>162.184</v>
      </c>
      <c r="C1371" s="1">
        <v>7.2371699999999999</v>
      </c>
    </row>
    <row r="1372" spans="2:3">
      <c r="B1372" s="1">
        <v>162.303</v>
      </c>
      <c r="C1372" s="1">
        <v>7.2294</v>
      </c>
    </row>
    <row r="1373" spans="2:3">
      <c r="B1373" s="1">
        <v>162.422</v>
      </c>
      <c r="C1373" s="1">
        <v>7.2216300000000002</v>
      </c>
    </row>
    <row r="1374" spans="2:3">
      <c r="B1374" s="1">
        <v>162.541</v>
      </c>
      <c r="C1374" s="1">
        <v>7.2138600000000004</v>
      </c>
    </row>
    <row r="1375" spans="2:3">
      <c r="B1375" s="1">
        <v>162.661</v>
      </c>
      <c r="C1375" s="1">
        <v>7.20608</v>
      </c>
    </row>
    <row r="1376" spans="2:3">
      <c r="B1376" s="1">
        <v>162.78</v>
      </c>
      <c r="C1376" s="1">
        <v>7.1983100000000002</v>
      </c>
    </row>
    <row r="1377" spans="2:3">
      <c r="B1377" s="1">
        <v>162.899</v>
      </c>
      <c r="C1377" s="1">
        <v>7.1905400000000004</v>
      </c>
    </row>
    <row r="1378" spans="2:3">
      <c r="B1378" s="1">
        <v>163.018</v>
      </c>
      <c r="C1378" s="1">
        <v>7.1827699999999997</v>
      </c>
    </row>
    <row r="1379" spans="2:3">
      <c r="B1379" s="1">
        <v>163.137</v>
      </c>
      <c r="C1379" s="1">
        <v>7.1749900000000002</v>
      </c>
    </row>
    <row r="1380" spans="2:3">
      <c r="B1380" s="1">
        <v>163.256</v>
      </c>
      <c r="C1380" s="1">
        <v>7.1672200000000004</v>
      </c>
    </row>
    <row r="1381" spans="2:3">
      <c r="B1381" s="1">
        <v>163.376</v>
      </c>
      <c r="C1381" s="1">
        <v>7.1594499999999996</v>
      </c>
    </row>
    <row r="1382" spans="2:3">
      <c r="B1382" s="1">
        <v>163.495</v>
      </c>
      <c r="C1382" s="1">
        <v>7.1516799999999998</v>
      </c>
    </row>
    <row r="1383" spans="2:3">
      <c r="B1383" s="1">
        <v>163.614</v>
      </c>
      <c r="C1383" s="1">
        <v>7.1439000000000004</v>
      </c>
    </row>
    <row r="1384" spans="2:3">
      <c r="B1384" s="1">
        <v>163.733</v>
      </c>
      <c r="C1384" s="1">
        <v>7.1361299999999996</v>
      </c>
    </row>
    <row r="1385" spans="2:3">
      <c r="B1385" s="1">
        <v>163.852</v>
      </c>
      <c r="C1385" s="1">
        <v>7.1283599999999998</v>
      </c>
    </row>
    <row r="1386" spans="2:3">
      <c r="B1386" s="1">
        <v>163.971</v>
      </c>
      <c r="C1386" s="1">
        <v>7.12059</v>
      </c>
    </row>
    <row r="1387" spans="2:3">
      <c r="B1387" s="1">
        <v>164.09100000000001</v>
      </c>
      <c r="C1387" s="1">
        <v>7.1128099999999996</v>
      </c>
    </row>
    <row r="1388" spans="2:3">
      <c r="B1388" s="1">
        <v>164.21</v>
      </c>
      <c r="C1388" s="1">
        <v>7.1050399999999998</v>
      </c>
    </row>
    <row r="1389" spans="2:3">
      <c r="B1389" s="1">
        <v>164.32900000000001</v>
      </c>
      <c r="C1389" s="1">
        <v>7.09727</v>
      </c>
    </row>
    <row r="1390" spans="2:3">
      <c r="B1390" s="1">
        <v>164.44800000000001</v>
      </c>
      <c r="C1390" s="1">
        <v>7.0895000000000001</v>
      </c>
    </row>
    <row r="1391" spans="2:3">
      <c r="B1391" s="1">
        <v>164.56700000000001</v>
      </c>
      <c r="C1391" s="1">
        <v>7.0817199999999998</v>
      </c>
    </row>
    <row r="1392" spans="2:3">
      <c r="B1392" s="1">
        <v>164.68600000000001</v>
      </c>
      <c r="C1392" s="1">
        <v>7.07395</v>
      </c>
    </row>
    <row r="1393" spans="2:3">
      <c r="B1393" s="1">
        <v>164.80600000000001</v>
      </c>
      <c r="C1393" s="1">
        <v>7.0661800000000001</v>
      </c>
    </row>
    <row r="1394" spans="2:3">
      <c r="B1394" s="1">
        <v>164.92500000000001</v>
      </c>
      <c r="C1394" s="1">
        <v>7.0584100000000003</v>
      </c>
    </row>
    <row r="1395" spans="2:3">
      <c r="B1395" s="1">
        <v>165.04400000000001</v>
      </c>
      <c r="C1395" s="1">
        <v>7.05063</v>
      </c>
    </row>
    <row r="1396" spans="2:3">
      <c r="B1396" s="1">
        <v>165.16300000000001</v>
      </c>
      <c r="C1396" s="1">
        <v>7.0428600000000001</v>
      </c>
    </row>
    <row r="1397" spans="2:3">
      <c r="B1397" s="1">
        <v>165.28200000000001</v>
      </c>
      <c r="C1397" s="1">
        <v>7.0350900000000003</v>
      </c>
    </row>
    <row r="1398" spans="2:3">
      <c r="B1398" s="1">
        <v>165.40100000000001</v>
      </c>
      <c r="C1398" s="1">
        <v>7.0273199999999996</v>
      </c>
    </row>
    <row r="1399" spans="2:3">
      <c r="B1399" s="1">
        <v>165.52099999999999</v>
      </c>
      <c r="C1399" s="1">
        <v>7.0195400000000001</v>
      </c>
    </row>
    <row r="1400" spans="2:3">
      <c r="B1400" s="1">
        <v>165.64</v>
      </c>
      <c r="C1400" s="1">
        <v>7.0117700000000003</v>
      </c>
    </row>
    <row r="1401" spans="2:3">
      <c r="B1401" s="1">
        <v>165.75899999999999</v>
      </c>
      <c r="C1401" s="1">
        <v>7.0039999999999996</v>
      </c>
    </row>
    <row r="1402" spans="2:3">
      <c r="B1402" s="1">
        <v>165.87799999999999</v>
      </c>
      <c r="C1402" s="1">
        <v>6.9962299999999997</v>
      </c>
    </row>
    <row r="1403" spans="2:3">
      <c r="B1403" s="1">
        <v>165.99700000000001</v>
      </c>
      <c r="C1403" s="1">
        <v>6.9884500000000003</v>
      </c>
    </row>
    <row r="1404" spans="2:3">
      <c r="B1404" s="1">
        <v>166.11600000000001</v>
      </c>
      <c r="C1404" s="1">
        <v>6.9806800000000004</v>
      </c>
    </row>
    <row r="1405" spans="2:3">
      <c r="B1405" s="1">
        <v>166.23599999999999</v>
      </c>
      <c r="C1405" s="1">
        <v>6.9729099999999997</v>
      </c>
    </row>
    <row r="1406" spans="2:3">
      <c r="B1406" s="1">
        <v>166.35499999999999</v>
      </c>
      <c r="C1406" s="1">
        <v>6.9651399999999999</v>
      </c>
    </row>
    <row r="1407" spans="2:3">
      <c r="B1407" s="1">
        <v>166.47399999999999</v>
      </c>
      <c r="C1407" s="1">
        <v>6.9573600000000004</v>
      </c>
    </row>
    <row r="1408" spans="2:3">
      <c r="B1408" s="1">
        <v>166.59299999999999</v>
      </c>
      <c r="C1408" s="1">
        <v>6.9495899999999997</v>
      </c>
    </row>
    <row r="1409" spans="2:3">
      <c r="B1409" s="1">
        <v>166.71199999999999</v>
      </c>
      <c r="C1409" s="1">
        <v>6.9418199999999999</v>
      </c>
    </row>
    <row r="1410" spans="2:3">
      <c r="B1410" s="1">
        <v>166.83099999999999</v>
      </c>
      <c r="C1410" s="1">
        <v>6.93405</v>
      </c>
    </row>
    <row r="1411" spans="2:3">
      <c r="B1411" s="1">
        <v>166.95099999999999</v>
      </c>
      <c r="C1411" s="1">
        <v>6.9262699999999997</v>
      </c>
    </row>
    <row r="1412" spans="2:3">
      <c r="B1412" s="1">
        <v>167.07</v>
      </c>
      <c r="C1412" s="1">
        <v>6.9184999999999999</v>
      </c>
    </row>
    <row r="1413" spans="2:3">
      <c r="B1413" s="1">
        <v>167.18899999999999</v>
      </c>
      <c r="C1413" s="1">
        <v>6.91073</v>
      </c>
    </row>
    <row r="1414" spans="2:3">
      <c r="B1414" s="1">
        <v>167.30799999999999</v>
      </c>
      <c r="C1414" s="1">
        <v>6.9029600000000002</v>
      </c>
    </row>
    <row r="1415" spans="2:3">
      <c r="B1415" s="1">
        <v>167.42699999999999</v>
      </c>
      <c r="C1415" s="1">
        <v>6.8951799999999999</v>
      </c>
    </row>
    <row r="1416" spans="2:3">
      <c r="B1416" s="1">
        <v>167.54599999999999</v>
      </c>
      <c r="C1416" s="1">
        <v>6.88741</v>
      </c>
    </row>
    <row r="1417" spans="2:3">
      <c r="B1417" s="1">
        <v>167.666</v>
      </c>
      <c r="C1417" s="1">
        <v>6.8796400000000002</v>
      </c>
    </row>
    <row r="1418" spans="2:3">
      <c r="B1418" s="1">
        <v>167.785</v>
      </c>
      <c r="C1418" s="1">
        <v>6.8718700000000004</v>
      </c>
    </row>
    <row r="1419" spans="2:3">
      <c r="B1419" s="1">
        <v>167.904</v>
      </c>
      <c r="C1419" s="1">
        <v>6.86409</v>
      </c>
    </row>
    <row r="1420" spans="2:3">
      <c r="B1420" s="1">
        <v>168.023</v>
      </c>
      <c r="C1420" s="1">
        <v>6.8563200000000002</v>
      </c>
    </row>
    <row r="1421" spans="2:3">
      <c r="B1421" s="1">
        <v>168.142</v>
      </c>
      <c r="C1421" s="1">
        <v>6.8485500000000004</v>
      </c>
    </row>
    <row r="1422" spans="2:3">
      <c r="B1422" s="1">
        <v>168.261</v>
      </c>
      <c r="C1422" s="1">
        <v>6.8407799999999996</v>
      </c>
    </row>
    <row r="1423" spans="2:3">
      <c r="B1423" s="1">
        <v>168.381</v>
      </c>
      <c r="C1423" s="1">
        <v>6.8330000000000002</v>
      </c>
    </row>
    <row r="1424" spans="2:3">
      <c r="B1424" s="1">
        <v>168.5</v>
      </c>
      <c r="C1424" s="1">
        <v>6.8252300000000004</v>
      </c>
    </row>
    <row r="1425" spans="2:3">
      <c r="B1425" s="1">
        <v>168.619</v>
      </c>
      <c r="C1425" s="1">
        <v>6.8174599999999996</v>
      </c>
    </row>
    <row r="1426" spans="2:3">
      <c r="B1426" s="1">
        <v>168.738</v>
      </c>
      <c r="C1426" s="1">
        <v>6.8096899999999998</v>
      </c>
    </row>
    <row r="1427" spans="2:3">
      <c r="B1427" s="1">
        <v>168.857</v>
      </c>
      <c r="C1427" s="1">
        <v>6.8019100000000003</v>
      </c>
    </row>
    <row r="1428" spans="2:3">
      <c r="B1428" s="1">
        <v>168.976</v>
      </c>
      <c r="C1428" s="1">
        <v>6.7941399999999996</v>
      </c>
    </row>
    <row r="1429" spans="2:3">
      <c r="B1429" s="1">
        <v>169.096</v>
      </c>
      <c r="C1429" s="1">
        <v>6.7863699999999998</v>
      </c>
    </row>
    <row r="1430" spans="2:3">
      <c r="B1430" s="1">
        <v>169.215</v>
      </c>
      <c r="C1430" s="1">
        <v>6.7786</v>
      </c>
    </row>
    <row r="1431" spans="2:3">
      <c r="B1431" s="1">
        <v>169.334</v>
      </c>
      <c r="C1431" s="1">
        <v>6.7708199999999996</v>
      </c>
    </row>
    <row r="1432" spans="2:3">
      <c r="B1432" s="1">
        <v>169.453</v>
      </c>
      <c r="C1432" s="1">
        <v>6.7630499999999998</v>
      </c>
    </row>
    <row r="1433" spans="2:3">
      <c r="B1433" s="1">
        <v>169.572</v>
      </c>
      <c r="C1433" s="1">
        <v>6.75528</v>
      </c>
    </row>
    <row r="1434" spans="2:3">
      <c r="B1434" s="1">
        <v>169.691</v>
      </c>
      <c r="C1434" s="1">
        <v>6.7475100000000001</v>
      </c>
    </row>
    <row r="1435" spans="2:3">
      <c r="B1435" s="1">
        <v>169.81100000000001</v>
      </c>
      <c r="C1435" s="1">
        <v>6.7397299999999998</v>
      </c>
    </row>
    <row r="1436" spans="2:3">
      <c r="B1436" s="1">
        <v>169.93</v>
      </c>
      <c r="C1436" s="1">
        <v>6.7319599999999999</v>
      </c>
    </row>
    <row r="1437" spans="2:3">
      <c r="B1437" s="1">
        <v>170.04900000000001</v>
      </c>
      <c r="C1437" s="1">
        <v>6.7241900000000001</v>
      </c>
    </row>
    <row r="1438" spans="2:3">
      <c r="B1438" s="1">
        <v>170.16800000000001</v>
      </c>
      <c r="C1438" s="1">
        <v>6.7164200000000003</v>
      </c>
    </row>
    <row r="1439" spans="2:3">
      <c r="B1439" s="1">
        <v>170.28700000000001</v>
      </c>
      <c r="C1439" s="1">
        <v>6.7086399999999999</v>
      </c>
    </row>
    <row r="1440" spans="2:3">
      <c r="B1440" s="1">
        <v>170.40600000000001</v>
      </c>
      <c r="C1440" s="1">
        <v>6.7008700000000001</v>
      </c>
    </row>
    <row r="1441" spans="2:3">
      <c r="B1441" s="1">
        <v>170.52600000000001</v>
      </c>
      <c r="C1441" s="1">
        <v>6.6931000000000003</v>
      </c>
    </row>
    <row r="1442" spans="2:3">
      <c r="B1442" s="1">
        <v>170.64500000000001</v>
      </c>
      <c r="C1442" s="1">
        <v>6.6853300000000004</v>
      </c>
    </row>
    <row r="1443" spans="2:3">
      <c r="B1443" s="1">
        <v>170.76400000000001</v>
      </c>
      <c r="C1443" s="1">
        <v>6.6775500000000001</v>
      </c>
    </row>
    <row r="1444" spans="2:3">
      <c r="B1444" s="1">
        <v>170.88300000000001</v>
      </c>
      <c r="C1444" s="1">
        <v>6.6697800000000003</v>
      </c>
    </row>
    <row r="1445" spans="2:3">
      <c r="B1445" s="1">
        <v>171.00200000000001</v>
      </c>
      <c r="C1445" s="1">
        <v>6.6620100000000004</v>
      </c>
    </row>
    <row r="1446" spans="2:3">
      <c r="B1446" s="1">
        <v>171.12100000000001</v>
      </c>
      <c r="C1446" s="1">
        <v>6.6542399999999997</v>
      </c>
    </row>
    <row r="1447" spans="2:3">
      <c r="B1447" s="1">
        <v>171.24</v>
      </c>
      <c r="C1447" s="1">
        <v>6.6464600000000003</v>
      </c>
    </row>
    <row r="1448" spans="2:3">
      <c r="B1448" s="1">
        <v>171.36</v>
      </c>
      <c r="C1448" s="1">
        <v>6.6386900000000004</v>
      </c>
    </row>
    <row r="1449" spans="2:3">
      <c r="B1449" s="1">
        <v>171.47900000000001</v>
      </c>
      <c r="C1449" s="1">
        <v>6.6309199999999997</v>
      </c>
    </row>
    <row r="1450" spans="2:3">
      <c r="B1450" s="1">
        <v>171.59800000000001</v>
      </c>
      <c r="C1450" s="1">
        <v>6.6231499999999999</v>
      </c>
    </row>
    <row r="1451" spans="2:3">
      <c r="B1451" s="1">
        <v>171.71700000000001</v>
      </c>
      <c r="C1451" s="1">
        <v>6.6153700000000004</v>
      </c>
    </row>
    <row r="1452" spans="2:3">
      <c r="B1452" s="1">
        <v>171.83600000000001</v>
      </c>
      <c r="C1452" s="1">
        <v>6.6075999999999997</v>
      </c>
    </row>
    <row r="1453" spans="2:3">
      <c r="B1453" s="1">
        <v>171.95500000000001</v>
      </c>
      <c r="C1453" s="1">
        <v>6.5998299999999999</v>
      </c>
    </row>
    <row r="1454" spans="2:3">
      <c r="B1454" s="1">
        <v>172.07499999999999</v>
      </c>
      <c r="C1454" s="1">
        <v>6.59206</v>
      </c>
    </row>
    <row r="1455" spans="2:3">
      <c r="B1455" s="1">
        <v>172.19399999999999</v>
      </c>
      <c r="C1455" s="1">
        <v>6.5842799999999997</v>
      </c>
    </row>
    <row r="1456" spans="2:3">
      <c r="B1456" s="1">
        <v>172.31299999999999</v>
      </c>
      <c r="C1456" s="1">
        <v>6.5765099999999999</v>
      </c>
    </row>
    <row r="1457" spans="2:3">
      <c r="B1457" s="1">
        <v>172.43199999999999</v>
      </c>
      <c r="C1457" s="1">
        <v>6.56874</v>
      </c>
    </row>
    <row r="1458" spans="2:3">
      <c r="B1458" s="1">
        <v>172.55099999999999</v>
      </c>
      <c r="C1458" s="1">
        <v>6.5609700000000002</v>
      </c>
    </row>
    <row r="1459" spans="2:3">
      <c r="B1459" s="1">
        <v>172.67</v>
      </c>
      <c r="C1459" s="1">
        <v>6.5531899999999998</v>
      </c>
    </row>
    <row r="1460" spans="2:3">
      <c r="B1460" s="1">
        <v>172.79</v>
      </c>
      <c r="C1460" s="1">
        <v>6.54542</v>
      </c>
    </row>
    <row r="1461" spans="2:3">
      <c r="B1461" s="1">
        <v>172.90899999999999</v>
      </c>
      <c r="C1461" s="1">
        <v>6.5376500000000002</v>
      </c>
    </row>
    <row r="1462" spans="2:3">
      <c r="B1462" s="1">
        <v>173.02799999999999</v>
      </c>
      <c r="C1462" s="1">
        <v>6.5298800000000004</v>
      </c>
    </row>
    <row r="1463" spans="2:3">
      <c r="B1463" s="1">
        <v>173.14699999999999</v>
      </c>
      <c r="C1463" s="1">
        <v>6.5221</v>
      </c>
    </row>
    <row r="1464" spans="2:3">
      <c r="B1464" s="1">
        <v>173.26599999999999</v>
      </c>
      <c r="C1464" s="1">
        <v>6.5143300000000002</v>
      </c>
    </row>
    <row r="1465" spans="2:3">
      <c r="B1465" s="1">
        <v>173.38499999999999</v>
      </c>
      <c r="C1465" s="1">
        <v>6.5065600000000003</v>
      </c>
    </row>
    <row r="1466" spans="2:3">
      <c r="B1466" s="1">
        <v>173.505</v>
      </c>
      <c r="C1466" s="1">
        <v>6.4987899999999996</v>
      </c>
    </row>
    <row r="1467" spans="2:3">
      <c r="B1467" s="1">
        <v>173.624</v>
      </c>
      <c r="C1467" s="1">
        <v>6.4910100000000002</v>
      </c>
    </row>
    <row r="1468" spans="2:3">
      <c r="B1468" s="1">
        <v>173.74299999999999</v>
      </c>
      <c r="C1468" s="1">
        <v>6.4832400000000003</v>
      </c>
    </row>
    <row r="1469" spans="2:3">
      <c r="B1469" s="1">
        <v>173.86199999999999</v>
      </c>
      <c r="C1469" s="1">
        <v>6.4754699999999996</v>
      </c>
    </row>
    <row r="1470" spans="2:3">
      <c r="B1470" s="1">
        <v>173.98099999999999</v>
      </c>
      <c r="C1470" s="1">
        <v>6.4676999999999998</v>
      </c>
    </row>
    <row r="1471" spans="2:3">
      <c r="B1471" s="1">
        <v>174.1</v>
      </c>
      <c r="C1471" s="1">
        <v>6.4599200000000003</v>
      </c>
    </row>
    <row r="1472" spans="2:3">
      <c r="B1472" s="1">
        <v>174.22</v>
      </c>
      <c r="C1472" s="1">
        <v>6.4521499999999996</v>
      </c>
    </row>
    <row r="1473" spans="2:3">
      <c r="B1473" s="1">
        <v>174.339</v>
      </c>
      <c r="C1473" s="1">
        <v>6.4443799999999998</v>
      </c>
    </row>
    <row r="1474" spans="2:3">
      <c r="B1474" s="1">
        <v>174.458</v>
      </c>
      <c r="C1474" s="1">
        <v>6.4366000000000003</v>
      </c>
    </row>
    <row r="1475" spans="2:3">
      <c r="B1475" s="1">
        <v>174.577</v>
      </c>
      <c r="C1475" s="1">
        <v>6.4288299999999996</v>
      </c>
    </row>
    <row r="1476" spans="2:3">
      <c r="B1476" s="1">
        <v>174.696</v>
      </c>
      <c r="C1476" s="1">
        <v>6.4210599999999998</v>
      </c>
    </row>
    <row r="1477" spans="2:3">
      <c r="B1477" s="1">
        <v>174.815</v>
      </c>
      <c r="C1477" s="1">
        <v>6.4132899999999999</v>
      </c>
    </row>
    <row r="1478" spans="2:3">
      <c r="B1478" s="1">
        <v>174.935</v>
      </c>
      <c r="C1478" s="1">
        <v>6.4055099999999996</v>
      </c>
    </row>
    <row r="1479" spans="2:3">
      <c r="B1479" s="1">
        <v>175.054</v>
      </c>
      <c r="C1479" s="1">
        <v>6.3977399999999998</v>
      </c>
    </row>
    <row r="1480" spans="2:3">
      <c r="B1480" s="1">
        <v>175.173</v>
      </c>
      <c r="C1480" s="1">
        <v>6.3899699999999999</v>
      </c>
    </row>
    <row r="1481" spans="2:3">
      <c r="B1481" s="1">
        <v>175.292</v>
      </c>
      <c r="C1481" s="1">
        <v>6.3822000000000001</v>
      </c>
    </row>
    <row r="1482" spans="2:3">
      <c r="B1482" s="1">
        <v>175.411</v>
      </c>
      <c r="C1482" s="1">
        <v>6.3744199999999998</v>
      </c>
    </row>
    <row r="1483" spans="2:3">
      <c r="B1483" s="1">
        <v>175.53</v>
      </c>
      <c r="C1483" s="1">
        <v>6.3666499999999999</v>
      </c>
    </row>
    <row r="1484" spans="2:3">
      <c r="B1484" s="1">
        <v>175.65</v>
      </c>
      <c r="C1484" s="1">
        <v>6.3588800000000001</v>
      </c>
    </row>
    <row r="1485" spans="2:3">
      <c r="B1485" s="1">
        <v>175.76900000000001</v>
      </c>
      <c r="C1485" s="1">
        <v>6.3572899999999999</v>
      </c>
    </row>
    <row r="1486" spans="2:3">
      <c r="B1486" s="1">
        <v>175.88800000000001</v>
      </c>
      <c r="C1486" s="1">
        <v>6.3572499999999996</v>
      </c>
    </row>
    <row r="1487" spans="2:3">
      <c r="B1487" s="1">
        <v>176.00700000000001</v>
      </c>
      <c r="C1487" s="1">
        <v>6.3571999999999997</v>
      </c>
    </row>
    <row r="1488" spans="2:3">
      <c r="B1488" s="1">
        <v>176.126</v>
      </c>
      <c r="C1488" s="1">
        <v>6.3571600000000004</v>
      </c>
    </row>
    <row r="1489" spans="2:3">
      <c r="B1489" s="1">
        <v>176.245</v>
      </c>
      <c r="C1489" s="1">
        <v>6.3571200000000001</v>
      </c>
    </row>
    <row r="1490" spans="2:3">
      <c r="B1490" s="1">
        <v>176.36500000000001</v>
      </c>
      <c r="C1490" s="1">
        <v>6.3570799999999998</v>
      </c>
    </row>
    <row r="1491" spans="2:3">
      <c r="B1491" s="1">
        <v>176.48400000000001</v>
      </c>
      <c r="C1491" s="1">
        <v>6.35703</v>
      </c>
    </row>
    <row r="1492" spans="2:3">
      <c r="B1492" s="1">
        <v>176.60300000000001</v>
      </c>
      <c r="C1492" s="1">
        <v>6.3569899999999997</v>
      </c>
    </row>
    <row r="1493" spans="2:3">
      <c r="B1493" s="1">
        <v>176.72200000000001</v>
      </c>
      <c r="C1493" s="1">
        <v>6.3569500000000003</v>
      </c>
    </row>
    <row r="1494" spans="2:3">
      <c r="B1494" s="1">
        <v>176.84100000000001</v>
      </c>
      <c r="C1494" s="1">
        <v>6.3569000000000004</v>
      </c>
    </row>
    <row r="1495" spans="2:3">
      <c r="B1495" s="1">
        <v>176.96</v>
      </c>
      <c r="C1495" s="1">
        <v>6.3568600000000002</v>
      </c>
    </row>
    <row r="1496" spans="2:3">
      <c r="B1496" s="1">
        <v>177.08</v>
      </c>
      <c r="C1496" s="1">
        <v>6.3568199999999999</v>
      </c>
    </row>
    <row r="1497" spans="2:3">
      <c r="B1497" s="1">
        <v>177.19900000000001</v>
      </c>
      <c r="C1497" s="1">
        <v>6.35677</v>
      </c>
    </row>
    <row r="1498" spans="2:3">
      <c r="B1498" s="1">
        <v>177.31800000000001</v>
      </c>
      <c r="C1498" s="1">
        <v>6.3567299999999998</v>
      </c>
    </row>
    <row r="1499" spans="2:3">
      <c r="B1499" s="1">
        <v>177.43700000000001</v>
      </c>
      <c r="C1499" s="1">
        <v>6.3566900000000004</v>
      </c>
    </row>
    <row r="1500" spans="2:3">
      <c r="B1500" s="1">
        <v>177.55600000000001</v>
      </c>
      <c r="C1500" s="1">
        <v>6.3566500000000001</v>
      </c>
    </row>
    <row r="1501" spans="2:3">
      <c r="B1501" s="1">
        <v>177.67500000000001</v>
      </c>
      <c r="C1501" s="1">
        <v>6.3566000000000003</v>
      </c>
    </row>
    <row r="1502" spans="2:3">
      <c r="B1502" s="1">
        <v>177.79499999999999</v>
      </c>
      <c r="C1502" s="1">
        <v>6.35656</v>
      </c>
    </row>
    <row r="1503" spans="2:3">
      <c r="B1503" s="1">
        <v>177.91399999999999</v>
      </c>
      <c r="C1503" s="1">
        <v>6.3565199999999997</v>
      </c>
    </row>
    <row r="1504" spans="2:3">
      <c r="B1504" s="1">
        <v>178.03299999999999</v>
      </c>
      <c r="C1504" s="1">
        <v>6.3564699999999998</v>
      </c>
    </row>
    <row r="1505" spans="2:3">
      <c r="B1505" s="1">
        <v>178.15199999999999</v>
      </c>
      <c r="C1505" s="1">
        <v>6.3564299999999996</v>
      </c>
    </row>
    <row r="1506" spans="2:3">
      <c r="B1506" s="1">
        <v>178.27099999999999</v>
      </c>
      <c r="C1506" s="1">
        <v>6.3563900000000002</v>
      </c>
    </row>
    <row r="1507" spans="2:3">
      <c r="B1507" s="1">
        <v>178.39</v>
      </c>
      <c r="C1507" s="1">
        <v>6.3563400000000003</v>
      </c>
    </row>
    <row r="1508" spans="2:3">
      <c r="B1508" s="1">
        <v>178.51</v>
      </c>
      <c r="C1508" s="1">
        <v>6.3563000000000001</v>
      </c>
    </row>
    <row r="1509" spans="2:3">
      <c r="B1509" s="1">
        <v>178.62899999999999</v>
      </c>
      <c r="C1509" s="1">
        <v>6.3562599999999998</v>
      </c>
    </row>
    <row r="1510" spans="2:3">
      <c r="B1510" s="1">
        <v>178.74799999999999</v>
      </c>
      <c r="C1510" s="1">
        <v>6.3562099999999999</v>
      </c>
    </row>
    <row r="1511" spans="2:3">
      <c r="B1511" s="1">
        <v>178.86699999999999</v>
      </c>
      <c r="C1511" s="1">
        <v>6.3561699999999997</v>
      </c>
    </row>
    <row r="1512" spans="2:3">
      <c r="B1512" s="1">
        <v>178.98599999999999</v>
      </c>
      <c r="C1512" s="1">
        <v>6.3561300000000003</v>
      </c>
    </row>
    <row r="1513" spans="2:3">
      <c r="B1513" s="1">
        <v>179.10499999999999</v>
      </c>
      <c r="C1513" s="1">
        <v>6.35609</v>
      </c>
    </row>
    <row r="1514" spans="2:3">
      <c r="B1514" s="1">
        <v>179.22499999999999</v>
      </c>
      <c r="C1514" s="1">
        <v>6.3560400000000001</v>
      </c>
    </row>
    <row r="1515" spans="2:3">
      <c r="B1515" s="1">
        <v>179.34399999999999</v>
      </c>
      <c r="C1515" s="1">
        <v>6.3559999999999999</v>
      </c>
    </row>
    <row r="1516" spans="2:3">
      <c r="B1516" s="1">
        <v>179.46299999999999</v>
      </c>
      <c r="C1516" s="1">
        <v>6.3559599999999996</v>
      </c>
    </row>
    <row r="1517" spans="2:3">
      <c r="B1517" s="1">
        <v>179.58199999999999</v>
      </c>
      <c r="C1517" s="1">
        <v>6.3559099999999997</v>
      </c>
    </row>
    <row r="1518" spans="2:3">
      <c r="B1518" s="1">
        <v>179.70099999999999</v>
      </c>
      <c r="C1518" s="1">
        <v>6.3558700000000004</v>
      </c>
    </row>
    <row r="1519" spans="2:3">
      <c r="B1519" s="1">
        <v>179.82</v>
      </c>
      <c r="C1519" s="1">
        <v>6.3558300000000001</v>
      </c>
    </row>
    <row r="1520" spans="2:3">
      <c r="B1520" s="1">
        <v>179.94</v>
      </c>
      <c r="C1520" s="1">
        <v>6.3557800000000002</v>
      </c>
    </row>
    <row r="1521" spans="2:3">
      <c r="B1521" s="1">
        <v>180.059</v>
      </c>
      <c r="C1521" s="1">
        <v>6.3557399999999999</v>
      </c>
    </row>
    <row r="1522" spans="2:3">
      <c r="B1522" s="1">
        <v>180.178</v>
      </c>
      <c r="C1522" s="1">
        <v>6.3556999999999997</v>
      </c>
    </row>
    <row r="1523" spans="2:3">
      <c r="B1523" s="1">
        <v>180.297</v>
      </c>
      <c r="C1523" s="1">
        <v>6.3556600000000003</v>
      </c>
    </row>
    <row r="1524" spans="2:3">
      <c r="B1524" s="1">
        <v>180.416</v>
      </c>
      <c r="C1524" s="1">
        <v>6.3556100000000004</v>
      </c>
    </row>
    <row r="1525" spans="2:3">
      <c r="B1525" s="1">
        <v>180.535</v>
      </c>
      <c r="C1525" s="1">
        <v>6.3555700000000002</v>
      </c>
    </row>
    <row r="1526" spans="2:3">
      <c r="B1526" s="1">
        <v>180.655</v>
      </c>
      <c r="C1526" s="1">
        <v>6.3555299999999999</v>
      </c>
    </row>
    <row r="1527" spans="2:3">
      <c r="B1527" s="1">
        <v>180.774</v>
      </c>
      <c r="C1527" s="1">
        <v>6.35548</v>
      </c>
    </row>
    <row r="1528" spans="2:3">
      <c r="B1528" s="1">
        <v>180.893</v>
      </c>
      <c r="C1528" s="1">
        <v>6.3554399999999998</v>
      </c>
    </row>
    <row r="1529" spans="2:3">
      <c r="B1529" s="1">
        <v>181.012</v>
      </c>
      <c r="C1529" s="1">
        <v>6.3554000000000004</v>
      </c>
    </row>
    <row r="1530" spans="2:3">
      <c r="B1530" s="1">
        <v>181.131</v>
      </c>
      <c r="C1530" s="1">
        <v>6.3553499999999996</v>
      </c>
    </row>
    <row r="1531" spans="2:3">
      <c r="B1531" s="1">
        <v>181.25</v>
      </c>
      <c r="C1531" s="1">
        <v>6.3553100000000002</v>
      </c>
    </row>
    <row r="1532" spans="2:3">
      <c r="B1532" s="1">
        <v>181.37</v>
      </c>
      <c r="C1532" s="1">
        <v>6.35527</v>
      </c>
    </row>
    <row r="1533" spans="2:3">
      <c r="B1533" s="1">
        <v>181.489</v>
      </c>
      <c r="C1533" s="1">
        <v>6.3552200000000001</v>
      </c>
    </row>
    <row r="1534" spans="2:3">
      <c r="B1534" s="1">
        <v>181.608</v>
      </c>
      <c r="C1534" s="1">
        <v>6.3551799999999998</v>
      </c>
    </row>
    <row r="1535" spans="2:3">
      <c r="B1535" s="1">
        <v>181.727</v>
      </c>
      <c r="C1535" s="1">
        <v>6.3551399999999996</v>
      </c>
    </row>
    <row r="1536" spans="2:3">
      <c r="B1536" s="1">
        <v>181.846</v>
      </c>
      <c r="C1536" s="1">
        <v>6.3551000000000002</v>
      </c>
    </row>
    <row r="1537" spans="2:3">
      <c r="B1537" s="1">
        <v>181.965</v>
      </c>
      <c r="C1537" s="1">
        <v>6.3550500000000003</v>
      </c>
    </row>
    <row r="1538" spans="2:3">
      <c r="B1538" s="1">
        <v>182.08500000000001</v>
      </c>
      <c r="C1538" s="1">
        <v>6.35501</v>
      </c>
    </row>
    <row r="1539" spans="2:3">
      <c r="B1539" s="1">
        <v>182.20400000000001</v>
      </c>
      <c r="C1539" s="1">
        <v>6.3549699999999998</v>
      </c>
    </row>
    <row r="1540" spans="2:3">
      <c r="B1540" s="1">
        <v>182.32300000000001</v>
      </c>
      <c r="C1540" s="1">
        <v>6.3549199999999999</v>
      </c>
    </row>
    <row r="1541" spans="2:3">
      <c r="B1541" s="1">
        <v>182.44200000000001</v>
      </c>
      <c r="C1541" s="1">
        <v>6.3548799999999996</v>
      </c>
    </row>
    <row r="1542" spans="2:3">
      <c r="B1542" s="1">
        <v>182.56100000000001</v>
      </c>
      <c r="C1542" s="1">
        <v>6.3548400000000003</v>
      </c>
    </row>
    <row r="1543" spans="2:3">
      <c r="B1543" s="1">
        <v>182.68</v>
      </c>
      <c r="C1543" s="1">
        <v>6.3547900000000004</v>
      </c>
    </row>
    <row r="1544" spans="2:3">
      <c r="B1544" s="1">
        <v>182.8</v>
      </c>
      <c r="C1544" s="1">
        <v>6.3547500000000001</v>
      </c>
    </row>
    <row r="1545" spans="2:3">
      <c r="B1545" s="1">
        <v>182.91900000000001</v>
      </c>
      <c r="C1545" s="1">
        <v>6.3547099999999999</v>
      </c>
    </row>
    <row r="1546" spans="2:3">
      <c r="B1546" s="1">
        <v>183.03800000000001</v>
      </c>
      <c r="C1546" s="1">
        <v>6.3546699999999996</v>
      </c>
    </row>
    <row r="1547" spans="2:3">
      <c r="B1547" s="1">
        <v>183.15700000000001</v>
      </c>
      <c r="C1547" s="1">
        <v>6.3546199999999997</v>
      </c>
    </row>
    <row r="1548" spans="2:3">
      <c r="B1548" s="1">
        <v>183.27600000000001</v>
      </c>
      <c r="C1548" s="1">
        <v>6.3545800000000003</v>
      </c>
    </row>
    <row r="1549" spans="2:3">
      <c r="B1549" s="1">
        <v>183.39500000000001</v>
      </c>
      <c r="C1549" s="1">
        <v>6.3545400000000001</v>
      </c>
    </row>
    <row r="1550" spans="2:3">
      <c r="B1550" s="1">
        <v>183.51499999999999</v>
      </c>
      <c r="C1550" s="1">
        <v>6.3544900000000002</v>
      </c>
    </row>
    <row r="1551" spans="2:3">
      <c r="B1551" s="1">
        <v>183.63399999999999</v>
      </c>
      <c r="C1551" s="1">
        <v>6.3544499999999999</v>
      </c>
    </row>
    <row r="1552" spans="2:3">
      <c r="B1552" s="1">
        <v>183.75299999999999</v>
      </c>
      <c r="C1552" s="1">
        <v>6.3544099999999997</v>
      </c>
    </row>
    <row r="1553" spans="2:3">
      <c r="B1553" s="1">
        <v>183.87200000000001</v>
      </c>
      <c r="C1553" s="1">
        <v>6.3543599999999998</v>
      </c>
    </row>
    <row r="1554" spans="2:3">
      <c r="B1554" s="1">
        <v>183.99100000000001</v>
      </c>
      <c r="C1554" s="1">
        <v>6.3543200000000004</v>
      </c>
    </row>
    <row r="1555" spans="2:3">
      <c r="B1555" s="1">
        <v>184.11</v>
      </c>
      <c r="C1555" s="1">
        <v>6.3542800000000002</v>
      </c>
    </row>
    <row r="1556" spans="2:3">
      <c r="B1556" s="1">
        <v>184.23</v>
      </c>
      <c r="C1556" s="1">
        <v>6.3542399999999999</v>
      </c>
    </row>
    <row r="1557" spans="2:3">
      <c r="B1557" s="1">
        <v>184.34899999999999</v>
      </c>
      <c r="C1557" s="1">
        <v>6.35419</v>
      </c>
    </row>
    <row r="1558" spans="2:3">
      <c r="B1558" s="1">
        <v>184.46799999999999</v>
      </c>
      <c r="C1558" s="1">
        <v>6.3541499999999997</v>
      </c>
    </row>
    <row r="1559" spans="2:3">
      <c r="B1559" s="1">
        <v>184.58699999999999</v>
      </c>
      <c r="C1559" s="1">
        <v>6.3541100000000004</v>
      </c>
    </row>
    <row r="1560" spans="2:3">
      <c r="B1560" s="1">
        <v>184.70599999999999</v>
      </c>
      <c r="C1560" s="1">
        <v>6.3540599999999996</v>
      </c>
    </row>
    <row r="1561" spans="2:3">
      <c r="B1561" s="1">
        <v>184.82499999999999</v>
      </c>
      <c r="C1561" s="1">
        <v>6.3540200000000002</v>
      </c>
    </row>
    <row r="1562" spans="2:3">
      <c r="B1562" s="1">
        <v>184.94499999999999</v>
      </c>
      <c r="C1562" s="1">
        <v>6.35398</v>
      </c>
    </row>
    <row r="1563" spans="2:3">
      <c r="B1563" s="1">
        <v>185.06399999999999</v>
      </c>
      <c r="C1563" s="1">
        <v>6.3539300000000001</v>
      </c>
    </row>
    <row r="1564" spans="2:3">
      <c r="B1564" s="1">
        <v>185.18299999999999</v>
      </c>
      <c r="C1564" s="1">
        <v>6.3538899999999998</v>
      </c>
    </row>
    <row r="1565" spans="2:3">
      <c r="B1565" s="1">
        <v>185.30199999999999</v>
      </c>
      <c r="C1565" s="1">
        <v>6.3538500000000004</v>
      </c>
    </row>
    <row r="1566" spans="2:3">
      <c r="B1566" s="1">
        <v>185.42099999999999</v>
      </c>
      <c r="C1566" s="1">
        <v>6.3537999999999997</v>
      </c>
    </row>
    <row r="1567" spans="2:3">
      <c r="B1567" s="1">
        <v>185.54</v>
      </c>
      <c r="C1567" s="1">
        <v>6.3537600000000003</v>
      </c>
    </row>
    <row r="1568" spans="2:3">
      <c r="B1568" s="1">
        <v>185.65899999999999</v>
      </c>
      <c r="C1568" s="1">
        <v>6.35372</v>
      </c>
    </row>
    <row r="1569" spans="2:3">
      <c r="B1569" s="1">
        <v>185.779</v>
      </c>
      <c r="C1569" s="1">
        <v>6.3536799999999998</v>
      </c>
    </row>
    <row r="1570" spans="2:3">
      <c r="B1570" s="1">
        <v>185.898</v>
      </c>
      <c r="C1570" s="1">
        <v>6.3536299999999999</v>
      </c>
    </row>
    <row r="1571" spans="2:3">
      <c r="B1571" s="1">
        <v>186.017</v>
      </c>
      <c r="C1571" s="1">
        <v>6.3535899999999996</v>
      </c>
    </row>
    <row r="1572" spans="2:3">
      <c r="B1572" s="1">
        <v>186.136</v>
      </c>
      <c r="C1572" s="1">
        <v>6.3535500000000003</v>
      </c>
    </row>
    <row r="1573" spans="2:3">
      <c r="B1573" s="1">
        <v>186.255</v>
      </c>
      <c r="C1573" s="1">
        <v>6.3535000000000004</v>
      </c>
    </row>
    <row r="1574" spans="2:3">
      <c r="B1574" s="1">
        <v>186.374</v>
      </c>
      <c r="C1574" s="1">
        <v>6.3534600000000001</v>
      </c>
    </row>
    <row r="1575" spans="2:3">
      <c r="B1575" s="1">
        <v>186.494</v>
      </c>
      <c r="C1575" s="1">
        <v>6.3534199999999998</v>
      </c>
    </row>
    <row r="1576" spans="2:3">
      <c r="B1576" s="1">
        <v>186.613</v>
      </c>
      <c r="C1576" s="1">
        <v>6.35337</v>
      </c>
    </row>
    <row r="1577" spans="2:3">
      <c r="B1577" s="1">
        <v>186.732</v>
      </c>
      <c r="C1577" s="1">
        <v>6.3533299999999997</v>
      </c>
    </row>
    <row r="1578" spans="2:3">
      <c r="B1578" s="1">
        <v>186.851</v>
      </c>
      <c r="C1578" s="1">
        <v>6.3532900000000003</v>
      </c>
    </row>
    <row r="1579" spans="2:3">
      <c r="B1579" s="1">
        <v>186.97</v>
      </c>
      <c r="C1579" s="1">
        <v>6.3532500000000001</v>
      </c>
    </row>
    <row r="1580" spans="2:3">
      <c r="B1580" s="1">
        <v>187.089</v>
      </c>
      <c r="C1580" s="1">
        <v>6.3532000000000002</v>
      </c>
    </row>
    <row r="1581" spans="2:3">
      <c r="B1581" s="1">
        <v>187.209</v>
      </c>
      <c r="C1581" s="1">
        <v>6.3531599999999999</v>
      </c>
    </row>
    <row r="1582" spans="2:3">
      <c r="B1582" s="1">
        <v>187.328</v>
      </c>
      <c r="C1582" s="1">
        <v>6.3531199999999997</v>
      </c>
    </row>
    <row r="1583" spans="2:3">
      <c r="B1583" s="1">
        <v>187.447</v>
      </c>
      <c r="C1583" s="1">
        <v>6.3530699999999998</v>
      </c>
    </row>
    <row r="1584" spans="2:3">
      <c r="B1584" s="1">
        <v>187.566</v>
      </c>
      <c r="C1584" s="1">
        <v>6.3530300000000004</v>
      </c>
    </row>
    <row r="1585" spans="2:3">
      <c r="B1585" s="1">
        <v>187.685</v>
      </c>
      <c r="C1585" s="1">
        <v>6.3529900000000001</v>
      </c>
    </row>
    <row r="1586" spans="2:3">
      <c r="B1586" s="1">
        <v>187.804</v>
      </c>
      <c r="C1586" s="1">
        <v>6.3529400000000003</v>
      </c>
    </row>
    <row r="1587" spans="2:3">
      <c r="B1587" s="1">
        <v>187.92400000000001</v>
      </c>
      <c r="C1587" s="1">
        <v>6.3529</v>
      </c>
    </row>
    <row r="1588" spans="2:3">
      <c r="B1588" s="1">
        <v>188.04300000000001</v>
      </c>
      <c r="C1588" s="1">
        <v>6.3528599999999997</v>
      </c>
    </row>
    <row r="1589" spans="2:3">
      <c r="B1589" s="1">
        <v>188.16200000000001</v>
      </c>
      <c r="C1589" s="1">
        <v>6.3528099999999998</v>
      </c>
    </row>
    <row r="1590" spans="2:3">
      <c r="B1590" s="1">
        <v>188.28100000000001</v>
      </c>
      <c r="C1590" s="1">
        <v>6.3527699999999996</v>
      </c>
    </row>
    <row r="1591" spans="2:3">
      <c r="B1591" s="1">
        <v>188.4</v>
      </c>
      <c r="C1591" s="1">
        <v>6.3527300000000002</v>
      </c>
    </row>
    <row r="1592" spans="2:3">
      <c r="B1592" s="1">
        <v>188.51900000000001</v>
      </c>
      <c r="C1592" s="1">
        <v>6.3526899999999999</v>
      </c>
    </row>
    <row r="1593" spans="2:3">
      <c r="B1593" s="1">
        <v>188.63900000000001</v>
      </c>
      <c r="C1593" s="1">
        <v>6.3526400000000001</v>
      </c>
    </row>
    <row r="1594" spans="2:3">
      <c r="B1594" s="1">
        <v>188.75800000000001</v>
      </c>
      <c r="C1594" s="1">
        <v>6.3525999999999998</v>
      </c>
    </row>
    <row r="1595" spans="2:3">
      <c r="B1595" s="1">
        <v>188.87700000000001</v>
      </c>
      <c r="C1595" s="1">
        <v>6.3525600000000004</v>
      </c>
    </row>
    <row r="1596" spans="2:3">
      <c r="B1596" s="1">
        <v>188.99600000000001</v>
      </c>
      <c r="C1596" s="1">
        <v>6.3525099999999997</v>
      </c>
    </row>
    <row r="1597" spans="2:3">
      <c r="B1597" s="1">
        <v>189.11500000000001</v>
      </c>
      <c r="C1597" s="1">
        <v>6.3524700000000003</v>
      </c>
    </row>
    <row r="1598" spans="2:3">
      <c r="B1598" s="1">
        <v>189.23400000000001</v>
      </c>
      <c r="C1598" s="1">
        <v>6.35243</v>
      </c>
    </row>
    <row r="1599" spans="2:3">
      <c r="B1599" s="1">
        <v>189.35400000000001</v>
      </c>
      <c r="C1599" s="1">
        <v>6.3523800000000001</v>
      </c>
    </row>
    <row r="1600" spans="2:3">
      <c r="B1600" s="1">
        <v>189.47300000000001</v>
      </c>
      <c r="C1600" s="1">
        <v>6.3523399999999999</v>
      </c>
    </row>
    <row r="1601" spans="2:3">
      <c r="B1601" s="1">
        <v>189.59200000000001</v>
      </c>
      <c r="C1601" s="1">
        <v>6.3522999999999996</v>
      </c>
    </row>
    <row r="1602" spans="2:3">
      <c r="B1602" s="1">
        <v>189.71100000000001</v>
      </c>
      <c r="C1602" s="1">
        <v>6.3522600000000002</v>
      </c>
    </row>
    <row r="1603" spans="2:3">
      <c r="B1603" s="1">
        <v>189.83</v>
      </c>
      <c r="C1603" s="1">
        <v>6.3522100000000004</v>
      </c>
    </row>
    <row r="1604" spans="2:3">
      <c r="B1604" s="1">
        <v>189.94900000000001</v>
      </c>
      <c r="C1604" s="1">
        <v>6.3521700000000001</v>
      </c>
    </row>
    <row r="1605" spans="2:3">
      <c r="B1605" s="1">
        <v>190.06899999999999</v>
      </c>
      <c r="C1605" s="1">
        <v>6.3521299999999998</v>
      </c>
    </row>
    <row r="1606" spans="2:3">
      <c r="B1606" s="1">
        <v>190.18799999999999</v>
      </c>
      <c r="C1606" s="1">
        <v>6.3520799999999999</v>
      </c>
    </row>
    <row r="1607" spans="2:3">
      <c r="B1607" s="1">
        <v>190.30699999999999</v>
      </c>
      <c r="C1607" s="1">
        <v>6.3520399999999997</v>
      </c>
    </row>
    <row r="1608" spans="2:3">
      <c r="B1608" s="1">
        <v>190.42599999999999</v>
      </c>
      <c r="C1608" s="1">
        <v>6.3520000000000003</v>
      </c>
    </row>
    <row r="1609" spans="2:3">
      <c r="B1609" s="1">
        <v>190.54499999999999</v>
      </c>
      <c r="C1609" s="1">
        <v>6.3519500000000004</v>
      </c>
    </row>
    <row r="1610" spans="2:3">
      <c r="B1610" s="1">
        <v>190.66399999999999</v>
      </c>
      <c r="C1610" s="1">
        <v>6.3519100000000002</v>
      </c>
    </row>
    <row r="1611" spans="2:3">
      <c r="B1611" s="1">
        <v>190.78399999999999</v>
      </c>
      <c r="C1611" s="1">
        <v>6.3518699999999999</v>
      </c>
    </row>
    <row r="1612" spans="2:3">
      <c r="B1612" s="1">
        <v>190.90299999999999</v>
      </c>
      <c r="C1612" s="1">
        <v>6.35182</v>
      </c>
    </row>
    <row r="1613" spans="2:3">
      <c r="B1613" s="1">
        <v>191.02199999999999</v>
      </c>
      <c r="C1613" s="1">
        <v>6.3517799999999998</v>
      </c>
    </row>
    <row r="1614" spans="2:3">
      <c r="B1614" s="1">
        <v>191.14099999999999</v>
      </c>
      <c r="C1614" s="1">
        <v>6.3517400000000004</v>
      </c>
    </row>
    <row r="1615" spans="2:3">
      <c r="B1615" s="1">
        <v>191.26</v>
      </c>
      <c r="C1615" s="1">
        <v>6.3517000000000001</v>
      </c>
    </row>
    <row r="1616" spans="2:3">
      <c r="B1616" s="1">
        <v>191.37899999999999</v>
      </c>
      <c r="C1616" s="1">
        <v>6.3516500000000002</v>
      </c>
    </row>
    <row r="1617" spans="2:3">
      <c r="B1617" s="1">
        <v>191.499</v>
      </c>
      <c r="C1617" s="1">
        <v>6.35161</v>
      </c>
    </row>
    <row r="1618" spans="2:3">
      <c r="B1618" s="1">
        <v>191.61799999999999</v>
      </c>
      <c r="C1618" s="1">
        <v>6.3515699999999997</v>
      </c>
    </row>
    <row r="1619" spans="2:3">
      <c r="B1619" s="1">
        <v>191.73699999999999</v>
      </c>
      <c r="C1619" s="1">
        <v>6.3515199999999998</v>
      </c>
    </row>
    <row r="1620" spans="2:3">
      <c r="B1620" s="1">
        <v>191.85599999999999</v>
      </c>
      <c r="C1620" s="1">
        <v>6.3514799999999996</v>
      </c>
    </row>
    <row r="1621" spans="2:3">
      <c r="B1621" s="1">
        <v>191.97499999999999</v>
      </c>
      <c r="C1621" s="1">
        <v>6.3514400000000002</v>
      </c>
    </row>
    <row r="1622" spans="2:3">
      <c r="B1622" s="1">
        <v>192.09399999999999</v>
      </c>
      <c r="C1622" s="1">
        <v>6.3513900000000003</v>
      </c>
    </row>
    <row r="1623" spans="2:3">
      <c r="B1623" s="1">
        <v>192.214</v>
      </c>
      <c r="C1623" s="1">
        <v>6.3513500000000001</v>
      </c>
    </row>
    <row r="1624" spans="2:3">
      <c r="B1624" s="1">
        <v>192.333</v>
      </c>
      <c r="C1624" s="1">
        <v>6.3513099999999998</v>
      </c>
    </row>
    <row r="1625" spans="2:3">
      <c r="B1625" s="1">
        <v>192.452</v>
      </c>
      <c r="C1625" s="1">
        <v>6.3512700000000004</v>
      </c>
    </row>
    <row r="1626" spans="2:3">
      <c r="B1626" s="1">
        <v>192.571</v>
      </c>
      <c r="C1626" s="1">
        <v>6.3512199999999996</v>
      </c>
    </row>
    <row r="1627" spans="2:3">
      <c r="B1627" s="1">
        <v>192.69</v>
      </c>
      <c r="C1627" s="1">
        <v>6.3511800000000003</v>
      </c>
    </row>
    <row r="1628" spans="2:3">
      <c r="B1628" s="1">
        <v>192.809</v>
      </c>
      <c r="C1628" s="1">
        <v>6.35114</v>
      </c>
    </row>
    <row r="1629" spans="2:3">
      <c r="B1629" s="1">
        <v>192.929</v>
      </c>
      <c r="C1629" s="1">
        <v>6.3510900000000001</v>
      </c>
    </row>
    <row r="1630" spans="2:3">
      <c r="B1630" s="1">
        <v>193.048</v>
      </c>
      <c r="C1630" s="1">
        <v>6.3510499999999999</v>
      </c>
    </row>
    <row r="1631" spans="2:3">
      <c r="B1631" s="1">
        <v>193.167</v>
      </c>
      <c r="C1631" s="1">
        <v>6.3510099999999996</v>
      </c>
    </row>
    <row r="1632" spans="2:3">
      <c r="B1632" s="1">
        <v>193.286</v>
      </c>
      <c r="C1632" s="1">
        <v>6.3509599999999997</v>
      </c>
    </row>
    <row r="1633" spans="2:3">
      <c r="B1633" s="1">
        <v>193.405</v>
      </c>
      <c r="C1633" s="1">
        <v>6.3509200000000003</v>
      </c>
    </row>
    <row r="1634" spans="2:3">
      <c r="B1634" s="1">
        <v>193.524</v>
      </c>
      <c r="C1634" s="1">
        <v>6.3508800000000001</v>
      </c>
    </row>
    <row r="1635" spans="2:3">
      <c r="B1635" s="1">
        <v>193.64400000000001</v>
      </c>
      <c r="C1635" s="1">
        <v>6.3508300000000002</v>
      </c>
    </row>
    <row r="1636" spans="2:3">
      <c r="B1636" s="1">
        <v>193.76300000000001</v>
      </c>
      <c r="C1636" s="1">
        <v>6.3507899999999999</v>
      </c>
    </row>
    <row r="1637" spans="2:3">
      <c r="B1637" s="1">
        <v>193.88200000000001</v>
      </c>
      <c r="C1637" s="1">
        <v>6.3507499999999997</v>
      </c>
    </row>
    <row r="1638" spans="2:3">
      <c r="B1638" s="1">
        <v>194.001</v>
      </c>
      <c r="C1638" s="1">
        <v>6.3507100000000003</v>
      </c>
    </row>
    <row r="1639" spans="2:3">
      <c r="B1639" s="1">
        <v>194.12</v>
      </c>
      <c r="C1639" s="1">
        <v>6.3506600000000004</v>
      </c>
    </row>
    <row r="1640" spans="2:3">
      <c r="B1640" s="1">
        <v>194.239</v>
      </c>
      <c r="C1640" s="1">
        <v>6.3506200000000002</v>
      </c>
    </row>
    <row r="1641" spans="2:3">
      <c r="B1641" s="1">
        <v>194.35900000000001</v>
      </c>
      <c r="C1641" s="1">
        <v>6.3505799999999999</v>
      </c>
    </row>
    <row r="1642" spans="2:3">
      <c r="B1642" s="1">
        <v>194.47800000000001</v>
      </c>
      <c r="C1642" s="1">
        <v>6.35053</v>
      </c>
    </row>
    <row r="1643" spans="2:3">
      <c r="B1643" s="1">
        <v>194.59700000000001</v>
      </c>
      <c r="C1643" s="1">
        <v>6.3504899999999997</v>
      </c>
    </row>
    <row r="1644" spans="2:3">
      <c r="B1644" s="1">
        <v>194.71600000000001</v>
      </c>
      <c r="C1644" s="1">
        <v>6.3504500000000004</v>
      </c>
    </row>
    <row r="1645" spans="2:3">
      <c r="B1645" s="1">
        <v>194.83500000000001</v>
      </c>
      <c r="C1645" s="1">
        <v>6.3503999999999996</v>
      </c>
    </row>
    <row r="1646" spans="2:3">
      <c r="B1646" s="1">
        <v>194.95400000000001</v>
      </c>
      <c r="C1646" s="1">
        <v>6.3503600000000002</v>
      </c>
    </row>
    <row r="1647" spans="2:3">
      <c r="B1647" s="1">
        <v>195.07400000000001</v>
      </c>
      <c r="C1647" s="1">
        <v>6.35032</v>
      </c>
    </row>
    <row r="1648" spans="2:3">
      <c r="B1648" s="1">
        <v>195.19300000000001</v>
      </c>
      <c r="C1648" s="1">
        <v>6.3502799999999997</v>
      </c>
    </row>
    <row r="1649" spans="2:3">
      <c r="B1649" s="1">
        <v>195.31200000000001</v>
      </c>
      <c r="C1649" s="1">
        <v>6.3486099999999999</v>
      </c>
    </row>
    <row r="1650" spans="2:3">
      <c r="B1650" s="1">
        <v>195.43100000000001</v>
      </c>
      <c r="C1650" s="1">
        <v>6.3469499999999996</v>
      </c>
    </row>
    <row r="1651" spans="2:3">
      <c r="B1651" s="1">
        <v>195.55</v>
      </c>
      <c r="C1651" s="1">
        <v>6.3452900000000003</v>
      </c>
    </row>
    <row r="1652" spans="2:3">
      <c r="B1652" s="1">
        <v>195.66900000000001</v>
      </c>
      <c r="C1652" s="1">
        <v>6.3436300000000001</v>
      </c>
    </row>
    <row r="1653" spans="2:3">
      <c r="B1653" s="1">
        <v>195.78899999999999</v>
      </c>
      <c r="C1653" s="1">
        <v>6.3419600000000003</v>
      </c>
    </row>
    <row r="1654" spans="2:3">
      <c r="B1654" s="1">
        <v>195.90799999999999</v>
      </c>
      <c r="C1654" s="1">
        <v>6.3403</v>
      </c>
    </row>
    <row r="1655" spans="2:3">
      <c r="B1655" s="1">
        <v>196.02699999999999</v>
      </c>
      <c r="C1655" s="1">
        <v>6.3386399999999998</v>
      </c>
    </row>
    <row r="1656" spans="2:3">
      <c r="B1656" s="1">
        <v>196.14599999999999</v>
      </c>
      <c r="C1656" s="1">
        <v>6.3369799999999996</v>
      </c>
    </row>
    <row r="1657" spans="2:3">
      <c r="B1657" s="1">
        <v>196.26499999999999</v>
      </c>
      <c r="C1657" s="1">
        <v>6.3353099999999998</v>
      </c>
    </row>
    <row r="1658" spans="2:3">
      <c r="B1658" s="1">
        <v>196.38399999999999</v>
      </c>
      <c r="C1658" s="1">
        <v>6.3336499999999996</v>
      </c>
    </row>
    <row r="1659" spans="2:3">
      <c r="B1659" s="1">
        <v>196.50399999999999</v>
      </c>
      <c r="C1659" s="1">
        <v>6.3319900000000002</v>
      </c>
    </row>
    <row r="1660" spans="2:3">
      <c r="B1660" s="1">
        <v>196.62299999999999</v>
      </c>
      <c r="C1660" s="1">
        <v>6.33033</v>
      </c>
    </row>
    <row r="1661" spans="2:3">
      <c r="B1661" s="1">
        <v>196.74199999999999</v>
      </c>
      <c r="C1661" s="1">
        <v>6.3286600000000002</v>
      </c>
    </row>
    <row r="1662" spans="2:3">
      <c r="B1662" s="1">
        <v>196.86099999999999</v>
      </c>
      <c r="C1662" s="1">
        <v>6.327</v>
      </c>
    </row>
    <row r="1663" spans="2:3">
      <c r="B1663" s="1">
        <v>196.98</v>
      </c>
      <c r="C1663" s="1">
        <v>6.3253399999999997</v>
      </c>
    </row>
    <row r="1664" spans="2:3">
      <c r="B1664" s="1">
        <v>197.09899999999999</v>
      </c>
      <c r="C1664" s="1">
        <v>6.3236800000000004</v>
      </c>
    </row>
    <row r="1665" spans="2:3">
      <c r="B1665" s="1">
        <v>197.21899999999999</v>
      </c>
      <c r="C1665" s="1">
        <v>6.3220200000000002</v>
      </c>
    </row>
    <row r="1666" spans="2:3">
      <c r="B1666" s="1">
        <v>197.33799999999999</v>
      </c>
      <c r="C1666" s="1">
        <v>6.3203500000000004</v>
      </c>
    </row>
    <row r="1667" spans="2:3">
      <c r="B1667" s="1">
        <v>197.45699999999999</v>
      </c>
      <c r="C1667" s="1">
        <v>6.3186900000000001</v>
      </c>
    </row>
    <row r="1668" spans="2:3">
      <c r="B1668" s="1">
        <v>197.57599999999999</v>
      </c>
      <c r="C1668" s="1">
        <v>6.3170299999999999</v>
      </c>
    </row>
    <row r="1669" spans="2:3">
      <c r="B1669" s="1">
        <v>197.69499999999999</v>
      </c>
      <c r="C1669" s="1">
        <v>6.3153699999999997</v>
      </c>
    </row>
    <row r="1670" spans="2:3">
      <c r="B1670" s="1">
        <v>197.81399999999999</v>
      </c>
      <c r="C1670" s="1">
        <v>6.3136999999999999</v>
      </c>
    </row>
    <row r="1671" spans="2:3">
      <c r="B1671" s="1">
        <v>197.934</v>
      </c>
      <c r="C1671" s="1">
        <v>6.3120399999999997</v>
      </c>
    </row>
    <row r="1672" spans="2:3">
      <c r="B1672" s="1">
        <v>198.053</v>
      </c>
      <c r="C1672" s="1">
        <v>6.3103800000000003</v>
      </c>
    </row>
    <row r="1673" spans="2:3">
      <c r="B1673" s="1">
        <v>198.172</v>
      </c>
      <c r="C1673" s="1">
        <v>6.3087200000000001</v>
      </c>
    </row>
    <row r="1674" spans="2:3">
      <c r="B1674" s="1">
        <v>198.291</v>
      </c>
      <c r="C1674" s="1">
        <v>6.3070500000000003</v>
      </c>
    </row>
    <row r="1675" spans="2:3">
      <c r="B1675" s="1">
        <v>198.41</v>
      </c>
      <c r="C1675" s="1">
        <v>6.3053900000000001</v>
      </c>
    </row>
    <row r="1676" spans="2:3">
      <c r="B1676" s="1">
        <v>198.529</v>
      </c>
      <c r="C1676" s="1">
        <v>6.3037299999999998</v>
      </c>
    </row>
    <row r="1677" spans="2:3">
      <c r="B1677" s="1">
        <v>198.649</v>
      </c>
      <c r="C1677" s="1">
        <v>6.3020699999999996</v>
      </c>
    </row>
    <row r="1678" spans="2:3">
      <c r="B1678" s="1">
        <v>198.768</v>
      </c>
      <c r="C1678" s="1">
        <v>6.3003999999999998</v>
      </c>
    </row>
    <row r="1679" spans="2:3">
      <c r="B1679" s="1">
        <v>198.887</v>
      </c>
      <c r="C1679" s="1">
        <v>6.2987399999999996</v>
      </c>
    </row>
    <row r="1680" spans="2:3">
      <c r="B1680" s="1">
        <v>199.006</v>
      </c>
      <c r="C1680" s="1">
        <v>6.2970800000000002</v>
      </c>
    </row>
    <row r="1681" spans="2:3">
      <c r="B1681" s="1">
        <v>199.125</v>
      </c>
      <c r="C1681" s="1">
        <v>6.29542</v>
      </c>
    </row>
    <row r="1682" spans="2:3">
      <c r="B1682" s="1">
        <v>199.244</v>
      </c>
      <c r="C1682" s="1">
        <v>6.2937500000000002</v>
      </c>
    </row>
    <row r="1683" spans="2:3">
      <c r="B1683" s="1">
        <v>199.364</v>
      </c>
      <c r="C1683" s="1">
        <v>6.29209</v>
      </c>
    </row>
    <row r="1684" spans="2:3">
      <c r="B1684" s="1">
        <v>199.483</v>
      </c>
      <c r="C1684" s="1">
        <v>6.2904299999999997</v>
      </c>
    </row>
    <row r="1685" spans="2:3">
      <c r="B1685" s="1">
        <v>199.602</v>
      </c>
      <c r="C1685" s="1">
        <v>6.2887700000000004</v>
      </c>
    </row>
    <row r="1686" spans="2:3">
      <c r="B1686" s="1">
        <v>199.721</v>
      </c>
      <c r="C1686" s="1">
        <v>6.2871100000000002</v>
      </c>
    </row>
    <row r="1687" spans="2:3">
      <c r="B1687" s="1">
        <v>199.84</v>
      </c>
      <c r="C1687" s="1">
        <v>6.2854400000000004</v>
      </c>
    </row>
    <row r="1688" spans="2:3">
      <c r="B1688" s="1">
        <v>199.959</v>
      </c>
      <c r="C1688" s="1">
        <v>6.2837800000000001</v>
      </c>
    </row>
    <row r="1689" spans="2:3">
      <c r="B1689" s="1">
        <v>200.078</v>
      </c>
      <c r="C1689" s="1">
        <v>6.2821199999999999</v>
      </c>
    </row>
    <row r="1690" spans="2:3">
      <c r="B1690" s="1">
        <v>200.19800000000001</v>
      </c>
      <c r="C1690" s="1">
        <v>6.2804599999999997</v>
      </c>
    </row>
    <row r="1691" spans="2:3">
      <c r="B1691" s="1">
        <v>200.31700000000001</v>
      </c>
      <c r="C1691" s="1">
        <v>6.2787899999999999</v>
      </c>
    </row>
    <row r="1692" spans="2:3">
      <c r="B1692" s="1">
        <v>200.43600000000001</v>
      </c>
      <c r="C1692" s="1">
        <v>6.2771299999999997</v>
      </c>
    </row>
    <row r="1693" spans="2:3">
      <c r="B1693" s="1">
        <v>200.55500000000001</v>
      </c>
      <c r="C1693" s="1">
        <v>6.2754700000000003</v>
      </c>
    </row>
    <row r="1694" spans="2:3">
      <c r="B1694" s="1">
        <v>200.67400000000001</v>
      </c>
      <c r="C1694" s="1">
        <v>6.2738100000000001</v>
      </c>
    </row>
    <row r="1695" spans="2:3">
      <c r="B1695" s="1">
        <v>200.79300000000001</v>
      </c>
      <c r="C1695" s="1">
        <v>6.2721400000000003</v>
      </c>
    </row>
    <row r="1696" spans="2:3">
      <c r="B1696" s="1">
        <v>200.91300000000001</v>
      </c>
      <c r="C1696" s="1">
        <v>6.2704800000000001</v>
      </c>
    </row>
    <row r="1697" spans="2:3">
      <c r="B1697" s="1">
        <v>201.03200000000001</v>
      </c>
      <c r="C1697" s="1">
        <v>6.2688199999999998</v>
      </c>
    </row>
    <row r="1698" spans="2:3">
      <c r="B1698" s="1">
        <v>201.15100000000001</v>
      </c>
      <c r="C1698" s="1">
        <v>6.2671599999999996</v>
      </c>
    </row>
    <row r="1699" spans="2:3">
      <c r="B1699" s="1">
        <v>201.27</v>
      </c>
      <c r="C1699" s="1">
        <v>6.2654899999999998</v>
      </c>
    </row>
    <row r="1700" spans="2:3">
      <c r="B1700" s="1">
        <v>201.38900000000001</v>
      </c>
      <c r="C1700" s="1">
        <v>6.2638299999999996</v>
      </c>
    </row>
    <row r="1701" spans="2:3">
      <c r="B1701" s="1">
        <v>201.50800000000001</v>
      </c>
      <c r="C1701" s="1">
        <v>6.2621700000000002</v>
      </c>
    </row>
    <row r="1702" spans="2:3">
      <c r="B1702" s="1">
        <v>201.62799999999999</v>
      </c>
      <c r="C1702" s="1">
        <v>6.26051</v>
      </c>
    </row>
    <row r="1703" spans="2:3">
      <c r="B1703" s="1">
        <v>201.74700000000001</v>
      </c>
      <c r="C1703" s="1">
        <v>6.2588499999999998</v>
      </c>
    </row>
    <row r="1704" spans="2:3">
      <c r="B1704" s="1">
        <v>201.86600000000001</v>
      </c>
      <c r="C1704" s="1">
        <v>6.25718</v>
      </c>
    </row>
    <row r="1705" spans="2:3">
      <c r="B1705" s="1">
        <v>201.98500000000001</v>
      </c>
      <c r="C1705" s="1">
        <v>6.2555199999999997</v>
      </c>
    </row>
    <row r="1706" spans="2:3">
      <c r="B1706" s="1">
        <v>202.10400000000001</v>
      </c>
      <c r="C1706" s="1">
        <v>6.2538600000000004</v>
      </c>
    </row>
    <row r="1707" spans="2:3">
      <c r="B1707" s="1">
        <v>202.22300000000001</v>
      </c>
      <c r="C1707" s="1">
        <v>6.2522000000000002</v>
      </c>
    </row>
    <row r="1708" spans="2:3">
      <c r="B1708" s="1">
        <v>202.34299999999999</v>
      </c>
      <c r="C1708" s="1">
        <v>6.2505300000000004</v>
      </c>
    </row>
    <row r="1709" spans="2:3">
      <c r="B1709" s="1">
        <v>202.46199999999999</v>
      </c>
      <c r="C1709" s="1">
        <v>6.2488700000000001</v>
      </c>
    </row>
    <row r="1710" spans="2:3">
      <c r="B1710" s="1">
        <v>202.58099999999999</v>
      </c>
      <c r="C1710" s="1">
        <v>6.2472099999999999</v>
      </c>
    </row>
    <row r="1711" spans="2:3">
      <c r="B1711" s="1">
        <v>202.7</v>
      </c>
      <c r="C1711" s="1">
        <v>6.2455499999999997</v>
      </c>
    </row>
    <row r="1712" spans="2:3">
      <c r="B1712" s="1">
        <v>202.81899999999999</v>
      </c>
      <c r="C1712" s="1">
        <v>6.2438799999999999</v>
      </c>
    </row>
    <row r="1713" spans="2:3">
      <c r="B1713" s="1">
        <v>202.93799999999999</v>
      </c>
      <c r="C1713" s="1">
        <v>6.2422199999999997</v>
      </c>
    </row>
    <row r="1714" spans="2:3">
      <c r="B1714" s="1">
        <v>203.05799999999999</v>
      </c>
      <c r="C1714" s="1">
        <v>6.2405600000000003</v>
      </c>
    </row>
    <row r="1715" spans="2:3">
      <c r="B1715" s="1">
        <v>203.17699999999999</v>
      </c>
      <c r="C1715" s="1">
        <v>6.2389000000000001</v>
      </c>
    </row>
    <row r="1716" spans="2:3">
      <c r="B1716" s="1">
        <v>203.29599999999999</v>
      </c>
      <c r="C1716" s="1">
        <v>6.2372300000000003</v>
      </c>
    </row>
    <row r="1717" spans="2:3">
      <c r="B1717" s="1">
        <v>203.41499999999999</v>
      </c>
      <c r="C1717" s="1">
        <v>6.2355700000000001</v>
      </c>
    </row>
    <row r="1718" spans="2:3">
      <c r="B1718" s="1">
        <v>203.53399999999999</v>
      </c>
      <c r="C1718" s="1">
        <v>6.2339099999999998</v>
      </c>
    </row>
    <row r="1719" spans="2:3">
      <c r="B1719" s="1">
        <v>203.65299999999999</v>
      </c>
      <c r="C1719" s="1">
        <v>6.2322499999999996</v>
      </c>
    </row>
    <row r="1720" spans="2:3">
      <c r="B1720" s="1">
        <v>203.773</v>
      </c>
      <c r="C1720" s="1">
        <v>6.2305799999999998</v>
      </c>
    </row>
    <row r="1721" spans="2:3">
      <c r="B1721" s="1">
        <v>203.892</v>
      </c>
      <c r="C1721" s="1">
        <v>6.2289199999999996</v>
      </c>
    </row>
    <row r="1722" spans="2:3">
      <c r="B1722" s="1">
        <v>204.011</v>
      </c>
      <c r="C1722" s="1">
        <v>6.2272600000000002</v>
      </c>
    </row>
    <row r="1723" spans="2:3">
      <c r="B1723" s="1">
        <v>204.13</v>
      </c>
      <c r="C1723" s="1">
        <v>6.2256</v>
      </c>
    </row>
    <row r="1724" spans="2:3">
      <c r="B1724" s="1">
        <v>204.249</v>
      </c>
      <c r="C1724" s="1">
        <v>6.2239399999999998</v>
      </c>
    </row>
    <row r="1725" spans="2:3">
      <c r="B1725" s="1">
        <v>204.36799999999999</v>
      </c>
      <c r="C1725" s="1">
        <v>6.22227</v>
      </c>
    </row>
    <row r="1726" spans="2:3">
      <c r="B1726" s="1">
        <v>204.488</v>
      </c>
      <c r="C1726" s="1">
        <v>6.2206099999999998</v>
      </c>
    </row>
    <row r="1727" spans="2:3">
      <c r="B1727" s="1">
        <v>204.607</v>
      </c>
      <c r="C1727" s="1">
        <v>6.2189500000000004</v>
      </c>
    </row>
    <row r="1728" spans="2:3">
      <c r="B1728" s="1">
        <v>204.726</v>
      </c>
      <c r="C1728" s="1">
        <v>6.2172900000000002</v>
      </c>
    </row>
    <row r="1729" spans="2:3">
      <c r="B1729" s="1">
        <v>204.845</v>
      </c>
      <c r="C1729" s="1">
        <v>6.2156200000000004</v>
      </c>
    </row>
    <row r="1730" spans="2:3">
      <c r="B1730" s="1">
        <v>204.964</v>
      </c>
      <c r="C1730" s="1">
        <v>6.2139600000000002</v>
      </c>
    </row>
    <row r="1731" spans="2:3">
      <c r="B1731" s="1">
        <v>205.083</v>
      </c>
      <c r="C1731" s="1">
        <v>6.2122999999999999</v>
      </c>
    </row>
    <row r="1732" spans="2:3">
      <c r="B1732" s="1">
        <v>205.203</v>
      </c>
      <c r="C1732" s="1">
        <v>6.2106399999999997</v>
      </c>
    </row>
    <row r="1733" spans="2:3">
      <c r="B1733" s="1">
        <v>205.322</v>
      </c>
      <c r="C1733" s="1">
        <v>6.2089699999999999</v>
      </c>
    </row>
    <row r="1734" spans="2:3">
      <c r="B1734" s="1">
        <v>205.441</v>
      </c>
      <c r="C1734" s="1">
        <v>6.2073099999999997</v>
      </c>
    </row>
    <row r="1735" spans="2:3">
      <c r="B1735" s="1">
        <v>205.56</v>
      </c>
      <c r="C1735" s="1">
        <v>6.2056500000000003</v>
      </c>
    </row>
    <row r="1736" spans="2:3">
      <c r="B1736" s="1">
        <v>205.679</v>
      </c>
      <c r="C1736" s="1">
        <v>6.2039900000000001</v>
      </c>
    </row>
    <row r="1737" spans="2:3">
      <c r="B1737" s="1">
        <v>205.798</v>
      </c>
      <c r="C1737" s="1">
        <v>6.2023200000000003</v>
      </c>
    </row>
    <row r="1738" spans="2:3">
      <c r="B1738" s="1">
        <v>205.91800000000001</v>
      </c>
      <c r="C1738" s="1">
        <v>6.2006600000000001</v>
      </c>
    </row>
    <row r="1739" spans="2:3">
      <c r="B1739" s="1">
        <v>206.03700000000001</v>
      </c>
      <c r="C1739" s="1">
        <v>6.1989999999999998</v>
      </c>
    </row>
    <row r="1740" spans="2:3">
      <c r="B1740" s="1">
        <v>206.15600000000001</v>
      </c>
      <c r="C1740" s="1">
        <v>6.1973399999999996</v>
      </c>
    </row>
    <row r="1741" spans="2:3">
      <c r="B1741" s="1">
        <v>206.27500000000001</v>
      </c>
      <c r="C1741" s="1">
        <v>6.1956800000000003</v>
      </c>
    </row>
    <row r="1742" spans="2:3">
      <c r="B1742" s="1">
        <v>206.39400000000001</v>
      </c>
      <c r="C1742" s="1">
        <v>6.1940099999999996</v>
      </c>
    </row>
    <row r="1743" spans="2:3">
      <c r="B1743" s="1">
        <v>206.51300000000001</v>
      </c>
      <c r="C1743" s="1">
        <v>6.1923500000000002</v>
      </c>
    </row>
    <row r="1744" spans="2:3">
      <c r="B1744" s="1">
        <v>206.63300000000001</v>
      </c>
      <c r="C1744" s="1">
        <v>6.19069</v>
      </c>
    </row>
    <row r="1745" spans="2:3">
      <c r="B1745" s="1">
        <v>206.75200000000001</v>
      </c>
      <c r="C1745" s="1">
        <v>6.1890299999999998</v>
      </c>
    </row>
    <row r="1746" spans="2:3">
      <c r="B1746" s="1">
        <v>206.87100000000001</v>
      </c>
      <c r="C1746" s="1">
        <v>6.18736</v>
      </c>
    </row>
    <row r="1747" spans="2:3">
      <c r="B1747" s="1">
        <v>206.99</v>
      </c>
      <c r="C1747" s="1">
        <v>6.1856999999999998</v>
      </c>
    </row>
    <row r="1748" spans="2:3">
      <c r="B1748" s="1">
        <v>207.10900000000001</v>
      </c>
      <c r="C1748" s="1">
        <v>6.1840400000000004</v>
      </c>
    </row>
    <row r="1749" spans="2:3">
      <c r="B1749" s="1">
        <v>207.22800000000001</v>
      </c>
      <c r="C1749" s="1">
        <v>6.1823800000000002</v>
      </c>
    </row>
    <row r="1750" spans="2:3">
      <c r="B1750" s="1">
        <v>207.34800000000001</v>
      </c>
      <c r="C1750" s="1">
        <v>6.1807100000000004</v>
      </c>
    </row>
    <row r="1751" spans="2:3">
      <c r="B1751" s="1">
        <v>207.46700000000001</v>
      </c>
      <c r="C1751" s="1">
        <v>6.1790500000000002</v>
      </c>
    </row>
    <row r="1752" spans="2:3">
      <c r="B1752" s="1">
        <v>207.58600000000001</v>
      </c>
      <c r="C1752" s="1">
        <v>6.1773899999999999</v>
      </c>
    </row>
    <row r="1753" spans="2:3">
      <c r="B1753" s="1">
        <v>207.70500000000001</v>
      </c>
      <c r="C1753" s="1">
        <v>6.1757299999999997</v>
      </c>
    </row>
    <row r="1754" spans="2:3">
      <c r="B1754" s="1">
        <v>207.82400000000001</v>
      </c>
      <c r="C1754" s="1">
        <v>6.1740599999999999</v>
      </c>
    </row>
    <row r="1755" spans="2:3">
      <c r="B1755" s="1">
        <v>207.94300000000001</v>
      </c>
      <c r="C1755" s="1">
        <v>6.1723999999999997</v>
      </c>
    </row>
    <row r="1756" spans="2:3">
      <c r="B1756" s="1">
        <v>208.06299999999999</v>
      </c>
      <c r="C1756" s="1">
        <v>6.1707400000000003</v>
      </c>
    </row>
    <row r="1757" spans="2:3">
      <c r="B1757" s="1">
        <v>208.18199999999999</v>
      </c>
      <c r="C1757" s="1">
        <v>6.1690800000000001</v>
      </c>
    </row>
    <row r="1758" spans="2:3">
      <c r="B1758" s="1">
        <v>208.30099999999999</v>
      </c>
      <c r="C1758" s="1">
        <v>6.1674100000000003</v>
      </c>
    </row>
    <row r="1759" spans="2:3">
      <c r="B1759" s="1">
        <v>208.42</v>
      </c>
      <c r="C1759" s="1">
        <v>6.1657500000000001</v>
      </c>
    </row>
    <row r="1760" spans="2:3">
      <c r="B1760" s="1">
        <v>208.53899999999999</v>
      </c>
      <c r="C1760" s="1">
        <v>6.1640899999999998</v>
      </c>
    </row>
    <row r="1761" spans="2:3">
      <c r="B1761" s="1">
        <v>208.65799999999999</v>
      </c>
      <c r="C1761" s="1">
        <v>6.1624299999999996</v>
      </c>
    </row>
    <row r="1762" spans="2:3">
      <c r="B1762" s="1">
        <v>208.77799999999999</v>
      </c>
      <c r="C1762" s="1">
        <v>6.1607700000000003</v>
      </c>
    </row>
    <row r="1763" spans="2:3">
      <c r="B1763" s="1">
        <v>208.89699999999999</v>
      </c>
      <c r="C1763" s="1">
        <v>6.1590999999999996</v>
      </c>
    </row>
    <row r="1764" spans="2:3">
      <c r="B1764" s="1">
        <v>209.01599999999999</v>
      </c>
      <c r="C1764" s="1">
        <v>6.1574400000000002</v>
      </c>
    </row>
    <row r="1765" spans="2:3">
      <c r="B1765" s="1">
        <v>209.13499999999999</v>
      </c>
      <c r="C1765" s="1">
        <v>6.15578</v>
      </c>
    </row>
    <row r="1766" spans="2:3">
      <c r="B1766" s="1">
        <v>209.25399999999999</v>
      </c>
      <c r="C1766" s="1">
        <v>6.1541199999999998</v>
      </c>
    </row>
    <row r="1767" spans="2:3">
      <c r="B1767" s="1">
        <v>209.37299999999999</v>
      </c>
      <c r="C1767" s="1">
        <v>6.15245</v>
      </c>
    </row>
    <row r="1768" spans="2:3">
      <c r="B1768" s="1">
        <v>209.49299999999999</v>
      </c>
      <c r="C1768" s="1">
        <v>6.1507899999999998</v>
      </c>
    </row>
    <row r="1769" spans="2:3">
      <c r="B1769" s="1">
        <v>209.61199999999999</v>
      </c>
      <c r="C1769" s="1">
        <v>6.1491300000000004</v>
      </c>
    </row>
    <row r="1770" spans="2:3">
      <c r="B1770" s="1">
        <v>209.73099999999999</v>
      </c>
      <c r="C1770" s="1">
        <v>6.1474700000000002</v>
      </c>
    </row>
    <row r="1771" spans="2:3">
      <c r="B1771" s="1">
        <v>209.85</v>
      </c>
      <c r="C1771" s="1">
        <v>6.1458000000000004</v>
      </c>
    </row>
    <row r="1772" spans="2:3">
      <c r="B1772" s="1">
        <v>209.96899999999999</v>
      </c>
      <c r="C1772" s="1">
        <v>6.1441400000000002</v>
      </c>
    </row>
    <row r="1773" spans="2:3">
      <c r="B1773" s="1">
        <v>210.08799999999999</v>
      </c>
      <c r="C1773" s="1">
        <v>6.1424799999999999</v>
      </c>
    </row>
    <row r="1774" spans="2:3">
      <c r="B1774" s="1">
        <v>210.208</v>
      </c>
      <c r="C1774" s="1">
        <v>6.1408199999999997</v>
      </c>
    </row>
    <row r="1775" spans="2:3">
      <c r="B1775" s="1">
        <v>210.327</v>
      </c>
      <c r="C1775" s="1">
        <v>6.1391499999999999</v>
      </c>
    </row>
    <row r="1776" spans="2:3">
      <c r="B1776" s="1">
        <v>210.446</v>
      </c>
      <c r="C1776" s="1">
        <v>6.1374899999999997</v>
      </c>
    </row>
    <row r="1777" spans="2:3">
      <c r="B1777" s="1">
        <v>210.565</v>
      </c>
      <c r="C1777" s="1">
        <v>6.1358300000000003</v>
      </c>
    </row>
    <row r="1778" spans="2:3">
      <c r="B1778" s="1">
        <v>210.684</v>
      </c>
      <c r="C1778" s="1">
        <v>6.1341700000000001</v>
      </c>
    </row>
    <row r="1779" spans="2:3">
      <c r="B1779" s="1">
        <v>210.803</v>
      </c>
      <c r="C1779" s="1">
        <v>6.1325000000000003</v>
      </c>
    </row>
    <row r="1780" spans="2:3">
      <c r="B1780" s="1">
        <v>210.923</v>
      </c>
      <c r="C1780" s="1">
        <v>6.1308400000000001</v>
      </c>
    </row>
    <row r="1781" spans="2:3">
      <c r="B1781" s="1">
        <v>211.042</v>
      </c>
      <c r="C1781" s="1">
        <v>6.1291799999999999</v>
      </c>
    </row>
    <row r="1782" spans="2:3">
      <c r="B1782" s="1">
        <v>211.161</v>
      </c>
      <c r="C1782" s="1">
        <v>6.1275199999999996</v>
      </c>
    </row>
    <row r="1783" spans="2:3">
      <c r="B1783" s="1">
        <v>211.28</v>
      </c>
      <c r="C1783" s="1">
        <v>6.1258600000000003</v>
      </c>
    </row>
    <row r="1784" spans="2:3">
      <c r="B1784" s="1">
        <v>211.399</v>
      </c>
      <c r="C1784" s="1">
        <v>6.1241899999999996</v>
      </c>
    </row>
    <row r="1785" spans="2:3">
      <c r="B1785" s="1">
        <v>211.518</v>
      </c>
      <c r="C1785" s="1">
        <v>6.1225300000000002</v>
      </c>
    </row>
    <row r="1786" spans="2:3">
      <c r="B1786" s="1">
        <v>211.63800000000001</v>
      </c>
      <c r="C1786" s="1">
        <v>6.12087</v>
      </c>
    </row>
    <row r="1787" spans="2:3">
      <c r="B1787" s="1">
        <v>211.75700000000001</v>
      </c>
      <c r="C1787" s="1">
        <v>6.1192099999999998</v>
      </c>
    </row>
    <row r="1788" spans="2:3">
      <c r="B1788" s="1">
        <v>211.876</v>
      </c>
      <c r="C1788" s="1">
        <v>6.11754</v>
      </c>
    </row>
    <row r="1789" spans="2:3">
      <c r="B1789" s="1">
        <v>211.995</v>
      </c>
      <c r="C1789" s="1">
        <v>6.1158799999999998</v>
      </c>
    </row>
    <row r="1790" spans="2:3">
      <c r="B1790" s="1">
        <v>212.114</v>
      </c>
      <c r="C1790" s="1">
        <v>6.1142200000000004</v>
      </c>
    </row>
    <row r="1791" spans="2:3">
      <c r="B1791" s="1">
        <v>212.233</v>
      </c>
      <c r="C1791" s="1">
        <v>6.1125600000000002</v>
      </c>
    </row>
    <row r="1792" spans="2:3">
      <c r="B1792" s="1">
        <v>212.35300000000001</v>
      </c>
      <c r="C1792" s="1">
        <v>6.1108900000000004</v>
      </c>
    </row>
    <row r="1793" spans="2:3">
      <c r="B1793" s="1">
        <v>212.47200000000001</v>
      </c>
      <c r="C1793" s="1">
        <v>6.1092300000000002</v>
      </c>
    </row>
    <row r="1794" spans="2:3">
      <c r="B1794" s="1">
        <v>212.59100000000001</v>
      </c>
      <c r="C1794" s="1">
        <v>6.1075699999999999</v>
      </c>
    </row>
    <row r="1795" spans="2:3">
      <c r="B1795" s="1">
        <v>212.71</v>
      </c>
      <c r="C1795" s="1">
        <v>6.1059099999999997</v>
      </c>
    </row>
    <row r="1796" spans="2:3">
      <c r="B1796" s="1">
        <v>212.82900000000001</v>
      </c>
      <c r="C1796" s="1">
        <v>6.1042399999999999</v>
      </c>
    </row>
    <row r="1797" spans="2:3">
      <c r="B1797" s="1">
        <v>212.94800000000001</v>
      </c>
      <c r="C1797" s="1">
        <v>6.1025799999999997</v>
      </c>
    </row>
    <row r="1798" spans="2:3">
      <c r="B1798" s="1">
        <v>213.06800000000001</v>
      </c>
      <c r="C1798" s="1">
        <v>6.1009200000000003</v>
      </c>
    </row>
    <row r="1799" spans="2:3">
      <c r="B1799" s="1">
        <v>213.18700000000001</v>
      </c>
      <c r="C1799" s="1">
        <v>6.0992600000000001</v>
      </c>
    </row>
    <row r="1800" spans="2:3">
      <c r="B1800" s="1">
        <v>213.30600000000001</v>
      </c>
      <c r="C1800" s="1">
        <v>6.0975999999999999</v>
      </c>
    </row>
    <row r="1801" spans="2:3">
      <c r="B1801" s="1">
        <v>213.42500000000001</v>
      </c>
      <c r="C1801" s="1">
        <v>6.0959300000000001</v>
      </c>
    </row>
    <row r="1802" spans="2:3">
      <c r="B1802" s="1">
        <v>213.54400000000001</v>
      </c>
      <c r="C1802" s="1">
        <v>6.0942699999999999</v>
      </c>
    </row>
    <row r="1803" spans="2:3">
      <c r="B1803" s="1">
        <v>213.66300000000001</v>
      </c>
      <c r="C1803" s="1">
        <v>6.0926099999999996</v>
      </c>
    </row>
    <row r="1804" spans="2:3">
      <c r="B1804" s="1">
        <v>213.78299999999999</v>
      </c>
      <c r="C1804" s="1">
        <v>6.0909500000000003</v>
      </c>
    </row>
    <row r="1805" spans="2:3">
      <c r="B1805" s="1">
        <v>213.90199999999999</v>
      </c>
      <c r="C1805" s="1">
        <v>6.0892799999999996</v>
      </c>
    </row>
    <row r="1806" spans="2:3">
      <c r="B1806" s="1">
        <v>214.02099999999999</v>
      </c>
      <c r="C1806" s="1">
        <v>6.0876200000000003</v>
      </c>
    </row>
    <row r="1807" spans="2:3">
      <c r="B1807" s="1">
        <v>214.14</v>
      </c>
      <c r="C1807" s="1">
        <v>6.08596</v>
      </c>
    </row>
    <row r="1808" spans="2:3">
      <c r="B1808" s="1">
        <v>214.25899999999999</v>
      </c>
      <c r="C1808" s="1">
        <v>6.0842999999999998</v>
      </c>
    </row>
    <row r="1809" spans="2:3">
      <c r="B1809" s="1">
        <v>214.37799999999999</v>
      </c>
      <c r="C1809" s="1">
        <v>6.08263</v>
      </c>
    </row>
    <row r="1810" spans="2:3">
      <c r="B1810" s="1">
        <v>214.49700000000001</v>
      </c>
      <c r="C1810" s="1">
        <v>6.0809699999999998</v>
      </c>
    </row>
    <row r="1811" spans="2:3">
      <c r="B1811" s="1">
        <v>214.61699999999999</v>
      </c>
      <c r="C1811" s="1">
        <v>6.0793100000000004</v>
      </c>
    </row>
    <row r="1812" spans="2:3">
      <c r="B1812" s="1">
        <v>214.73599999999999</v>
      </c>
      <c r="C1812" s="1">
        <v>6.0780799999999999</v>
      </c>
    </row>
    <row r="1813" spans="2:3">
      <c r="B1813" s="1">
        <v>214.85499999999999</v>
      </c>
      <c r="C1813" s="1">
        <v>6.0785600000000004</v>
      </c>
    </row>
    <row r="1814" spans="2:3">
      <c r="B1814" s="1">
        <v>214.97399999999999</v>
      </c>
      <c r="C1814" s="1">
        <v>6.07904</v>
      </c>
    </row>
    <row r="1815" spans="2:3">
      <c r="B1815" s="1">
        <v>215.09299999999999</v>
      </c>
      <c r="C1815" s="1">
        <v>6.0795199999999996</v>
      </c>
    </row>
    <row r="1816" spans="2:3">
      <c r="B1816" s="1">
        <v>215.21199999999999</v>
      </c>
      <c r="C1816" s="1">
        <v>6.0800099999999997</v>
      </c>
    </row>
    <row r="1817" spans="2:3">
      <c r="B1817" s="1">
        <v>215.33199999999999</v>
      </c>
      <c r="C1817" s="1">
        <v>6.0804900000000002</v>
      </c>
    </row>
    <row r="1818" spans="2:3">
      <c r="B1818" s="1">
        <v>215.45099999999999</v>
      </c>
      <c r="C1818" s="1">
        <v>6.0809699999999998</v>
      </c>
    </row>
    <row r="1819" spans="2:3">
      <c r="B1819" s="1">
        <v>215.57</v>
      </c>
      <c r="C1819" s="1">
        <v>6.0814599999999999</v>
      </c>
    </row>
    <row r="1820" spans="2:3">
      <c r="B1820" s="1">
        <v>215.68899999999999</v>
      </c>
      <c r="C1820" s="1">
        <v>6.0819400000000003</v>
      </c>
    </row>
    <row r="1821" spans="2:3">
      <c r="B1821" s="1">
        <v>215.80799999999999</v>
      </c>
      <c r="C1821" s="1">
        <v>6.0824199999999999</v>
      </c>
    </row>
    <row r="1822" spans="2:3">
      <c r="B1822" s="1">
        <v>215.92699999999999</v>
      </c>
      <c r="C1822" s="1">
        <v>6.0829000000000004</v>
      </c>
    </row>
    <row r="1823" spans="2:3">
      <c r="B1823" s="1">
        <v>216.047</v>
      </c>
      <c r="C1823" s="1">
        <v>6.0833899999999996</v>
      </c>
    </row>
    <row r="1824" spans="2:3">
      <c r="B1824" s="1">
        <v>216.166</v>
      </c>
      <c r="C1824" s="1">
        <v>6.0838700000000001</v>
      </c>
    </row>
    <row r="1825" spans="2:3">
      <c r="B1825" s="1">
        <v>216.285</v>
      </c>
      <c r="C1825" s="1">
        <v>6.0843499999999997</v>
      </c>
    </row>
    <row r="1826" spans="2:3">
      <c r="B1826" s="1">
        <v>216.404</v>
      </c>
      <c r="C1826" s="1">
        <v>6.0848399999999998</v>
      </c>
    </row>
    <row r="1827" spans="2:3">
      <c r="B1827" s="1">
        <v>216.523</v>
      </c>
      <c r="C1827" s="1">
        <v>6.0853200000000003</v>
      </c>
    </row>
    <row r="1828" spans="2:3">
      <c r="B1828" s="1">
        <v>216.642</v>
      </c>
      <c r="C1828" s="1">
        <v>6.0857999999999999</v>
      </c>
    </row>
    <row r="1829" spans="2:3">
      <c r="B1829" s="1">
        <v>216.762</v>
      </c>
      <c r="C1829" s="1">
        <v>6.0862800000000004</v>
      </c>
    </row>
    <row r="1830" spans="2:3">
      <c r="B1830" s="1">
        <v>216.881</v>
      </c>
      <c r="C1830" s="1">
        <v>6.0867699999999996</v>
      </c>
    </row>
    <row r="1831" spans="2:3">
      <c r="B1831" s="1">
        <v>217</v>
      </c>
      <c r="C1831" s="1">
        <v>6.08725</v>
      </c>
    </row>
    <row r="1832" spans="2:3">
      <c r="B1832" s="1">
        <v>217.119</v>
      </c>
      <c r="C1832" s="1">
        <v>6.0877299999999996</v>
      </c>
    </row>
    <row r="1833" spans="2:3">
      <c r="B1833" s="1">
        <v>217.238</v>
      </c>
      <c r="C1833" s="1">
        <v>6.0882199999999997</v>
      </c>
    </row>
    <row r="1834" spans="2:3">
      <c r="B1834" s="1">
        <v>217.357</v>
      </c>
      <c r="C1834" s="1">
        <v>6.0887000000000002</v>
      </c>
    </row>
    <row r="1835" spans="2:3">
      <c r="B1835" s="1">
        <v>217.477</v>
      </c>
      <c r="C1835" s="1">
        <v>6.0891799999999998</v>
      </c>
    </row>
    <row r="1836" spans="2:3">
      <c r="B1836" s="1">
        <v>217.596</v>
      </c>
      <c r="C1836" s="1">
        <v>6.0896600000000003</v>
      </c>
    </row>
    <row r="1837" spans="2:3">
      <c r="B1837" s="1">
        <v>217.715</v>
      </c>
      <c r="C1837" s="1">
        <v>6.0901500000000004</v>
      </c>
    </row>
    <row r="1838" spans="2:3">
      <c r="B1838" s="1">
        <v>217.834</v>
      </c>
      <c r="C1838" s="1">
        <v>6.09063</v>
      </c>
    </row>
    <row r="1839" spans="2:3">
      <c r="B1839" s="1">
        <v>217.953</v>
      </c>
      <c r="C1839" s="1">
        <v>6.0911099999999996</v>
      </c>
    </row>
    <row r="1840" spans="2:3">
      <c r="B1840" s="1">
        <v>218.072</v>
      </c>
      <c r="C1840" s="1">
        <v>6.0915999999999997</v>
      </c>
    </row>
    <row r="1841" spans="2:3">
      <c r="B1841" s="1">
        <v>218.19200000000001</v>
      </c>
      <c r="C1841" s="1">
        <v>6.0920800000000002</v>
      </c>
    </row>
    <row r="1842" spans="2:3">
      <c r="B1842" s="1">
        <v>218.31100000000001</v>
      </c>
      <c r="C1842" s="1">
        <v>6.0925599999999998</v>
      </c>
    </row>
    <row r="1843" spans="2:3">
      <c r="B1843" s="1">
        <v>218.43</v>
      </c>
      <c r="C1843" s="1">
        <v>6.0930400000000002</v>
      </c>
    </row>
    <row r="1844" spans="2:3">
      <c r="B1844" s="1">
        <v>218.54900000000001</v>
      </c>
      <c r="C1844" s="1">
        <v>6.0935300000000003</v>
      </c>
    </row>
    <row r="1845" spans="2:3">
      <c r="B1845" s="1">
        <v>218.66800000000001</v>
      </c>
      <c r="C1845" s="1">
        <v>6.0940099999999999</v>
      </c>
    </row>
    <row r="1846" spans="2:3">
      <c r="B1846" s="1">
        <v>218.78700000000001</v>
      </c>
      <c r="C1846" s="1">
        <v>6.0944900000000004</v>
      </c>
    </row>
    <row r="1847" spans="2:3">
      <c r="B1847" s="1">
        <v>218.90700000000001</v>
      </c>
      <c r="C1847" s="1">
        <v>6.0949799999999996</v>
      </c>
    </row>
    <row r="1848" spans="2:3">
      <c r="B1848" s="1">
        <v>219.02600000000001</v>
      </c>
      <c r="C1848" s="1">
        <v>6.0954600000000001</v>
      </c>
    </row>
    <row r="1849" spans="2:3">
      <c r="B1849" s="1">
        <v>219.14500000000001</v>
      </c>
      <c r="C1849" s="1">
        <v>6.0959399999999997</v>
      </c>
    </row>
    <row r="1850" spans="2:3">
      <c r="B1850" s="1">
        <v>219.26400000000001</v>
      </c>
      <c r="C1850" s="1">
        <v>6.0964200000000002</v>
      </c>
    </row>
    <row r="1851" spans="2:3">
      <c r="B1851" s="1">
        <v>219.38300000000001</v>
      </c>
      <c r="C1851" s="1">
        <v>6.0969100000000003</v>
      </c>
    </row>
    <row r="1852" spans="2:3">
      <c r="B1852" s="1">
        <v>219.50200000000001</v>
      </c>
      <c r="C1852" s="1">
        <v>6.0973899999999999</v>
      </c>
    </row>
    <row r="1853" spans="2:3">
      <c r="B1853" s="1">
        <v>219.62200000000001</v>
      </c>
      <c r="C1853" s="1">
        <v>6.0978700000000003</v>
      </c>
    </row>
    <row r="1854" spans="2:3">
      <c r="B1854" s="1">
        <v>219.74100000000001</v>
      </c>
      <c r="C1854" s="1">
        <v>6.0983599999999996</v>
      </c>
    </row>
    <row r="1855" spans="2:3">
      <c r="B1855" s="1">
        <v>219.86</v>
      </c>
      <c r="C1855" s="1">
        <v>6.09884</v>
      </c>
    </row>
    <row r="1856" spans="2:3">
      <c r="B1856" s="1">
        <v>219.97900000000001</v>
      </c>
      <c r="C1856" s="1">
        <v>6.0993199999999996</v>
      </c>
    </row>
    <row r="1857" spans="2:3">
      <c r="B1857" s="1">
        <v>220.09800000000001</v>
      </c>
      <c r="C1857" s="1">
        <v>6.0998000000000001</v>
      </c>
    </row>
    <row r="1858" spans="2:3">
      <c r="B1858" s="1">
        <v>220.21700000000001</v>
      </c>
      <c r="C1858" s="1">
        <v>6.1002900000000002</v>
      </c>
    </row>
    <row r="1859" spans="2:3">
      <c r="B1859" s="1">
        <v>220.33699999999999</v>
      </c>
      <c r="C1859" s="1">
        <v>6.1007699999999998</v>
      </c>
    </row>
    <row r="1860" spans="2:3">
      <c r="B1860" s="1">
        <v>220.45599999999999</v>
      </c>
      <c r="C1860" s="1">
        <v>6.1012500000000003</v>
      </c>
    </row>
    <row r="1861" spans="2:3">
      <c r="B1861" s="1">
        <v>220.57499999999999</v>
      </c>
      <c r="C1861" s="1">
        <v>6.1017299999999999</v>
      </c>
    </row>
    <row r="1862" spans="2:3">
      <c r="B1862" s="1">
        <v>220.69399999999999</v>
      </c>
      <c r="C1862" s="1">
        <v>6.10222</v>
      </c>
    </row>
    <row r="1863" spans="2:3">
      <c r="B1863" s="1">
        <v>220.81299999999999</v>
      </c>
      <c r="C1863" s="1">
        <v>6.1026999999999996</v>
      </c>
    </row>
    <row r="1864" spans="2:3">
      <c r="B1864" s="1">
        <v>220.93199999999999</v>
      </c>
      <c r="C1864" s="1">
        <v>6.10318</v>
      </c>
    </row>
    <row r="1865" spans="2:3">
      <c r="B1865" s="1">
        <v>221.05199999999999</v>
      </c>
      <c r="C1865" s="1">
        <v>6.1036700000000002</v>
      </c>
    </row>
    <row r="1866" spans="2:3">
      <c r="B1866" s="1">
        <v>221.17099999999999</v>
      </c>
      <c r="C1866" s="1">
        <v>6.1041499999999997</v>
      </c>
    </row>
    <row r="1867" spans="2:3">
      <c r="B1867" s="1">
        <v>221.29</v>
      </c>
      <c r="C1867" s="1">
        <v>6.1046300000000002</v>
      </c>
    </row>
    <row r="1868" spans="2:3">
      <c r="B1868" s="1">
        <v>221.40899999999999</v>
      </c>
      <c r="C1868" s="1">
        <v>6.1051099999999998</v>
      </c>
    </row>
    <row r="1869" spans="2:3">
      <c r="B1869" s="1">
        <v>221.52799999999999</v>
      </c>
      <c r="C1869" s="1">
        <v>6.1055999999999999</v>
      </c>
    </row>
    <row r="1870" spans="2:3">
      <c r="B1870" s="1">
        <v>221.64699999999999</v>
      </c>
      <c r="C1870" s="1">
        <v>6.1060800000000004</v>
      </c>
    </row>
    <row r="1871" spans="2:3">
      <c r="B1871" s="1">
        <v>221.767</v>
      </c>
      <c r="C1871" s="1">
        <v>6.10656</v>
      </c>
    </row>
    <row r="1872" spans="2:3">
      <c r="B1872" s="1">
        <v>221.886</v>
      </c>
      <c r="C1872" s="1">
        <v>6.1070500000000001</v>
      </c>
    </row>
    <row r="1873" spans="2:3">
      <c r="B1873" s="1">
        <v>222.005</v>
      </c>
      <c r="C1873" s="1">
        <v>6.1075299999999997</v>
      </c>
    </row>
    <row r="1874" spans="2:3">
      <c r="B1874" s="1">
        <v>222.124</v>
      </c>
      <c r="C1874" s="1">
        <v>6.1080100000000002</v>
      </c>
    </row>
    <row r="1875" spans="2:3">
      <c r="B1875" s="1">
        <v>222.24299999999999</v>
      </c>
      <c r="C1875" s="1">
        <v>6.1084899999999998</v>
      </c>
    </row>
    <row r="1876" spans="2:3">
      <c r="B1876" s="1">
        <v>222.36199999999999</v>
      </c>
      <c r="C1876" s="1">
        <v>6.1089799999999999</v>
      </c>
    </row>
    <row r="1877" spans="2:3">
      <c r="B1877" s="1">
        <v>222.482</v>
      </c>
      <c r="C1877" s="1">
        <v>6.1094600000000003</v>
      </c>
    </row>
    <row r="1878" spans="2:3">
      <c r="B1878" s="1">
        <v>222.601</v>
      </c>
      <c r="C1878" s="1">
        <v>6.1099399999999999</v>
      </c>
    </row>
    <row r="1879" spans="2:3">
      <c r="B1879" s="1">
        <v>222.72</v>
      </c>
      <c r="C1879" s="1">
        <v>6.11043</v>
      </c>
    </row>
    <row r="1880" spans="2:3">
      <c r="B1880" s="1">
        <v>222.839</v>
      </c>
      <c r="C1880" s="1">
        <v>6.1109099999999996</v>
      </c>
    </row>
    <row r="1881" spans="2:3">
      <c r="B1881" s="1">
        <v>222.958</v>
      </c>
      <c r="C1881" s="1">
        <v>6.1113900000000001</v>
      </c>
    </row>
    <row r="1882" spans="2:3">
      <c r="B1882" s="1">
        <v>223.077</v>
      </c>
      <c r="C1882" s="1">
        <v>6.1118699999999997</v>
      </c>
    </row>
    <row r="1883" spans="2:3">
      <c r="B1883" s="1">
        <v>223.197</v>
      </c>
      <c r="C1883" s="1">
        <v>6.1123599999999998</v>
      </c>
    </row>
    <row r="1884" spans="2:3">
      <c r="B1884" s="1">
        <v>223.316</v>
      </c>
      <c r="C1884" s="1">
        <v>6.1128400000000003</v>
      </c>
    </row>
    <row r="1885" spans="2:3">
      <c r="B1885" s="1">
        <v>223.435</v>
      </c>
      <c r="C1885" s="1">
        <v>6.1133199999999999</v>
      </c>
    </row>
    <row r="1886" spans="2:3">
      <c r="B1886" s="1">
        <v>223.554</v>
      </c>
      <c r="C1886" s="1">
        <v>6.11381</v>
      </c>
    </row>
    <row r="1887" spans="2:3">
      <c r="B1887" s="1">
        <v>223.673</v>
      </c>
      <c r="C1887" s="1">
        <v>6.1142899999999996</v>
      </c>
    </row>
    <row r="1888" spans="2:3">
      <c r="B1888" s="1">
        <v>223.792</v>
      </c>
      <c r="C1888" s="1">
        <v>6.11477</v>
      </c>
    </row>
    <row r="1889" spans="2:3">
      <c r="B1889" s="1">
        <v>223.91200000000001</v>
      </c>
      <c r="C1889" s="1">
        <v>6.1152499999999996</v>
      </c>
    </row>
    <row r="1890" spans="2:3">
      <c r="B1890" s="1">
        <v>224.03100000000001</v>
      </c>
      <c r="C1890" s="1">
        <v>6.1157399999999997</v>
      </c>
    </row>
    <row r="1891" spans="2:3">
      <c r="B1891" s="1">
        <v>224.15</v>
      </c>
      <c r="C1891" s="1">
        <v>6.1162200000000002</v>
      </c>
    </row>
    <row r="1892" spans="2:3">
      <c r="B1892" s="1">
        <v>224.26900000000001</v>
      </c>
      <c r="C1892" s="1">
        <v>6.1166999999999998</v>
      </c>
    </row>
    <row r="1893" spans="2:3">
      <c r="B1893" s="1">
        <v>224.38800000000001</v>
      </c>
      <c r="C1893" s="1">
        <v>6.1171899999999999</v>
      </c>
    </row>
    <row r="1894" spans="2:3">
      <c r="B1894" s="1">
        <v>224.50700000000001</v>
      </c>
      <c r="C1894" s="1">
        <v>6.1176700000000004</v>
      </c>
    </row>
    <row r="1895" spans="2:3">
      <c r="B1895" s="1">
        <v>224.62700000000001</v>
      </c>
      <c r="C1895" s="1">
        <v>6.11815</v>
      </c>
    </row>
    <row r="1896" spans="2:3">
      <c r="B1896" s="1">
        <v>224.74600000000001</v>
      </c>
      <c r="C1896" s="1">
        <v>6.1186299999999996</v>
      </c>
    </row>
    <row r="1897" spans="2:3">
      <c r="B1897" s="1">
        <v>224.86500000000001</v>
      </c>
      <c r="C1897" s="1">
        <v>6.1191199999999997</v>
      </c>
    </row>
    <row r="1898" spans="2:3">
      <c r="B1898" s="1">
        <v>224.98400000000001</v>
      </c>
      <c r="C1898" s="1">
        <v>6.1196000000000002</v>
      </c>
    </row>
    <row r="1899" spans="2:3">
      <c r="B1899" s="1">
        <v>225.10300000000001</v>
      </c>
      <c r="C1899" s="1">
        <v>6.1200799999999997</v>
      </c>
    </row>
    <row r="1900" spans="2:3">
      <c r="B1900" s="1">
        <v>225.22200000000001</v>
      </c>
      <c r="C1900" s="1">
        <v>6.1205699999999998</v>
      </c>
    </row>
    <row r="1901" spans="2:3">
      <c r="B1901" s="1">
        <v>225.34200000000001</v>
      </c>
      <c r="C1901" s="1">
        <v>6.1210500000000003</v>
      </c>
    </row>
    <row r="1902" spans="2:3">
      <c r="B1902" s="1">
        <v>225.46100000000001</v>
      </c>
      <c r="C1902" s="1">
        <v>6.1215299999999999</v>
      </c>
    </row>
    <row r="1903" spans="2:3">
      <c r="B1903" s="1">
        <v>225.58</v>
      </c>
      <c r="C1903" s="1">
        <v>6.1220100000000004</v>
      </c>
    </row>
    <row r="1904" spans="2:3">
      <c r="B1904" s="1">
        <v>225.69900000000001</v>
      </c>
      <c r="C1904" s="1">
        <v>6.1224999999999996</v>
      </c>
    </row>
    <row r="1905" spans="2:3">
      <c r="B1905" s="1">
        <v>225.81800000000001</v>
      </c>
      <c r="C1905" s="1">
        <v>6.1229800000000001</v>
      </c>
    </row>
    <row r="1906" spans="2:3">
      <c r="B1906" s="1">
        <v>225.93700000000001</v>
      </c>
      <c r="C1906" s="1">
        <v>6.1234599999999997</v>
      </c>
    </row>
    <row r="1907" spans="2:3">
      <c r="B1907" s="1">
        <v>226.05699999999999</v>
      </c>
      <c r="C1907" s="1">
        <v>6.1239499999999998</v>
      </c>
    </row>
    <row r="1908" spans="2:3">
      <c r="B1908" s="1">
        <v>226.17599999999999</v>
      </c>
      <c r="C1908" s="1">
        <v>6.1244300000000003</v>
      </c>
    </row>
    <row r="1909" spans="2:3">
      <c r="B1909" s="1">
        <v>226.29499999999999</v>
      </c>
      <c r="C1909" s="1">
        <v>6.1249099999999999</v>
      </c>
    </row>
    <row r="1910" spans="2:3">
      <c r="B1910" s="1">
        <v>226.41399999999999</v>
      </c>
      <c r="C1910" s="1">
        <v>6.1253900000000003</v>
      </c>
    </row>
    <row r="1911" spans="2:3">
      <c r="B1911" s="1">
        <v>226.53299999999999</v>
      </c>
      <c r="C1911" s="1">
        <v>6.1258800000000004</v>
      </c>
    </row>
    <row r="1912" spans="2:3">
      <c r="B1912" s="1">
        <v>226.65199999999999</v>
      </c>
      <c r="C1912" s="1">
        <v>6.12636</v>
      </c>
    </row>
    <row r="1913" spans="2:3">
      <c r="B1913" s="1">
        <v>226.77199999999999</v>
      </c>
      <c r="C1913" s="1">
        <v>6.1268399999999996</v>
      </c>
    </row>
    <row r="1914" spans="2:3">
      <c r="B1914" s="1">
        <v>226.89099999999999</v>
      </c>
      <c r="C1914" s="1">
        <v>6.1273299999999997</v>
      </c>
    </row>
    <row r="1915" spans="2:3">
      <c r="B1915" s="1">
        <v>227.01</v>
      </c>
      <c r="C1915" s="1">
        <v>6.1278100000000002</v>
      </c>
    </row>
    <row r="1916" spans="2:3">
      <c r="B1916" s="1">
        <v>227.12899999999999</v>
      </c>
      <c r="C1916" s="1">
        <v>6.1282899999999998</v>
      </c>
    </row>
    <row r="1917" spans="2:3">
      <c r="B1917" s="1">
        <v>227.24799999999999</v>
      </c>
      <c r="C1917" s="1">
        <v>6.1287700000000003</v>
      </c>
    </row>
    <row r="1918" spans="2:3">
      <c r="B1918" s="1">
        <v>227.36699999999999</v>
      </c>
      <c r="C1918" s="1">
        <v>6.1292600000000004</v>
      </c>
    </row>
    <row r="1919" spans="2:3">
      <c r="B1919" s="1">
        <v>227.48699999999999</v>
      </c>
      <c r="C1919" s="1">
        <v>6.12974</v>
      </c>
    </row>
    <row r="1920" spans="2:3">
      <c r="B1920" s="1">
        <v>227.60599999999999</v>
      </c>
      <c r="C1920" s="1">
        <v>6.1302199999999996</v>
      </c>
    </row>
    <row r="1921" spans="2:3">
      <c r="B1921" s="1">
        <v>227.72499999999999</v>
      </c>
      <c r="C1921" s="1">
        <v>6.1307099999999997</v>
      </c>
    </row>
    <row r="1922" spans="2:3">
      <c r="B1922" s="1">
        <v>227.84399999999999</v>
      </c>
      <c r="C1922" s="1">
        <v>6.1311900000000001</v>
      </c>
    </row>
    <row r="1923" spans="2:3">
      <c r="B1923" s="1">
        <v>227.96299999999999</v>
      </c>
      <c r="C1923" s="1">
        <v>6.1316699999999997</v>
      </c>
    </row>
    <row r="1924" spans="2:3">
      <c r="B1924" s="1">
        <v>228.08199999999999</v>
      </c>
      <c r="C1924" s="1">
        <v>6.1321500000000002</v>
      </c>
    </row>
    <row r="1925" spans="2:3">
      <c r="B1925" s="1">
        <v>228.20099999999999</v>
      </c>
      <c r="C1925" s="1">
        <v>6.1326400000000003</v>
      </c>
    </row>
    <row r="1926" spans="2:3">
      <c r="B1926" s="1">
        <v>228.321</v>
      </c>
      <c r="C1926" s="1">
        <v>6.1331199999999999</v>
      </c>
    </row>
    <row r="1927" spans="2:3">
      <c r="B1927" s="1">
        <v>228.44</v>
      </c>
      <c r="C1927" s="1">
        <v>6.1336000000000004</v>
      </c>
    </row>
    <row r="1928" spans="2:3">
      <c r="B1928" s="1">
        <v>228.559</v>
      </c>
      <c r="C1928" s="1">
        <v>6.1340899999999996</v>
      </c>
    </row>
    <row r="1929" spans="2:3">
      <c r="B1929" s="1">
        <v>228.678</v>
      </c>
      <c r="C1929" s="1">
        <v>6.1345700000000001</v>
      </c>
    </row>
    <row r="1930" spans="2:3">
      <c r="B1930" s="1">
        <v>228.797</v>
      </c>
      <c r="C1930" s="1">
        <v>6.1350499999999997</v>
      </c>
    </row>
    <row r="1931" spans="2:3">
      <c r="B1931" s="1">
        <v>228.916</v>
      </c>
      <c r="C1931" s="1">
        <v>6.1355300000000002</v>
      </c>
    </row>
    <row r="1932" spans="2:3">
      <c r="B1932" s="1">
        <v>229.036</v>
      </c>
      <c r="C1932" s="1">
        <v>6.1360200000000003</v>
      </c>
    </row>
    <row r="1933" spans="2:3">
      <c r="B1933" s="1">
        <v>229.155</v>
      </c>
      <c r="C1933" s="1">
        <v>6.1364999999999998</v>
      </c>
    </row>
    <row r="1934" spans="2:3">
      <c r="B1934" s="1">
        <v>229.274</v>
      </c>
      <c r="C1934" s="1">
        <v>6.1369800000000003</v>
      </c>
    </row>
    <row r="1935" spans="2:3">
      <c r="B1935" s="1">
        <v>229.393</v>
      </c>
      <c r="C1935" s="1">
        <v>6.1374700000000004</v>
      </c>
    </row>
    <row r="1936" spans="2:3">
      <c r="B1936" s="1">
        <v>229.512</v>
      </c>
      <c r="C1936" s="1">
        <v>6.13795</v>
      </c>
    </row>
    <row r="1937" spans="2:3">
      <c r="B1937" s="1">
        <v>229.631</v>
      </c>
      <c r="C1937" s="1">
        <v>6.1384299999999996</v>
      </c>
    </row>
    <row r="1938" spans="2:3">
      <c r="B1938" s="1">
        <v>229.751</v>
      </c>
      <c r="C1938" s="1">
        <v>6.1389100000000001</v>
      </c>
    </row>
    <row r="1939" spans="2:3">
      <c r="B1939" s="1">
        <v>229.87</v>
      </c>
      <c r="C1939" s="1">
        <v>6.1394000000000002</v>
      </c>
    </row>
    <row r="1940" spans="2:3">
      <c r="B1940" s="1">
        <v>229.989</v>
      </c>
      <c r="C1940" s="1">
        <v>6.1398799999999998</v>
      </c>
    </row>
    <row r="1941" spans="2:3">
      <c r="B1941" s="1">
        <v>230.108</v>
      </c>
      <c r="C1941" s="1">
        <v>6.1403600000000003</v>
      </c>
    </row>
    <row r="1942" spans="2:3">
      <c r="B1942" s="1">
        <v>230.227</v>
      </c>
      <c r="C1942" s="1">
        <v>6.1408500000000004</v>
      </c>
    </row>
    <row r="1943" spans="2:3">
      <c r="B1943" s="1">
        <v>230.346</v>
      </c>
      <c r="C1943" s="1">
        <v>6.14133</v>
      </c>
    </row>
    <row r="1944" spans="2:3">
      <c r="B1944" s="1">
        <v>230.46600000000001</v>
      </c>
      <c r="C1944" s="1">
        <v>6.1418100000000004</v>
      </c>
    </row>
    <row r="1945" spans="2:3">
      <c r="B1945" s="1">
        <v>230.58500000000001</v>
      </c>
      <c r="C1945" s="1">
        <v>6.14229</v>
      </c>
    </row>
    <row r="1946" spans="2:3">
      <c r="B1946" s="1">
        <v>230.70400000000001</v>
      </c>
      <c r="C1946" s="1">
        <v>6.1427800000000001</v>
      </c>
    </row>
    <row r="1947" spans="2:3">
      <c r="B1947" s="1">
        <v>230.82300000000001</v>
      </c>
      <c r="C1947" s="1">
        <v>6.1432599999999997</v>
      </c>
    </row>
    <row r="1948" spans="2:3">
      <c r="B1948" s="1">
        <v>230.94200000000001</v>
      </c>
      <c r="C1948" s="1">
        <v>6.1437400000000002</v>
      </c>
    </row>
    <row r="1949" spans="2:3">
      <c r="B1949" s="1">
        <v>231.06100000000001</v>
      </c>
      <c r="C1949" s="1">
        <v>6.1442199999999998</v>
      </c>
    </row>
    <row r="1950" spans="2:3">
      <c r="B1950" s="1">
        <v>231.18100000000001</v>
      </c>
      <c r="C1950" s="1">
        <v>6.1447099999999999</v>
      </c>
    </row>
    <row r="1951" spans="2:3">
      <c r="B1951" s="1">
        <v>231.3</v>
      </c>
      <c r="C1951" s="1">
        <v>6.1451900000000004</v>
      </c>
    </row>
    <row r="1952" spans="2:3">
      <c r="B1952" s="1">
        <v>231.41900000000001</v>
      </c>
      <c r="C1952" s="1">
        <v>6.14567</v>
      </c>
    </row>
    <row r="1953" spans="2:3">
      <c r="B1953" s="1">
        <v>231.53800000000001</v>
      </c>
      <c r="C1953" s="1">
        <v>6.1461600000000001</v>
      </c>
    </row>
    <row r="1954" spans="2:3">
      <c r="B1954" s="1">
        <v>231.65700000000001</v>
      </c>
      <c r="C1954" s="1">
        <v>6.1466399999999997</v>
      </c>
    </row>
    <row r="1955" spans="2:3">
      <c r="B1955" s="1">
        <v>231.77600000000001</v>
      </c>
      <c r="C1955" s="1">
        <v>6.1471200000000001</v>
      </c>
    </row>
    <row r="1956" spans="2:3">
      <c r="B1956" s="1">
        <v>231.89599999999999</v>
      </c>
      <c r="C1956" s="1">
        <v>6.1475999999999997</v>
      </c>
    </row>
    <row r="1957" spans="2:3">
      <c r="B1957" s="1">
        <v>232.01499999999999</v>
      </c>
      <c r="C1957" s="1">
        <v>6.1480899999999998</v>
      </c>
    </row>
    <row r="1958" spans="2:3">
      <c r="B1958" s="1">
        <v>232.13399999999999</v>
      </c>
      <c r="C1958" s="1">
        <v>6.1485700000000003</v>
      </c>
    </row>
    <row r="1959" spans="2:3">
      <c r="B1959" s="1">
        <v>232.25299999999999</v>
      </c>
      <c r="C1959" s="1">
        <v>6.1490499999999999</v>
      </c>
    </row>
    <row r="1960" spans="2:3">
      <c r="B1960" s="1">
        <v>232.37200000000001</v>
      </c>
      <c r="C1960" s="1">
        <v>6.14954</v>
      </c>
    </row>
    <row r="1961" spans="2:3">
      <c r="B1961" s="1">
        <v>232.49100000000001</v>
      </c>
      <c r="C1961" s="1">
        <v>6.1500199999999996</v>
      </c>
    </row>
    <row r="1962" spans="2:3">
      <c r="B1962" s="1">
        <v>232.61099999999999</v>
      </c>
      <c r="C1962" s="1">
        <v>6.1505000000000001</v>
      </c>
    </row>
    <row r="1963" spans="2:3">
      <c r="B1963" s="1">
        <v>232.73</v>
      </c>
      <c r="C1963" s="1">
        <v>6.1509799999999997</v>
      </c>
    </row>
    <row r="1964" spans="2:3">
      <c r="B1964" s="1">
        <v>232.84899999999999</v>
      </c>
      <c r="C1964" s="1">
        <v>6.1514699999999998</v>
      </c>
    </row>
    <row r="1965" spans="2:3">
      <c r="B1965" s="1">
        <v>232.96799999999999</v>
      </c>
      <c r="C1965" s="1">
        <v>6.1519500000000003</v>
      </c>
    </row>
    <row r="1966" spans="2:3">
      <c r="B1966" s="1">
        <v>233.08699999999999</v>
      </c>
      <c r="C1966" s="1">
        <v>6.1524299999999998</v>
      </c>
    </row>
    <row r="1967" spans="2:3">
      <c r="B1967" s="1">
        <v>233.20599999999999</v>
      </c>
      <c r="C1967" s="1">
        <v>6.1529199999999999</v>
      </c>
    </row>
    <row r="1968" spans="2:3">
      <c r="B1968" s="1">
        <v>233.32599999999999</v>
      </c>
      <c r="C1968" s="1">
        <v>6.1534000000000004</v>
      </c>
    </row>
    <row r="1969" spans="2:3">
      <c r="B1969" s="1">
        <v>233.44499999999999</v>
      </c>
      <c r="C1969" s="1">
        <v>6.15388</v>
      </c>
    </row>
    <row r="1970" spans="2:3">
      <c r="B1970" s="1">
        <v>233.56399999999999</v>
      </c>
      <c r="C1970" s="1">
        <v>6.1543599999999996</v>
      </c>
    </row>
    <row r="1971" spans="2:3">
      <c r="B1971" s="1">
        <v>233.68299999999999</v>
      </c>
      <c r="C1971" s="1">
        <v>6.1548499999999997</v>
      </c>
    </row>
    <row r="1972" spans="2:3">
      <c r="B1972" s="1">
        <v>233.80199999999999</v>
      </c>
      <c r="C1972" s="1">
        <v>6.1553300000000002</v>
      </c>
    </row>
    <row r="1973" spans="2:3">
      <c r="B1973" s="1">
        <v>233.92099999999999</v>
      </c>
      <c r="C1973" s="1">
        <v>6.1558099999999998</v>
      </c>
    </row>
    <row r="1974" spans="2:3">
      <c r="B1974" s="1">
        <v>234.041</v>
      </c>
      <c r="C1974" s="1">
        <v>6.1562999999999999</v>
      </c>
    </row>
    <row r="1975" spans="2:3">
      <c r="B1975" s="1">
        <v>234.16</v>
      </c>
      <c r="C1975" s="1">
        <v>6.1567800000000004</v>
      </c>
    </row>
    <row r="1976" spans="2:3">
      <c r="B1976" s="1">
        <v>234.279</v>
      </c>
      <c r="C1976" s="1">
        <v>6.1568800000000001</v>
      </c>
    </row>
    <row r="1977" spans="2:3">
      <c r="B1977" s="1">
        <v>234.398</v>
      </c>
      <c r="C1977" s="1">
        <v>6.1564199999999998</v>
      </c>
    </row>
    <row r="1978" spans="2:3">
      <c r="B1978" s="1">
        <v>234.517</v>
      </c>
      <c r="C1978" s="1">
        <v>6.1559600000000003</v>
      </c>
    </row>
    <row r="1979" spans="2:3">
      <c r="B1979" s="1">
        <v>234.636</v>
      </c>
      <c r="C1979" s="1">
        <v>6.1555</v>
      </c>
    </row>
    <row r="1980" spans="2:3">
      <c r="B1980" s="1">
        <v>234.756</v>
      </c>
      <c r="C1980" s="1">
        <v>6.1550399999999996</v>
      </c>
    </row>
    <row r="1981" spans="2:3">
      <c r="B1981" s="1">
        <v>234.875</v>
      </c>
      <c r="C1981" s="1">
        <v>6.1545800000000002</v>
      </c>
    </row>
    <row r="1982" spans="2:3">
      <c r="B1982" s="1">
        <v>234.994</v>
      </c>
      <c r="C1982" s="1">
        <v>6.1541199999999998</v>
      </c>
    </row>
    <row r="1983" spans="2:3">
      <c r="B1983" s="1">
        <v>235.113</v>
      </c>
      <c r="C1983" s="1">
        <v>6.1536499999999998</v>
      </c>
    </row>
    <row r="1984" spans="2:3">
      <c r="B1984" s="1">
        <v>235.232</v>
      </c>
      <c r="C1984" s="1">
        <v>6.1531900000000004</v>
      </c>
    </row>
    <row r="1985" spans="2:3">
      <c r="B1985" s="1">
        <v>235.351</v>
      </c>
      <c r="C1985" s="1">
        <v>6.15273</v>
      </c>
    </row>
    <row r="1986" spans="2:3">
      <c r="B1986" s="1">
        <v>235.471</v>
      </c>
      <c r="C1986" s="1">
        <v>6.1522699999999997</v>
      </c>
    </row>
    <row r="1987" spans="2:3">
      <c r="B1987" s="1">
        <v>235.59</v>
      </c>
      <c r="C1987" s="1">
        <v>6.1518100000000002</v>
      </c>
    </row>
    <row r="1988" spans="2:3">
      <c r="B1988" s="1">
        <v>235.709</v>
      </c>
      <c r="C1988" s="1">
        <v>6.1513499999999999</v>
      </c>
    </row>
    <row r="1989" spans="2:3">
      <c r="B1989" s="1">
        <v>235.828</v>
      </c>
      <c r="C1989" s="1">
        <v>6.1508900000000004</v>
      </c>
    </row>
    <row r="1990" spans="2:3">
      <c r="B1990" s="1">
        <v>235.947</v>
      </c>
      <c r="C1990" s="1">
        <v>6.1504300000000001</v>
      </c>
    </row>
    <row r="1991" spans="2:3">
      <c r="B1991" s="1">
        <v>236.066</v>
      </c>
      <c r="C1991" s="1">
        <v>6.1499600000000001</v>
      </c>
    </row>
    <row r="1992" spans="2:3">
      <c r="B1992" s="1">
        <v>236.18600000000001</v>
      </c>
      <c r="C1992" s="1">
        <v>6.1494999999999997</v>
      </c>
    </row>
    <row r="1993" spans="2:3">
      <c r="B1993" s="1">
        <v>236.30500000000001</v>
      </c>
      <c r="C1993" s="1">
        <v>6.1490400000000003</v>
      </c>
    </row>
    <row r="1994" spans="2:3">
      <c r="B1994" s="1">
        <v>236.42400000000001</v>
      </c>
      <c r="C1994" s="1">
        <v>6.1485799999999999</v>
      </c>
    </row>
    <row r="1995" spans="2:3">
      <c r="B1995" s="1">
        <v>236.54300000000001</v>
      </c>
      <c r="C1995" s="1">
        <v>6.1481199999999996</v>
      </c>
    </row>
    <row r="1996" spans="2:3">
      <c r="B1996" s="1">
        <v>236.66200000000001</v>
      </c>
      <c r="C1996" s="1">
        <v>6.1476600000000001</v>
      </c>
    </row>
    <row r="1997" spans="2:3">
      <c r="B1997" s="1">
        <v>236.78100000000001</v>
      </c>
      <c r="C1997" s="1">
        <v>6.1471999999999998</v>
      </c>
    </row>
    <row r="1998" spans="2:3">
      <c r="B1998" s="1">
        <v>236.90100000000001</v>
      </c>
      <c r="C1998" s="1">
        <v>6.1467299999999998</v>
      </c>
    </row>
    <row r="1999" spans="2:3">
      <c r="B1999" s="1">
        <v>237.02</v>
      </c>
      <c r="C1999" s="1">
        <v>6.1462700000000003</v>
      </c>
    </row>
    <row r="2000" spans="2:3">
      <c r="B2000" s="1">
        <v>237.13900000000001</v>
      </c>
      <c r="C2000" s="1">
        <v>6.14581</v>
      </c>
    </row>
    <row r="2001" spans="2:3">
      <c r="B2001" s="1">
        <v>237.25800000000001</v>
      </c>
      <c r="C2001" s="1">
        <v>6.1453499999999996</v>
      </c>
    </row>
    <row r="2002" spans="2:3">
      <c r="B2002" s="1">
        <v>237.37700000000001</v>
      </c>
      <c r="C2002" s="1">
        <v>6.1448900000000002</v>
      </c>
    </row>
    <row r="2003" spans="2:3">
      <c r="B2003" s="1">
        <v>237.49600000000001</v>
      </c>
      <c r="C2003" s="1">
        <v>6.1444299999999998</v>
      </c>
    </row>
    <row r="2004" spans="2:3">
      <c r="B2004" s="1">
        <v>237.61600000000001</v>
      </c>
      <c r="C2004" s="1">
        <v>6.1439700000000004</v>
      </c>
    </row>
    <row r="2005" spans="2:3">
      <c r="B2005" s="1">
        <v>237.73500000000001</v>
      </c>
      <c r="C2005" s="1">
        <v>6.14351</v>
      </c>
    </row>
    <row r="2006" spans="2:3">
      <c r="B2006" s="1">
        <v>237.85400000000001</v>
      </c>
      <c r="C2006" s="1">
        <v>6.1430400000000001</v>
      </c>
    </row>
    <row r="2007" spans="2:3">
      <c r="B2007" s="1">
        <v>237.97300000000001</v>
      </c>
      <c r="C2007" s="1">
        <v>6.1425799999999997</v>
      </c>
    </row>
    <row r="2008" spans="2:3">
      <c r="B2008" s="1">
        <v>238.09200000000001</v>
      </c>
      <c r="C2008" s="1">
        <v>6.1421200000000002</v>
      </c>
    </row>
    <row r="2009" spans="2:3">
      <c r="B2009" s="1">
        <v>238.21100000000001</v>
      </c>
      <c r="C2009" s="1">
        <v>6.1416599999999999</v>
      </c>
    </row>
    <row r="2010" spans="2:3">
      <c r="B2010" s="1">
        <v>238.33099999999999</v>
      </c>
      <c r="C2010" s="1">
        <v>6.1412000000000004</v>
      </c>
    </row>
    <row r="2011" spans="2:3">
      <c r="B2011" s="1">
        <v>238.45</v>
      </c>
      <c r="C2011" s="1">
        <v>6.1407400000000001</v>
      </c>
    </row>
    <row r="2012" spans="2:3">
      <c r="B2012" s="1">
        <v>238.56899999999999</v>
      </c>
      <c r="C2012" s="1">
        <v>6.1402799999999997</v>
      </c>
    </row>
    <row r="2013" spans="2:3">
      <c r="B2013" s="1">
        <v>238.68799999999999</v>
      </c>
      <c r="C2013" s="1">
        <v>6.1398200000000003</v>
      </c>
    </row>
    <row r="2014" spans="2:3">
      <c r="B2014" s="1">
        <v>238.80699999999999</v>
      </c>
      <c r="C2014" s="1">
        <v>6.1393500000000003</v>
      </c>
    </row>
    <row r="2015" spans="2:3">
      <c r="B2015" s="1">
        <v>238.92599999999999</v>
      </c>
      <c r="C2015" s="1">
        <v>6.13889</v>
      </c>
    </row>
    <row r="2016" spans="2:3">
      <c r="B2016" s="1">
        <v>239.04599999999999</v>
      </c>
      <c r="C2016" s="1">
        <v>6.1384299999999996</v>
      </c>
    </row>
    <row r="2017" spans="2:3">
      <c r="B2017" s="1">
        <v>239.16499999999999</v>
      </c>
      <c r="C2017" s="1">
        <v>6.1379700000000001</v>
      </c>
    </row>
    <row r="2018" spans="2:3">
      <c r="B2018" s="1">
        <v>239.28399999999999</v>
      </c>
      <c r="C2018" s="1">
        <v>6.1375099999999998</v>
      </c>
    </row>
    <row r="2019" spans="2:3">
      <c r="B2019" s="1">
        <v>239.40299999999999</v>
      </c>
      <c r="C2019" s="1">
        <v>6.1370500000000003</v>
      </c>
    </row>
    <row r="2020" spans="2:3">
      <c r="B2020" s="1">
        <v>239.52199999999999</v>
      </c>
      <c r="C2020" s="1">
        <v>6.13659</v>
      </c>
    </row>
    <row r="2021" spans="2:3">
      <c r="B2021" s="1">
        <v>239.64099999999999</v>
      </c>
      <c r="C2021" s="1">
        <v>6.13612</v>
      </c>
    </row>
    <row r="2022" spans="2:3">
      <c r="B2022" s="1">
        <v>239.761</v>
      </c>
      <c r="C2022" s="1">
        <v>6.1356599999999997</v>
      </c>
    </row>
    <row r="2023" spans="2:3">
      <c r="B2023" s="1">
        <v>239.88</v>
      </c>
      <c r="C2023" s="1">
        <v>6.1352000000000002</v>
      </c>
    </row>
    <row r="2024" spans="2:3">
      <c r="B2024" s="1">
        <v>239.999</v>
      </c>
      <c r="C2024" s="1">
        <v>6.1347399999999999</v>
      </c>
    </row>
    <row r="2025" spans="2:3">
      <c r="B2025" s="1">
        <v>240.11799999999999</v>
      </c>
      <c r="C2025" s="1">
        <v>6.1342800000000004</v>
      </c>
    </row>
    <row r="2026" spans="2:3">
      <c r="B2026" s="1">
        <v>240.23699999999999</v>
      </c>
      <c r="C2026" s="1">
        <v>6.1338200000000001</v>
      </c>
    </row>
    <row r="2027" spans="2:3">
      <c r="B2027" s="1">
        <v>240.35599999999999</v>
      </c>
      <c r="C2027" s="1">
        <v>6.1333599999999997</v>
      </c>
    </row>
    <row r="2028" spans="2:3">
      <c r="B2028" s="1">
        <v>240.476</v>
      </c>
      <c r="C2028" s="1">
        <v>6.1329000000000002</v>
      </c>
    </row>
    <row r="2029" spans="2:3">
      <c r="B2029" s="1">
        <v>240.595</v>
      </c>
      <c r="C2029" s="1">
        <v>6.1324300000000003</v>
      </c>
    </row>
    <row r="2030" spans="2:3">
      <c r="B2030" s="1">
        <v>240.714</v>
      </c>
      <c r="C2030" s="1">
        <v>6.1319699999999999</v>
      </c>
    </row>
    <row r="2031" spans="2:3">
      <c r="B2031" s="1">
        <v>240.833</v>
      </c>
      <c r="C2031" s="1">
        <v>6.1315099999999996</v>
      </c>
    </row>
    <row r="2032" spans="2:3">
      <c r="B2032" s="1">
        <v>240.952</v>
      </c>
      <c r="C2032" s="1">
        <v>6.1310500000000001</v>
      </c>
    </row>
    <row r="2033" spans="2:3">
      <c r="B2033" s="1">
        <v>241.071</v>
      </c>
      <c r="C2033" s="1">
        <v>6.1305899999999998</v>
      </c>
    </row>
    <row r="2034" spans="2:3">
      <c r="B2034" s="1">
        <v>241.191</v>
      </c>
      <c r="C2034" s="1">
        <v>6.1301300000000003</v>
      </c>
    </row>
    <row r="2035" spans="2:3">
      <c r="B2035" s="1">
        <v>241.31</v>
      </c>
      <c r="C2035" s="1">
        <v>6.12967</v>
      </c>
    </row>
    <row r="2036" spans="2:3">
      <c r="B2036" s="1">
        <v>241.429</v>
      </c>
      <c r="C2036" s="1">
        <v>6.1292</v>
      </c>
    </row>
    <row r="2037" spans="2:3">
      <c r="B2037" s="1">
        <v>241.548</v>
      </c>
      <c r="C2037" s="1">
        <v>6.1287399999999996</v>
      </c>
    </row>
    <row r="2038" spans="2:3">
      <c r="B2038" s="1">
        <v>241.667</v>
      </c>
      <c r="C2038" s="1">
        <v>6.1282800000000002</v>
      </c>
    </row>
    <row r="2039" spans="2:3">
      <c r="B2039" s="1">
        <v>241.786</v>
      </c>
      <c r="C2039" s="1">
        <v>6.1278199999999998</v>
      </c>
    </row>
    <row r="2040" spans="2:3">
      <c r="B2040" s="1">
        <v>241.90600000000001</v>
      </c>
      <c r="C2040" s="1">
        <v>6.1273600000000004</v>
      </c>
    </row>
    <row r="2041" spans="2:3">
      <c r="B2041" s="1">
        <v>242.02500000000001</v>
      </c>
      <c r="C2041" s="1">
        <v>6.1269</v>
      </c>
    </row>
    <row r="2042" spans="2:3">
      <c r="B2042" s="1">
        <v>242.14400000000001</v>
      </c>
      <c r="C2042" s="1">
        <v>6.1264399999999997</v>
      </c>
    </row>
    <row r="2043" spans="2:3">
      <c r="B2043" s="1">
        <v>242.26300000000001</v>
      </c>
      <c r="C2043" s="1">
        <v>6.1259800000000002</v>
      </c>
    </row>
    <row r="2044" spans="2:3">
      <c r="B2044" s="1">
        <v>242.38200000000001</v>
      </c>
      <c r="C2044" s="1">
        <v>6.1255100000000002</v>
      </c>
    </row>
    <row r="2045" spans="2:3">
      <c r="B2045" s="1">
        <v>242.501</v>
      </c>
      <c r="C2045" s="1">
        <v>6.1250499999999999</v>
      </c>
    </row>
    <row r="2046" spans="2:3">
      <c r="B2046" s="1">
        <v>242.62</v>
      </c>
      <c r="C2046" s="1">
        <v>6.1245900000000004</v>
      </c>
    </row>
    <row r="2047" spans="2:3">
      <c r="B2047" s="1">
        <v>242.74</v>
      </c>
      <c r="C2047" s="1">
        <v>6.1241300000000001</v>
      </c>
    </row>
    <row r="2048" spans="2:3">
      <c r="B2048" s="1">
        <v>242.85900000000001</v>
      </c>
      <c r="C2048" s="1">
        <v>6.1236699999999997</v>
      </c>
    </row>
    <row r="2049" spans="2:3">
      <c r="B2049" s="1">
        <v>242.97800000000001</v>
      </c>
      <c r="C2049" s="1">
        <v>6.1232100000000003</v>
      </c>
    </row>
    <row r="2050" spans="2:3">
      <c r="B2050" s="1">
        <v>243.09700000000001</v>
      </c>
      <c r="C2050" s="1">
        <v>6.1227499999999999</v>
      </c>
    </row>
    <row r="2051" spans="2:3">
      <c r="B2051" s="1">
        <v>243.21600000000001</v>
      </c>
      <c r="C2051" s="1">
        <v>6.1222799999999999</v>
      </c>
    </row>
    <row r="2052" spans="2:3">
      <c r="B2052" s="1">
        <v>243.33500000000001</v>
      </c>
      <c r="C2052" s="1">
        <v>6.1218199999999996</v>
      </c>
    </row>
    <row r="2053" spans="2:3">
      <c r="B2053" s="1">
        <v>243.45500000000001</v>
      </c>
      <c r="C2053" s="1">
        <v>6.1213600000000001</v>
      </c>
    </row>
    <row r="2054" spans="2:3">
      <c r="B2054" s="1">
        <v>243.57400000000001</v>
      </c>
      <c r="C2054" s="1">
        <v>6.1208999999999998</v>
      </c>
    </row>
    <row r="2055" spans="2:3">
      <c r="B2055" s="1">
        <v>243.69300000000001</v>
      </c>
      <c r="C2055" s="1">
        <v>6.1204400000000003</v>
      </c>
    </row>
    <row r="2056" spans="2:3">
      <c r="B2056" s="1">
        <v>243.81200000000001</v>
      </c>
      <c r="C2056" s="1">
        <v>6.11998</v>
      </c>
    </row>
    <row r="2057" spans="2:3">
      <c r="B2057" s="1">
        <v>243.93100000000001</v>
      </c>
      <c r="C2057" s="1">
        <v>6.1195199999999996</v>
      </c>
    </row>
    <row r="2058" spans="2:3">
      <c r="B2058" s="1">
        <v>244.05</v>
      </c>
      <c r="C2058" s="1">
        <v>6.1190600000000002</v>
      </c>
    </row>
    <row r="2059" spans="2:3">
      <c r="B2059" s="1">
        <v>244.17</v>
      </c>
      <c r="C2059" s="1">
        <v>6.1185900000000002</v>
      </c>
    </row>
    <row r="2060" spans="2:3">
      <c r="B2060" s="1">
        <v>244.28899999999999</v>
      </c>
      <c r="C2060" s="1">
        <v>6.1181299999999998</v>
      </c>
    </row>
    <row r="2061" spans="2:3">
      <c r="B2061" s="1">
        <v>244.40799999999999</v>
      </c>
      <c r="C2061" s="1">
        <v>6.1176700000000004</v>
      </c>
    </row>
    <row r="2062" spans="2:3">
      <c r="B2062" s="1">
        <v>244.52699999999999</v>
      </c>
      <c r="C2062" s="1">
        <v>6.11721</v>
      </c>
    </row>
    <row r="2063" spans="2:3">
      <c r="B2063" s="1">
        <v>244.64599999999999</v>
      </c>
      <c r="C2063" s="1">
        <v>6.1167499999999997</v>
      </c>
    </row>
    <row r="2064" spans="2:3">
      <c r="B2064" s="1">
        <v>244.76499999999999</v>
      </c>
      <c r="C2064" s="1">
        <v>6.1162900000000002</v>
      </c>
    </row>
    <row r="2065" spans="2:3">
      <c r="B2065" s="1">
        <v>244.88499999999999</v>
      </c>
      <c r="C2065" s="1">
        <v>6.1158299999999999</v>
      </c>
    </row>
    <row r="2066" spans="2:3">
      <c r="B2066" s="1">
        <v>245.00399999999999</v>
      </c>
      <c r="C2066" s="1">
        <v>6.1153700000000004</v>
      </c>
    </row>
    <row r="2067" spans="2:3">
      <c r="B2067" s="1">
        <v>245.12299999999999</v>
      </c>
      <c r="C2067" s="1">
        <v>6.1148999999999996</v>
      </c>
    </row>
    <row r="2068" spans="2:3">
      <c r="B2068" s="1">
        <v>245.24199999999999</v>
      </c>
      <c r="C2068" s="1">
        <v>6.1144400000000001</v>
      </c>
    </row>
    <row r="2069" spans="2:3">
      <c r="B2069" s="1">
        <v>245.36099999999999</v>
      </c>
      <c r="C2069" s="1">
        <v>6.1139799999999997</v>
      </c>
    </row>
    <row r="2070" spans="2:3">
      <c r="B2070" s="1">
        <v>245.48</v>
      </c>
      <c r="C2070" s="1">
        <v>6.1135200000000003</v>
      </c>
    </row>
    <row r="2071" spans="2:3">
      <c r="B2071" s="1">
        <v>245.6</v>
      </c>
      <c r="C2071" s="1">
        <v>6.1130599999999999</v>
      </c>
    </row>
    <row r="2072" spans="2:3">
      <c r="B2072" s="1">
        <v>245.71899999999999</v>
      </c>
      <c r="C2072" s="1">
        <v>6.1125999999999996</v>
      </c>
    </row>
    <row r="2073" spans="2:3">
      <c r="B2073" s="1">
        <v>245.83799999999999</v>
      </c>
      <c r="C2073" s="1">
        <v>6.1121400000000001</v>
      </c>
    </row>
    <row r="2074" spans="2:3">
      <c r="B2074" s="1">
        <v>245.95699999999999</v>
      </c>
      <c r="C2074" s="1">
        <v>6.1116700000000002</v>
      </c>
    </row>
    <row r="2075" spans="2:3">
      <c r="B2075" s="1">
        <v>246.07599999999999</v>
      </c>
      <c r="C2075" s="1">
        <v>6.1112099999999998</v>
      </c>
    </row>
    <row r="2076" spans="2:3">
      <c r="B2076" s="1">
        <v>246.19499999999999</v>
      </c>
      <c r="C2076" s="1">
        <v>6.1107500000000003</v>
      </c>
    </row>
    <row r="2077" spans="2:3">
      <c r="B2077" s="1">
        <v>246.315</v>
      </c>
      <c r="C2077" s="1">
        <v>6.11029</v>
      </c>
    </row>
    <row r="2078" spans="2:3">
      <c r="B2078" s="1">
        <v>246.434</v>
      </c>
      <c r="C2078" s="1">
        <v>6.1098299999999997</v>
      </c>
    </row>
    <row r="2079" spans="2:3">
      <c r="B2079" s="1">
        <v>246.553</v>
      </c>
      <c r="C2079" s="1">
        <v>6.1093700000000002</v>
      </c>
    </row>
    <row r="2080" spans="2:3">
      <c r="B2080" s="1">
        <v>246.672</v>
      </c>
      <c r="C2080" s="1">
        <v>6.1089099999999998</v>
      </c>
    </row>
    <row r="2081" spans="2:3">
      <c r="B2081" s="1">
        <v>246.791</v>
      </c>
      <c r="C2081" s="1">
        <v>6.1084500000000004</v>
      </c>
    </row>
    <row r="2082" spans="2:3">
      <c r="B2082" s="1">
        <v>246.91</v>
      </c>
      <c r="C2082" s="1">
        <v>6.1079800000000004</v>
      </c>
    </row>
    <row r="2083" spans="2:3">
      <c r="B2083" s="1">
        <v>247.03</v>
      </c>
      <c r="C2083" s="1">
        <v>6.1075200000000001</v>
      </c>
    </row>
    <row r="2084" spans="2:3">
      <c r="B2084" s="1">
        <v>247.149</v>
      </c>
      <c r="C2084" s="1">
        <v>6.1070599999999997</v>
      </c>
    </row>
    <row r="2085" spans="2:3">
      <c r="B2085" s="1">
        <v>247.268</v>
      </c>
      <c r="C2085" s="1">
        <v>6.1066000000000003</v>
      </c>
    </row>
    <row r="2086" spans="2:3">
      <c r="B2086" s="1">
        <v>247.387</v>
      </c>
      <c r="C2086" s="1">
        <v>6.1061399999999999</v>
      </c>
    </row>
    <row r="2087" spans="2:3">
      <c r="B2087" s="1">
        <v>247.506</v>
      </c>
      <c r="C2087" s="1">
        <v>6.1056800000000004</v>
      </c>
    </row>
    <row r="2088" spans="2:3">
      <c r="B2088" s="1">
        <v>247.625</v>
      </c>
      <c r="C2088" s="1">
        <v>6.1052200000000001</v>
      </c>
    </row>
    <row r="2089" spans="2:3">
      <c r="B2089" s="1">
        <v>247.745</v>
      </c>
      <c r="C2089" s="1">
        <v>6.1047500000000001</v>
      </c>
    </row>
    <row r="2090" spans="2:3">
      <c r="B2090" s="1">
        <v>247.864</v>
      </c>
      <c r="C2090" s="1">
        <v>6.1042899999999998</v>
      </c>
    </row>
    <row r="2091" spans="2:3">
      <c r="B2091" s="1">
        <v>247.983</v>
      </c>
      <c r="C2091" s="1">
        <v>6.1038300000000003</v>
      </c>
    </row>
    <row r="2092" spans="2:3">
      <c r="B2092" s="1">
        <v>248.102</v>
      </c>
      <c r="C2092" s="1">
        <v>6.10337</v>
      </c>
    </row>
    <row r="2093" spans="2:3">
      <c r="B2093" s="1">
        <v>248.221</v>
      </c>
      <c r="C2093" s="1">
        <v>6.1029099999999996</v>
      </c>
    </row>
    <row r="2094" spans="2:3">
      <c r="B2094" s="1">
        <v>248.34</v>
      </c>
      <c r="C2094" s="1">
        <v>6.1024500000000002</v>
      </c>
    </row>
    <row r="2095" spans="2:3">
      <c r="B2095" s="1">
        <v>248.46</v>
      </c>
      <c r="C2095" s="1">
        <v>6.1019899999999998</v>
      </c>
    </row>
    <row r="2096" spans="2:3">
      <c r="B2096" s="1">
        <v>248.57900000000001</v>
      </c>
      <c r="C2096" s="1">
        <v>6.1015300000000003</v>
      </c>
    </row>
    <row r="2097" spans="2:3">
      <c r="B2097" s="1">
        <v>248.69800000000001</v>
      </c>
      <c r="C2097" s="1">
        <v>6.1010600000000004</v>
      </c>
    </row>
    <row r="2098" spans="2:3">
      <c r="B2098" s="1">
        <v>248.81700000000001</v>
      </c>
      <c r="C2098" s="1">
        <v>6.1006</v>
      </c>
    </row>
    <row r="2099" spans="2:3">
      <c r="B2099" s="1">
        <v>248.93600000000001</v>
      </c>
      <c r="C2099" s="1">
        <v>6.1001399999999997</v>
      </c>
    </row>
    <row r="2100" spans="2:3">
      <c r="B2100" s="1">
        <v>249.05500000000001</v>
      </c>
      <c r="C2100" s="1">
        <v>6.0996800000000002</v>
      </c>
    </row>
    <row r="2101" spans="2:3">
      <c r="B2101" s="1">
        <v>249.17500000000001</v>
      </c>
      <c r="C2101" s="1">
        <v>6.0992199999999999</v>
      </c>
    </row>
    <row r="2102" spans="2:3">
      <c r="B2102" s="1">
        <v>249.29400000000001</v>
      </c>
      <c r="C2102" s="1">
        <v>6.0987600000000004</v>
      </c>
    </row>
    <row r="2103" spans="2:3">
      <c r="B2103" s="1">
        <v>249.41300000000001</v>
      </c>
      <c r="C2103" s="1">
        <v>6.0983000000000001</v>
      </c>
    </row>
    <row r="2104" spans="2:3">
      <c r="B2104" s="1">
        <v>249.53200000000001</v>
      </c>
      <c r="C2104" s="1">
        <v>6.0978300000000001</v>
      </c>
    </row>
    <row r="2105" spans="2:3">
      <c r="B2105" s="1">
        <v>249.65100000000001</v>
      </c>
      <c r="C2105" s="1">
        <v>6.0973699999999997</v>
      </c>
    </row>
    <row r="2106" spans="2:3">
      <c r="B2106" s="1">
        <v>249.77</v>
      </c>
      <c r="C2106" s="1">
        <v>6.0969100000000003</v>
      </c>
    </row>
    <row r="2107" spans="2:3">
      <c r="B2107" s="1">
        <v>249.89</v>
      </c>
      <c r="C2107" s="1">
        <v>6.0964499999999999</v>
      </c>
    </row>
    <row r="2108" spans="2:3">
      <c r="B2108" s="1">
        <v>250.00899999999999</v>
      </c>
      <c r="C2108" s="1">
        <v>6.0959899999999996</v>
      </c>
    </row>
    <row r="2109" spans="2:3">
      <c r="B2109" s="1">
        <v>250.12799999999999</v>
      </c>
      <c r="C2109" s="1">
        <v>6.0955300000000001</v>
      </c>
    </row>
    <row r="2110" spans="2:3">
      <c r="B2110" s="1">
        <v>250.24700000000001</v>
      </c>
      <c r="C2110" s="1">
        <v>6.0950699999999998</v>
      </c>
    </row>
    <row r="2111" spans="2:3">
      <c r="B2111" s="1">
        <v>250.36600000000001</v>
      </c>
      <c r="C2111" s="1">
        <v>6.0946100000000003</v>
      </c>
    </row>
    <row r="2112" spans="2:3">
      <c r="B2112" s="1">
        <v>250.48500000000001</v>
      </c>
      <c r="C2112" s="1">
        <v>6.0941400000000003</v>
      </c>
    </row>
    <row r="2113" spans="2:3">
      <c r="B2113" s="1">
        <v>250.60499999999999</v>
      </c>
      <c r="C2113" s="1">
        <v>6.09368</v>
      </c>
    </row>
    <row r="2114" spans="2:3">
      <c r="B2114" s="1">
        <v>250.72399999999999</v>
      </c>
      <c r="C2114" s="1">
        <v>6.0932199999999996</v>
      </c>
    </row>
    <row r="2115" spans="2:3">
      <c r="B2115" s="1">
        <v>250.84299999999999</v>
      </c>
      <c r="C2115" s="1">
        <v>6.0927600000000002</v>
      </c>
    </row>
    <row r="2116" spans="2:3">
      <c r="B2116" s="1">
        <v>250.96199999999999</v>
      </c>
      <c r="C2116" s="1">
        <v>6.0922999999999998</v>
      </c>
    </row>
    <row r="2117" spans="2:3">
      <c r="B2117" s="1">
        <v>251.08099999999999</v>
      </c>
      <c r="C2117" s="1">
        <v>6.0918400000000004</v>
      </c>
    </row>
    <row r="2118" spans="2:3">
      <c r="B2118" s="1">
        <v>251.2</v>
      </c>
      <c r="C2118" s="1">
        <v>6.09138</v>
      </c>
    </row>
    <row r="2119" spans="2:3">
      <c r="B2119" s="1">
        <v>251.32</v>
      </c>
      <c r="C2119" s="1">
        <v>6.0909199999999997</v>
      </c>
    </row>
    <row r="2120" spans="2:3">
      <c r="B2120" s="1">
        <v>251.43899999999999</v>
      </c>
      <c r="C2120" s="1">
        <v>6.0904499999999997</v>
      </c>
    </row>
    <row r="2121" spans="2:3">
      <c r="B2121" s="1">
        <v>251.55799999999999</v>
      </c>
      <c r="C2121" s="1">
        <v>6.0899900000000002</v>
      </c>
    </row>
    <row r="2122" spans="2:3">
      <c r="B2122" s="1">
        <v>251.67699999999999</v>
      </c>
      <c r="C2122" s="1">
        <v>6.0895299999999999</v>
      </c>
    </row>
    <row r="2123" spans="2:3">
      <c r="B2123" s="1">
        <v>251.79599999999999</v>
      </c>
      <c r="C2123" s="1">
        <v>6.0890700000000004</v>
      </c>
    </row>
    <row r="2124" spans="2:3">
      <c r="B2124" s="1">
        <v>251.91499999999999</v>
      </c>
      <c r="C2124" s="1">
        <v>6.0886100000000001</v>
      </c>
    </row>
    <row r="2125" spans="2:3">
      <c r="B2125" s="1">
        <v>252.035</v>
      </c>
      <c r="C2125" s="1">
        <v>6.0881499999999997</v>
      </c>
    </row>
    <row r="2126" spans="2:3">
      <c r="B2126" s="1">
        <v>252.154</v>
      </c>
      <c r="C2126" s="1">
        <v>6.0876900000000003</v>
      </c>
    </row>
    <row r="2127" spans="2:3">
      <c r="B2127" s="1">
        <v>252.273</v>
      </c>
      <c r="C2127" s="1">
        <v>6.0872200000000003</v>
      </c>
    </row>
    <row r="2128" spans="2:3">
      <c r="B2128" s="1">
        <v>252.392</v>
      </c>
      <c r="C2128" s="1">
        <v>6.0867599999999999</v>
      </c>
    </row>
    <row r="2129" spans="2:3">
      <c r="B2129" s="1">
        <v>252.511</v>
      </c>
      <c r="C2129" s="1">
        <v>6.0862999999999996</v>
      </c>
    </row>
    <row r="2130" spans="2:3">
      <c r="B2130" s="1">
        <v>252.63</v>
      </c>
      <c r="C2130" s="1">
        <v>6.0858400000000001</v>
      </c>
    </row>
    <row r="2131" spans="2:3">
      <c r="B2131" s="1">
        <v>252.75</v>
      </c>
      <c r="C2131" s="1">
        <v>6.0853799999999998</v>
      </c>
    </row>
    <row r="2132" spans="2:3">
      <c r="B2132" s="1">
        <v>252.869</v>
      </c>
      <c r="C2132" s="1">
        <v>6.0849200000000003</v>
      </c>
    </row>
    <row r="2133" spans="2:3">
      <c r="B2133" s="1">
        <v>252.988</v>
      </c>
      <c r="C2133" s="1">
        <v>6.08446</v>
      </c>
    </row>
    <row r="2134" spans="2:3">
      <c r="B2134" s="1">
        <v>253.107</v>
      </c>
      <c r="C2134" s="1">
        <v>6.0839999999999996</v>
      </c>
    </row>
    <row r="2135" spans="2:3">
      <c r="B2135" s="1">
        <v>253.226</v>
      </c>
      <c r="C2135" s="1">
        <v>6.0835299999999997</v>
      </c>
    </row>
    <row r="2136" spans="2:3">
      <c r="B2136" s="1">
        <v>253.345</v>
      </c>
      <c r="C2136" s="1">
        <v>6.0830700000000002</v>
      </c>
    </row>
    <row r="2137" spans="2:3">
      <c r="B2137" s="1">
        <v>253.465</v>
      </c>
      <c r="C2137" s="1">
        <v>6.0826099999999999</v>
      </c>
    </row>
    <row r="2138" spans="2:3">
      <c r="B2138" s="1">
        <v>253.584</v>
      </c>
      <c r="C2138" s="1">
        <v>6.0821500000000004</v>
      </c>
    </row>
    <row r="2139" spans="2:3">
      <c r="B2139" s="1">
        <v>253.703</v>
      </c>
      <c r="C2139" s="1">
        <v>6.08169</v>
      </c>
    </row>
    <row r="2140" spans="2:3">
      <c r="B2140" s="1">
        <v>253.822</v>
      </c>
      <c r="C2140" s="1">
        <v>6.0815000000000001</v>
      </c>
    </row>
    <row r="2141" spans="2:3">
      <c r="B2141" s="1">
        <v>253.941</v>
      </c>
      <c r="C2141" s="1">
        <v>6.08148</v>
      </c>
    </row>
    <row r="2142" spans="2:3">
      <c r="B2142" s="1">
        <v>254.06</v>
      </c>
      <c r="C2142" s="1">
        <v>6.0814700000000004</v>
      </c>
    </row>
    <row r="2143" spans="2:3">
      <c r="B2143" s="1">
        <v>254.18</v>
      </c>
      <c r="C2143" s="1">
        <v>6.0814500000000002</v>
      </c>
    </row>
    <row r="2144" spans="2:3">
      <c r="B2144" s="1">
        <v>254.29900000000001</v>
      </c>
      <c r="C2144" s="1">
        <v>6.0814399999999997</v>
      </c>
    </row>
    <row r="2145" spans="2:3">
      <c r="B2145" s="1">
        <v>254.41800000000001</v>
      </c>
      <c r="C2145" s="1">
        <v>6.0814199999999996</v>
      </c>
    </row>
    <row r="2146" spans="2:3">
      <c r="B2146" s="1">
        <v>254.53700000000001</v>
      </c>
      <c r="C2146" s="1">
        <v>6.08141</v>
      </c>
    </row>
    <row r="2147" spans="2:3">
      <c r="B2147" s="1">
        <v>254.65600000000001</v>
      </c>
      <c r="C2147" s="1">
        <v>6.0813899999999999</v>
      </c>
    </row>
    <row r="2148" spans="2:3">
      <c r="B2148" s="1">
        <v>254.77500000000001</v>
      </c>
      <c r="C2148" s="1">
        <v>6.0813800000000002</v>
      </c>
    </row>
    <row r="2149" spans="2:3">
      <c r="B2149" s="1">
        <v>254.89500000000001</v>
      </c>
      <c r="C2149" s="1">
        <v>6.0813600000000001</v>
      </c>
    </row>
    <row r="2150" spans="2:3">
      <c r="B2150" s="1">
        <v>255.01400000000001</v>
      </c>
      <c r="C2150" s="1">
        <v>6.0813499999999996</v>
      </c>
    </row>
    <row r="2151" spans="2:3">
      <c r="B2151" s="1">
        <v>255.13300000000001</v>
      </c>
      <c r="C2151" s="1">
        <v>6.0813300000000003</v>
      </c>
    </row>
    <row r="2152" spans="2:3">
      <c r="B2152" s="1">
        <v>255.25200000000001</v>
      </c>
      <c r="C2152" s="1">
        <v>6.0813199999999998</v>
      </c>
    </row>
    <row r="2153" spans="2:3">
      <c r="B2153" s="1">
        <v>255.37100000000001</v>
      </c>
      <c r="C2153" s="1">
        <v>6.0812999999999997</v>
      </c>
    </row>
    <row r="2154" spans="2:3">
      <c r="B2154" s="1">
        <v>255.49</v>
      </c>
      <c r="C2154" s="1">
        <v>6.0812900000000001</v>
      </c>
    </row>
    <row r="2155" spans="2:3">
      <c r="B2155" s="1">
        <v>255.61</v>
      </c>
      <c r="C2155" s="1">
        <v>6.08127</v>
      </c>
    </row>
    <row r="2156" spans="2:3">
      <c r="B2156" s="1">
        <v>255.72900000000001</v>
      </c>
      <c r="C2156" s="1">
        <v>6.0812600000000003</v>
      </c>
    </row>
    <row r="2157" spans="2:3">
      <c r="B2157" s="1">
        <v>255.84800000000001</v>
      </c>
      <c r="C2157" s="1">
        <v>6.0812400000000002</v>
      </c>
    </row>
    <row r="2158" spans="2:3">
      <c r="B2158" s="1">
        <v>255.96700000000001</v>
      </c>
      <c r="C2158" s="1">
        <v>6.0812299999999997</v>
      </c>
    </row>
    <row r="2159" spans="2:3">
      <c r="B2159" s="1">
        <v>256.08600000000001</v>
      </c>
      <c r="C2159" s="1">
        <v>6.0812099999999996</v>
      </c>
    </row>
    <row r="2160" spans="2:3">
      <c r="B2160" s="1">
        <v>256.20499999999998</v>
      </c>
      <c r="C2160" s="1">
        <v>6.0811999999999999</v>
      </c>
    </row>
    <row r="2161" spans="2:3">
      <c r="B2161" s="1">
        <v>256.32499999999999</v>
      </c>
      <c r="C2161" s="1">
        <v>6.0811799999999998</v>
      </c>
    </row>
    <row r="2162" spans="2:3">
      <c r="B2162" s="1">
        <v>256.44400000000002</v>
      </c>
      <c r="C2162" s="1">
        <v>6.0811700000000002</v>
      </c>
    </row>
    <row r="2163" spans="2:3">
      <c r="B2163" s="1">
        <v>256.56299999999999</v>
      </c>
      <c r="C2163" s="1">
        <v>6.0811500000000001</v>
      </c>
    </row>
    <row r="2164" spans="2:3">
      <c r="B2164" s="1">
        <v>256.68200000000002</v>
      </c>
      <c r="C2164" s="1">
        <v>6.0811400000000004</v>
      </c>
    </row>
    <row r="2165" spans="2:3">
      <c r="B2165" s="1">
        <v>256.80099999999999</v>
      </c>
      <c r="C2165" s="1">
        <v>6.0811299999999999</v>
      </c>
    </row>
    <row r="2166" spans="2:3">
      <c r="B2166" s="1">
        <v>256.92</v>
      </c>
      <c r="C2166" s="1">
        <v>6.0811099999999998</v>
      </c>
    </row>
    <row r="2167" spans="2:3">
      <c r="B2167" s="1">
        <v>257.03899999999999</v>
      </c>
      <c r="C2167" s="1">
        <v>6.0811000000000002</v>
      </c>
    </row>
    <row r="2168" spans="2:3">
      <c r="B2168" s="1">
        <v>257.15899999999999</v>
      </c>
      <c r="C2168" s="1">
        <v>6.08108</v>
      </c>
    </row>
    <row r="2169" spans="2:3">
      <c r="B2169" s="1">
        <v>257.27800000000002</v>
      </c>
      <c r="C2169" s="1">
        <v>6.0810700000000004</v>
      </c>
    </row>
    <row r="2170" spans="2:3">
      <c r="B2170" s="1">
        <v>257.39699999999999</v>
      </c>
      <c r="C2170" s="1">
        <v>6.0810500000000003</v>
      </c>
    </row>
    <row r="2171" spans="2:3">
      <c r="B2171" s="1">
        <v>257.51600000000002</v>
      </c>
      <c r="C2171" s="1">
        <v>6.0810399999999998</v>
      </c>
    </row>
    <row r="2172" spans="2:3">
      <c r="B2172" s="1">
        <v>257.63499999999999</v>
      </c>
      <c r="C2172" s="1">
        <v>6.0810199999999996</v>
      </c>
    </row>
    <row r="2173" spans="2:3">
      <c r="B2173" s="1">
        <v>257.75400000000002</v>
      </c>
      <c r="C2173" s="1">
        <v>6.08101</v>
      </c>
    </row>
    <row r="2174" spans="2:3">
      <c r="B2174" s="1">
        <v>257.87400000000002</v>
      </c>
      <c r="C2174" s="1">
        <v>6.0809899999999999</v>
      </c>
    </row>
    <row r="2175" spans="2:3">
      <c r="B2175" s="1">
        <v>257.99299999999999</v>
      </c>
      <c r="C2175" s="1">
        <v>6.0809800000000003</v>
      </c>
    </row>
    <row r="2176" spans="2:3">
      <c r="B2176" s="1">
        <v>258.11200000000002</v>
      </c>
      <c r="C2176" s="1">
        <v>6.0809600000000001</v>
      </c>
    </row>
    <row r="2177" spans="2:3">
      <c r="B2177" s="1">
        <v>258.23099999999999</v>
      </c>
      <c r="C2177" s="1">
        <v>6.0809499999999996</v>
      </c>
    </row>
    <row r="2178" spans="2:3">
      <c r="B2178" s="1">
        <v>258.35000000000002</v>
      </c>
      <c r="C2178" s="1">
        <v>6.0809300000000004</v>
      </c>
    </row>
    <row r="2179" spans="2:3">
      <c r="B2179" s="1">
        <v>258.46899999999999</v>
      </c>
      <c r="C2179" s="1">
        <v>6.0809199999999999</v>
      </c>
    </row>
    <row r="2180" spans="2:3">
      <c r="B2180" s="1">
        <v>258.589</v>
      </c>
      <c r="C2180" s="1">
        <v>6.0808999999999997</v>
      </c>
    </row>
    <row r="2181" spans="2:3">
      <c r="B2181" s="1">
        <v>258.70800000000003</v>
      </c>
      <c r="C2181" s="1">
        <v>6.0808900000000001</v>
      </c>
    </row>
    <row r="2182" spans="2:3">
      <c r="B2182" s="1">
        <v>258.827</v>
      </c>
      <c r="C2182" s="1">
        <v>6.08087</v>
      </c>
    </row>
    <row r="2183" spans="2:3">
      <c r="B2183" s="1">
        <v>258.94600000000003</v>
      </c>
      <c r="C2183" s="1">
        <v>6.0808600000000004</v>
      </c>
    </row>
    <row r="2184" spans="2:3">
      <c r="B2184" s="1">
        <v>259.065</v>
      </c>
      <c r="C2184" s="1">
        <v>6.0808400000000002</v>
      </c>
    </row>
    <row r="2185" spans="2:3">
      <c r="B2185" s="1">
        <v>259.18400000000003</v>
      </c>
      <c r="C2185" s="1">
        <v>6.0808299999999997</v>
      </c>
    </row>
    <row r="2186" spans="2:3">
      <c r="B2186" s="1">
        <v>259.30399999999997</v>
      </c>
      <c r="C2186" s="1">
        <v>6.0808099999999996</v>
      </c>
    </row>
    <row r="2187" spans="2:3">
      <c r="B2187" s="1">
        <v>259.423</v>
      </c>
      <c r="C2187" s="1">
        <v>6.0808</v>
      </c>
    </row>
    <row r="2188" spans="2:3">
      <c r="B2188" s="1">
        <v>259.54199999999997</v>
      </c>
      <c r="C2188" s="1">
        <v>6.0807900000000004</v>
      </c>
    </row>
    <row r="2189" spans="2:3">
      <c r="B2189" s="1">
        <v>259.661</v>
      </c>
      <c r="C2189" s="1">
        <v>6.0807700000000002</v>
      </c>
    </row>
    <row r="2190" spans="2:3">
      <c r="B2190" s="1">
        <v>259.77999999999997</v>
      </c>
      <c r="C2190" s="1">
        <v>6.0807599999999997</v>
      </c>
    </row>
    <row r="2191" spans="2:3">
      <c r="B2191" s="1">
        <v>259.899</v>
      </c>
      <c r="C2191" s="1">
        <v>6.0807399999999996</v>
      </c>
    </row>
    <row r="2192" spans="2:3">
      <c r="B2192" s="1">
        <v>260.01900000000001</v>
      </c>
      <c r="C2192" s="1">
        <v>6.08073</v>
      </c>
    </row>
    <row r="2193" spans="2:3">
      <c r="B2193" s="1">
        <v>260.13799999999998</v>
      </c>
      <c r="C2193" s="1">
        <v>6.0807099999999998</v>
      </c>
    </row>
    <row r="2194" spans="2:3">
      <c r="B2194" s="1">
        <v>260.25700000000001</v>
      </c>
      <c r="C2194" s="1">
        <v>6.0807000000000002</v>
      </c>
    </row>
    <row r="2195" spans="2:3">
      <c r="B2195" s="1">
        <v>260.37599999999998</v>
      </c>
      <c r="C2195" s="1">
        <v>6.0806800000000001</v>
      </c>
    </row>
    <row r="2196" spans="2:3">
      <c r="B2196" s="1">
        <v>260.495</v>
      </c>
      <c r="C2196" s="1">
        <v>6.0806699999999996</v>
      </c>
    </row>
    <row r="2197" spans="2:3">
      <c r="B2197" s="1">
        <v>260.61399999999998</v>
      </c>
      <c r="C2197" s="1">
        <v>6.0806500000000003</v>
      </c>
    </row>
    <row r="2198" spans="2:3">
      <c r="B2198" s="1">
        <v>260.73399999999998</v>
      </c>
      <c r="C2198" s="1">
        <v>6.0806399999999998</v>
      </c>
    </row>
    <row r="2199" spans="2:3">
      <c r="B2199" s="1">
        <v>260.85300000000001</v>
      </c>
      <c r="C2199" s="1">
        <v>6.0806199999999997</v>
      </c>
    </row>
    <row r="2200" spans="2:3">
      <c r="B2200" s="1">
        <v>260.97199999999998</v>
      </c>
      <c r="C2200" s="1">
        <v>6.0806100000000001</v>
      </c>
    </row>
    <row r="2201" spans="2:3">
      <c r="B2201" s="1">
        <v>261.09100000000001</v>
      </c>
      <c r="C2201" s="1">
        <v>6.0805899999999999</v>
      </c>
    </row>
    <row r="2202" spans="2:3">
      <c r="B2202" s="1">
        <v>261.20999999999998</v>
      </c>
      <c r="C2202" s="1">
        <v>6.0805800000000003</v>
      </c>
    </row>
    <row r="2203" spans="2:3">
      <c r="B2203" s="1">
        <v>261.32900000000001</v>
      </c>
      <c r="C2203" s="1">
        <v>6.0805600000000002</v>
      </c>
    </row>
    <row r="2204" spans="2:3">
      <c r="B2204" s="1">
        <v>261.44900000000001</v>
      </c>
      <c r="C2204" s="1">
        <v>6.0805499999999997</v>
      </c>
    </row>
    <row r="2205" spans="2:3">
      <c r="B2205" s="1">
        <v>261.56799999999998</v>
      </c>
      <c r="C2205" s="1">
        <v>6.0805300000000004</v>
      </c>
    </row>
    <row r="2206" spans="2:3">
      <c r="B2206" s="1">
        <v>261.68700000000001</v>
      </c>
      <c r="C2206" s="1">
        <v>6.0805199999999999</v>
      </c>
    </row>
    <row r="2207" spans="2:3">
      <c r="B2207" s="1">
        <v>261.80599999999998</v>
      </c>
      <c r="C2207" s="1">
        <v>6.0804999999999998</v>
      </c>
    </row>
    <row r="2208" spans="2:3">
      <c r="B2208" s="1">
        <v>261.92500000000001</v>
      </c>
      <c r="C2208" s="1">
        <v>6.0804900000000002</v>
      </c>
    </row>
    <row r="2209" spans="2:3">
      <c r="B2209" s="1">
        <v>262.04399999999998</v>
      </c>
      <c r="C2209" s="1">
        <v>6.08047</v>
      </c>
    </row>
    <row r="2210" spans="2:3">
      <c r="B2210" s="1">
        <v>262.16399999999999</v>
      </c>
      <c r="C2210" s="1">
        <v>6.0804600000000004</v>
      </c>
    </row>
    <row r="2211" spans="2:3">
      <c r="B2211" s="1">
        <v>262.28300000000002</v>
      </c>
      <c r="C2211" s="1">
        <v>6.0804400000000003</v>
      </c>
    </row>
    <row r="2212" spans="2:3">
      <c r="B2212" s="1">
        <v>262.40199999999999</v>
      </c>
      <c r="C2212" s="1">
        <v>6.0804299999999998</v>
      </c>
    </row>
    <row r="2213" spans="2:3">
      <c r="B2213" s="1">
        <v>262.52100000000002</v>
      </c>
      <c r="C2213" s="1">
        <v>6.0804200000000002</v>
      </c>
    </row>
    <row r="2214" spans="2:3">
      <c r="B2214" s="1">
        <v>262.64</v>
      </c>
      <c r="C2214" s="1">
        <v>6.0804</v>
      </c>
    </row>
    <row r="2215" spans="2:3">
      <c r="B2215" s="1">
        <v>262.75900000000001</v>
      </c>
      <c r="C2215" s="1">
        <v>6.0803900000000004</v>
      </c>
    </row>
    <row r="2216" spans="2:3">
      <c r="B2216" s="1">
        <v>262.87900000000002</v>
      </c>
      <c r="C2216" s="1">
        <v>6.0803700000000003</v>
      </c>
    </row>
    <row r="2217" spans="2:3">
      <c r="B2217" s="1">
        <v>262.99799999999999</v>
      </c>
      <c r="C2217" s="1">
        <v>6.0803599999999998</v>
      </c>
    </row>
    <row r="2218" spans="2:3">
      <c r="B2218" s="1">
        <v>263.11700000000002</v>
      </c>
      <c r="C2218" s="1">
        <v>6.0803399999999996</v>
      </c>
    </row>
    <row r="2219" spans="2:3">
      <c r="B2219" s="1">
        <v>263.23599999999999</v>
      </c>
      <c r="C2219" s="1">
        <v>6.08033</v>
      </c>
    </row>
    <row r="2220" spans="2:3">
      <c r="B2220" s="1">
        <v>263.35500000000002</v>
      </c>
      <c r="C2220" s="1">
        <v>6.0803099999999999</v>
      </c>
    </row>
    <row r="2221" spans="2:3">
      <c r="B2221" s="1">
        <v>263.47399999999999</v>
      </c>
      <c r="C2221" s="1">
        <v>6.0803000000000003</v>
      </c>
    </row>
    <row r="2222" spans="2:3">
      <c r="B2222" s="1">
        <v>263.59399999999999</v>
      </c>
      <c r="C2222" s="1">
        <v>6.0802800000000001</v>
      </c>
    </row>
    <row r="2223" spans="2:3">
      <c r="B2223" s="1">
        <v>263.71300000000002</v>
      </c>
      <c r="C2223" s="1">
        <v>6.0802699999999996</v>
      </c>
    </row>
    <row r="2224" spans="2:3">
      <c r="B2224" s="1">
        <v>263.83199999999999</v>
      </c>
      <c r="C2224" s="1">
        <v>6.0802500000000004</v>
      </c>
    </row>
    <row r="2225" spans="2:3">
      <c r="B2225" s="1">
        <v>263.95100000000002</v>
      </c>
      <c r="C2225" s="1">
        <v>6.0802399999999999</v>
      </c>
    </row>
    <row r="2226" spans="2:3">
      <c r="B2226" s="1">
        <v>264.07</v>
      </c>
      <c r="C2226" s="1">
        <v>6.0802199999999997</v>
      </c>
    </row>
    <row r="2227" spans="2:3">
      <c r="B2227" s="1">
        <v>264.18900000000002</v>
      </c>
      <c r="C2227" s="1">
        <v>6.0802100000000001</v>
      </c>
    </row>
    <row r="2228" spans="2:3">
      <c r="B2228" s="1">
        <v>264.30900000000003</v>
      </c>
      <c r="C2228" s="1">
        <v>6.08019</v>
      </c>
    </row>
    <row r="2229" spans="2:3">
      <c r="B2229" s="1">
        <v>264.428</v>
      </c>
      <c r="C2229" s="1">
        <v>6.0801800000000004</v>
      </c>
    </row>
    <row r="2230" spans="2:3">
      <c r="B2230" s="1">
        <v>264.54700000000003</v>
      </c>
      <c r="C2230" s="1">
        <v>6.0801600000000002</v>
      </c>
    </row>
    <row r="2231" spans="2:3">
      <c r="B2231" s="1">
        <v>264.666</v>
      </c>
      <c r="C2231" s="1">
        <v>6.0801499999999997</v>
      </c>
    </row>
    <row r="2232" spans="2:3">
      <c r="B2232" s="1">
        <v>264.78500000000003</v>
      </c>
      <c r="C2232" s="1">
        <v>6.0801299999999996</v>
      </c>
    </row>
    <row r="2233" spans="2:3">
      <c r="B2233" s="1">
        <v>264.904</v>
      </c>
      <c r="C2233" s="1">
        <v>6.08012</v>
      </c>
    </row>
    <row r="2234" spans="2:3">
      <c r="B2234" s="1">
        <v>265.024</v>
      </c>
      <c r="C2234" s="1">
        <v>6.0800999999999998</v>
      </c>
    </row>
    <row r="2235" spans="2:3">
      <c r="B2235" s="1">
        <v>265.14299999999997</v>
      </c>
      <c r="C2235" s="1">
        <v>6.0800900000000002</v>
      </c>
    </row>
    <row r="2236" spans="2:3">
      <c r="B2236" s="1">
        <v>265.262</v>
      </c>
      <c r="C2236" s="1">
        <v>6.0800700000000001</v>
      </c>
    </row>
    <row r="2237" spans="2:3">
      <c r="B2237" s="1">
        <v>265.38099999999997</v>
      </c>
      <c r="C2237" s="1">
        <v>6.0800599999999996</v>
      </c>
    </row>
    <row r="2238" spans="2:3">
      <c r="B2238" s="1">
        <v>265.5</v>
      </c>
      <c r="C2238" s="1">
        <v>6.08005</v>
      </c>
    </row>
    <row r="2239" spans="2:3">
      <c r="B2239" s="1">
        <v>265.61900000000003</v>
      </c>
      <c r="C2239" s="1">
        <v>6.0800299999999998</v>
      </c>
    </row>
    <row r="2240" spans="2:3">
      <c r="B2240" s="1">
        <v>265.73899999999998</v>
      </c>
      <c r="C2240" s="1">
        <v>6.0800200000000002</v>
      </c>
    </row>
    <row r="2241" spans="2:3">
      <c r="B2241" s="1">
        <v>265.858</v>
      </c>
      <c r="C2241" s="1">
        <v>6.08</v>
      </c>
    </row>
    <row r="2242" spans="2:3">
      <c r="B2242" s="1">
        <v>265.97699999999998</v>
      </c>
      <c r="C2242" s="1">
        <v>6.0799899999999996</v>
      </c>
    </row>
    <row r="2243" spans="2:3">
      <c r="B2243" s="1">
        <v>266.096</v>
      </c>
      <c r="C2243" s="1">
        <v>6.0799700000000003</v>
      </c>
    </row>
    <row r="2244" spans="2:3">
      <c r="B2244" s="1">
        <v>266.21499999999997</v>
      </c>
      <c r="C2244" s="1">
        <v>6.0799599999999998</v>
      </c>
    </row>
    <row r="2245" spans="2:3">
      <c r="B2245" s="1">
        <v>266.334</v>
      </c>
      <c r="C2245" s="1">
        <v>6.0799399999999997</v>
      </c>
    </row>
    <row r="2246" spans="2:3">
      <c r="B2246" s="1">
        <v>266.45400000000001</v>
      </c>
      <c r="C2246" s="1">
        <v>6.0799300000000001</v>
      </c>
    </row>
    <row r="2247" spans="2:3">
      <c r="B2247" s="1">
        <v>266.57299999999998</v>
      </c>
      <c r="C2247" s="1">
        <v>6.0799099999999999</v>
      </c>
    </row>
    <row r="2248" spans="2:3">
      <c r="B2248" s="1">
        <v>266.69200000000001</v>
      </c>
      <c r="C2248" s="1">
        <v>6.0799000000000003</v>
      </c>
    </row>
    <row r="2249" spans="2:3">
      <c r="B2249" s="1">
        <v>266.81099999999998</v>
      </c>
      <c r="C2249" s="1">
        <v>6.0798800000000002</v>
      </c>
    </row>
    <row r="2250" spans="2:3">
      <c r="B2250" s="1">
        <v>266.93</v>
      </c>
      <c r="C2250" s="1">
        <v>6.0798699999999997</v>
      </c>
    </row>
    <row r="2251" spans="2:3">
      <c r="B2251" s="1">
        <v>267.04899999999998</v>
      </c>
      <c r="C2251" s="1">
        <v>6.0798500000000004</v>
      </c>
    </row>
    <row r="2252" spans="2:3">
      <c r="B2252" s="1">
        <v>267.16899999999998</v>
      </c>
      <c r="C2252" s="1">
        <v>6.0798399999999999</v>
      </c>
    </row>
    <row r="2253" spans="2:3">
      <c r="B2253" s="1">
        <v>267.28800000000001</v>
      </c>
      <c r="C2253" s="1">
        <v>6.0798199999999998</v>
      </c>
    </row>
    <row r="2254" spans="2:3">
      <c r="B2254" s="1">
        <v>267.40699999999998</v>
      </c>
      <c r="C2254" s="1">
        <v>6.0798100000000002</v>
      </c>
    </row>
    <row r="2255" spans="2:3">
      <c r="B2255" s="1">
        <v>267.52600000000001</v>
      </c>
      <c r="C2255" s="1">
        <v>6.07979</v>
      </c>
    </row>
    <row r="2256" spans="2:3">
      <c r="B2256" s="1">
        <v>267.64499999999998</v>
      </c>
      <c r="C2256" s="1">
        <v>6.0797800000000004</v>
      </c>
    </row>
    <row r="2257" spans="2:3">
      <c r="B2257" s="1">
        <v>267.76400000000001</v>
      </c>
      <c r="C2257" s="1">
        <v>6.0797600000000003</v>
      </c>
    </row>
    <row r="2258" spans="2:3">
      <c r="B2258" s="1">
        <v>267.88400000000001</v>
      </c>
      <c r="C2258" s="1">
        <v>6.0797499999999998</v>
      </c>
    </row>
    <row r="2259" spans="2:3">
      <c r="B2259" s="1">
        <v>268.00299999999999</v>
      </c>
      <c r="C2259" s="1">
        <v>6.0797299999999996</v>
      </c>
    </row>
    <row r="2260" spans="2:3">
      <c r="B2260" s="1">
        <v>268.12200000000001</v>
      </c>
      <c r="C2260" s="1">
        <v>6.07972</v>
      </c>
    </row>
    <row r="2261" spans="2:3">
      <c r="B2261" s="1">
        <v>268.24099999999999</v>
      </c>
      <c r="C2261" s="1">
        <v>6.0797100000000004</v>
      </c>
    </row>
    <row r="2262" spans="2:3">
      <c r="B2262" s="1">
        <v>268.36</v>
      </c>
      <c r="C2262" s="1">
        <v>6.0796900000000003</v>
      </c>
    </row>
    <row r="2263" spans="2:3">
      <c r="B2263" s="1">
        <v>268.47899999999998</v>
      </c>
      <c r="C2263" s="1">
        <v>6.0796799999999998</v>
      </c>
    </row>
    <row r="2264" spans="2:3">
      <c r="B2264" s="1">
        <v>268.59899999999999</v>
      </c>
      <c r="C2264" s="1">
        <v>6.0796599999999996</v>
      </c>
    </row>
    <row r="2265" spans="2:3">
      <c r="B2265" s="1">
        <v>268.71800000000002</v>
      </c>
      <c r="C2265" s="1">
        <v>6.07965</v>
      </c>
    </row>
    <row r="2266" spans="2:3">
      <c r="B2266" s="1">
        <v>268.83699999999999</v>
      </c>
      <c r="C2266" s="1">
        <v>6.0796299999999999</v>
      </c>
    </row>
    <row r="2267" spans="2:3">
      <c r="B2267" s="1">
        <v>268.95600000000002</v>
      </c>
      <c r="C2267" s="1">
        <v>6.0796200000000002</v>
      </c>
    </row>
    <row r="2268" spans="2:3">
      <c r="B2268" s="1">
        <v>269.07499999999999</v>
      </c>
      <c r="C2268" s="1">
        <v>6.0796000000000001</v>
      </c>
    </row>
    <row r="2269" spans="2:3">
      <c r="B2269" s="1">
        <v>269.19400000000002</v>
      </c>
      <c r="C2269" s="1">
        <v>6.0795899999999996</v>
      </c>
    </row>
    <row r="2270" spans="2:3">
      <c r="B2270" s="1">
        <v>269.31400000000002</v>
      </c>
      <c r="C2270" s="1">
        <v>6.0795700000000004</v>
      </c>
    </row>
    <row r="2271" spans="2:3">
      <c r="B2271" s="1">
        <v>269.43299999999999</v>
      </c>
      <c r="C2271" s="1">
        <v>6.0795599999999999</v>
      </c>
    </row>
    <row r="2272" spans="2:3">
      <c r="B2272" s="1">
        <v>269.55200000000002</v>
      </c>
      <c r="C2272" s="1">
        <v>6.0795399999999997</v>
      </c>
    </row>
    <row r="2273" spans="2:3">
      <c r="B2273" s="1">
        <v>269.67099999999999</v>
      </c>
      <c r="C2273" s="1">
        <v>6.0795300000000001</v>
      </c>
    </row>
    <row r="2274" spans="2:3">
      <c r="B2274" s="1">
        <v>269.79000000000002</v>
      </c>
      <c r="C2274" s="1">
        <v>6.07951</v>
      </c>
    </row>
    <row r="2275" spans="2:3">
      <c r="B2275" s="1">
        <v>269.90899999999999</v>
      </c>
      <c r="C2275" s="1">
        <v>6.0795000000000003</v>
      </c>
    </row>
    <row r="2276" spans="2:3">
      <c r="B2276" s="1">
        <v>270.029</v>
      </c>
      <c r="C2276" s="1">
        <v>6.0794800000000002</v>
      </c>
    </row>
    <row r="2277" spans="2:3">
      <c r="B2277" s="1">
        <v>270.14800000000002</v>
      </c>
      <c r="C2277" s="1">
        <v>6.0794699999999997</v>
      </c>
    </row>
    <row r="2278" spans="2:3">
      <c r="B2278" s="1">
        <v>270.267</v>
      </c>
      <c r="C2278" s="1">
        <v>6.0794499999999996</v>
      </c>
    </row>
    <row r="2279" spans="2:3">
      <c r="B2279" s="1">
        <v>270.38600000000002</v>
      </c>
      <c r="C2279" s="1">
        <v>6.07944</v>
      </c>
    </row>
    <row r="2280" spans="2:3">
      <c r="B2280" s="1">
        <v>270.505</v>
      </c>
      <c r="C2280" s="1">
        <v>6.0794199999999998</v>
      </c>
    </row>
    <row r="2281" spans="2:3">
      <c r="B2281" s="1">
        <v>270.62400000000002</v>
      </c>
      <c r="C2281" s="1">
        <v>6.0794100000000002</v>
      </c>
    </row>
    <row r="2282" spans="2:3">
      <c r="B2282" s="1">
        <v>270.74400000000003</v>
      </c>
      <c r="C2282" s="1">
        <v>6.0793900000000001</v>
      </c>
    </row>
    <row r="2283" spans="2:3">
      <c r="B2283" s="1">
        <v>270.863</v>
      </c>
      <c r="C2283" s="1">
        <v>6.0793799999999996</v>
      </c>
    </row>
    <row r="2284" spans="2:3">
      <c r="B2284" s="1">
        <v>270.98200000000003</v>
      </c>
      <c r="C2284" s="1">
        <v>6.0793600000000003</v>
      </c>
    </row>
    <row r="2285" spans="2:3">
      <c r="B2285" s="1">
        <v>271.101</v>
      </c>
      <c r="C2285" s="1">
        <v>6.0793499999999998</v>
      </c>
    </row>
    <row r="2286" spans="2:3">
      <c r="B2286" s="1">
        <v>271.22000000000003</v>
      </c>
      <c r="C2286" s="1">
        <v>6.0793400000000002</v>
      </c>
    </row>
    <row r="2287" spans="2:3">
      <c r="B2287" s="1">
        <v>271.339</v>
      </c>
      <c r="C2287" s="1">
        <v>6.0793200000000001</v>
      </c>
    </row>
    <row r="2288" spans="2:3">
      <c r="B2288" s="1">
        <v>271.45800000000003</v>
      </c>
      <c r="C2288" s="1">
        <v>6.0793100000000004</v>
      </c>
    </row>
    <row r="2289" spans="2:3">
      <c r="B2289" s="1">
        <v>271.57799999999997</v>
      </c>
      <c r="C2289" s="1">
        <v>6.0792900000000003</v>
      </c>
    </row>
    <row r="2290" spans="2:3">
      <c r="B2290" s="1">
        <v>271.697</v>
      </c>
      <c r="C2290" s="1">
        <v>6.0792799999999998</v>
      </c>
    </row>
    <row r="2291" spans="2:3">
      <c r="B2291" s="1">
        <v>271.81599999999997</v>
      </c>
      <c r="C2291" s="1">
        <v>6.0792599999999997</v>
      </c>
    </row>
    <row r="2292" spans="2:3">
      <c r="B2292" s="1">
        <v>271.935</v>
      </c>
      <c r="C2292" s="1">
        <v>6.07925</v>
      </c>
    </row>
    <row r="2293" spans="2:3">
      <c r="B2293" s="1">
        <v>272.05399999999997</v>
      </c>
      <c r="C2293" s="1">
        <v>6.0792299999999999</v>
      </c>
    </row>
    <row r="2294" spans="2:3">
      <c r="B2294" s="1">
        <v>272.173</v>
      </c>
      <c r="C2294" s="1">
        <v>6.0792200000000003</v>
      </c>
    </row>
    <row r="2295" spans="2:3">
      <c r="B2295" s="1">
        <v>272.29300000000001</v>
      </c>
      <c r="C2295" s="1">
        <v>6.0792000000000002</v>
      </c>
    </row>
    <row r="2296" spans="2:3">
      <c r="B2296" s="1">
        <v>272.41199999999998</v>
      </c>
      <c r="C2296" s="1">
        <v>6.0791899999999996</v>
      </c>
    </row>
    <row r="2297" spans="2:3">
      <c r="B2297" s="1">
        <v>272.53100000000001</v>
      </c>
      <c r="C2297" s="1">
        <v>6.0791700000000004</v>
      </c>
    </row>
    <row r="2298" spans="2:3">
      <c r="B2298" s="1">
        <v>272.64999999999998</v>
      </c>
      <c r="C2298" s="1">
        <v>6.0791599999999999</v>
      </c>
    </row>
    <row r="2299" spans="2:3">
      <c r="B2299" s="1">
        <v>272.76900000000001</v>
      </c>
      <c r="C2299" s="1">
        <v>6.0791399999999998</v>
      </c>
    </row>
    <row r="2300" spans="2:3">
      <c r="B2300" s="1">
        <v>272.88799999999998</v>
      </c>
      <c r="C2300" s="1">
        <v>6.0791300000000001</v>
      </c>
    </row>
    <row r="2301" spans="2:3">
      <c r="B2301" s="1">
        <v>273.00799999999998</v>
      </c>
      <c r="C2301" s="1">
        <v>6.07911</v>
      </c>
    </row>
    <row r="2302" spans="2:3">
      <c r="B2302" s="1">
        <v>273.12700000000001</v>
      </c>
      <c r="C2302" s="1">
        <v>6.0791000000000004</v>
      </c>
    </row>
    <row r="2303" spans="2:3">
      <c r="B2303" s="1">
        <v>273.24599999999998</v>
      </c>
      <c r="C2303" s="1">
        <v>6.0790800000000003</v>
      </c>
    </row>
    <row r="2304" spans="2:3">
      <c r="B2304" s="1">
        <v>273.36500000000001</v>
      </c>
      <c r="C2304" s="1">
        <v>6.0804299999999998</v>
      </c>
    </row>
    <row r="2305" spans="2:3">
      <c r="B2305" s="1">
        <v>273.48399999999998</v>
      </c>
      <c r="C2305" s="1">
        <v>6.0821300000000003</v>
      </c>
    </row>
    <row r="2306" spans="2:3">
      <c r="B2306" s="1">
        <v>273.60300000000001</v>
      </c>
      <c r="C2306" s="1">
        <v>6.0838200000000002</v>
      </c>
    </row>
    <row r="2307" spans="2:3">
      <c r="B2307" s="1">
        <v>273.72300000000001</v>
      </c>
      <c r="C2307" s="1">
        <v>6.0855100000000002</v>
      </c>
    </row>
    <row r="2308" spans="2:3">
      <c r="B2308" s="1">
        <v>273.84199999999998</v>
      </c>
      <c r="C2308" s="1">
        <v>6.0872000000000002</v>
      </c>
    </row>
    <row r="2309" spans="2:3">
      <c r="B2309" s="1">
        <v>273.96100000000001</v>
      </c>
      <c r="C2309" s="1">
        <v>6.0888900000000001</v>
      </c>
    </row>
    <row r="2310" spans="2:3">
      <c r="B2310" s="1">
        <v>274.08</v>
      </c>
      <c r="C2310" s="1">
        <v>6.0905899999999997</v>
      </c>
    </row>
    <row r="2311" spans="2:3">
      <c r="B2311" s="1">
        <v>274.19900000000001</v>
      </c>
      <c r="C2311" s="1">
        <v>6.0922799999999997</v>
      </c>
    </row>
    <row r="2312" spans="2:3">
      <c r="B2312" s="1">
        <v>274.31799999999998</v>
      </c>
      <c r="C2312" s="1">
        <v>6.0939699999999997</v>
      </c>
    </row>
    <row r="2313" spans="2:3">
      <c r="B2313" s="1">
        <v>274.43799999999999</v>
      </c>
      <c r="C2313" s="1">
        <v>6.0956599999999996</v>
      </c>
    </row>
    <row r="2314" spans="2:3">
      <c r="B2314" s="1">
        <v>274.55700000000002</v>
      </c>
      <c r="C2314" s="1">
        <v>6.0973499999999996</v>
      </c>
    </row>
    <row r="2315" spans="2:3">
      <c r="B2315" s="1">
        <v>274.67599999999999</v>
      </c>
      <c r="C2315" s="1">
        <v>6.0990500000000001</v>
      </c>
    </row>
    <row r="2316" spans="2:3">
      <c r="B2316" s="1">
        <v>274.79500000000002</v>
      </c>
      <c r="C2316" s="1">
        <v>6.1007400000000001</v>
      </c>
    </row>
    <row r="2317" spans="2:3">
      <c r="B2317" s="1">
        <v>274.91399999999999</v>
      </c>
      <c r="C2317" s="1">
        <v>6.10243</v>
      </c>
    </row>
    <row r="2318" spans="2:3">
      <c r="B2318" s="1">
        <v>275.03300000000002</v>
      </c>
      <c r="C2318" s="1">
        <v>6.10412</v>
      </c>
    </row>
    <row r="2319" spans="2:3">
      <c r="B2319" s="1">
        <v>275.15300000000002</v>
      </c>
      <c r="C2319" s="1">
        <v>6.10581</v>
      </c>
    </row>
    <row r="2320" spans="2:3">
      <c r="B2320" s="1">
        <v>275.27199999999999</v>
      </c>
      <c r="C2320" s="1">
        <v>6.1075100000000004</v>
      </c>
    </row>
    <row r="2321" spans="2:3">
      <c r="B2321" s="1">
        <v>275.39100000000002</v>
      </c>
      <c r="C2321" s="1">
        <v>6.1092000000000004</v>
      </c>
    </row>
    <row r="2322" spans="2:3">
      <c r="B2322" s="1">
        <v>275.51</v>
      </c>
      <c r="C2322" s="1">
        <v>6.1108900000000004</v>
      </c>
    </row>
    <row r="2323" spans="2:3">
      <c r="B2323" s="1">
        <v>275.62900000000002</v>
      </c>
      <c r="C2323" s="1">
        <v>6.1125800000000003</v>
      </c>
    </row>
    <row r="2324" spans="2:3">
      <c r="B2324" s="1">
        <v>275.74799999999999</v>
      </c>
      <c r="C2324" s="1">
        <v>6.1142700000000003</v>
      </c>
    </row>
    <row r="2325" spans="2:3">
      <c r="B2325" s="1">
        <v>275.86799999999999</v>
      </c>
      <c r="C2325" s="1">
        <v>6.1159699999999999</v>
      </c>
    </row>
    <row r="2326" spans="2:3">
      <c r="B2326" s="1">
        <v>275.98700000000002</v>
      </c>
      <c r="C2326" s="1">
        <v>6.1176599999999999</v>
      </c>
    </row>
    <row r="2327" spans="2:3">
      <c r="B2327" s="1">
        <v>276.10599999999999</v>
      </c>
      <c r="C2327" s="1">
        <v>6.1193499999999998</v>
      </c>
    </row>
    <row r="2328" spans="2:3">
      <c r="B2328" s="1">
        <v>276.22500000000002</v>
      </c>
      <c r="C2328" s="1">
        <v>6.1210399999999998</v>
      </c>
    </row>
    <row r="2329" spans="2:3">
      <c r="B2329" s="1">
        <v>276.34399999999999</v>
      </c>
      <c r="C2329" s="1">
        <v>6.1227299999999998</v>
      </c>
    </row>
    <row r="2330" spans="2:3">
      <c r="B2330" s="1">
        <v>276.46300000000002</v>
      </c>
      <c r="C2330" s="1">
        <v>6.1244300000000003</v>
      </c>
    </row>
    <row r="2331" spans="2:3">
      <c r="B2331" s="1">
        <v>276.58300000000003</v>
      </c>
      <c r="C2331" s="1">
        <v>6.1261200000000002</v>
      </c>
    </row>
    <row r="2332" spans="2:3">
      <c r="B2332" s="1">
        <v>276.702</v>
      </c>
      <c r="C2332" s="1">
        <v>6.1278100000000002</v>
      </c>
    </row>
    <row r="2333" spans="2:3">
      <c r="B2333" s="1">
        <v>276.82100000000003</v>
      </c>
      <c r="C2333" s="1">
        <v>6.1295000000000002</v>
      </c>
    </row>
    <row r="2334" spans="2:3">
      <c r="B2334" s="1">
        <v>276.94</v>
      </c>
      <c r="C2334" s="1">
        <v>6.1311900000000001</v>
      </c>
    </row>
    <row r="2335" spans="2:3">
      <c r="B2335" s="1">
        <v>277.05900000000003</v>
      </c>
      <c r="C2335" s="1">
        <v>6.1328899999999997</v>
      </c>
    </row>
    <row r="2336" spans="2:3">
      <c r="B2336" s="1">
        <v>277.178</v>
      </c>
      <c r="C2336" s="1">
        <v>6.1345799999999997</v>
      </c>
    </row>
    <row r="2337" spans="2:3">
      <c r="B2337" s="1">
        <v>277.298</v>
      </c>
      <c r="C2337" s="1">
        <v>6.1362699999999997</v>
      </c>
    </row>
    <row r="2338" spans="2:3">
      <c r="B2338" s="1">
        <v>277.41699999999997</v>
      </c>
      <c r="C2338" s="1">
        <v>6.1379599999999996</v>
      </c>
    </row>
    <row r="2339" spans="2:3">
      <c r="B2339" s="1">
        <v>277.536</v>
      </c>
      <c r="C2339" s="1">
        <v>6.1396499999999996</v>
      </c>
    </row>
    <row r="2340" spans="2:3">
      <c r="B2340" s="1">
        <v>277.65499999999997</v>
      </c>
      <c r="C2340" s="1">
        <v>6.1413399999999996</v>
      </c>
    </row>
    <row r="2341" spans="2:3">
      <c r="B2341" s="1">
        <v>277.774</v>
      </c>
      <c r="C2341" s="1">
        <v>6.1430400000000001</v>
      </c>
    </row>
    <row r="2342" spans="2:3">
      <c r="B2342" s="1">
        <v>277.89299999999997</v>
      </c>
      <c r="C2342" s="1">
        <v>6.14473</v>
      </c>
    </row>
    <row r="2343" spans="2:3">
      <c r="B2343" s="1">
        <v>278.01299999999998</v>
      </c>
      <c r="C2343" s="1">
        <v>6.14642</v>
      </c>
    </row>
    <row r="2344" spans="2:3">
      <c r="B2344" s="1">
        <v>278.13200000000001</v>
      </c>
      <c r="C2344" s="1">
        <v>6.14811</v>
      </c>
    </row>
    <row r="2345" spans="2:3">
      <c r="B2345" s="1">
        <v>278.25099999999998</v>
      </c>
      <c r="C2345" s="1">
        <v>6.1497999999999999</v>
      </c>
    </row>
    <row r="2346" spans="2:3">
      <c r="B2346" s="1">
        <v>278.37</v>
      </c>
      <c r="C2346" s="1">
        <v>6.1515000000000004</v>
      </c>
    </row>
    <row r="2347" spans="2:3">
      <c r="B2347" s="1">
        <v>278.48899999999998</v>
      </c>
      <c r="C2347" s="1">
        <v>6.1531900000000004</v>
      </c>
    </row>
    <row r="2348" spans="2:3">
      <c r="B2348" s="1">
        <v>278.608</v>
      </c>
      <c r="C2348" s="1">
        <v>6.1548800000000004</v>
      </c>
    </row>
    <row r="2349" spans="2:3">
      <c r="B2349" s="1">
        <v>278.72800000000001</v>
      </c>
      <c r="C2349" s="1">
        <v>6.1565700000000003</v>
      </c>
    </row>
    <row r="2350" spans="2:3">
      <c r="B2350" s="1">
        <v>278.84699999999998</v>
      </c>
      <c r="C2350" s="1">
        <v>6.1582600000000003</v>
      </c>
    </row>
    <row r="2351" spans="2:3">
      <c r="B2351" s="1">
        <v>278.96600000000001</v>
      </c>
      <c r="C2351" s="1">
        <v>6.1599599999999999</v>
      </c>
    </row>
    <row r="2352" spans="2:3">
      <c r="B2352" s="1">
        <v>279.08499999999998</v>
      </c>
      <c r="C2352" s="1">
        <v>6.1616499999999998</v>
      </c>
    </row>
    <row r="2353" spans="2:3">
      <c r="B2353" s="1">
        <v>279.20400000000001</v>
      </c>
      <c r="C2353" s="1">
        <v>6.1633399999999998</v>
      </c>
    </row>
    <row r="2354" spans="2:3">
      <c r="B2354" s="1">
        <v>279.32299999999998</v>
      </c>
      <c r="C2354" s="1">
        <v>6.1650299999999998</v>
      </c>
    </row>
    <row r="2355" spans="2:3">
      <c r="B2355" s="1">
        <v>279.44299999999998</v>
      </c>
      <c r="C2355" s="1">
        <v>6.1667199999999998</v>
      </c>
    </row>
    <row r="2356" spans="2:3">
      <c r="B2356" s="1">
        <v>279.56200000000001</v>
      </c>
      <c r="C2356" s="1">
        <v>6.1684200000000002</v>
      </c>
    </row>
    <row r="2357" spans="2:3">
      <c r="B2357" s="1">
        <v>279.68099999999998</v>
      </c>
      <c r="C2357" s="1">
        <v>6.1701100000000002</v>
      </c>
    </row>
    <row r="2358" spans="2:3">
      <c r="B2358" s="1">
        <v>279.8</v>
      </c>
      <c r="C2358" s="1">
        <v>6.1718000000000002</v>
      </c>
    </row>
    <row r="2359" spans="2:3">
      <c r="B2359" s="1">
        <v>279.91899999999998</v>
      </c>
      <c r="C2359" s="1">
        <v>6.1734900000000001</v>
      </c>
    </row>
    <row r="2360" spans="2:3">
      <c r="B2360" s="1">
        <v>280.03800000000001</v>
      </c>
      <c r="C2360" s="1">
        <v>6.1751800000000001</v>
      </c>
    </row>
    <row r="2361" spans="2:3">
      <c r="B2361" s="1">
        <v>280.15800000000002</v>
      </c>
      <c r="C2361" s="1">
        <v>6.1768799999999997</v>
      </c>
    </row>
    <row r="2362" spans="2:3">
      <c r="B2362" s="1">
        <v>280.27699999999999</v>
      </c>
      <c r="C2362" s="1">
        <v>6.1785699999999997</v>
      </c>
    </row>
    <row r="2363" spans="2:3">
      <c r="B2363" s="1">
        <v>280.39600000000002</v>
      </c>
      <c r="C2363" s="1">
        <v>6.1802599999999996</v>
      </c>
    </row>
    <row r="2364" spans="2:3">
      <c r="B2364" s="1">
        <v>280.51499999999999</v>
      </c>
      <c r="C2364" s="1">
        <v>6.1819499999999996</v>
      </c>
    </row>
    <row r="2365" spans="2:3">
      <c r="B2365" s="1">
        <v>280.63400000000001</v>
      </c>
      <c r="C2365" s="1">
        <v>6.1836399999999996</v>
      </c>
    </row>
    <row r="2366" spans="2:3">
      <c r="B2366" s="1">
        <v>280.75299999999999</v>
      </c>
      <c r="C2366" s="1">
        <v>6.1853400000000001</v>
      </c>
    </row>
    <row r="2367" spans="2:3">
      <c r="B2367" s="1">
        <v>280.87299999999999</v>
      </c>
      <c r="C2367" s="1">
        <v>6.18703</v>
      </c>
    </row>
    <row r="2368" spans="2:3">
      <c r="B2368" s="1">
        <v>280.99200000000002</v>
      </c>
      <c r="C2368" s="1">
        <v>6.18872</v>
      </c>
    </row>
    <row r="2369" spans="2:3">
      <c r="B2369" s="1">
        <v>281.11099999999999</v>
      </c>
      <c r="C2369" s="1">
        <v>6.19041</v>
      </c>
    </row>
    <row r="2370" spans="2:3">
      <c r="B2370" s="1">
        <v>281.23</v>
      </c>
      <c r="C2370" s="1">
        <v>6.1920999999999999</v>
      </c>
    </row>
    <row r="2371" spans="2:3">
      <c r="B2371" s="1">
        <v>281.34899999999999</v>
      </c>
      <c r="C2371" s="1">
        <v>6.1938000000000004</v>
      </c>
    </row>
    <row r="2372" spans="2:3">
      <c r="B2372" s="1">
        <v>281.46800000000002</v>
      </c>
      <c r="C2372" s="1">
        <v>6.1954900000000004</v>
      </c>
    </row>
    <row r="2373" spans="2:3">
      <c r="B2373" s="1">
        <v>281.58800000000002</v>
      </c>
      <c r="C2373" s="1">
        <v>6.1971800000000004</v>
      </c>
    </row>
    <row r="2374" spans="2:3">
      <c r="B2374" s="1">
        <v>281.70699999999999</v>
      </c>
      <c r="C2374" s="1">
        <v>6.1988700000000003</v>
      </c>
    </row>
    <row r="2375" spans="2:3">
      <c r="B2375" s="1">
        <v>281.82600000000002</v>
      </c>
      <c r="C2375" s="1">
        <v>6.2005600000000003</v>
      </c>
    </row>
    <row r="2376" spans="2:3">
      <c r="B2376" s="1">
        <v>281.94499999999999</v>
      </c>
      <c r="C2376" s="1">
        <v>6.2022599999999999</v>
      </c>
    </row>
    <row r="2377" spans="2:3">
      <c r="B2377" s="1">
        <v>282.06400000000002</v>
      </c>
      <c r="C2377" s="1">
        <v>6.2039499999999999</v>
      </c>
    </row>
    <row r="2378" spans="2:3">
      <c r="B2378" s="1">
        <v>282.18299999999999</v>
      </c>
      <c r="C2378" s="1">
        <v>6.2056399999999998</v>
      </c>
    </row>
    <row r="2379" spans="2:3">
      <c r="B2379" s="1">
        <v>282.303</v>
      </c>
      <c r="C2379" s="1">
        <v>6.2073299999999998</v>
      </c>
    </row>
    <row r="2380" spans="2:3">
      <c r="B2380" s="1">
        <v>282.42200000000003</v>
      </c>
      <c r="C2380" s="1">
        <v>6.2090199999999998</v>
      </c>
    </row>
    <row r="2381" spans="2:3">
      <c r="B2381" s="1">
        <v>282.541</v>
      </c>
      <c r="C2381" s="1">
        <v>6.2107200000000002</v>
      </c>
    </row>
    <row r="2382" spans="2:3">
      <c r="B2382" s="1">
        <v>282.66000000000003</v>
      </c>
      <c r="C2382" s="1">
        <v>6.2124100000000002</v>
      </c>
    </row>
    <row r="2383" spans="2:3">
      <c r="B2383" s="1">
        <v>282.779</v>
      </c>
      <c r="C2383" s="1">
        <v>6.2141000000000002</v>
      </c>
    </row>
    <row r="2384" spans="2:3">
      <c r="B2384" s="1">
        <v>282.89800000000002</v>
      </c>
      <c r="C2384" s="1">
        <v>6.2157900000000001</v>
      </c>
    </row>
    <row r="2385" spans="2:3">
      <c r="B2385" s="1">
        <v>283.01799999999997</v>
      </c>
      <c r="C2385" s="1">
        <v>6.2174800000000001</v>
      </c>
    </row>
    <row r="2386" spans="2:3">
      <c r="B2386" s="1">
        <v>283.137</v>
      </c>
      <c r="C2386" s="1">
        <v>6.2191700000000001</v>
      </c>
    </row>
    <row r="2387" spans="2:3">
      <c r="B2387" s="1">
        <v>283.25599999999997</v>
      </c>
      <c r="C2387" s="1">
        <v>6.2208699999999997</v>
      </c>
    </row>
    <row r="2388" spans="2:3">
      <c r="B2388" s="1">
        <v>283.375</v>
      </c>
      <c r="C2388" s="1">
        <v>6.2225599999999996</v>
      </c>
    </row>
    <row r="2389" spans="2:3">
      <c r="B2389" s="1">
        <v>283.49400000000003</v>
      </c>
      <c r="C2389" s="1">
        <v>6.2242499999999996</v>
      </c>
    </row>
    <row r="2390" spans="2:3">
      <c r="B2390" s="1">
        <v>283.613</v>
      </c>
      <c r="C2390" s="1">
        <v>6.2259399999999996</v>
      </c>
    </row>
    <row r="2391" spans="2:3">
      <c r="B2391" s="1">
        <v>283.733</v>
      </c>
      <c r="C2391" s="1">
        <v>6.2276300000000004</v>
      </c>
    </row>
    <row r="2392" spans="2:3">
      <c r="B2392" s="1">
        <v>283.85199999999998</v>
      </c>
      <c r="C2392" s="1">
        <v>6.22933</v>
      </c>
    </row>
    <row r="2393" spans="2:3">
      <c r="B2393" s="1">
        <v>283.971</v>
      </c>
      <c r="C2393" s="1">
        <v>6.23102</v>
      </c>
    </row>
    <row r="2394" spans="2:3">
      <c r="B2394" s="1">
        <v>284.08999999999997</v>
      </c>
      <c r="C2394" s="1">
        <v>6.23271</v>
      </c>
    </row>
    <row r="2395" spans="2:3">
      <c r="B2395" s="1">
        <v>284.209</v>
      </c>
      <c r="C2395" s="1">
        <v>6.2343999999999999</v>
      </c>
    </row>
    <row r="2396" spans="2:3">
      <c r="B2396" s="1">
        <v>284.32799999999997</v>
      </c>
      <c r="C2396" s="1">
        <v>6.2360899999999999</v>
      </c>
    </row>
    <row r="2397" spans="2:3">
      <c r="B2397" s="1">
        <v>284.44799999999998</v>
      </c>
      <c r="C2397" s="1">
        <v>6.2377900000000004</v>
      </c>
    </row>
    <row r="2398" spans="2:3">
      <c r="B2398" s="1">
        <v>284.56700000000001</v>
      </c>
      <c r="C2398" s="1">
        <v>6.2394800000000004</v>
      </c>
    </row>
    <row r="2399" spans="2:3">
      <c r="B2399" s="1">
        <v>284.68599999999998</v>
      </c>
      <c r="C2399" s="1">
        <v>6.2411700000000003</v>
      </c>
    </row>
    <row r="2400" spans="2:3">
      <c r="B2400" s="1">
        <v>284.80500000000001</v>
      </c>
      <c r="C2400" s="1">
        <v>6.2428600000000003</v>
      </c>
    </row>
    <row r="2401" spans="2:3">
      <c r="B2401" s="1">
        <v>284.92399999999998</v>
      </c>
      <c r="C2401" s="1">
        <v>6.2445500000000003</v>
      </c>
    </row>
    <row r="2402" spans="2:3">
      <c r="B2402" s="1">
        <v>285.04300000000001</v>
      </c>
      <c r="C2402" s="1">
        <v>6.2462499999999999</v>
      </c>
    </row>
    <row r="2403" spans="2:3">
      <c r="B2403" s="1">
        <v>285.16300000000001</v>
      </c>
      <c r="C2403" s="1">
        <v>6.2479399999999998</v>
      </c>
    </row>
    <row r="2404" spans="2:3">
      <c r="B2404" s="1">
        <v>285.28199999999998</v>
      </c>
      <c r="C2404" s="1">
        <v>6.2496299999999998</v>
      </c>
    </row>
    <row r="2405" spans="2:3">
      <c r="B2405" s="1">
        <v>285.40100000000001</v>
      </c>
      <c r="C2405" s="1">
        <v>6.2513199999999998</v>
      </c>
    </row>
    <row r="2406" spans="2:3">
      <c r="B2406" s="1">
        <v>285.52</v>
      </c>
      <c r="C2406" s="1">
        <v>6.2530099999999997</v>
      </c>
    </row>
    <row r="2407" spans="2:3">
      <c r="B2407" s="1">
        <v>285.63900000000001</v>
      </c>
      <c r="C2407" s="1">
        <v>6.2547100000000002</v>
      </c>
    </row>
    <row r="2408" spans="2:3">
      <c r="B2408" s="1">
        <v>285.75799999999998</v>
      </c>
      <c r="C2408" s="1">
        <v>6.2564000000000002</v>
      </c>
    </row>
    <row r="2409" spans="2:3">
      <c r="B2409" s="1">
        <v>285.87700000000001</v>
      </c>
      <c r="C2409" s="1">
        <v>6.2580900000000002</v>
      </c>
    </row>
    <row r="2410" spans="2:3">
      <c r="B2410" s="1">
        <v>285.99700000000001</v>
      </c>
      <c r="C2410" s="1">
        <v>6.2597800000000001</v>
      </c>
    </row>
    <row r="2411" spans="2:3">
      <c r="B2411" s="1">
        <v>286.11599999999999</v>
      </c>
      <c r="C2411" s="1">
        <v>6.2614700000000001</v>
      </c>
    </row>
    <row r="2412" spans="2:3">
      <c r="B2412" s="1">
        <v>286.23500000000001</v>
      </c>
      <c r="C2412" s="1">
        <v>6.2631699999999997</v>
      </c>
    </row>
    <row r="2413" spans="2:3">
      <c r="B2413" s="1">
        <v>286.35399999999998</v>
      </c>
      <c r="C2413" s="1">
        <v>6.2648599999999997</v>
      </c>
    </row>
    <row r="2414" spans="2:3">
      <c r="B2414" s="1">
        <v>286.47300000000001</v>
      </c>
      <c r="C2414" s="1">
        <v>6.2665499999999996</v>
      </c>
    </row>
    <row r="2415" spans="2:3">
      <c r="B2415" s="1">
        <v>286.59199999999998</v>
      </c>
      <c r="C2415" s="1">
        <v>6.2682399999999996</v>
      </c>
    </row>
    <row r="2416" spans="2:3">
      <c r="B2416" s="1">
        <v>286.71199999999999</v>
      </c>
      <c r="C2416" s="1">
        <v>6.2699299999999996</v>
      </c>
    </row>
    <row r="2417" spans="2:3">
      <c r="B2417" s="1">
        <v>286.83100000000002</v>
      </c>
      <c r="C2417" s="1">
        <v>6.27163</v>
      </c>
    </row>
    <row r="2418" spans="2:3">
      <c r="B2418" s="1">
        <v>286.95</v>
      </c>
      <c r="C2418" s="1">
        <v>6.27332</v>
      </c>
    </row>
    <row r="2419" spans="2:3">
      <c r="B2419" s="1">
        <v>287.06900000000002</v>
      </c>
      <c r="C2419" s="1">
        <v>6.27501</v>
      </c>
    </row>
    <row r="2420" spans="2:3">
      <c r="B2420" s="1">
        <v>287.18799999999999</v>
      </c>
      <c r="C2420" s="1">
        <v>6.2766999999999999</v>
      </c>
    </row>
    <row r="2421" spans="2:3">
      <c r="B2421" s="1">
        <v>287.30700000000002</v>
      </c>
      <c r="C2421" s="1">
        <v>6.2783899999999999</v>
      </c>
    </row>
    <row r="2422" spans="2:3">
      <c r="B2422" s="1">
        <v>287.42700000000002</v>
      </c>
      <c r="C2422" s="1">
        <v>6.2800900000000004</v>
      </c>
    </row>
    <row r="2423" spans="2:3">
      <c r="B2423" s="1">
        <v>287.54599999999999</v>
      </c>
      <c r="C2423" s="1">
        <v>6.2817800000000004</v>
      </c>
    </row>
    <row r="2424" spans="2:3">
      <c r="B2424" s="1">
        <v>287.66500000000002</v>
      </c>
      <c r="C2424" s="1">
        <v>6.2834700000000003</v>
      </c>
    </row>
    <row r="2425" spans="2:3">
      <c r="B2425" s="1">
        <v>287.78399999999999</v>
      </c>
      <c r="C2425" s="1">
        <v>6.2851600000000003</v>
      </c>
    </row>
    <row r="2426" spans="2:3">
      <c r="B2426" s="1">
        <v>287.90300000000002</v>
      </c>
      <c r="C2426" s="1">
        <v>6.2868500000000003</v>
      </c>
    </row>
    <row r="2427" spans="2:3">
      <c r="B2427" s="1">
        <v>288.02199999999999</v>
      </c>
      <c r="C2427" s="1">
        <v>6.2885499999999999</v>
      </c>
    </row>
    <row r="2428" spans="2:3">
      <c r="B2428" s="1">
        <v>288.142</v>
      </c>
      <c r="C2428" s="1">
        <v>6.2902399999999998</v>
      </c>
    </row>
    <row r="2429" spans="2:3">
      <c r="B2429" s="1">
        <v>288.26100000000002</v>
      </c>
      <c r="C2429" s="1">
        <v>6.2919299999999998</v>
      </c>
    </row>
    <row r="2430" spans="2:3">
      <c r="B2430" s="1">
        <v>288.38</v>
      </c>
      <c r="C2430" s="1">
        <v>6.2936199999999998</v>
      </c>
    </row>
    <row r="2431" spans="2:3">
      <c r="B2431" s="1">
        <v>288.49900000000002</v>
      </c>
      <c r="C2431" s="1">
        <v>6.2953099999999997</v>
      </c>
    </row>
    <row r="2432" spans="2:3">
      <c r="B2432" s="1">
        <v>288.61799999999999</v>
      </c>
      <c r="C2432" s="1">
        <v>6.2970100000000002</v>
      </c>
    </row>
    <row r="2433" spans="2:3">
      <c r="B2433" s="1">
        <v>288.73700000000002</v>
      </c>
      <c r="C2433" s="1">
        <v>6.2987000000000002</v>
      </c>
    </row>
    <row r="2434" spans="2:3">
      <c r="B2434" s="1">
        <v>288.85700000000003</v>
      </c>
      <c r="C2434" s="1">
        <v>6.3003900000000002</v>
      </c>
    </row>
    <row r="2435" spans="2:3">
      <c r="B2435" s="1">
        <v>288.976</v>
      </c>
      <c r="C2435" s="1">
        <v>6.3020800000000001</v>
      </c>
    </row>
    <row r="2436" spans="2:3">
      <c r="B2436" s="1">
        <v>289.09500000000003</v>
      </c>
      <c r="C2436" s="1">
        <v>6.3037700000000001</v>
      </c>
    </row>
    <row r="2437" spans="2:3">
      <c r="B2437" s="1">
        <v>289.214</v>
      </c>
      <c r="C2437" s="1">
        <v>6.3054600000000001</v>
      </c>
    </row>
    <row r="2438" spans="2:3">
      <c r="B2438" s="1">
        <v>289.33300000000003</v>
      </c>
      <c r="C2438" s="1">
        <v>6.3071599999999997</v>
      </c>
    </row>
    <row r="2439" spans="2:3">
      <c r="B2439" s="1">
        <v>289.452</v>
      </c>
      <c r="C2439" s="1">
        <v>6.3088499999999996</v>
      </c>
    </row>
    <row r="2440" spans="2:3">
      <c r="B2440" s="1">
        <v>289.572</v>
      </c>
      <c r="C2440" s="1">
        <v>6.3105399999999996</v>
      </c>
    </row>
    <row r="2441" spans="2:3">
      <c r="B2441" s="1">
        <v>289.69099999999997</v>
      </c>
      <c r="C2441" s="1">
        <v>6.3122299999999996</v>
      </c>
    </row>
    <row r="2442" spans="2:3">
      <c r="B2442" s="1">
        <v>289.81</v>
      </c>
      <c r="C2442" s="1">
        <v>6.3139200000000004</v>
      </c>
    </row>
    <row r="2443" spans="2:3">
      <c r="B2443" s="1">
        <v>289.92899999999997</v>
      </c>
      <c r="C2443" s="1">
        <v>6.31562</v>
      </c>
    </row>
    <row r="2444" spans="2:3">
      <c r="B2444" s="1">
        <v>290.048</v>
      </c>
      <c r="C2444" s="1">
        <v>6.31731</v>
      </c>
    </row>
    <row r="2445" spans="2:3">
      <c r="B2445" s="1">
        <v>290.16699999999997</v>
      </c>
      <c r="C2445" s="1">
        <v>6.319</v>
      </c>
    </row>
    <row r="2446" spans="2:3">
      <c r="B2446" s="1">
        <v>290.28699999999998</v>
      </c>
      <c r="C2446" s="1">
        <v>6.3206899999999999</v>
      </c>
    </row>
    <row r="2447" spans="2:3">
      <c r="B2447" s="1">
        <v>290.40600000000001</v>
      </c>
      <c r="C2447" s="1">
        <v>6.3223799999999999</v>
      </c>
    </row>
    <row r="2448" spans="2:3">
      <c r="B2448" s="1">
        <v>290.52499999999998</v>
      </c>
      <c r="C2448" s="1">
        <v>6.3240800000000004</v>
      </c>
    </row>
    <row r="2449" spans="2:3">
      <c r="B2449" s="1">
        <v>290.64400000000001</v>
      </c>
      <c r="C2449" s="1">
        <v>6.3257700000000003</v>
      </c>
    </row>
    <row r="2450" spans="2:3">
      <c r="B2450" s="1">
        <v>290.76299999999998</v>
      </c>
      <c r="C2450" s="1">
        <v>6.3274600000000003</v>
      </c>
    </row>
    <row r="2451" spans="2:3">
      <c r="B2451" s="1">
        <v>290.88200000000001</v>
      </c>
      <c r="C2451" s="1">
        <v>6.3291500000000003</v>
      </c>
    </row>
    <row r="2452" spans="2:3">
      <c r="B2452" s="1">
        <v>291.00200000000001</v>
      </c>
      <c r="C2452" s="1">
        <v>6.3308400000000002</v>
      </c>
    </row>
    <row r="2453" spans="2:3">
      <c r="B2453" s="1">
        <v>291.12099999999998</v>
      </c>
      <c r="C2453" s="1">
        <v>6.3325399999999998</v>
      </c>
    </row>
    <row r="2454" spans="2:3">
      <c r="B2454" s="1">
        <v>291.24</v>
      </c>
      <c r="C2454" s="1">
        <v>6.3342299999999998</v>
      </c>
    </row>
    <row r="2455" spans="2:3">
      <c r="B2455" s="1">
        <v>291.35899999999998</v>
      </c>
      <c r="C2455" s="1">
        <v>6.3359199999999998</v>
      </c>
    </row>
    <row r="2456" spans="2:3">
      <c r="B2456" s="1">
        <v>291.47800000000001</v>
      </c>
      <c r="C2456" s="1">
        <v>6.3376099999999997</v>
      </c>
    </row>
    <row r="2457" spans="2:3">
      <c r="B2457" s="1">
        <v>291.59699999999998</v>
      </c>
      <c r="C2457" s="1">
        <v>6.3392999999999997</v>
      </c>
    </row>
    <row r="2458" spans="2:3">
      <c r="B2458" s="1">
        <v>291.71699999999998</v>
      </c>
      <c r="C2458" s="1">
        <v>6.3410000000000002</v>
      </c>
    </row>
    <row r="2459" spans="2:3">
      <c r="B2459" s="1">
        <v>291.83600000000001</v>
      </c>
      <c r="C2459" s="1">
        <v>6.3426900000000002</v>
      </c>
    </row>
    <row r="2460" spans="2:3">
      <c r="B2460" s="1">
        <v>291.95499999999998</v>
      </c>
      <c r="C2460" s="1">
        <v>6.3443800000000001</v>
      </c>
    </row>
    <row r="2461" spans="2:3">
      <c r="B2461" s="1">
        <v>292.07400000000001</v>
      </c>
      <c r="C2461" s="1">
        <v>6.3460700000000001</v>
      </c>
    </row>
    <row r="2462" spans="2:3">
      <c r="B2462" s="1">
        <v>292.19299999999998</v>
      </c>
      <c r="C2462" s="1">
        <v>6.3477600000000001</v>
      </c>
    </row>
    <row r="2463" spans="2:3">
      <c r="B2463" s="1">
        <v>292.31200000000001</v>
      </c>
      <c r="C2463" s="1">
        <v>6.3494599999999997</v>
      </c>
    </row>
    <row r="2464" spans="2:3">
      <c r="B2464" s="1">
        <v>292.43200000000002</v>
      </c>
      <c r="C2464" s="1">
        <v>6.3511499999999996</v>
      </c>
    </row>
    <row r="2465" spans="2:3">
      <c r="B2465" s="1">
        <v>292.55099999999999</v>
      </c>
      <c r="C2465" s="1">
        <v>6.3528399999999996</v>
      </c>
    </row>
    <row r="2466" spans="2:3">
      <c r="B2466" s="1">
        <v>292.67</v>
      </c>
      <c r="C2466" s="1">
        <v>6.3545299999999996</v>
      </c>
    </row>
    <row r="2467" spans="2:3">
      <c r="B2467" s="1">
        <v>292.78899999999999</v>
      </c>
      <c r="C2467" s="1">
        <v>6.3562200000000004</v>
      </c>
    </row>
    <row r="2468" spans="2:3">
      <c r="B2468" s="1">
        <v>292.90800000000002</v>
      </c>
      <c r="C2468" s="1">
        <v>6.3553199999999999</v>
      </c>
    </row>
    <row r="2469" spans="2:3">
      <c r="B2469" s="1">
        <v>293.02699999999999</v>
      </c>
      <c r="C2469" s="1">
        <v>6.3544200000000002</v>
      </c>
    </row>
    <row r="2470" spans="2:3">
      <c r="B2470" s="1">
        <v>293.14699999999999</v>
      </c>
      <c r="C2470" s="1">
        <v>6.35351</v>
      </c>
    </row>
    <row r="2471" spans="2:3">
      <c r="B2471" s="1">
        <v>293.26600000000002</v>
      </c>
      <c r="C2471" s="1">
        <v>6.3526100000000003</v>
      </c>
    </row>
    <row r="2472" spans="2:3">
      <c r="B2472" s="1">
        <v>293.38499999999999</v>
      </c>
      <c r="C2472" s="1">
        <v>6.3517000000000001</v>
      </c>
    </row>
    <row r="2473" spans="2:3">
      <c r="B2473" s="1">
        <v>293.50400000000002</v>
      </c>
      <c r="C2473" s="1">
        <v>6.3507999999999996</v>
      </c>
    </row>
    <row r="2474" spans="2:3">
      <c r="B2474" s="1">
        <v>293.62299999999999</v>
      </c>
      <c r="C2474" s="1">
        <v>6.3498999999999999</v>
      </c>
    </row>
    <row r="2475" spans="2:3">
      <c r="B2475" s="1">
        <v>293.74200000000002</v>
      </c>
      <c r="C2475" s="1">
        <v>6.3489899999999997</v>
      </c>
    </row>
    <row r="2476" spans="2:3">
      <c r="B2476" s="1">
        <v>293.86200000000002</v>
      </c>
      <c r="C2476" s="1">
        <v>6.34809</v>
      </c>
    </row>
    <row r="2477" spans="2:3">
      <c r="B2477" s="1">
        <v>293.98099999999999</v>
      </c>
      <c r="C2477" s="1">
        <v>6.3471900000000003</v>
      </c>
    </row>
    <row r="2478" spans="2:3">
      <c r="B2478" s="1">
        <v>294.10000000000002</v>
      </c>
      <c r="C2478" s="1">
        <v>6.3462800000000001</v>
      </c>
    </row>
    <row r="2479" spans="2:3">
      <c r="B2479" s="1">
        <v>294.21899999999999</v>
      </c>
      <c r="C2479" s="1">
        <v>6.3453799999999996</v>
      </c>
    </row>
    <row r="2480" spans="2:3">
      <c r="B2480" s="1">
        <v>294.33800000000002</v>
      </c>
      <c r="C2480" s="1">
        <v>6.3444700000000003</v>
      </c>
    </row>
    <row r="2481" spans="2:3">
      <c r="B2481" s="1">
        <v>294.45699999999999</v>
      </c>
      <c r="C2481" s="1">
        <v>6.3435699999999997</v>
      </c>
    </row>
    <row r="2482" spans="2:3">
      <c r="B2482" s="1">
        <v>294.577</v>
      </c>
      <c r="C2482" s="1">
        <v>6.34267</v>
      </c>
    </row>
    <row r="2483" spans="2:3">
      <c r="B2483" s="1">
        <v>294.69600000000003</v>
      </c>
      <c r="C2483" s="1">
        <v>6.3417599999999998</v>
      </c>
    </row>
    <row r="2484" spans="2:3">
      <c r="B2484" s="1">
        <v>294.815</v>
      </c>
      <c r="C2484" s="1">
        <v>6.3408600000000002</v>
      </c>
    </row>
    <row r="2485" spans="2:3">
      <c r="B2485" s="1">
        <v>294.93400000000003</v>
      </c>
      <c r="C2485" s="1">
        <v>6.3399599999999996</v>
      </c>
    </row>
    <row r="2486" spans="2:3">
      <c r="B2486" s="1">
        <v>295.053</v>
      </c>
      <c r="C2486" s="1">
        <v>6.3390500000000003</v>
      </c>
    </row>
    <row r="2487" spans="2:3">
      <c r="B2487" s="1">
        <v>295.17200000000003</v>
      </c>
      <c r="C2487" s="1">
        <v>6.3381499999999997</v>
      </c>
    </row>
    <row r="2488" spans="2:3">
      <c r="B2488" s="1">
        <v>295.29199999999997</v>
      </c>
      <c r="C2488" s="1">
        <v>6.3372400000000004</v>
      </c>
    </row>
    <row r="2489" spans="2:3">
      <c r="B2489" s="1">
        <v>295.411</v>
      </c>
      <c r="C2489" s="1">
        <v>6.3363399999999999</v>
      </c>
    </row>
    <row r="2490" spans="2:3">
      <c r="B2490" s="1">
        <v>295.52999999999997</v>
      </c>
      <c r="C2490" s="1">
        <v>6.3354400000000002</v>
      </c>
    </row>
    <row r="2491" spans="2:3">
      <c r="B2491" s="1">
        <v>295.649</v>
      </c>
      <c r="C2491" s="1">
        <v>6.33453</v>
      </c>
    </row>
    <row r="2492" spans="2:3">
      <c r="B2492" s="1">
        <v>295.76799999999997</v>
      </c>
      <c r="C2492" s="1">
        <v>6.3336300000000003</v>
      </c>
    </row>
    <row r="2493" spans="2:3">
      <c r="B2493" s="1">
        <v>295.887</v>
      </c>
      <c r="C2493" s="1">
        <v>6.3327200000000001</v>
      </c>
    </row>
    <row r="2494" spans="2:3">
      <c r="B2494" s="1">
        <v>296.00700000000001</v>
      </c>
      <c r="C2494" s="1">
        <v>6.3318199999999996</v>
      </c>
    </row>
    <row r="2495" spans="2:3">
      <c r="B2495" s="1">
        <v>296.12599999999998</v>
      </c>
      <c r="C2495" s="1">
        <v>6.3309199999999999</v>
      </c>
    </row>
    <row r="2496" spans="2:3">
      <c r="B2496" s="1">
        <v>296.245</v>
      </c>
      <c r="C2496" s="1">
        <v>6.3300099999999997</v>
      </c>
    </row>
    <row r="2497" spans="2:3">
      <c r="B2497" s="1">
        <v>296.36399999999998</v>
      </c>
      <c r="C2497" s="1">
        <v>6.32911</v>
      </c>
    </row>
    <row r="2498" spans="2:3">
      <c r="B2498" s="1">
        <v>296.483</v>
      </c>
      <c r="C2498" s="1">
        <v>6.3282100000000003</v>
      </c>
    </row>
    <row r="2499" spans="2:3">
      <c r="B2499" s="1">
        <v>296.60199999999998</v>
      </c>
      <c r="C2499" s="1">
        <v>6.3273000000000001</v>
      </c>
    </row>
    <row r="2500" spans="2:3">
      <c r="B2500" s="1">
        <v>296.72199999999998</v>
      </c>
      <c r="C2500" s="1">
        <v>6.3263999999999996</v>
      </c>
    </row>
    <row r="2501" spans="2:3">
      <c r="B2501" s="1">
        <v>296.84100000000001</v>
      </c>
      <c r="C2501" s="1">
        <v>6.3254900000000003</v>
      </c>
    </row>
    <row r="2502" spans="2:3">
      <c r="B2502" s="1">
        <v>296.95999999999998</v>
      </c>
      <c r="C2502" s="1">
        <v>6.3245899999999997</v>
      </c>
    </row>
    <row r="2503" spans="2:3">
      <c r="B2503" s="1">
        <v>297.07900000000001</v>
      </c>
      <c r="C2503" s="1">
        <v>6.32369</v>
      </c>
    </row>
    <row r="2504" spans="2:3">
      <c r="B2504" s="1">
        <v>297.19799999999998</v>
      </c>
      <c r="C2504" s="1">
        <v>6.3227799999999998</v>
      </c>
    </row>
    <row r="2505" spans="2:3">
      <c r="B2505" s="1">
        <v>297.31700000000001</v>
      </c>
      <c r="C2505" s="1">
        <v>6.3218800000000002</v>
      </c>
    </row>
    <row r="2506" spans="2:3">
      <c r="B2506" s="1">
        <v>297.43700000000001</v>
      </c>
      <c r="C2506" s="1">
        <v>6.32097</v>
      </c>
    </row>
    <row r="2507" spans="2:3">
      <c r="B2507" s="1">
        <v>297.55599999999998</v>
      </c>
      <c r="C2507" s="1">
        <v>6.3200700000000003</v>
      </c>
    </row>
    <row r="2508" spans="2:3">
      <c r="B2508" s="1">
        <v>297.67500000000001</v>
      </c>
      <c r="C2508" s="1">
        <v>6.3191699999999997</v>
      </c>
    </row>
    <row r="2509" spans="2:3">
      <c r="B2509" s="1">
        <v>297.79399999999998</v>
      </c>
      <c r="C2509" s="1">
        <v>6.3182600000000004</v>
      </c>
    </row>
    <row r="2510" spans="2:3">
      <c r="B2510" s="1">
        <v>297.91300000000001</v>
      </c>
      <c r="C2510" s="1">
        <v>6.3173599999999999</v>
      </c>
    </row>
    <row r="2511" spans="2:3">
      <c r="B2511" s="1">
        <v>298.03199999999998</v>
      </c>
      <c r="C2511" s="1">
        <v>6.3164600000000002</v>
      </c>
    </row>
    <row r="2512" spans="2:3">
      <c r="B2512" s="1">
        <v>298.15199999999999</v>
      </c>
      <c r="C2512" s="1">
        <v>6.31555</v>
      </c>
    </row>
    <row r="2513" spans="2:3">
      <c r="B2513" s="1">
        <v>298.27100000000002</v>
      </c>
      <c r="C2513" s="1">
        <v>6.3146500000000003</v>
      </c>
    </row>
    <row r="2514" spans="2:3">
      <c r="B2514" s="1">
        <v>298.39</v>
      </c>
      <c r="C2514" s="1">
        <v>6.3137400000000001</v>
      </c>
    </row>
    <row r="2515" spans="2:3">
      <c r="B2515" s="1">
        <v>298.50900000000001</v>
      </c>
      <c r="C2515" s="1">
        <v>6.3128399999999996</v>
      </c>
    </row>
    <row r="2516" spans="2:3">
      <c r="B2516" s="1">
        <v>298.62799999999999</v>
      </c>
      <c r="C2516" s="1">
        <v>6.3119399999999999</v>
      </c>
    </row>
    <row r="2517" spans="2:3">
      <c r="B2517" s="1">
        <v>298.74700000000001</v>
      </c>
      <c r="C2517" s="1">
        <v>6.3110299999999997</v>
      </c>
    </row>
    <row r="2518" spans="2:3">
      <c r="B2518" s="1">
        <v>298.86700000000002</v>
      </c>
      <c r="C2518" s="1">
        <v>6.31013</v>
      </c>
    </row>
    <row r="2519" spans="2:3">
      <c r="B2519" s="1">
        <v>298.98599999999999</v>
      </c>
      <c r="C2519" s="1">
        <v>6.3092300000000003</v>
      </c>
    </row>
    <row r="2520" spans="2:3">
      <c r="B2520" s="1">
        <v>299.10500000000002</v>
      </c>
      <c r="C2520" s="1">
        <v>6.3083200000000001</v>
      </c>
    </row>
    <row r="2521" spans="2:3">
      <c r="B2521" s="1">
        <v>299.22399999999999</v>
      </c>
      <c r="C2521" s="1">
        <v>6.3074199999999996</v>
      </c>
    </row>
    <row r="2522" spans="2:3">
      <c r="B2522" s="1">
        <v>299.34300000000002</v>
      </c>
      <c r="C2522" s="1">
        <v>6.3065100000000003</v>
      </c>
    </row>
    <row r="2523" spans="2:3">
      <c r="B2523" s="1">
        <v>299.46199999999999</v>
      </c>
      <c r="C2523" s="1">
        <v>6.3056099999999997</v>
      </c>
    </row>
    <row r="2524" spans="2:3">
      <c r="B2524" s="1">
        <v>299.58100000000002</v>
      </c>
      <c r="C2524" s="1">
        <v>6.30471</v>
      </c>
    </row>
    <row r="2525" spans="2:3">
      <c r="B2525" s="1">
        <v>299.70100000000002</v>
      </c>
      <c r="C2525" s="1">
        <v>6.3037999999999998</v>
      </c>
    </row>
    <row r="2526" spans="2:3">
      <c r="B2526" s="1">
        <v>299.82</v>
      </c>
      <c r="C2526" s="1">
        <v>6.3029000000000002</v>
      </c>
    </row>
    <row r="2527" spans="2:3">
      <c r="B2527" s="1">
        <v>299.93900000000002</v>
      </c>
      <c r="C2527" s="1">
        <v>6.30199</v>
      </c>
    </row>
    <row r="2528" spans="2:3">
      <c r="B2528" s="1">
        <v>300.05799999999999</v>
      </c>
      <c r="C2528" s="1">
        <v>6.3010900000000003</v>
      </c>
    </row>
    <row r="2529" spans="2:3">
      <c r="B2529" s="1">
        <v>300.17700000000002</v>
      </c>
      <c r="C2529" s="1">
        <v>6.3001899999999997</v>
      </c>
    </row>
    <row r="2530" spans="2:3">
      <c r="B2530" s="1">
        <v>300.29599999999999</v>
      </c>
      <c r="C2530" s="1">
        <v>6.2992800000000004</v>
      </c>
    </row>
    <row r="2531" spans="2:3">
      <c r="B2531" s="1">
        <v>300.416</v>
      </c>
      <c r="C2531" s="1">
        <v>6.2983799999999999</v>
      </c>
    </row>
    <row r="2532" spans="2:3">
      <c r="B2532" s="1">
        <v>300.53500000000003</v>
      </c>
      <c r="C2532" s="1">
        <v>6.2974800000000002</v>
      </c>
    </row>
    <row r="2533" spans="2:3">
      <c r="B2533" s="1">
        <v>300.654</v>
      </c>
      <c r="C2533" s="1">
        <v>6.29657</v>
      </c>
    </row>
    <row r="2534" spans="2:3">
      <c r="B2534" s="1">
        <v>300.77300000000002</v>
      </c>
      <c r="C2534" s="1">
        <v>6.2956700000000003</v>
      </c>
    </row>
    <row r="2535" spans="2:3">
      <c r="B2535" s="1">
        <v>300.892</v>
      </c>
      <c r="C2535" s="1">
        <v>6.2947600000000001</v>
      </c>
    </row>
    <row r="2536" spans="2:3">
      <c r="B2536" s="1">
        <v>301.01100000000002</v>
      </c>
      <c r="C2536" s="1">
        <v>6.2938599999999996</v>
      </c>
    </row>
    <row r="2537" spans="2:3">
      <c r="B2537" s="1">
        <v>301.13099999999997</v>
      </c>
      <c r="C2537" s="1">
        <v>6.2929599999999999</v>
      </c>
    </row>
    <row r="2538" spans="2:3">
      <c r="B2538" s="1">
        <v>301.25</v>
      </c>
      <c r="C2538" s="1">
        <v>6.2920499999999997</v>
      </c>
    </row>
    <row r="2539" spans="2:3">
      <c r="B2539" s="1">
        <v>301.36900000000003</v>
      </c>
      <c r="C2539" s="1">
        <v>6.29115</v>
      </c>
    </row>
    <row r="2540" spans="2:3">
      <c r="B2540" s="1">
        <v>301.488</v>
      </c>
      <c r="C2540" s="1">
        <v>6.2902500000000003</v>
      </c>
    </row>
    <row r="2541" spans="2:3">
      <c r="B2541" s="1">
        <v>301.60700000000003</v>
      </c>
      <c r="C2541" s="1">
        <v>6.2893400000000002</v>
      </c>
    </row>
    <row r="2542" spans="2:3">
      <c r="B2542" s="1">
        <v>301.726</v>
      </c>
      <c r="C2542" s="1">
        <v>6.2884399999999996</v>
      </c>
    </row>
    <row r="2543" spans="2:3">
      <c r="B2543" s="1">
        <v>301.846</v>
      </c>
      <c r="C2543" s="1">
        <v>6.2875300000000003</v>
      </c>
    </row>
    <row r="2544" spans="2:3">
      <c r="B2544" s="1">
        <v>301.96499999999997</v>
      </c>
      <c r="C2544" s="1">
        <v>6.2866299999999997</v>
      </c>
    </row>
    <row r="2545" spans="2:3">
      <c r="B2545" s="1">
        <v>302.084</v>
      </c>
      <c r="C2545" s="1">
        <v>6.28573</v>
      </c>
    </row>
    <row r="2546" spans="2:3">
      <c r="B2546" s="1">
        <v>302.20299999999997</v>
      </c>
      <c r="C2546" s="1">
        <v>6.2848199999999999</v>
      </c>
    </row>
    <row r="2547" spans="2:3">
      <c r="B2547" s="1">
        <v>302.322</v>
      </c>
      <c r="C2547" s="1">
        <v>6.2839200000000002</v>
      </c>
    </row>
    <row r="2548" spans="2:3">
      <c r="B2548" s="1">
        <v>302.44099999999997</v>
      </c>
      <c r="C2548" s="1">
        <v>6.28301</v>
      </c>
    </row>
    <row r="2549" spans="2:3">
      <c r="B2549" s="1">
        <v>302.56099999999998</v>
      </c>
      <c r="C2549" s="1">
        <v>6.2821100000000003</v>
      </c>
    </row>
    <row r="2550" spans="2:3">
      <c r="B2550" s="1">
        <v>302.68</v>
      </c>
      <c r="C2550" s="1">
        <v>6.2812099999999997</v>
      </c>
    </row>
    <row r="2551" spans="2:3">
      <c r="B2551" s="1">
        <v>302.79899999999998</v>
      </c>
      <c r="C2551" s="1">
        <v>6.2803000000000004</v>
      </c>
    </row>
    <row r="2552" spans="2:3">
      <c r="B2552" s="1">
        <v>302.91800000000001</v>
      </c>
      <c r="C2552" s="1">
        <v>6.2793999999999999</v>
      </c>
    </row>
    <row r="2553" spans="2:3">
      <c r="B2553" s="1">
        <v>303.03699999999998</v>
      </c>
      <c r="C2553" s="1">
        <v>6.2785000000000002</v>
      </c>
    </row>
    <row r="2554" spans="2:3">
      <c r="B2554" s="1">
        <v>303.15600000000001</v>
      </c>
      <c r="C2554" s="1">
        <v>6.27759</v>
      </c>
    </row>
    <row r="2555" spans="2:3">
      <c r="B2555" s="1">
        <v>303.27600000000001</v>
      </c>
      <c r="C2555" s="1">
        <v>6.2766900000000003</v>
      </c>
    </row>
    <row r="2556" spans="2:3">
      <c r="B2556" s="1">
        <v>303.39499999999998</v>
      </c>
      <c r="C2556" s="1">
        <v>6.2757800000000001</v>
      </c>
    </row>
    <row r="2557" spans="2:3">
      <c r="B2557" s="1">
        <v>303.51400000000001</v>
      </c>
      <c r="C2557" s="1">
        <v>6.2748799999999996</v>
      </c>
    </row>
    <row r="2558" spans="2:3">
      <c r="B2558" s="1">
        <v>303.63299999999998</v>
      </c>
      <c r="C2558" s="1">
        <v>6.2739799999999999</v>
      </c>
    </row>
    <row r="2559" spans="2:3">
      <c r="B2559" s="1">
        <v>303.75200000000001</v>
      </c>
      <c r="C2559" s="1">
        <v>6.2730699999999997</v>
      </c>
    </row>
    <row r="2560" spans="2:3">
      <c r="B2560" s="1">
        <v>303.87099999999998</v>
      </c>
      <c r="C2560" s="1">
        <v>6.27217</v>
      </c>
    </row>
    <row r="2561" spans="2:3">
      <c r="B2561" s="1">
        <v>303.99099999999999</v>
      </c>
      <c r="C2561" s="1">
        <v>6.2712700000000003</v>
      </c>
    </row>
    <row r="2562" spans="2:3">
      <c r="B2562" s="1">
        <v>304.11</v>
      </c>
      <c r="C2562" s="1">
        <v>6.2703600000000002</v>
      </c>
    </row>
    <row r="2563" spans="2:3">
      <c r="B2563" s="1">
        <v>304.22899999999998</v>
      </c>
      <c r="C2563" s="1">
        <v>6.2694599999999996</v>
      </c>
    </row>
    <row r="2564" spans="2:3">
      <c r="B2564" s="1">
        <v>304.34800000000001</v>
      </c>
      <c r="C2564" s="1">
        <v>6.2685500000000003</v>
      </c>
    </row>
    <row r="2565" spans="2:3">
      <c r="B2565" s="1">
        <v>304.46699999999998</v>
      </c>
      <c r="C2565" s="1">
        <v>6.2676499999999997</v>
      </c>
    </row>
    <row r="2566" spans="2:3">
      <c r="B2566" s="1">
        <v>304.58600000000001</v>
      </c>
      <c r="C2566" s="1">
        <v>6.26675</v>
      </c>
    </row>
    <row r="2567" spans="2:3">
      <c r="B2567" s="1">
        <v>304.70600000000002</v>
      </c>
      <c r="C2567" s="1">
        <v>6.2658399999999999</v>
      </c>
    </row>
    <row r="2568" spans="2:3">
      <c r="B2568" s="1">
        <v>304.82499999999999</v>
      </c>
      <c r="C2568" s="1">
        <v>6.2649400000000002</v>
      </c>
    </row>
    <row r="2569" spans="2:3">
      <c r="B2569" s="1">
        <v>304.94400000000002</v>
      </c>
      <c r="C2569" s="1">
        <v>6.26403</v>
      </c>
    </row>
    <row r="2570" spans="2:3">
      <c r="B2570" s="1">
        <v>305.06299999999999</v>
      </c>
      <c r="C2570" s="1">
        <v>6.2631300000000003</v>
      </c>
    </row>
    <row r="2571" spans="2:3">
      <c r="B2571" s="1">
        <v>305.18200000000002</v>
      </c>
      <c r="C2571" s="1">
        <v>6.2622299999999997</v>
      </c>
    </row>
    <row r="2572" spans="2:3">
      <c r="B2572" s="1">
        <v>305.30099999999999</v>
      </c>
      <c r="C2572" s="1">
        <v>6.2613200000000004</v>
      </c>
    </row>
    <row r="2573" spans="2:3">
      <c r="B2573" s="1">
        <v>305.42099999999999</v>
      </c>
      <c r="C2573" s="1">
        <v>6.2604199999999999</v>
      </c>
    </row>
    <row r="2574" spans="2:3">
      <c r="B2574" s="1">
        <v>305.54000000000002</v>
      </c>
      <c r="C2574" s="1">
        <v>6.2595200000000002</v>
      </c>
    </row>
    <row r="2575" spans="2:3">
      <c r="B2575" s="1">
        <v>305.65899999999999</v>
      </c>
      <c r="C2575" s="1">
        <v>6.25861</v>
      </c>
    </row>
    <row r="2576" spans="2:3">
      <c r="B2576" s="1">
        <v>305.77800000000002</v>
      </c>
      <c r="C2576" s="1">
        <v>6.2577100000000003</v>
      </c>
    </row>
    <row r="2577" spans="2:3">
      <c r="B2577" s="1">
        <v>305.89699999999999</v>
      </c>
      <c r="C2577" s="1">
        <v>6.2568000000000001</v>
      </c>
    </row>
    <row r="2578" spans="2:3">
      <c r="B2578" s="1">
        <v>306.01600000000002</v>
      </c>
      <c r="C2578" s="1">
        <v>6.2558999999999996</v>
      </c>
    </row>
    <row r="2579" spans="2:3">
      <c r="B2579" s="1">
        <v>306.13600000000002</v>
      </c>
      <c r="C2579" s="1">
        <v>6.2549999999999999</v>
      </c>
    </row>
    <row r="2580" spans="2:3">
      <c r="B2580" s="1">
        <v>306.255</v>
      </c>
      <c r="C2580" s="1">
        <v>6.2540899999999997</v>
      </c>
    </row>
    <row r="2581" spans="2:3">
      <c r="B2581" s="1">
        <v>306.37400000000002</v>
      </c>
      <c r="C2581" s="1">
        <v>6.25319</v>
      </c>
    </row>
    <row r="2582" spans="2:3">
      <c r="B2582" s="1">
        <v>306.49299999999999</v>
      </c>
      <c r="C2582" s="1">
        <v>6.2522900000000003</v>
      </c>
    </row>
    <row r="2583" spans="2:3">
      <c r="B2583" s="1">
        <v>306.61200000000002</v>
      </c>
      <c r="C2583" s="1">
        <v>6.2513800000000002</v>
      </c>
    </row>
    <row r="2584" spans="2:3">
      <c r="B2584" s="1">
        <v>306.73099999999999</v>
      </c>
      <c r="C2584" s="1">
        <v>6.2504799999999996</v>
      </c>
    </row>
    <row r="2585" spans="2:3">
      <c r="B2585" s="1">
        <v>306.851</v>
      </c>
      <c r="C2585" s="1">
        <v>6.2495700000000003</v>
      </c>
    </row>
    <row r="2586" spans="2:3">
      <c r="B2586" s="1">
        <v>306.97000000000003</v>
      </c>
      <c r="C2586" s="1">
        <v>6.2486699999999997</v>
      </c>
    </row>
    <row r="2587" spans="2:3">
      <c r="B2587" s="1">
        <v>307.089</v>
      </c>
      <c r="C2587" s="1">
        <v>6.24777</v>
      </c>
    </row>
    <row r="2588" spans="2:3">
      <c r="B2588" s="1">
        <v>307.20800000000003</v>
      </c>
      <c r="C2588" s="1">
        <v>6.2468599999999999</v>
      </c>
    </row>
    <row r="2589" spans="2:3">
      <c r="B2589" s="1">
        <v>307.327</v>
      </c>
      <c r="C2589" s="1">
        <v>6.2459600000000002</v>
      </c>
    </row>
    <row r="2590" spans="2:3">
      <c r="B2590" s="1">
        <v>307.44600000000003</v>
      </c>
      <c r="C2590" s="1">
        <v>6.24505</v>
      </c>
    </row>
    <row r="2591" spans="2:3">
      <c r="B2591" s="1">
        <v>307.56599999999997</v>
      </c>
      <c r="C2591" s="1">
        <v>6.2441500000000003</v>
      </c>
    </row>
    <row r="2592" spans="2:3">
      <c r="B2592" s="1">
        <v>307.685</v>
      </c>
      <c r="C2592" s="1">
        <v>6.2432499999999997</v>
      </c>
    </row>
    <row r="2593" spans="2:3">
      <c r="B2593" s="1">
        <v>307.80399999999997</v>
      </c>
      <c r="C2593" s="1">
        <v>6.2423400000000004</v>
      </c>
    </row>
    <row r="2594" spans="2:3">
      <c r="B2594" s="1">
        <v>307.923</v>
      </c>
      <c r="C2594" s="1">
        <v>6.2414399999999999</v>
      </c>
    </row>
    <row r="2595" spans="2:3">
      <c r="B2595" s="1">
        <v>308.04199999999997</v>
      </c>
      <c r="C2595" s="1">
        <v>6.2405400000000002</v>
      </c>
    </row>
    <row r="2596" spans="2:3">
      <c r="B2596" s="1">
        <v>308.161</v>
      </c>
      <c r="C2596" s="1">
        <v>6.23963</v>
      </c>
    </row>
    <row r="2597" spans="2:3">
      <c r="B2597" s="1">
        <v>308.28100000000001</v>
      </c>
      <c r="C2597" s="1">
        <v>6.2387300000000003</v>
      </c>
    </row>
    <row r="2598" spans="2:3">
      <c r="B2598" s="1">
        <v>308.39999999999998</v>
      </c>
      <c r="C2598" s="1">
        <v>6.2378200000000001</v>
      </c>
    </row>
    <row r="2599" spans="2:3">
      <c r="B2599" s="1">
        <v>308.51900000000001</v>
      </c>
      <c r="C2599" s="1">
        <v>6.2369199999999996</v>
      </c>
    </row>
    <row r="2600" spans="2:3">
      <c r="B2600" s="1">
        <v>308.63799999999998</v>
      </c>
      <c r="C2600" s="1">
        <v>6.2360199999999999</v>
      </c>
    </row>
    <row r="2601" spans="2:3">
      <c r="B2601" s="1">
        <v>308.75700000000001</v>
      </c>
      <c r="C2601" s="1">
        <v>6.2351099999999997</v>
      </c>
    </row>
    <row r="2602" spans="2:3">
      <c r="B2602" s="1">
        <v>308.87599999999998</v>
      </c>
      <c r="C2602" s="1">
        <v>6.23421</v>
      </c>
    </row>
    <row r="2603" spans="2:3">
      <c r="B2603" s="1">
        <v>308.99599999999998</v>
      </c>
      <c r="C2603" s="1">
        <v>6.2333100000000004</v>
      </c>
    </row>
    <row r="2604" spans="2:3">
      <c r="B2604" s="1">
        <v>309.11500000000001</v>
      </c>
      <c r="C2604" s="1">
        <v>6.2324000000000002</v>
      </c>
    </row>
    <row r="2605" spans="2:3">
      <c r="B2605" s="1">
        <v>309.23399999999998</v>
      </c>
      <c r="C2605" s="1">
        <v>6.2314999999999996</v>
      </c>
    </row>
    <row r="2606" spans="2:3">
      <c r="B2606" s="1">
        <v>309.35300000000001</v>
      </c>
      <c r="C2606" s="1">
        <v>6.2305900000000003</v>
      </c>
    </row>
    <row r="2607" spans="2:3">
      <c r="B2607" s="1">
        <v>309.47199999999998</v>
      </c>
      <c r="C2607" s="1">
        <v>6.2296899999999997</v>
      </c>
    </row>
    <row r="2608" spans="2:3">
      <c r="B2608" s="1">
        <v>309.59100000000001</v>
      </c>
      <c r="C2608" s="1">
        <v>6.22879</v>
      </c>
    </row>
    <row r="2609" spans="2:3">
      <c r="B2609" s="1">
        <v>309.71100000000001</v>
      </c>
      <c r="C2609" s="1">
        <v>6.2278799999999999</v>
      </c>
    </row>
    <row r="2610" spans="2:3">
      <c r="B2610" s="1">
        <v>309.83</v>
      </c>
      <c r="C2610" s="1">
        <v>6.2269800000000002</v>
      </c>
    </row>
    <row r="2611" spans="2:3">
      <c r="B2611" s="1">
        <v>309.94900000000001</v>
      </c>
      <c r="C2611" s="1">
        <v>6.22607</v>
      </c>
    </row>
    <row r="2612" spans="2:3">
      <c r="B2612" s="1">
        <v>310.06799999999998</v>
      </c>
      <c r="C2612" s="1">
        <v>6.2251700000000003</v>
      </c>
    </row>
    <row r="2613" spans="2:3">
      <c r="B2613" s="1">
        <v>310.18700000000001</v>
      </c>
      <c r="C2613" s="1">
        <v>6.2242699999999997</v>
      </c>
    </row>
    <row r="2614" spans="2:3">
      <c r="B2614" s="1">
        <v>310.30599999999998</v>
      </c>
      <c r="C2614" s="1">
        <v>6.2233599999999996</v>
      </c>
    </row>
    <row r="2615" spans="2:3">
      <c r="B2615" s="1">
        <v>310.42599999999999</v>
      </c>
      <c r="C2615" s="1">
        <v>6.2224599999999999</v>
      </c>
    </row>
    <row r="2616" spans="2:3">
      <c r="B2616" s="1">
        <v>310.54500000000002</v>
      </c>
      <c r="C2616" s="1">
        <v>6.2215600000000002</v>
      </c>
    </row>
    <row r="2617" spans="2:3">
      <c r="B2617" s="1">
        <v>310.66399999999999</v>
      </c>
      <c r="C2617" s="1">
        <v>6.22065</v>
      </c>
    </row>
    <row r="2618" spans="2:3">
      <c r="B2618" s="1">
        <v>310.78300000000002</v>
      </c>
      <c r="C2618" s="1">
        <v>6.2197500000000003</v>
      </c>
    </row>
    <row r="2619" spans="2:3">
      <c r="B2619" s="1">
        <v>310.90199999999999</v>
      </c>
      <c r="C2619" s="1">
        <v>6.2188400000000001</v>
      </c>
    </row>
    <row r="2620" spans="2:3">
      <c r="B2620" s="1">
        <v>311.02100000000002</v>
      </c>
      <c r="C2620" s="1">
        <v>6.2179399999999996</v>
      </c>
    </row>
    <row r="2621" spans="2:3">
      <c r="B2621" s="1">
        <v>311.14100000000002</v>
      </c>
      <c r="C2621" s="1">
        <v>6.2170399999999999</v>
      </c>
    </row>
    <row r="2622" spans="2:3">
      <c r="B2622" s="1">
        <v>311.26</v>
      </c>
      <c r="C2622" s="1">
        <v>6.2161299999999997</v>
      </c>
    </row>
    <row r="2623" spans="2:3">
      <c r="B2623" s="1">
        <v>311.37900000000002</v>
      </c>
      <c r="C2623" s="1">
        <v>6.21523</v>
      </c>
    </row>
    <row r="2624" spans="2:3">
      <c r="B2624" s="1">
        <v>311.49799999999999</v>
      </c>
      <c r="C2624" s="1">
        <v>6.2143300000000004</v>
      </c>
    </row>
    <row r="2625" spans="2:3">
      <c r="B2625" s="1">
        <v>311.61700000000002</v>
      </c>
      <c r="C2625" s="1">
        <v>6.2134200000000002</v>
      </c>
    </row>
    <row r="2626" spans="2:3">
      <c r="B2626" s="1">
        <v>311.73599999999999</v>
      </c>
      <c r="C2626" s="1">
        <v>6.2125199999999996</v>
      </c>
    </row>
    <row r="2627" spans="2:3">
      <c r="B2627" s="1">
        <v>311.85599999999999</v>
      </c>
      <c r="C2627" s="1">
        <v>6.2116100000000003</v>
      </c>
    </row>
    <row r="2628" spans="2:3">
      <c r="B2628" s="1">
        <v>311.97500000000002</v>
      </c>
      <c r="C2628" s="1">
        <v>6.2107099999999997</v>
      </c>
    </row>
    <row r="2629" spans="2:3">
      <c r="B2629" s="1">
        <v>312.09399999999999</v>
      </c>
      <c r="C2629" s="1">
        <v>6.2098100000000001</v>
      </c>
    </row>
    <row r="2630" spans="2:3">
      <c r="B2630" s="1">
        <v>312.21300000000002</v>
      </c>
      <c r="C2630" s="1">
        <v>6.2088999999999999</v>
      </c>
    </row>
    <row r="2631" spans="2:3">
      <c r="B2631" s="1">
        <v>312.33199999999999</v>
      </c>
      <c r="C2631" s="1">
        <v>6.20838</v>
      </c>
    </row>
    <row r="2632" spans="2:3">
      <c r="B2632" s="1">
        <v>312.45100000000002</v>
      </c>
      <c r="C2632" s="1">
        <v>6.2093999999999996</v>
      </c>
    </row>
    <row r="2633" spans="2:3">
      <c r="B2633" s="1">
        <v>312.57100000000003</v>
      </c>
      <c r="C2633" s="1">
        <v>6.2104200000000001</v>
      </c>
    </row>
    <row r="2634" spans="2:3">
      <c r="B2634" s="1">
        <v>312.69</v>
      </c>
      <c r="C2634" s="1">
        <v>6.2114399999999996</v>
      </c>
    </row>
    <row r="2635" spans="2:3">
      <c r="B2635" s="1">
        <v>312.80900000000003</v>
      </c>
      <c r="C2635" s="1">
        <v>6.2124600000000001</v>
      </c>
    </row>
    <row r="2636" spans="2:3">
      <c r="B2636" s="1">
        <v>312.928</v>
      </c>
      <c r="C2636" s="1">
        <v>6.2134799999999997</v>
      </c>
    </row>
    <row r="2637" spans="2:3">
      <c r="B2637" s="1">
        <v>313.04700000000003</v>
      </c>
      <c r="C2637" s="1">
        <v>6.2145000000000001</v>
      </c>
    </row>
    <row r="2638" spans="2:3">
      <c r="B2638" s="1">
        <v>313.166</v>
      </c>
      <c r="C2638" s="1">
        <v>6.2155199999999997</v>
      </c>
    </row>
    <row r="2639" spans="2:3">
      <c r="B2639" s="1">
        <v>313.286</v>
      </c>
      <c r="C2639" s="1">
        <v>6.2165400000000002</v>
      </c>
    </row>
    <row r="2640" spans="2:3">
      <c r="B2640" s="1">
        <v>313.40499999999997</v>
      </c>
      <c r="C2640" s="1">
        <v>6.2175599999999998</v>
      </c>
    </row>
    <row r="2641" spans="2:3">
      <c r="B2641" s="1">
        <v>313.524</v>
      </c>
      <c r="C2641" s="1">
        <v>6.2185800000000002</v>
      </c>
    </row>
    <row r="2642" spans="2:3">
      <c r="B2642" s="1">
        <v>313.64299999999997</v>
      </c>
      <c r="C2642" s="1">
        <v>6.2195999999999998</v>
      </c>
    </row>
    <row r="2643" spans="2:3">
      <c r="B2643" s="1">
        <v>313.762</v>
      </c>
      <c r="C2643" s="1">
        <v>6.2206200000000003</v>
      </c>
    </row>
    <row r="2644" spans="2:3">
      <c r="B2644" s="1">
        <v>313.88099999999997</v>
      </c>
      <c r="C2644" s="1">
        <v>6.2216399999999998</v>
      </c>
    </row>
    <row r="2645" spans="2:3">
      <c r="B2645" s="1">
        <v>314</v>
      </c>
      <c r="C2645" s="1">
        <v>6.2226600000000003</v>
      </c>
    </row>
    <row r="2646" spans="2:3">
      <c r="B2646" s="1">
        <v>314.12</v>
      </c>
      <c r="C2646" s="1">
        <v>6.2236799999999999</v>
      </c>
    </row>
    <row r="2647" spans="2:3">
      <c r="B2647" s="1">
        <v>314.23899999999998</v>
      </c>
      <c r="C2647" s="1">
        <v>6.2246899999999998</v>
      </c>
    </row>
    <row r="2648" spans="2:3">
      <c r="B2648" s="1">
        <v>314.358</v>
      </c>
      <c r="C2648" s="1">
        <v>6.2257100000000003</v>
      </c>
    </row>
    <row r="2649" spans="2:3">
      <c r="B2649" s="1">
        <v>314.47699999999998</v>
      </c>
      <c r="C2649" s="1">
        <v>6.2267299999999999</v>
      </c>
    </row>
    <row r="2650" spans="2:3">
      <c r="B2650" s="1">
        <v>314.596</v>
      </c>
      <c r="C2650" s="1">
        <v>6.2277500000000003</v>
      </c>
    </row>
    <row r="2651" spans="2:3">
      <c r="B2651" s="1">
        <v>314.71499999999997</v>
      </c>
      <c r="C2651" s="1">
        <v>6.2287699999999999</v>
      </c>
    </row>
    <row r="2652" spans="2:3">
      <c r="B2652" s="1">
        <v>314.83499999999998</v>
      </c>
      <c r="C2652" s="1">
        <v>6.2297900000000004</v>
      </c>
    </row>
    <row r="2653" spans="2:3">
      <c r="B2653" s="1">
        <v>314.95400000000001</v>
      </c>
      <c r="C2653" s="1">
        <v>6.23081</v>
      </c>
    </row>
    <row r="2654" spans="2:3">
      <c r="B2654" s="1">
        <v>315.07299999999998</v>
      </c>
      <c r="C2654" s="1">
        <v>6.2318300000000004</v>
      </c>
    </row>
    <row r="2655" spans="2:3">
      <c r="B2655" s="1">
        <v>315.19200000000001</v>
      </c>
      <c r="C2655" s="1">
        <v>6.23285</v>
      </c>
    </row>
    <row r="2656" spans="2:3">
      <c r="B2656" s="1">
        <v>315.31099999999998</v>
      </c>
      <c r="C2656" s="1">
        <v>6.2338699999999996</v>
      </c>
    </row>
    <row r="2657" spans="2:3">
      <c r="B2657" s="1">
        <v>315.43</v>
      </c>
      <c r="C2657" s="1">
        <v>6.23489</v>
      </c>
    </row>
    <row r="2658" spans="2:3">
      <c r="B2658" s="1">
        <v>315.55</v>
      </c>
      <c r="C2658" s="1">
        <v>6.2359099999999996</v>
      </c>
    </row>
    <row r="2659" spans="2:3">
      <c r="B2659" s="1">
        <v>315.66899999999998</v>
      </c>
      <c r="C2659" s="1">
        <v>6.2369300000000001</v>
      </c>
    </row>
    <row r="2660" spans="2:3">
      <c r="B2660" s="1">
        <v>315.78800000000001</v>
      </c>
      <c r="C2660" s="1">
        <v>6.2379499999999997</v>
      </c>
    </row>
    <row r="2661" spans="2:3">
      <c r="B2661" s="1">
        <v>315.90699999999998</v>
      </c>
      <c r="C2661" s="1">
        <v>6.2389700000000001</v>
      </c>
    </row>
    <row r="2662" spans="2:3">
      <c r="B2662" s="1">
        <v>316.02600000000001</v>
      </c>
      <c r="C2662" s="1">
        <v>6.2399899999999997</v>
      </c>
    </row>
    <row r="2663" spans="2:3">
      <c r="B2663" s="1">
        <v>316.14499999999998</v>
      </c>
      <c r="C2663" s="1">
        <v>6.2410100000000002</v>
      </c>
    </row>
    <row r="2664" spans="2:3">
      <c r="B2664" s="1">
        <v>316.26499999999999</v>
      </c>
      <c r="C2664" s="1">
        <v>6.2420299999999997</v>
      </c>
    </row>
    <row r="2665" spans="2:3">
      <c r="B2665" s="1">
        <v>316.38400000000001</v>
      </c>
      <c r="C2665" s="1">
        <v>6.2430500000000002</v>
      </c>
    </row>
    <row r="2666" spans="2:3">
      <c r="B2666" s="1">
        <v>316.50299999999999</v>
      </c>
      <c r="C2666" s="1">
        <v>6.2440600000000002</v>
      </c>
    </row>
    <row r="2667" spans="2:3">
      <c r="B2667" s="1">
        <v>316.62200000000001</v>
      </c>
      <c r="C2667" s="1">
        <v>6.2450799999999997</v>
      </c>
    </row>
    <row r="2668" spans="2:3">
      <c r="B2668" s="1">
        <v>316.74099999999999</v>
      </c>
      <c r="C2668" s="1">
        <v>6.2461000000000002</v>
      </c>
    </row>
    <row r="2669" spans="2:3">
      <c r="B2669" s="1">
        <v>316.86</v>
      </c>
      <c r="C2669" s="1">
        <v>6.2471199999999998</v>
      </c>
    </row>
    <row r="2670" spans="2:3">
      <c r="B2670" s="1">
        <v>316.98</v>
      </c>
      <c r="C2670" s="1">
        <v>6.2481400000000002</v>
      </c>
    </row>
    <row r="2671" spans="2:3">
      <c r="B2671" s="1">
        <v>317.09899999999999</v>
      </c>
      <c r="C2671" s="1">
        <v>6.2491599999999998</v>
      </c>
    </row>
    <row r="2672" spans="2:3">
      <c r="B2672" s="1">
        <v>317.21800000000002</v>
      </c>
      <c r="C2672" s="1">
        <v>6.2501800000000003</v>
      </c>
    </row>
    <row r="2673" spans="2:3">
      <c r="B2673" s="1">
        <v>317.33699999999999</v>
      </c>
      <c r="C2673" s="1">
        <v>6.2511999999999999</v>
      </c>
    </row>
    <row r="2674" spans="2:3">
      <c r="B2674" s="1">
        <v>317.45600000000002</v>
      </c>
      <c r="C2674" s="1">
        <v>6.2522200000000003</v>
      </c>
    </row>
    <row r="2675" spans="2:3">
      <c r="B2675" s="1">
        <v>317.57499999999999</v>
      </c>
      <c r="C2675" s="1">
        <v>6.2532399999999999</v>
      </c>
    </row>
    <row r="2676" spans="2:3">
      <c r="B2676" s="1">
        <v>317.69499999999999</v>
      </c>
      <c r="C2676" s="1">
        <v>6.2542600000000004</v>
      </c>
    </row>
    <row r="2677" spans="2:3">
      <c r="B2677" s="1">
        <v>317.81400000000002</v>
      </c>
      <c r="C2677" s="1">
        <v>6.25528</v>
      </c>
    </row>
    <row r="2678" spans="2:3">
      <c r="B2678" s="1">
        <v>317.93299999999999</v>
      </c>
      <c r="C2678" s="1">
        <v>6.2563000000000004</v>
      </c>
    </row>
    <row r="2679" spans="2:3">
      <c r="B2679" s="1">
        <v>318.05200000000002</v>
      </c>
      <c r="C2679" s="1">
        <v>6.25732</v>
      </c>
    </row>
    <row r="2680" spans="2:3">
      <c r="B2680" s="1">
        <v>318.17099999999999</v>
      </c>
      <c r="C2680" s="1">
        <v>6.2583399999999996</v>
      </c>
    </row>
    <row r="2681" spans="2:3">
      <c r="B2681" s="1">
        <v>318.29000000000002</v>
      </c>
      <c r="C2681" s="1">
        <v>6.25936</v>
      </c>
    </row>
    <row r="2682" spans="2:3">
      <c r="B2682" s="1">
        <v>318.41000000000003</v>
      </c>
      <c r="C2682" s="1">
        <v>6.2603799999999996</v>
      </c>
    </row>
    <row r="2683" spans="2:3">
      <c r="B2683" s="1">
        <v>318.529</v>
      </c>
      <c r="C2683" s="1">
        <v>6.2614000000000001</v>
      </c>
    </row>
    <row r="2684" spans="2:3">
      <c r="B2684" s="1">
        <v>318.64800000000002</v>
      </c>
      <c r="C2684" s="1">
        <v>6.2624199999999997</v>
      </c>
    </row>
    <row r="2685" spans="2:3">
      <c r="B2685" s="1">
        <v>318.767</v>
      </c>
      <c r="C2685" s="1">
        <v>6.2634299999999996</v>
      </c>
    </row>
    <row r="2686" spans="2:3">
      <c r="B2686" s="1">
        <v>318.88600000000002</v>
      </c>
      <c r="C2686" s="1">
        <v>6.2644500000000001</v>
      </c>
    </row>
    <row r="2687" spans="2:3">
      <c r="B2687" s="1">
        <v>319.005</v>
      </c>
      <c r="C2687" s="1">
        <v>6.2654699999999997</v>
      </c>
    </row>
    <row r="2688" spans="2:3">
      <c r="B2688" s="1">
        <v>319.125</v>
      </c>
      <c r="C2688" s="1">
        <v>6.2664900000000001</v>
      </c>
    </row>
    <row r="2689" spans="2:3">
      <c r="B2689" s="1">
        <v>319.24400000000003</v>
      </c>
      <c r="C2689" s="1">
        <v>6.2675099999999997</v>
      </c>
    </row>
    <row r="2690" spans="2:3">
      <c r="B2690" s="1">
        <v>319.363</v>
      </c>
      <c r="C2690" s="1">
        <v>6.2685300000000002</v>
      </c>
    </row>
    <row r="2691" spans="2:3">
      <c r="B2691" s="1">
        <v>319.48200000000003</v>
      </c>
      <c r="C2691" s="1">
        <v>6.2695499999999997</v>
      </c>
    </row>
    <row r="2692" spans="2:3">
      <c r="B2692" s="1">
        <v>319.601</v>
      </c>
      <c r="C2692" s="1">
        <v>6.2705700000000002</v>
      </c>
    </row>
    <row r="2693" spans="2:3">
      <c r="B2693" s="1">
        <v>319.72000000000003</v>
      </c>
      <c r="C2693" s="1">
        <v>6.2715899999999998</v>
      </c>
    </row>
    <row r="2694" spans="2:3">
      <c r="B2694" s="1">
        <v>319.83999999999997</v>
      </c>
      <c r="C2694" s="1">
        <v>6.2726100000000002</v>
      </c>
    </row>
    <row r="2695" spans="2:3">
      <c r="B2695" s="1">
        <v>319.959</v>
      </c>
      <c r="C2695" s="1">
        <v>6.2736299999999998</v>
      </c>
    </row>
    <row r="2696" spans="2:3">
      <c r="B2696" s="1">
        <v>320.07799999999997</v>
      </c>
      <c r="C2696" s="1">
        <v>6.2746500000000003</v>
      </c>
    </row>
    <row r="2697" spans="2:3">
      <c r="B2697" s="1">
        <v>320.197</v>
      </c>
      <c r="C2697" s="1">
        <v>6.2756699999999999</v>
      </c>
    </row>
    <row r="2698" spans="2:3">
      <c r="B2698" s="1">
        <v>320.31599999999997</v>
      </c>
      <c r="C2698" s="1">
        <v>6.2766900000000003</v>
      </c>
    </row>
    <row r="2699" spans="2:3">
      <c r="B2699" s="1">
        <v>320.435</v>
      </c>
      <c r="C2699" s="1">
        <v>6.2777099999999999</v>
      </c>
    </row>
    <row r="2700" spans="2:3">
      <c r="B2700" s="1">
        <v>320.55500000000001</v>
      </c>
      <c r="C2700" s="1">
        <v>6.2787300000000004</v>
      </c>
    </row>
    <row r="2701" spans="2:3">
      <c r="B2701" s="1">
        <v>320.67399999999998</v>
      </c>
      <c r="C2701" s="1">
        <v>6.2797499999999999</v>
      </c>
    </row>
    <row r="2702" spans="2:3">
      <c r="B2702" s="1">
        <v>320.79300000000001</v>
      </c>
      <c r="C2702" s="1">
        <v>6.2807700000000004</v>
      </c>
    </row>
    <row r="2703" spans="2:3">
      <c r="B2703" s="1">
        <v>320.91199999999998</v>
      </c>
      <c r="C2703" s="1">
        <v>6.28179</v>
      </c>
    </row>
    <row r="2704" spans="2:3">
      <c r="B2704" s="1">
        <v>321.03100000000001</v>
      </c>
      <c r="C2704" s="1">
        <v>6.2828099999999996</v>
      </c>
    </row>
    <row r="2705" spans="2:3">
      <c r="B2705" s="1">
        <v>321.14999999999998</v>
      </c>
      <c r="C2705" s="1">
        <v>6.2838200000000004</v>
      </c>
    </row>
    <row r="2706" spans="2:3">
      <c r="B2706" s="1">
        <v>321.27</v>
      </c>
      <c r="C2706" s="1">
        <v>6.28484</v>
      </c>
    </row>
    <row r="2707" spans="2:3">
      <c r="B2707" s="1">
        <v>321.38900000000001</v>
      </c>
      <c r="C2707" s="1">
        <v>6.2858599999999996</v>
      </c>
    </row>
    <row r="2708" spans="2:3">
      <c r="B2708" s="1">
        <v>321.50799999999998</v>
      </c>
      <c r="C2708" s="1">
        <v>6.28688</v>
      </c>
    </row>
    <row r="2709" spans="2:3">
      <c r="B2709" s="1">
        <v>321.62700000000001</v>
      </c>
      <c r="C2709" s="1">
        <v>6.2878999999999996</v>
      </c>
    </row>
    <row r="2710" spans="2:3">
      <c r="B2710" s="1">
        <v>321.74599999999998</v>
      </c>
      <c r="C2710" s="1">
        <v>6.2889200000000001</v>
      </c>
    </row>
    <row r="2711" spans="2:3">
      <c r="B2711" s="1">
        <v>321.86500000000001</v>
      </c>
      <c r="C2711" s="1">
        <v>6.2899399999999996</v>
      </c>
    </row>
    <row r="2712" spans="2:3">
      <c r="B2712" s="1">
        <v>321.98500000000001</v>
      </c>
      <c r="C2712" s="1">
        <v>6.2909600000000001</v>
      </c>
    </row>
    <row r="2713" spans="2:3">
      <c r="B2713" s="1">
        <v>322.10399999999998</v>
      </c>
      <c r="C2713" s="1">
        <v>6.2919799999999997</v>
      </c>
    </row>
    <row r="2714" spans="2:3">
      <c r="B2714" s="1">
        <v>322.22300000000001</v>
      </c>
      <c r="C2714" s="1">
        <v>6.2930000000000001</v>
      </c>
    </row>
    <row r="2715" spans="2:3">
      <c r="B2715" s="1">
        <v>322.34199999999998</v>
      </c>
      <c r="C2715" s="1">
        <v>6.2940199999999997</v>
      </c>
    </row>
    <row r="2716" spans="2:3">
      <c r="B2716" s="1">
        <v>322.46100000000001</v>
      </c>
      <c r="C2716" s="1">
        <v>6.2950400000000002</v>
      </c>
    </row>
    <row r="2717" spans="2:3">
      <c r="B2717" s="1">
        <v>322.58</v>
      </c>
      <c r="C2717" s="1">
        <v>6.2960599999999998</v>
      </c>
    </row>
    <row r="2718" spans="2:3">
      <c r="B2718" s="1">
        <v>322.7</v>
      </c>
      <c r="C2718" s="1">
        <v>6.2970800000000002</v>
      </c>
    </row>
    <row r="2719" spans="2:3">
      <c r="B2719" s="1">
        <v>322.81900000000002</v>
      </c>
      <c r="C2719" s="1">
        <v>6.2980999999999998</v>
      </c>
    </row>
    <row r="2720" spans="2:3">
      <c r="B2720" s="1">
        <v>322.93799999999999</v>
      </c>
      <c r="C2720" s="1">
        <v>6.2991200000000003</v>
      </c>
    </row>
    <row r="2721" spans="2:3">
      <c r="B2721" s="1">
        <v>323.05700000000002</v>
      </c>
      <c r="C2721" s="1">
        <v>6.3001399999999999</v>
      </c>
    </row>
    <row r="2722" spans="2:3">
      <c r="B2722" s="1">
        <v>323.17599999999999</v>
      </c>
      <c r="C2722" s="1">
        <v>6.3011600000000003</v>
      </c>
    </row>
    <row r="2723" spans="2:3">
      <c r="B2723" s="1">
        <v>323.29500000000002</v>
      </c>
      <c r="C2723" s="1">
        <v>6.3021799999999999</v>
      </c>
    </row>
    <row r="2724" spans="2:3">
      <c r="B2724" s="1">
        <v>323.41500000000002</v>
      </c>
      <c r="C2724" s="1">
        <v>6.3031899999999998</v>
      </c>
    </row>
    <row r="2725" spans="2:3">
      <c r="B2725" s="1">
        <v>323.53399999999999</v>
      </c>
      <c r="C2725" s="1">
        <v>6.3042100000000003</v>
      </c>
    </row>
    <row r="2726" spans="2:3">
      <c r="B2726" s="1">
        <v>323.65300000000002</v>
      </c>
      <c r="C2726" s="1">
        <v>6.3052299999999999</v>
      </c>
    </row>
    <row r="2727" spans="2:3">
      <c r="B2727" s="1">
        <v>323.77199999999999</v>
      </c>
      <c r="C2727" s="1">
        <v>6.3062500000000004</v>
      </c>
    </row>
    <row r="2728" spans="2:3">
      <c r="B2728" s="1">
        <v>323.89100000000002</v>
      </c>
      <c r="C2728" s="1">
        <v>6.3072699999999999</v>
      </c>
    </row>
    <row r="2729" spans="2:3">
      <c r="B2729" s="1">
        <v>324.01</v>
      </c>
      <c r="C2729" s="1">
        <v>6.3082900000000004</v>
      </c>
    </row>
    <row r="2730" spans="2:3">
      <c r="B2730" s="1">
        <v>324.13</v>
      </c>
      <c r="C2730" s="1">
        <v>6.30931</v>
      </c>
    </row>
    <row r="2731" spans="2:3">
      <c r="B2731" s="1">
        <v>324.24900000000002</v>
      </c>
      <c r="C2731" s="1">
        <v>6.3103300000000004</v>
      </c>
    </row>
    <row r="2732" spans="2:3">
      <c r="B2732" s="1">
        <v>324.36799999999999</v>
      </c>
      <c r="C2732" s="1">
        <v>6.31135</v>
      </c>
    </row>
    <row r="2733" spans="2:3">
      <c r="B2733" s="1">
        <v>324.48700000000002</v>
      </c>
      <c r="C2733" s="1">
        <v>6.3123699999999996</v>
      </c>
    </row>
    <row r="2734" spans="2:3">
      <c r="B2734" s="1">
        <v>324.60599999999999</v>
      </c>
      <c r="C2734" s="1">
        <v>6.3133900000000001</v>
      </c>
    </row>
    <row r="2735" spans="2:3">
      <c r="B2735" s="1">
        <v>324.72500000000002</v>
      </c>
      <c r="C2735" s="1">
        <v>6.3144099999999996</v>
      </c>
    </row>
    <row r="2736" spans="2:3">
      <c r="B2736" s="1">
        <v>324.84500000000003</v>
      </c>
      <c r="C2736" s="1">
        <v>6.3154300000000001</v>
      </c>
    </row>
    <row r="2737" spans="2:3">
      <c r="B2737" s="1">
        <v>324.964</v>
      </c>
      <c r="C2737" s="1">
        <v>6.3164499999999997</v>
      </c>
    </row>
    <row r="2738" spans="2:3">
      <c r="B2738" s="1">
        <v>325.08300000000003</v>
      </c>
      <c r="C2738" s="1">
        <v>6.3174700000000001</v>
      </c>
    </row>
    <row r="2739" spans="2:3">
      <c r="B2739" s="1">
        <v>325.202</v>
      </c>
      <c r="C2739" s="1">
        <v>6.3184899999999997</v>
      </c>
    </row>
    <row r="2740" spans="2:3">
      <c r="B2740" s="1">
        <v>325.32100000000003</v>
      </c>
      <c r="C2740" s="1">
        <v>6.3195100000000002</v>
      </c>
    </row>
    <row r="2741" spans="2:3">
      <c r="B2741" s="1">
        <v>325.44</v>
      </c>
      <c r="C2741" s="1">
        <v>6.3205299999999998</v>
      </c>
    </row>
    <row r="2742" spans="2:3">
      <c r="B2742" s="1">
        <v>325.56</v>
      </c>
      <c r="C2742" s="1">
        <v>6.3215500000000002</v>
      </c>
    </row>
    <row r="2743" spans="2:3">
      <c r="B2743" s="1">
        <v>325.67899999999997</v>
      </c>
      <c r="C2743" s="1">
        <v>6.3225600000000002</v>
      </c>
    </row>
    <row r="2744" spans="2:3">
      <c r="B2744" s="1">
        <v>325.798</v>
      </c>
      <c r="C2744" s="1">
        <v>6.3235799999999998</v>
      </c>
    </row>
    <row r="2745" spans="2:3">
      <c r="B2745" s="1">
        <v>325.91699999999997</v>
      </c>
      <c r="C2745" s="1">
        <v>6.3246000000000002</v>
      </c>
    </row>
    <row r="2746" spans="2:3">
      <c r="B2746" s="1">
        <v>326.036</v>
      </c>
      <c r="C2746" s="1">
        <v>6.3256199999999998</v>
      </c>
    </row>
    <row r="2747" spans="2:3">
      <c r="B2747" s="1">
        <v>326.15499999999997</v>
      </c>
      <c r="C2747" s="1">
        <v>6.3266400000000003</v>
      </c>
    </row>
    <row r="2748" spans="2:3">
      <c r="B2748" s="1">
        <v>326.27499999999998</v>
      </c>
      <c r="C2748" s="1">
        <v>6.3276599999999998</v>
      </c>
    </row>
    <row r="2749" spans="2:3">
      <c r="B2749" s="1">
        <v>326.39400000000001</v>
      </c>
      <c r="C2749" s="1">
        <v>6.3286800000000003</v>
      </c>
    </row>
    <row r="2750" spans="2:3">
      <c r="B2750" s="1">
        <v>326.51299999999998</v>
      </c>
      <c r="C2750" s="1">
        <v>6.3296999999999999</v>
      </c>
    </row>
    <row r="2751" spans="2:3">
      <c r="B2751" s="1">
        <v>326.63200000000001</v>
      </c>
      <c r="C2751" s="1">
        <v>6.3307200000000003</v>
      </c>
    </row>
    <row r="2752" spans="2:3">
      <c r="B2752" s="1">
        <v>326.75099999999998</v>
      </c>
      <c r="C2752" s="1">
        <v>6.3317399999999999</v>
      </c>
    </row>
    <row r="2753" spans="2:3">
      <c r="B2753" s="1">
        <v>326.87</v>
      </c>
      <c r="C2753" s="1">
        <v>6.3327600000000004</v>
      </c>
    </row>
    <row r="2754" spans="2:3">
      <c r="B2754" s="1">
        <v>326.99</v>
      </c>
      <c r="C2754" s="1">
        <v>6.33378</v>
      </c>
    </row>
    <row r="2755" spans="2:3">
      <c r="B2755" s="1">
        <v>327.10899999999998</v>
      </c>
      <c r="C2755" s="1">
        <v>6.3348000000000004</v>
      </c>
    </row>
    <row r="2756" spans="2:3">
      <c r="B2756" s="1">
        <v>327.22800000000001</v>
      </c>
      <c r="C2756" s="1">
        <v>6.33582</v>
      </c>
    </row>
    <row r="2757" spans="2:3">
      <c r="B2757" s="1">
        <v>327.34699999999998</v>
      </c>
      <c r="C2757" s="1">
        <v>6.3368399999999996</v>
      </c>
    </row>
    <row r="2758" spans="2:3">
      <c r="B2758" s="1">
        <v>327.46600000000001</v>
      </c>
      <c r="C2758" s="1">
        <v>6.33786</v>
      </c>
    </row>
    <row r="2759" spans="2:3">
      <c r="B2759" s="1">
        <v>327.58499999999998</v>
      </c>
      <c r="C2759" s="1">
        <v>6.3388799999999996</v>
      </c>
    </row>
    <row r="2760" spans="2:3">
      <c r="B2760" s="1">
        <v>327.70499999999998</v>
      </c>
      <c r="C2760" s="1">
        <v>6.3399000000000001</v>
      </c>
    </row>
    <row r="2761" spans="2:3">
      <c r="B2761" s="1">
        <v>327.82400000000001</v>
      </c>
      <c r="C2761" s="1">
        <v>6.3409199999999997</v>
      </c>
    </row>
    <row r="2762" spans="2:3">
      <c r="B2762" s="1">
        <v>327.94299999999998</v>
      </c>
      <c r="C2762" s="1">
        <v>6.3419299999999996</v>
      </c>
    </row>
    <row r="2763" spans="2:3">
      <c r="B2763" s="1">
        <v>328.06200000000001</v>
      </c>
      <c r="C2763" s="1">
        <v>6.3429500000000001</v>
      </c>
    </row>
    <row r="2764" spans="2:3">
      <c r="B2764" s="1">
        <v>328.18099999999998</v>
      </c>
      <c r="C2764" s="1">
        <v>6.3439699999999997</v>
      </c>
    </row>
    <row r="2765" spans="2:3">
      <c r="B2765" s="1">
        <v>328.3</v>
      </c>
      <c r="C2765" s="1">
        <v>6.3449900000000001</v>
      </c>
    </row>
    <row r="2766" spans="2:3">
      <c r="B2766" s="1">
        <v>328.41899999999998</v>
      </c>
      <c r="C2766" s="1">
        <v>6.3460099999999997</v>
      </c>
    </row>
    <row r="2767" spans="2:3">
      <c r="B2767" s="1">
        <v>328.53899999999999</v>
      </c>
      <c r="C2767" s="1">
        <v>6.3470300000000002</v>
      </c>
    </row>
    <row r="2768" spans="2:3">
      <c r="B2768" s="1">
        <v>328.65800000000002</v>
      </c>
      <c r="C2768" s="1">
        <v>6.3480499999999997</v>
      </c>
    </row>
    <row r="2769" spans="2:3">
      <c r="B2769" s="1">
        <v>328.77699999999999</v>
      </c>
      <c r="C2769" s="1">
        <v>6.3490700000000002</v>
      </c>
    </row>
    <row r="2770" spans="2:3">
      <c r="B2770" s="1">
        <v>328.89600000000002</v>
      </c>
      <c r="C2770" s="1">
        <v>6.3500899999999998</v>
      </c>
    </row>
    <row r="2771" spans="2:3">
      <c r="B2771" s="1">
        <v>329.01499999999999</v>
      </c>
      <c r="C2771" s="1">
        <v>6.3511100000000003</v>
      </c>
    </row>
    <row r="2772" spans="2:3">
      <c r="B2772" s="1">
        <v>329.13400000000001</v>
      </c>
      <c r="C2772" s="1">
        <v>6.3521299999999998</v>
      </c>
    </row>
    <row r="2773" spans="2:3">
      <c r="B2773" s="1">
        <v>329.25400000000002</v>
      </c>
      <c r="C2773" s="1">
        <v>6.3531500000000003</v>
      </c>
    </row>
    <row r="2774" spans="2:3">
      <c r="B2774" s="1">
        <v>329.37299999999999</v>
      </c>
      <c r="C2774" s="1">
        <v>6.3541699999999999</v>
      </c>
    </row>
    <row r="2775" spans="2:3">
      <c r="B2775" s="1">
        <v>329.49200000000002</v>
      </c>
      <c r="C2775" s="1">
        <v>6.3551900000000003</v>
      </c>
    </row>
    <row r="2776" spans="2:3">
      <c r="B2776" s="1">
        <v>329.61099999999999</v>
      </c>
      <c r="C2776" s="1">
        <v>6.3562099999999999</v>
      </c>
    </row>
    <row r="2777" spans="2:3">
      <c r="B2777" s="1">
        <v>329.73</v>
      </c>
      <c r="C2777" s="1">
        <v>6.3572300000000004</v>
      </c>
    </row>
    <row r="2778" spans="2:3">
      <c r="B2778" s="1">
        <v>329.84899999999999</v>
      </c>
      <c r="C2778" s="1">
        <v>6.35825</v>
      </c>
    </row>
    <row r="2779" spans="2:3">
      <c r="B2779" s="1">
        <v>329.96899999999999</v>
      </c>
      <c r="C2779" s="1">
        <v>6.3592700000000004</v>
      </c>
    </row>
    <row r="2780" spans="2:3">
      <c r="B2780" s="1">
        <v>330.08800000000002</v>
      </c>
      <c r="C2780" s="1">
        <v>6.36029</v>
      </c>
    </row>
    <row r="2781" spans="2:3">
      <c r="B2781" s="1">
        <v>330.20699999999999</v>
      </c>
      <c r="C2781" s="1">
        <v>6.3613</v>
      </c>
    </row>
    <row r="2782" spans="2:3">
      <c r="B2782" s="1">
        <v>330.32600000000002</v>
      </c>
      <c r="C2782" s="1">
        <v>6.3623200000000004</v>
      </c>
    </row>
    <row r="2783" spans="2:3">
      <c r="B2783" s="1">
        <v>330.44499999999999</v>
      </c>
      <c r="C2783" s="1">
        <v>6.36334</v>
      </c>
    </row>
    <row r="2784" spans="2:3">
      <c r="B2784" s="1">
        <v>330.56400000000002</v>
      </c>
      <c r="C2784" s="1">
        <v>6.3643599999999996</v>
      </c>
    </row>
    <row r="2785" spans="2:3">
      <c r="B2785" s="1">
        <v>330.68400000000003</v>
      </c>
      <c r="C2785" s="1">
        <v>6.36538</v>
      </c>
    </row>
    <row r="2786" spans="2:3">
      <c r="B2786" s="1">
        <v>330.803</v>
      </c>
      <c r="C2786" s="1">
        <v>6.3663999999999996</v>
      </c>
    </row>
    <row r="2787" spans="2:3">
      <c r="B2787" s="1">
        <v>330.92200000000003</v>
      </c>
      <c r="C2787" s="1">
        <v>6.3674200000000001</v>
      </c>
    </row>
    <row r="2788" spans="2:3">
      <c r="B2788" s="1">
        <v>331.041</v>
      </c>
      <c r="C2788" s="1">
        <v>6.3684399999999997</v>
      </c>
    </row>
    <row r="2789" spans="2:3">
      <c r="B2789" s="1">
        <v>331.16</v>
      </c>
      <c r="C2789" s="1">
        <v>6.3694600000000001</v>
      </c>
    </row>
    <row r="2790" spans="2:3">
      <c r="B2790" s="1">
        <v>331.279</v>
      </c>
      <c r="C2790" s="1">
        <v>6.3704799999999997</v>
      </c>
    </row>
    <row r="2791" spans="2:3">
      <c r="B2791" s="1">
        <v>331.399</v>
      </c>
      <c r="C2791" s="1">
        <v>6.3715000000000002</v>
      </c>
    </row>
    <row r="2792" spans="2:3">
      <c r="B2792" s="1">
        <v>331.51799999999997</v>
      </c>
      <c r="C2792" s="1">
        <v>6.3725199999999997</v>
      </c>
    </row>
    <row r="2793" spans="2:3">
      <c r="B2793" s="1">
        <v>331.637</v>
      </c>
      <c r="C2793" s="1">
        <v>6.3735400000000002</v>
      </c>
    </row>
    <row r="2794" spans="2:3">
      <c r="B2794" s="1">
        <v>331.75599999999997</v>
      </c>
      <c r="C2794" s="1">
        <v>6.3745599999999998</v>
      </c>
    </row>
    <row r="2795" spans="2:3">
      <c r="B2795" s="1">
        <v>331.875</v>
      </c>
      <c r="C2795" s="1">
        <v>6.3752500000000003</v>
      </c>
    </row>
    <row r="2796" spans="2:3">
      <c r="B2796" s="1">
        <v>331.99400000000003</v>
      </c>
      <c r="C2796" s="1">
        <v>6.3754499999999998</v>
      </c>
    </row>
    <row r="2797" spans="2:3">
      <c r="B2797" s="1">
        <v>332.11399999999998</v>
      </c>
      <c r="C2797" s="1">
        <v>6.3756500000000003</v>
      </c>
    </row>
    <row r="2798" spans="2:3">
      <c r="B2798" s="1">
        <v>332.233</v>
      </c>
      <c r="C2798" s="1">
        <v>6.3758499999999998</v>
      </c>
    </row>
    <row r="2799" spans="2:3">
      <c r="B2799" s="1">
        <v>332.35199999999998</v>
      </c>
      <c r="C2799" s="1">
        <v>6.3760500000000002</v>
      </c>
    </row>
    <row r="2800" spans="2:3">
      <c r="B2800" s="1">
        <v>332.471</v>
      </c>
      <c r="C2800" s="1">
        <v>6.3762499999999998</v>
      </c>
    </row>
    <row r="2801" spans="2:3">
      <c r="B2801" s="1">
        <v>332.59</v>
      </c>
      <c r="C2801" s="1">
        <v>6.3764500000000002</v>
      </c>
    </row>
    <row r="2802" spans="2:3">
      <c r="B2802" s="1">
        <v>332.709</v>
      </c>
      <c r="C2802" s="1">
        <v>6.3766499999999997</v>
      </c>
    </row>
    <row r="2803" spans="2:3">
      <c r="B2803" s="1">
        <v>332.82900000000001</v>
      </c>
      <c r="C2803" s="1">
        <v>6.3768500000000001</v>
      </c>
    </row>
    <row r="2804" spans="2:3">
      <c r="B2804" s="1">
        <v>332.94799999999998</v>
      </c>
      <c r="C2804" s="1">
        <v>6.3770499999999997</v>
      </c>
    </row>
    <row r="2805" spans="2:3">
      <c r="B2805" s="1">
        <v>333.06700000000001</v>
      </c>
      <c r="C2805" s="1">
        <v>6.3772500000000001</v>
      </c>
    </row>
    <row r="2806" spans="2:3">
      <c r="B2806" s="1">
        <v>333.18599999999998</v>
      </c>
      <c r="C2806" s="1">
        <v>6.3774499999999996</v>
      </c>
    </row>
    <row r="2807" spans="2:3">
      <c r="B2807" s="1">
        <v>333.30500000000001</v>
      </c>
      <c r="C2807" s="1">
        <v>6.37765</v>
      </c>
    </row>
    <row r="2808" spans="2:3">
      <c r="B2808" s="1">
        <v>333.42399999999998</v>
      </c>
      <c r="C2808" s="1">
        <v>6.3778600000000001</v>
      </c>
    </row>
    <row r="2809" spans="2:3">
      <c r="B2809" s="1">
        <v>333.54399999999998</v>
      </c>
      <c r="C2809" s="1">
        <v>6.3780599999999996</v>
      </c>
    </row>
    <row r="2810" spans="2:3">
      <c r="B2810" s="1">
        <v>333.66300000000001</v>
      </c>
      <c r="C2810" s="1">
        <v>6.37826</v>
      </c>
    </row>
    <row r="2811" spans="2:3">
      <c r="B2811" s="1">
        <v>333.78199999999998</v>
      </c>
      <c r="C2811" s="1">
        <v>6.3784599999999996</v>
      </c>
    </row>
    <row r="2812" spans="2:3">
      <c r="B2812" s="1">
        <v>333.90100000000001</v>
      </c>
      <c r="C2812" s="1">
        <v>6.37866</v>
      </c>
    </row>
    <row r="2813" spans="2:3">
      <c r="B2813" s="1">
        <v>334.02</v>
      </c>
      <c r="C2813" s="1">
        <v>6.3788600000000004</v>
      </c>
    </row>
    <row r="2814" spans="2:3">
      <c r="B2814" s="1">
        <v>334.13900000000001</v>
      </c>
      <c r="C2814" s="1">
        <v>6.37906</v>
      </c>
    </row>
    <row r="2815" spans="2:3">
      <c r="B2815" s="1">
        <v>334.25900000000001</v>
      </c>
      <c r="C2815" s="1">
        <v>6.3792600000000004</v>
      </c>
    </row>
    <row r="2816" spans="2:3">
      <c r="B2816" s="1">
        <v>334.37799999999999</v>
      </c>
      <c r="C2816" s="1">
        <v>6.3794599999999999</v>
      </c>
    </row>
    <row r="2817" spans="2:3">
      <c r="B2817" s="1">
        <v>334.49700000000001</v>
      </c>
      <c r="C2817" s="1">
        <v>6.3796600000000003</v>
      </c>
    </row>
    <row r="2818" spans="2:3">
      <c r="B2818" s="1">
        <v>334.61599999999999</v>
      </c>
      <c r="C2818" s="1">
        <v>6.3798599999999999</v>
      </c>
    </row>
    <row r="2819" spans="2:3">
      <c r="B2819" s="1">
        <v>334.73500000000001</v>
      </c>
      <c r="C2819" s="1">
        <v>6.3800600000000003</v>
      </c>
    </row>
    <row r="2820" spans="2:3">
      <c r="B2820" s="1">
        <v>334.85399999999998</v>
      </c>
      <c r="C2820" s="1">
        <v>6.3802599999999998</v>
      </c>
    </row>
    <row r="2821" spans="2:3">
      <c r="B2821" s="1">
        <v>334.97399999999999</v>
      </c>
      <c r="C2821" s="1">
        <v>6.3804600000000002</v>
      </c>
    </row>
    <row r="2822" spans="2:3">
      <c r="B2822" s="1">
        <v>335.09300000000002</v>
      </c>
      <c r="C2822" s="1">
        <v>6.3806599999999998</v>
      </c>
    </row>
    <row r="2823" spans="2:3">
      <c r="B2823" s="1">
        <v>335.21199999999999</v>
      </c>
      <c r="C2823" s="1">
        <v>6.3808600000000002</v>
      </c>
    </row>
    <row r="2824" spans="2:3">
      <c r="B2824" s="1">
        <v>335.33100000000002</v>
      </c>
      <c r="C2824" s="1">
        <v>6.3810599999999997</v>
      </c>
    </row>
    <row r="2825" spans="2:3">
      <c r="B2825" s="1">
        <v>335.45</v>
      </c>
      <c r="C2825" s="1">
        <v>6.3812600000000002</v>
      </c>
    </row>
    <row r="2826" spans="2:3">
      <c r="B2826" s="1">
        <v>335.56900000000002</v>
      </c>
      <c r="C2826" s="1">
        <v>6.3814599999999997</v>
      </c>
    </row>
    <row r="2827" spans="2:3">
      <c r="B2827" s="1">
        <v>335.68900000000002</v>
      </c>
      <c r="C2827" s="1">
        <v>6.3816600000000001</v>
      </c>
    </row>
    <row r="2828" spans="2:3">
      <c r="B2828" s="1">
        <v>335.80799999999999</v>
      </c>
      <c r="C2828" s="1">
        <v>6.3818599999999996</v>
      </c>
    </row>
    <row r="2829" spans="2:3">
      <c r="B2829" s="1">
        <v>335.92700000000002</v>
      </c>
      <c r="C2829" s="1">
        <v>6.3820600000000001</v>
      </c>
    </row>
    <row r="2830" spans="2:3">
      <c r="B2830" s="1">
        <v>336.04599999999999</v>
      </c>
      <c r="C2830" s="1">
        <v>6.3822599999999996</v>
      </c>
    </row>
    <row r="2831" spans="2:3">
      <c r="B2831" s="1">
        <v>336.16500000000002</v>
      </c>
      <c r="C2831" s="1">
        <v>6.38246</v>
      </c>
    </row>
    <row r="2832" spans="2:3">
      <c r="B2832" s="1">
        <v>336.28399999999999</v>
      </c>
      <c r="C2832" s="1">
        <v>6.3826599999999996</v>
      </c>
    </row>
    <row r="2833" spans="2:3">
      <c r="B2833" s="1">
        <v>336.404</v>
      </c>
      <c r="C2833" s="1">
        <v>6.3828699999999996</v>
      </c>
    </row>
    <row r="2834" spans="2:3">
      <c r="B2834" s="1">
        <v>336.52300000000002</v>
      </c>
      <c r="C2834" s="1">
        <v>6.38307</v>
      </c>
    </row>
    <row r="2835" spans="2:3">
      <c r="B2835" s="1">
        <v>336.642</v>
      </c>
      <c r="C2835" s="1">
        <v>6.3832700000000004</v>
      </c>
    </row>
    <row r="2836" spans="2:3">
      <c r="B2836" s="1">
        <v>336.76100000000002</v>
      </c>
      <c r="C2836" s="1">
        <v>6.38347</v>
      </c>
    </row>
    <row r="2837" spans="2:3">
      <c r="B2837" s="1">
        <v>336.88</v>
      </c>
      <c r="C2837" s="1">
        <v>6.3836700000000004</v>
      </c>
    </row>
    <row r="2838" spans="2:3">
      <c r="B2838" s="1">
        <v>336.99900000000002</v>
      </c>
      <c r="C2838" s="1">
        <v>6.3838699999999999</v>
      </c>
    </row>
    <row r="2839" spans="2:3">
      <c r="B2839" s="1">
        <v>337.11900000000003</v>
      </c>
      <c r="C2839" s="1">
        <v>6.3840700000000004</v>
      </c>
    </row>
    <row r="2840" spans="2:3">
      <c r="B2840" s="1">
        <v>337.238</v>
      </c>
      <c r="C2840" s="1">
        <v>6.3842699999999999</v>
      </c>
    </row>
    <row r="2841" spans="2:3">
      <c r="B2841" s="1">
        <v>337.35700000000003</v>
      </c>
      <c r="C2841" s="1">
        <v>6.3844700000000003</v>
      </c>
    </row>
    <row r="2842" spans="2:3">
      <c r="B2842" s="1">
        <v>337.476</v>
      </c>
      <c r="C2842" s="1">
        <v>6.3846699999999998</v>
      </c>
    </row>
    <row r="2843" spans="2:3">
      <c r="B2843" s="1">
        <v>337.59500000000003</v>
      </c>
      <c r="C2843" s="1">
        <v>6.3848700000000003</v>
      </c>
    </row>
    <row r="2844" spans="2:3">
      <c r="B2844" s="1">
        <v>337.714</v>
      </c>
      <c r="C2844" s="1">
        <v>6.3850699999999998</v>
      </c>
    </row>
    <row r="2845" spans="2:3">
      <c r="B2845" s="1">
        <v>337.834</v>
      </c>
      <c r="C2845" s="1">
        <v>6.3852700000000002</v>
      </c>
    </row>
    <row r="2846" spans="2:3">
      <c r="B2846" s="1">
        <v>337.95299999999997</v>
      </c>
      <c r="C2846" s="1">
        <v>6.3854699999999998</v>
      </c>
    </row>
    <row r="2847" spans="2:3">
      <c r="B2847" s="1">
        <v>338.072</v>
      </c>
      <c r="C2847" s="1">
        <v>6.3856700000000002</v>
      </c>
    </row>
    <row r="2848" spans="2:3">
      <c r="B2848" s="1">
        <v>338.19099999999997</v>
      </c>
      <c r="C2848" s="1">
        <v>6.3858699999999997</v>
      </c>
    </row>
    <row r="2849" spans="2:3">
      <c r="B2849" s="1">
        <v>338.31</v>
      </c>
      <c r="C2849" s="1">
        <v>6.3860700000000001</v>
      </c>
    </row>
    <row r="2850" spans="2:3">
      <c r="B2850" s="1">
        <v>338.42899999999997</v>
      </c>
      <c r="C2850" s="1">
        <v>6.3862699999999997</v>
      </c>
    </row>
    <row r="2851" spans="2:3">
      <c r="B2851" s="1">
        <v>338.54899999999998</v>
      </c>
      <c r="C2851" s="1">
        <v>6.3864700000000001</v>
      </c>
    </row>
    <row r="2852" spans="2:3">
      <c r="B2852" s="1">
        <v>338.66800000000001</v>
      </c>
      <c r="C2852" s="1">
        <v>6.3866699999999996</v>
      </c>
    </row>
    <row r="2853" spans="2:3">
      <c r="B2853" s="1">
        <v>338.78699999999998</v>
      </c>
      <c r="C2853" s="1">
        <v>6.38687</v>
      </c>
    </row>
    <row r="2854" spans="2:3">
      <c r="B2854" s="1">
        <v>338.90600000000001</v>
      </c>
      <c r="C2854" s="1">
        <v>6.3870699999999996</v>
      </c>
    </row>
    <row r="2855" spans="2:3">
      <c r="B2855" s="1">
        <v>339.02499999999998</v>
      </c>
      <c r="C2855" s="1">
        <v>6.38727</v>
      </c>
    </row>
    <row r="2856" spans="2:3">
      <c r="B2856" s="1">
        <v>339.14400000000001</v>
      </c>
      <c r="C2856" s="1">
        <v>6.3874700000000004</v>
      </c>
    </row>
    <row r="2857" spans="2:3">
      <c r="B2857" s="1">
        <v>339.26400000000001</v>
      </c>
      <c r="C2857" s="1">
        <v>6.38767</v>
      </c>
    </row>
    <row r="2858" spans="2:3">
      <c r="B2858" s="1">
        <v>339.38299999999998</v>
      </c>
      <c r="C2858" s="1">
        <v>6.38788</v>
      </c>
    </row>
    <row r="2859" spans="2:3">
      <c r="B2859" s="1">
        <v>339.50200000000001</v>
      </c>
      <c r="C2859" s="1">
        <v>6.3880800000000004</v>
      </c>
    </row>
    <row r="2860" spans="2:3">
      <c r="B2860" s="1">
        <v>339.62099999999998</v>
      </c>
      <c r="C2860" s="1">
        <v>6.38828</v>
      </c>
    </row>
    <row r="2861" spans="2:3">
      <c r="B2861" s="1">
        <v>339.74</v>
      </c>
      <c r="C2861" s="1">
        <v>6.3884800000000004</v>
      </c>
    </row>
    <row r="2862" spans="2:3">
      <c r="B2862" s="1">
        <v>339.85899999999998</v>
      </c>
      <c r="C2862" s="1">
        <v>6.3886799999999999</v>
      </c>
    </row>
    <row r="2863" spans="2:3">
      <c r="B2863" s="1">
        <v>339.97899999999998</v>
      </c>
      <c r="C2863" s="1">
        <v>6.3888800000000003</v>
      </c>
    </row>
    <row r="2864" spans="2:3">
      <c r="B2864" s="1">
        <v>340.09800000000001</v>
      </c>
      <c r="C2864" s="1">
        <v>6.3890799999999999</v>
      </c>
    </row>
    <row r="2865" spans="2:3">
      <c r="B2865" s="1">
        <v>340.21699999999998</v>
      </c>
      <c r="C2865" s="1">
        <v>6.3892800000000003</v>
      </c>
    </row>
    <row r="2866" spans="2:3">
      <c r="B2866" s="1">
        <v>340.33600000000001</v>
      </c>
      <c r="C2866" s="1">
        <v>6.3894799999999998</v>
      </c>
    </row>
    <row r="2867" spans="2:3">
      <c r="B2867" s="1">
        <v>340.45499999999998</v>
      </c>
      <c r="C2867" s="1">
        <v>6.3896800000000002</v>
      </c>
    </row>
    <row r="2868" spans="2:3">
      <c r="B2868" s="1">
        <v>340.57400000000001</v>
      </c>
      <c r="C2868" s="1">
        <v>6.3898799999999998</v>
      </c>
    </row>
    <row r="2869" spans="2:3">
      <c r="B2869" s="1">
        <v>340.69400000000002</v>
      </c>
      <c r="C2869" s="1">
        <v>6.3900800000000002</v>
      </c>
    </row>
    <row r="2870" spans="2:3">
      <c r="B2870" s="1">
        <v>340.81299999999999</v>
      </c>
      <c r="C2870" s="1">
        <v>6.3902799999999997</v>
      </c>
    </row>
    <row r="2871" spans="2:3">
      <c r="B2871" s="1">
        <v>340.93200000000002</v>
      </c>
      <c r="C2871" s="1">
        <v>6.3904800000000002</v>
      </c>
    </row>
    <row r="2872" spans="2:3">
      <c r="B2872" s="1">
        <v>341.05099999999999</v>
      </c>
      <c r="C2872" s="1">
        <v>6.3906799999999997</v>
      </c>
    </row>
    <row r="2873" spans="2:3">
      <c r="B2873" s="1">
        <v>341.17</v>
      </c>
      <c r="C2873" s="1">
        <v>6.3908800000000001</v>
      </c>
    </row>
    <row r="2874" spans="2:3">
      <c r="B2874" s="1">
        <v>341.28899999999999</v>
      </c>
      <c r="C2874" s="1">
        <v>6.3910799999999997</v>
      </c>
    </row>
    <row r="2875" spans="2:3">
      <c r="B2875" s="1">
        <v>341.40899999999999</v>
      </c>
      <c r="C2875" s="1">
        <v>6.3912800000000001</v>
      </c>
    </row>
    <row r="2876" spans="2:3">
      <c r="B2876" s="1">
        <v>341.52800000000002</v>
      </c>
      <c r="C2876" s="1">
        <v>6.3914799999999996</v>
      </c>
    </row>
    <row r="2877" spans="2:3">
      <c r="B2877" s="1">
        <v>341.64699999999999</v>
      </c>
      <c r="C2877" s="1">
        <v>6.39168</v>
      </c>
    </row>
    <row r="2878" spans="2:3">
      <c r="B2878" s="1">
        <v>341.76600000000002</v>
      </c>
      <c r="C2878" s="1">
        <v>6.3918799999999996</v>
      </c>
    </row>
    <row r="2879" spans="2:3">
      <c r="B2879" s="1">
        <v>341.88499999999999</v>
      </c>
      <c r="C2879" s="1">
        <v>6.39208</v>
      </c>
    </row>
    <row r="2880" spans="2:3">
      <c r="B2880" s="1">
        <v>342.00400000000002</v>
      </c>
      <c r="C2880" s="1">
        <v>6.3922800000000004</v>
      </c>
    </row>
    <row r="2881" spans="2:3">
      <c r="B2881" s="1">
        <v>342.12400000000002</v>
      </c>
      <c r="C2881" s="1">
        <v>6.3924799999999999</v>
      </c>
    </row>
    <row r="2882" spans="2:3">
      <c r="B2882" s="1">
        <v>342.24299999999999</v>
      </c>
      <c r="C2882" s="1">
        <v>6.3926800000000004</v>
      </c>
    </row>
    <row r="2883" spans="2:3">
      <c r="B2883" s="1">
        <v>342.36200000000002</v>
      </c>
      <c r="C2883" s="1">
        <v>6.3928900000000004</v>
      </c>
    </row>
    <row r="2884" spans="2:3">
      <c r="B2884" s="1">
        <v>342.48099999999999</v>
      </c>
      <c r="C2884" s="1">
        <v>6.3930899999999999</v>
      </c>
    </row>
    <row r="2885" spans="2:3">
      <c r="B2885" s="1">
        <v>342.6</v>
      </c>
      <c r="C2885" s="1">
        <v>6.3932900000000004</v>
      </c>
    </row>
    <row r="2886" spans="2:3">
      <c r="B2886" s="1">
        <v>342.71899999999999</v>
      </c>
      <c r="C2886" s="1">
        <v>6.3934899999999999</v>
      </c>
    </row>
    <row r="2887" spans="2:3">
      <c r="B2887" s="1">
        <v>342.83800000000002</v>
      </c>
      <c r="C2887" s="1">
        <v>6.3936900000000003</v>
      </c>
    </row>
    <row r="2888" spans="2:3">
      <c r="B2888" s="1">
        <v>342.95800000000003</v>
      </c>
      <c r="C2888" s="1">
        <v>6.3938899999999999</v>
      </c>
    </row>
    <row r="2889" spans="2:3">
      <c r="B2889" s="1">
        <v>343.077</v>
      </c>
      <c r="C2889" s="1">
        <v>6.3940900000000003</v>
      </c>
    </row>
    <row r="2890" spans="2:3">
      <c r="B2890" s="1">
        <v>343.19600000000003</v>
      </c>
      <c r="C2890" s="1">
        <v>6.3942899999999998</v>
      </c>
    </row>
    <row r="2891" spans="2:3">
      <c r="B2891" s="1">
        <v>343.315</v>
      </c>
      <c r="C2891" s="1">
        <v>6.3944900000000002</v>
      </c>
    </row>
    <row r="2892" spans="2:3">
      <c r="B2892" s="1">
        <v>343.43400000000003</v>
      </c>
      <c r="C2892" s="1">
        <v>6.3946899999999998</v>
      </c>
    </row>
    <row r="2893" spans="2:3">
      <c r="B2893" s="1">
        <v>343.553</v>
      </c>
      <c r="C2893" s="1">
        <v>6.3948900000000002</v>
      </c>
    </row>
    <row r="2894" spans="2:3">
      <c r="B2894" s="1">
        <v>343.673</v>
      </c>
      <c r="C2894" s="1">
        <v>6.3950899999999997</v>
      </c>
    </row>
    <row r="2895" spans="2:3">
      <c r="B2895" s="1">
        <v>343.79199999999997</v>
      </c>
      <c r="C2895" s="1">
        <v>6.3952900000000001</v>
      </c>
    </row>
    <row r="2896" spans="2:3">
      <c r="B2896" s="1">
        <v>343.911</v>
      </c>
      <c r="C2896" s="1">
        <v>6.3954899999999997</v>
      </c>
    </row>
    <row r="2897" spans="2:3">
      <c r="B2897" s="1">
        <v>344.03</v>
      </c>
      <c r="C2897" s="1">
        <v>6.3956900000000001</v>
      </c>
    </row>
    <row r="2898" spans="2:3">
      <c r="B2898" s="1">
        <v>344.149</v>
      </c>
      <c r="C2898" s="1">
        <v>6.3958899999999996</v>
      </c>
    </row>
    <row r="2899" spans="2:3">
      <c r="B2899" s="1">
        <v>344.26799999999997</v>
      </c>
      <c r="C2899" s="1">
        <v>6.3960900000000001</v>
      </c>
    </row>
    <row r="2900" spans="2:3">
      <c r="B2900" s="1">
        <v>344.38799999999998</v>
      </c>
      <c r="C2900" s="1">
        <v>6.3962899999999996</v>
      </c>
    </row>
    <row r="2901" spans="2:3">
      <c r="B2901" s="1">
        <v>344.50700000000001</v>
      </c>
      <c r="C2901" s="1">
        <v>6.39649</v>
      </c>
    </row>
    <row r="2902" spans="2:3">
      <c r="B2902" s="1">
        <v>344.62599999999998</v>
      </c>
      <c r="C2902" s="1">
        <v>6.3966900000000004</v>
      </c>
    </row>
    <row r="2903" spans="2:3">
      <c r="B2903" s="1">
        <v>344.745</v>
      </c>
      <c r="C2903" s="1">
        <v>6.39689</v>
      </c>
    </row>
    <row r="2904" spans="2:3">
      <c r="B2904" s="1">
        <v>344.86399999999998</v>
      </c>
      <c r="C2904" s="1">
        <v>6.3970900000000004</v>
      </c>
    </row>
    <row r="2905" spans="2:3">
      <c r="B2905" s="1">
        <v>344.983</v>
      </c>
      <c r="C2905" s="1">
        <v>6.3972899999999999</v>
      </c>
    </row>
    <row r="2906" spans="2:3">
      <c r="B2906" s="1">
        <v>345.10300000000001</v>
      </c>
      <c r="C2906" s="1">
        <v>6.3974900000000003</v>
      </c>
    </row>
    <row r="2907" spans="2:3">
      <c r="B2907" s="1">
        <v>345.22199999999998</v>
      </c>
      <c r="C2907" s="1">
        <v>6.3976899999999999</v>
      </c>
    </row>
    <row r="2908" spans="2:3">
      <c r="B2908" s="1">
        <v>345.34100000000001</v>
      </c>
      <c r="C2908" s="1">
        <v>6.3978999999999999</v>
      </c>
    </row>
    <row r="2909" spans="2:3">
      <c r="B2909" s="1">
        <v>345.46</v>
      </c>
      <c r="C2909" s="1">
        <v>6.3981000000000003</v>
      </c>
    </row>
    <row r="2910" spans="2:3">
      <c r="B2910" s="1">
        <v>345.57900000000001</v>
      </c>
      <c r="C2910" s="1">
        <v>6.3982999999999999</v>
      </c>
    </row>
    <row r="2911" spans="2:3">
      <c r="B2911" s="1">
        <v>345.69799999999998</v>
      </c>
      <c r="C2911" s="1">
        <v>6.3985000000000003</v>
      </c>
    </row>
    <row r="2912" spans="2:3">
      <c r="B2912" s="1">
        <v>345.81799999999998</v>
      </c>
      <c r="C2912" s="1">
        <v>6.3986999999999998</v>
      </c>
    </row>
    <row r="2913" spans="2:3">
      <c r="B2913" s="1">
        <v>345.93700000000001</v>
      </c>
      <c r="C2913" s="1">
        <v>6.3989000000000003</v>
      </c>
    </row>
    <row r="2914" spans="2:3">
      <c r="B2914" s="1">
        <v>346.05599999999998</v>
      </c>
      <c r="C2914" s="1">
        <v>6.3990999999999998</v>
      </c>
    </row>
    <row r="2915" spans="2:3">
      <c r="B2915" s="1">
        <v>346.17500000000001</v>
      </c>
      <c r="C2915" s="1">
        <v>6.3993000000000002</v>
      </c>
    </row>
    <row r="2916" spans="2:3">
      <c r="B2916" s="1">
        <v>346.29399999999998</v>
      </c>
      <c r="C2916" s="1">
        <v>6.3994999999999997</v>
      </c>
    </row>
    <row r="2917" spans="2:3">
      <c r="B2917" s="1">
        <v>346.41300000000001</v>
      </c>
      <c r="C2917" s="1">
        <v>6.3997000000000002</v>
      </c>
    </row>
    <row r="2918" spans="2:3">
      <c r="B2918" s="1">
        <v>346.53300000000002</v>
      </c>
      <c r="C2918" s="1">
        <v>6.3998999999999997</v>
      </c>
    </row>
    <row r="2919" spans="2:3">
      <c r="B2919" s="1">
        <v>346.65199999999999</v>
      </c>
      <c r="C2919" s="1">
        <v>6.4001000000000001</v>
      </c>
    </row>
    <row r="2920" spans="2:3">
      <c r="B2920" s="1">
        <v>346.77100000000002</v>
      </c>
      <c r="C2920" s="1">
        <v>6.4002999999999997</v>
      </c>
    </row>
    <row r="2921" spans="2:3">
      <c r="B2921" s="1">
        <v>346.89</v>
      </c>
      <c r="C2921" s="1">
        <v>6.4005000000000001</v>
      </c>
    </row>
    <row r="2922" spans="2:3">
      <c r="B2922" s="1">
        <v>347.00900000000001</v>
      </c>
      <c r="C2922" s="1">
        <v>6.4006999999999996</v>
      </c>
    </row>
    <row r="2923" spans="2:3">
      <c r="B2923" s="1">
        <v>347.12799999999999</v>
      </c>
      <c r="C2923" s="1">
        <v>6.4009</v>
      </c>
    </row>
    <row r="2924" spans="2:3">
      <c r="B2924" s="1">
        <v>347.24799999999999</v>
      </c>
      <c r="C2924" s="1">
        <v>6.4010999999999996</v>
      </c>
    </row>
    <row r="2925" spans="2:3">
      <c r="B2925" s="1">
        <v>347.36700000000002</v>
      </c>
      <c r="C2925" s="1">
        <v>6.4013</v>
      </c>
    </row>
    <row r="2926" spans="2:3">
      <c r="B2926" s="1">
        <v>347.48599999999999</v>
      </c>
      <c r="C2926" s="1">
        <v>6.4015000000000004</v>
      </c>
    </row>
    <row r="2927" spans="2:3">
      <c r="B2927" s="1">
        <v>347.60500000000002</v>
      </c>
      <c r="C2927" s="1">
        <v>6.4016999999999999</v>
      </c>
    </row>
    <row r="2928" spans="2:3">
      <c r="B2928" s="1">
        <v>347.72399999999999</v>
      </c>
      <c r="C2928" s="1">
        <v>6.4019000000000004</v>
      </c>
    </row>
    <row r="2929" spans="2:3">
      <c r="B2929" s="1">
        <v>347.84300000000002</v>
      </c>
      <c r="C2929" s="1">
        <v>6.4020999999999999</v>
      </c>
    </row>
    <row r="2930" spans="2:3">
      <c r="B2930" s="1">
        <v>347.96300000000002</v>
      </c>
      <c r="C2930" s="1">
        <v>6.4023000000000003</v>
      </c>
    </row>
    <row r="2931" spans="2:3">
      <c r="B2931" s="1">
        <v>348.08199999999999</v>
      </c>
      <c r="C2931" s="1">
        <v>6.4024999999999999</v>
      </c>
    </row>
    <row r="2932" spans="2:3">
      <c r="B2932" s="1">
        <v>348.20100000000002</v>
      </c>
      <c r="C2932" s="1">
        <v>6.4027000000000003</v>
      </c>
    </row>
    <row r="2933" spans="2:3">
      <c r="B2933" s="1">
        <v>348.32</v>
      </c>
      <c r="C2933" s="1">
        <v>6.4029100000000003</v>
      </c>
    </row>
    <row r="2934" spans="2:3">
      <c r="B2934" s="1">
        <v>348.43900000000002</v>
      </c>
      <c r="C2934" s="1">
        <v>6.4031099999999999</v>
      </c>
    </row>
    <row r="2935" spans="2:3">
      <c r="B2935" s="1">
        <v>348.55799999999999</v>
      </c>
      <c r="C2935" s="1">
        <v>6.4033100000000003</v>
      </c>
    </row>
    <row r="2936" spans="2:3">
      <c r="B2936" s="1">
        <v>348.678</v>
      </c>
      <c r="C2936" s="1">
        <v>6.4035099999999998</v>
      </c>
    </row>
    <row r="2937" spans="2:3">
      <c r="B2937" s="1">
        <v>348.79700000000003</v>
      </c>
      <c r="C2937" s="1">
        <v>6.4037100000000002</v>
      </c>
    </row>
    <row r="2938" spans="2:3">
      <c r="B2938" s="1">
        <v>348.916</v>
      </c>
      <c r="C2938" s="1">
        <v>6.4039099999999998</v>
      </c>
    </row>
    <row r="2939" spans="2:3">
      <c r="B2939" s="1">
        <v>349.03500000000003</v>
      </c>
      <c r="C2939" s="1">
        <v>6.4041100000000002</v>
      </c>
    </row>
    <row r="2940" spans="2:3">
      <c r="B2940" s="1">
        <v>349.154</v>
      </c>
      <c r="C2940" s="1">
        <v>6.4043099999999997</v>
      </c>
    </row>
    <row r="2941" spans="2:3">
      <c r="B2941" s="1">
        <v>349.27300000000002</v>
      </c>
      <c r="C2941" s="1">
        <v>6.4045100000000001</v>
      </c>
    </row>
    <row r="2942" spans="2:3">
      <c r="B2942" s="1">
        <v>349.39299999999997</v>
      </c>
      <c r="C2942" s="1">
        <v>6.4047099999999997</v>
      </c>
    </row>
    <row r="2943" spans="2:3">
      <c r="B2943" s="1">
        <v>349.512</v>
      </c>
      <c r="C2943" s="1">
        <v>6.4049100000000001</v>
      </c>
    </row>
    <row r="2944" spans="2:3">
      <c r="B2944" s="1">
        <v>349.63099999999997</v>
      </c>
      <c r="C2944" s="1">
        <v>6.4051099999999996</v>
      </c>
    </row>
    <row r="2945" spans="2:3">
      <c r="B2945" s="1">
        <v>349.75</v>
      </c>
      <c r="C2945" s="1">
        <v>6.4053100000000001</v>
      </c>
    </row>
    <row r="2946" spans="2:3">
      <c r="B2946" s="1">
        <v>349.86900000000003</v>
      </c>
      <c r="C2946" s="1">
        <v>6.4055099999999996</v>
      </c>
    </row>
    <row r="2947" spans="2:3">
      <c r="B2947" s="1">
        <v>349.988</v>
      </c>
      <c r="C2947" s="1">
        <v>6.40571</v>
      </c>
    </row>
    <row r="2948" spans="2:3">
      <c r="B2948" s="1">
        <v>350.108</v>
      </c>
      <c r="C2948" s="1">
        <v>6.4059100000000004</v>
      </c>
    </row>
    <row r="2949" spans="2:3">
      <c r="B2949" s="1">
        <v>350.22699999999998</v>
      </c>
      <c r="C2949" s="1">
        <v>6.40611</v>
      </c>
    </row>
    <row r="2950" spans="2:3">
      <c r="B2950" s="1">
        <v>350.346</v>
      </c>
      <c r="C2950" s="1">
        <v>6.4063100000000004</v>
      </c>
    </row>
    <row r="2951" spans="2:3">
      <c r="B2951" s="1">
        <v>350.46499999999997</v>
      </c>
      <c r="C2951" s="1">
        <v>6.4065099999999999</v>
      </c>
    </row>
    <row r="2952" spans="2:3">
      <c r="B2952" s="1">
        <v>350.584</v>
      </c>
      <c r="C2952" s="1">
        <v>6.4067100000000003</v>
      </c>
    </row>
    <row r="2953" spans="2:3">
      <c r="B2953" s="1">
        <v>350.70299999999997</v>
      </c>
      <c r="C2953" s="1">
        <v>6.4069099999999999</v>
      </c>
    </row>
    <row r="2954" spans="2:3">
      <c r="B2954" s="1">
        <v>350.82299999999998</v>
      </c>
      <c r="C2954" s="1">
        <v>6.4071100000000003</v>
      </c>
    </row>
    <row r="2955" spans="2:3">
      <c r="B2955" s="1">
        <v>350.94200000000001</v>
      </c>
      <c r="C2955" s="1">
        <v>6.4073099999999998</v>
      </c>
    </row>
    <row r="2956" spans="2:3">
      <c r="B2956" s="1">
        <v>351.06099999999998</v>
      </c>
      <c r="C2956" s="1">
        <v>6.4075100000000003</v>
      </c>
    </row>
    <row r="2957" spans="2:3">
      <c r="B2957" s="1">
        <v>351.18</v>
      </c>
      <c r="C2957" s="1">
        <v>6.4077099999999998</v>
      </c>
    </row>
    <row r="2958" spans="2:3">
      <c r="B2958" s="1">
        <v>351.29899999999998</v>
      </c>
      <c r="C2958" s="1">
        <v>6.4079199999999998</v>
      </c>
    </row>
    <row r="2959" spans="2:3">
      <c r="B2959" s="1">
        <v>351.41800000000001</v>
      </c>
      <c r="C2959" s="1">
        <v>6.4087800000000001</v>
      </c>
    </row>
    <row r="2960" spans="2:3">
      <c r="B2960" s="1">
        <v>351.53800000000001</v>
      </c>
      <c r="C2960" s="1">
        <v>6.4100900000000003</v>
      </c>
    </row>
    <row r="2961" spans="2:3">
      <c r="B2961" s="1">
        <v>351.65699999999998</v>
      </c>
      <c r="C2961" s="1">
        <v>6.4114000000000004</v>
      </c>
    </row>
    <row r="2962" spans="2:3">
      <c r="B2962" s="1">
        <v>351.77600000000001</v>
      </c>
      <c r="C2962" s="1">
        <v>6.4127099999999997</v>
      </c>
    </row>
    <row r="2963" spans="2:3">
      <c r="B2963" s="1">
        <v>351.89499999999998</v>
      </c>
      <c r="C2963" s="1">
        <v>6.4140199999999998</v>
      </c>
    </row>
    <row r="2964" spans="2:3">
      <c r="B2964" s="1">
        <v>352.01400000000001</v>
      </c>
      <c r="C2964" s="1">
        <v>6.4153200000000004</v>
      </c>
    </row>
    <row r="2965" spans="2:3">
      <c r="B2965" s="1">
        <v>352.13299999999998</v>
      </c>
      <c r="C2965" s="1">
        <v>6.4166299999999996</v>
      </c>
    </row>
    <row r="2966" spans="2:3">
      <c r="B2966" s="1">
        <v>352.25299999999999</v>
      </c>
      <c r="C2966" s="1">
        <v>6.4179399999999998</v>
      </c>
    </row>
    <row r="2967" spans="2:3">
      <c r="B2967" s="1">
        <v>352.37200000000001</v>
      </c>
      <c r="C2967" s="1">
        <v>6.4192499999999999</v>
      </c>
    </row>
    <row r="2968" spans="2:3">
      <c r="B2968" s="1">
        <v>352.49099999999999</v>
      </c>
      <c r="C2968" s="1">
        <v>6.42056</v>
      </c>
    </row>
    <row r="2969" spans="2:3">
      <c r="B2969" s="1">
        <v>352.61</v>
      </c>
      <c r="C2969" s="1">
        <v>6.4218700000000002</v>
      </c>
    </row>
    <row r="2970" spans="2:3">
      <c r="B2970" s="1">
        <v>352.72899999999998</v>
      </c>
      <c r="C2970" s="1">
        <v>6.4231800000000003</v>
      </c>
    </row>
    <row r="2971" spans="2:3">
      <c r="B2971" s="1">
        <v>352.84800000000001</v>
      </c>
      <c r="C2971" s="1">
        <v>6.42448</v>
      </c>
    </row>
    <row r="2972" spans="2:3">
      <c r="B2972" s="1">
        <v>352.96800000000002</v>
      </c>
      <c r="C2972" s="1">
        <v>6.4257900000000001</v>
      </c>
    </row>
    <row r="2973" spans="2:3">
      <c r="B2973" s="1">
        <v>353.08699999999999</v>
      </c>
      <c r="C2973" s="1">
        <v>6.4271000000000003</v>
      </c>
    </row>
    <row r="2974" spans="2:3">
      <c r="B2974" s="1">
        <v>353.20600000000002</v>
      </c>
      <c r="C2974" s="1">
        <v>6.4284100000000004</v>
      </c>
    </row>
    <row r="2975" spans="2:3">
      <c r="B2975" s="1">
        <v>353.32499999999999</v>
      </c>
      <c r="C2975" s="1">
        <v>6.4297199999999997</v>
      </c>
    </row>
    <row r="2976" spans="2:3">
      <c r="B2976" s="1">
        <v>353.44400000000002</v>
      </c>
      <c r="C2976" s="1">
        <v>6.4310299999999998</v>
      </c>
    </row>
    <row r="2977" spans="2:3">
      <c r="B2977" s="1">
        <v>353.56299999999999</v>
      </c>
      <c r="C2977" s="1">
        <v>6.4323399999999999</v>
      </c>
    </row>
    <row r="2978" spans="2:3">
      <c r="B2978" s="1">
        <v>353.68299999999999</v>
      </c>
      <c r="C2978" s="1">
        <v>6.4336399999999996</v>
      </c>
    </row>
    <row r="2979" spans="2:3">
      <c r="B2979" s="1">
        <v>353.80200000000002</v>
      </c>
      <c r="C2979" s="1">
        <v>6.4349499999999997</v>
      </c>
    </row>
    <row r="2980" spans="2:3">
      <c r="B2980" s="1">
        <v>353.92099999999999</v>
      </c>
      <c r="C2980" s="1">
        <v>6.4362599999999999</v>
      </c>
    </row>
    <row r="2981" spans="2:3">
      <c r="B2981" s="1">
        <v>354.04</v>
      </c>
      <c r="C2981" s="1">
        <v>6.43757</v>
      </c>
    </row>
    <row r="2982" spans="2:3">
      <c r="B2982" s="1">
        <v>354.15899999999999</v>
      </c>
      <c r="C2982" s="1">
        <v>6.4388800000000002</v>
      </c>
    </row>
    <row r="2983" spans="2:3">
      <c r="B2983" s="1">
        <v>354.27800000000002</v>
      </c>
      <c r="C2983" s="1">
        <v>6.4401900000000003</v>
      </c>
    </row>
    <row r="2984" spans="2:3">
      <c r="B2984" s="1">
        <v>354.39800000000002</v>
      </c>
      <c r="C2984" s="1">
        <v>6.4414999999999996</v>
      </c>
    </row>
    <row r="2985" spans="2:3">
      <c r="B2985" s="1">
        <v>354.517</v>
      </c>
      <c r="C2985" s="1">
        <v>6.4428099999999997</v>
      </c>
    </row>
    <row r="2986" spans="2:3">
      <c r="B2986" s="1">
        <v>354.63600000000002</v>
      </c>
      <c r="C2986" s="1">
        <v>6.4441100000000002</v>
      </c>
    </row>
    <row r="2987" spans="2:3">
      <c r="B2987" s="1">
        <v>354.755</v>
      </c>
      <c r="C2987" s="1">
        <v>6.4454200000000004</v>
      </c>
    </row>
    <row r="2988" spans="2:3">
      <c r="B2988" s="1">
        <v>354.87400000000002</v>
      </c>
      <c r="C2988" s="1">
        <v>6.4467299999999996</v>
      </c>
    </row>
    <row r="2989" spans="2:3">
      <c r="B2989" s="1">
        <v>354.99299999999999</v>
      </c>
      <c r="C2989" s="1">
        <v>6.4480399999999998</v>
      </c>
    </row>
    <row r="2990" spans="2:3">
      <c r="B2990" s="1">
        <v>355.113</v>
      </c>
      <c r="C2990" s="1">
        <v>6.4493499999999999</v>
      </c>
    </row>
    <row r="2991" spans="2:3">
      <c r="B2991" s="1">
        <v>355.23200000000003</v>
      </c>
      <c r="C2991" s="1">
        <v>6.4506600000000001</v>
      </c>
    </row>
    <row r="2992" spans="2:3">
      <c r="B2992" s="1">
        <v>355.351</v>
      </c>
      <c r="C2992" s="1">
        <v>6.4519700000000002</v>
      </c>
    </row>
    <row r="2993" spans="2:3">
      <c r="B2993" s="1">
        <v>355.47</v>
      </c>
      <c r="C2993" s="1">
        <v>6.4532699999999998</v>
      </c>
    </row>
    <row r="2994" spans="2:3">
      <c r="B2994" s="1">
        <v>355.589</v>
      </c>
      <c r="C2994" s="1">
        <v>6.45458</v>
      </c>
    </row>
    <row r="2995" spans="2:3">
      <c r="B2995" s="1">
        <v>355.70800000000003</v>
      </c>
      <c r="C2995" s="1">
        <v>6.4558900000000001</v>
      </c>
    </row>
    <row r="2996" spans="2:3">
      <c r="B2996" s="1">
        <v>355.82799999999997</v>
      </c>
      <c r="C2996" s="1">
        <v>6.4572000000000003</v>
      </c>
    </row>
    <row r="2997" spans="2:3">
      <c r="B2997" s="1">
        <v>355.947</v>
      </c>
      <c r="C2997" s="1">
        <v>6.4585100000000004</v>
      </c>
    </row>
    <row r="2998" spans="2:3">
      <c r="B2998" s="1">
        <v>356.06599999999997</v>
      </c>
      <c r="C2998" s="1">
        <v>6.4598199999999997</v>
      </c>
    </row>
    <row r="2999" spans="2:3">
      <c r="B2999" s="1">
        <v>356.185</v>
      </c>
      <c r="C2999" s="1">
        <v>6.4611299999999998</v>
      </c>
    </row>
    <row r="3000" spans="2:3">
      <c r="B3000" s="1">
        <v>356.30399999999997</v>
      </c>
      <c r="C3000" s="1">
        <v>6.4624300000000003</v>
      </c>
    </row>
    <row r="3001" spans="2:3">
      <c r="B3001" s="1">
        <v>356.423</v>
      </c>
      <c r="C3001" s="1">
        <v>6.4637399999999996</v>
      </c>
    </row>
    <row r="3002" spans="2:3">
      <c r="B3002" s="1">
        <v>356.54199999999997</v>
      </c>
      <c r="C3002" s="1">
        <v>6.4650499999999997</v>
      </c>
    </row>
    <row r="3003" spans="2:3">
      <c r="B3003" s="1">
        <v>356.66199999999998</v>
      </c>
      <c r="C3003" s="1">
        <v>6.4663599999999999</v>
      </c>
    </row>
    <row r="3004" spans="2:3">
      <c r="B3004" s="1">
        <v>356.78100000000001</v>
      </c>
      <c r="C3004" s="1">
        <v>6.46767</v>
      </c>
    </row>
    <row r="3005" spans="2:3">
      <c r="B3005" s="1">
        <v>356.9</v>
      </c>
      <c r="C3005" s="1">
        <v>6.4689800000000002</v>
      </c>
    </row>
    <row r="3006" spans="2:3">
      <c r="B3006" s="1">
        <v>357.01900000000001</v>
      </c>
      <c r="C3006" s="1">
        <v>6.4702900000000003</v>
      </c>
    </row>
    <row r="3007" spans="2:3">
      <c r="B3007" s="1">
        <v>357.13799999999998</v>
      </c>
      <c r="C3007" s="1">
        <v>6.4715999999999996</v>
      </c>
    </row>
    <row r="3008" spans="2:3">
      <c r="B3008" s="1">
        <v>357.25700000000001</v>
      </c>
      <c r="C3008" s="1">
        <v>6.4729000000000001</v>
      </c>
    </row>
    <row r="3009" spans="2:3">
      <c r="B3009" s="1">
        <v>357.37700000000001</v>
      </c>
      <c r="C3009" s="1">
        <v>6.4742100000000002</v>
      </c>
    </row>
    <row r="3010" spans="2:3">
      <c r="B3010" s="1">
        <v>357.49599999999998</v>
      </c>
      <c r="C3010" s="1">
        <v>6.4755200000000004</v>
      </c>
    </row>
    <row r="3011" spans="2:3">
      <c r="B3011" s="1">
        <v>357.61500000000001</v>
      </c>
      <c r="C3011" s="1">
        <v>6.4768299999999996</v>
      </c>
    </row>
    <row r="3012" spans="2:3">
      <c r="B3012" s="1">
        <v>357.73399999999998</v>
      </c>
      <c r="C3012" s="1">
        <v>6.4781399999999998</v>
      </c>
    </row>
    <row r="3013" spans="2:3">
      <c r="B3013" s="1">
        <v>357.85300000000001</v>
      </c>
      <c r="C3013" s="1">
        <v>6.4794499999999999</v>
      </c>
    </row>
    <row r="3014" spans="2:3">
      <c r="B3014" s="1">
        <v>357.97199999999998</v>
      </c>
      <c r="C3014" s="1">
        <v>6.4807600000000001</v>
      </c>
    </row>
    <row r="3015" spans="2:3">
      <c r="B3015" s="1">
        <v>358.09199999999998</v>
      </c>
      <c r="C3015" s="1">
        <v>6.4820599999999997</v>
      </c>
    </row>
    <row r="3016" spans="2:3">
      <c r="B3016" s="1">
        <v>358.21100000000001</v>
      </c>
      <c r="C3016" s="1">
        <v>6.4833699999999999</v>
      </c>
    </row>
    <row r="3017" spans="2:3">
      <c r="B3017" s="1">
        <v>358.33</v>
      </c>
      <c r="C3017" s="1">
        <v>6.48468</v>
      </c>
    </row>
    <row r="3018" spans="2:3">
      <c r="B3018" s="1">
        <v>358.44900000000001</v>
      </c>
      <c r="C3018" s="1">
        <v>6.4859900000000001</v>
      </c>
    </row>
    <row r="3019" spans="2:3">
      <c r="B3019" s="1">
        <v>358.56799999999998</v>
      </c>
      <c r="C3019" s="1">
        <v>6.4873000000000003</v>
      </c>
    </row>
    <row r="3020" spans="2:3">
      <c r="B3020" s="1">
        <v>358.68700000000001</v>
      </c>
      <c r="C3020" s="1">
        <v>6.4886100000000004</v>
      </c>
    </row>
    <row r="3021" spans="2:3">
      <c r="B3021" s="1">
        <v>358.80700000000002</v>
      </c>
      <c r="C3021" s="1">
        <v>6.4899199999999997</v>
      </c>
    </row>
    <row r="3022" spans="2:3">
      <c r="B3022" s="1">
        <v>358.92599999999999</v>
      </c>
      <c r="C3022" s="1">
        <v>6.4912299999999998</v>
      </c>
    </row>
    <row r="3023" spans="2:3">
      <c r="B3023" s="1">
        <v>359.04500000000002</v>
      </c>
      <c r="C3023" s="1">
        <v>6.4925300000000004</v>
      </c>
    </row>
    <row r="3024" spans="2:3">
      <c r="B3024" s="1">
        <v>359.16399999999999</v>
      </c>
      <c r="C3024" s="1">
        <v>6.4938399999999996</v>
      </c>
    </row>
    <row r="3025" spans="2:3">
      <c r="B3025" s="1">
        <v>359.28300000000002</v>
      </c>
      <c r="C3025" s="1">
        <v>6.4951499999999998</v>
      </c>
    </row>
    <row r="3026" spans="2:3">
      <c r="B3026" s="1">
        <v>359.40199999999999</v>
      </c>
      <c r="C3026" s="1">
        <v>6.4964599999999999</v>
      </c>
    </row>
    <row r="3027" spans="2:3">
      <c r="B3027" s="1">
        <v>359.52199999999999</v>
      </c>
      <c r="C3027" s="1">
        <v>6.49777</v>
      </c>
    </row>
    <row r="3028" spans="2:3">
      <c r="B3028" s="1">
        <v>359.64100000000002</v>
      </c>
      <c r="C3028" s="1">
        <v>6.4990800000000002</v>
      </c>
    </row>
    <row r="3029" spans="2:3">
      <c r="B3029" s="1">
        <v>359.76</v>
      </c>
      <c r="C3029" s="1">
        <v>6.5003900000000003</v>
      </c>
    </row>
    <row r="3030" spans="2:3">
      <c r="B3030" s="1">
        <v>359.87900000000002</v>
      </c>
      <c r="C3030" s="1">
        <v>6.50169</v>
      </c>
    </row>
    <row r="3031" spans="2:3">
      <c r="B3031" s="1">
        <v>359.99799999999999</v>
      </c>
      <c r="C3031" s="1">
        <v>6.5030000000000001</v>
      </c>
    </row>
    <row r="3032" spans="2:3">
      <c r="B3032" s="1">
        <v>360.11700000000002</v>
      </c>
      <c r="C3032" s="1">
        <v>6.5043100000000003</v>
      </c>
    </row>
    <row r="3033" spans="2:3">
      <c r="B3033" s="1">
        <v>360.23700000000002</v>
      </c>
      <c r="C3033" s="1">
        <v>6.5056200000000004</v>
      </c>
    </row>
    <row r="3034" spans="2:3">
      <c r="B3034" s="1">
        <v>360.35599999999999</v>
      </c>
      <c r="C3034" s="1">
        <v>6.5069299999999997</v>
      </c>
    </row>
    <row r="3035" spans="2:3">
      <c r="B3035" s="1">
        <v>360.47500000000002</v>
      </c>
      <c r="C3035" s="1">
        <v>6.5082399999999998</v>
      </c>
    </row>
    <row r="3036" spans="2:3">
      <c r="B3036" s="1">
        <v>360.59399999999999</v>
      </c>
      <c r="C3036" s="1">
        <v>6.5095499999999999</v>
      </c>
    </row>
    <row r="3037" spans="2:3">
      <c r="B3037" s="1">
        <v>360.71300000000002</v>
      </c>
      <c r="C3037" s="1">
        <v>6.5108499999999996</v>
      </c>
    </row>
    <row r="3038" spans="2:3">
      <c r="B3038" s="1">
        <v>360.83199999999999</v>
      </c>
      <c r="C3038" s="1">
        <v>6.5121599999999997</v>
      </c>
    </row>
    <row r="3039" spans="2:3">
      <c r="B3039" s="1">
        <v>360.952</v>
      </c>
      <c r="C3039" s="1">
        <v>6.5134699999999999</v>
      </c>
    </row>
    <row r="3040" spans="2:3">
      <c r="B3040" s="1">
        <v>361.07100000000003</v>
      </c>
      <c r="C3040" s="1">
        <v>6.51478</v>
      </c>
    </row>
    <row r="3041" spans="2:3">
      <c r="B3041" s="1">
        <v>361.19</v>
      </c>
      <c r="C3041" s="1">
        <v>6.5160900000000002</v>
      </c>
    </row>
    <row r="3042" spans="2:3">
      <c r="B3042" s="1">
        <v>361.30900000000003</v>
      </c>
      <c r="C3042" s="1">
        <v>6.5174000000000003</v>
      </c>
    </row>
    <row r="3043" spans="2:3">
      <c r="B3043" s="1">
        <v>361.428</v>
      </c>
      <c r="C3043" s="1">
        <v>6.5187099999999996</v>
      </c>
    </row>
    <row r="3044" spans="2:3">
      <c r="B3044" s="1">
        <v>361.54700000000003</v>
      </c>
      <c r="C3044" s="1">
        <v>6.5200199999999997</v>
      </c>
    </row>
    <row r="3045" spans="2:3">
      <c r="B3045" s="1">
        <v>361.66699999999997</v>
      </c>
      <c r="C3045" s="1">
        <v>6.5213200000000002</v>
      </c>
    </row>
    <row r="3046" spans="2:3">
      <c r="B3046" s="1">
        <v>361.786</v>
      </c>
      <c r="C3046" s="1">
        <v>6.5226300000000004</v>
      </c>
    </row>
    <row r="3047" spans="2:3">
      <c r="B3047" s="1">
        <v>361.90499999999997</v>
      </c>
      <c r="C3047" s="1">
        <v>6.5239399999999996</v>
      </c>
    </row>
    <row r="3048" spans="2:3">
      <c r="B3048" s="1">
        <v>362.024</v>
      </c>
      <c r="C3048" s="1">
        <v>6.5252499999999998</v>
      </c>
    </row>
    <row r="3049" spans="2:3">
      <c r="B3049" s="1">
        <v>362.14299999999997</v>
      </c>
      <c r="C3049" s="1">
        <v>6.5265599999999999</v>
      </c>
    </row>
    <row r="3050" spans="2:3">
      <c r="B3050" s="1">
        <v>362.262</v>
      </c>
      <c r="C3050" s="1">
        <v>6.5278700000000001</v>
      </c>
    </row>
    <row r="3051" spans="2:3">
      <c r="B3051" s="1">
        <v>362.38200000000001</v>
      </c>
      <c r="C3051" s="1">
        <v>6.5291800000000002</v>
      </c>
    </row>
    <row r="3052" spans="2:3">
      <c r="B3052" s="1">
        <v>362.50099999999998</v>
      </c>
      <c r="C3052" s="1">
        <v>6.5304799999999998</v>
      </c>
    </row>
    <row r="3053" spans="2:3">
      <c r="B3053" s="1">
        <v>362.62</v>
      </c>
      <c r="C3053" s="1">
        <v>6.53179</v>
      </c>
    </row>
    <row r="3054" spans="2:3">
      <c r="B3054" s="1">
        <v>362.73899999999998</v>
      </c>
      <c r="C3054" s="1">
        <v>6.5331000000000001</v>
      </c>
    </row>
    <row r="3055" spans="2:3">
      <c r="B3055" s="1">
        <v>362.858</v>
      </c>
      <c r="C3055" s="1">
        <v>6.5344100000000003</v>
      </c>
    </row>
    <row r="3056" spans="2:3">
      <c r="B3056" s="1">
        <v>362.97699999999998</v>
      </c>
      <c r="C3056" s="1">
        <v>6.5357200000000004</v>
      </c>
    </row>
    <row r="3057" spans="2:3">
      <c r="B3057" s="1">
        <v>363.09699999999998</v>
      </c>
      <c r="C3057" s="1">
        <v>6.5370299999999997</v>
      </c>
    </row>
    <row r="3058" spans="2:3">
      <c r="B3058" s="1">
        <v>363.21600000000001</v>
      </c>
      <c r="C3058" s="1">
        <v>6.5383399999999998</v>
      </c>
    </row>
    <row r="3059" spans="2:3">
      <c r="B3059" s="1">
        <v>363.33499999999998</v>
      </c>
      <c r="C3059" s="1">
        <v>6.53965</v>
      </c>
    </row>
    <row r="3060" spans="2:3">
      <c r="B3060" s="1">
        <v>363.45400000000001</v>
      </c>
      <c r="C3060" s="1">
        <v>6.5409499999999996</v>
      </c>
    </row>
    <row r="3061" spans="2:3">
      <c r="B3061" s="1">
        <v>363.57299999999998</v>
      </c>
      <c r="C3061" s="1">
        <v>6.5422599999999997</v>
      </c>
    </row>
    <row r="3062" spans="2:3">
      <c r="B3062" s="1">
        <v>363.69200000000001</v>
      </c>
      <c r="C3062" s="1">
        <v>6.5435699999999999</v>
      </c>
    </row>
    <row r="3063" spans="2:3">
      <c r="B3063" s="1">
        <v>363.81200000000001</v>
      </c>
      <c r="C3063" s="1">
        <v>6.54488</v>
      </c>
    </row>
    <row r="3064" spans="2:3">
      <c r="B3064" s="1">
        <v>363.93099999999998</v>
      </c>
      <c r="C3064" s="1">
        <v>6.5461900000000002</v>
      </c>
    </row>
    <row r="3065" spans="2:3">
      <c r="B3065" s="1">
        <v>364.05</v>
      </c>
      <c r="C3065" s="1">
        <v>6.5475000000000003</v>
      </c>
    </row>
    <row r="3066" spans="2:3">
      <c r="B3066" s="1">
        <v>364.16899999999998</v>
      </c>
      <c r="C3066" s="1">
        <v>6.5488099999999996</v>
      </c>
    </row>
    <row r="3067" spans="2:3">
      <c r="B3067" s="1">
        <v>364.28800000000001</v>
      </c>
      <c r="C3067" s="1">
        <v>6.5501100000000001</v>
      </c>
    </row>
    <row r="3068" spans="2:3">
      <c r="B3068" s="1">
        <v>364.40699999999998</v>
      </c>
      <c r="C3068" s="1">
        <v>6.5514200000000002</v>
      </c>
    </row>
    <row r="3069" spans="2:3">
      <c r="B3069" s="1">
        <v>364.52699999999999</v>
      </c>
      <c r="C3069" s="1">
        <v>6.5527300000000004</v>
      </c>
    </row>
    <row r="3070" spans="2:3">
      <c r="B3070" s="1">
        <v>364.64600000000002</v>
      </c>
      <c r="C3070" s="1">
        <v>6.5540399999999996</v>
      </c>
    </row>
    <row r="3071" spans="2:3">
      <c r="B3071" s="1">
        <v>364.76499999999999</v>
      </c>
      <c r="C3071" s="1">
        <v>6.5553499999999998</v>
      </c>
    </row>
    <row r="3072" spans="2:3">
      <c r="B3072" s="1">
        <v>364.88400000000001</v>
      </c>
      <c r="C3072" s="1">
        <v>6.5566599999999999</v>
      </c>
    </row>
    <row r="3073" spans="2:3">
      <c r="B3073" s="1">
        <v>365.00299999999999</v>
      </c>
      <c r="C3073" s="1">
        <v>6.5579700000000001</v>
      </c>
    </row>
    <row r="3074" spans="2:3">
      <c r="B3074" s="1">
        <v>365.12200000000001</v>
      </c>
      <c r="C3074" s="1">
        <v>6.5592699999999997</v>
      </c>
    </row>
    <row r="3075" spans="2:3">
      <c r="B3075" s="1">
        <v>365.24200000000002</v>
      </c>
      <c r="C3075" s="1">
        <v>6.5605799999999999</v>
      </c>
    </row>
    <row r="3076" spans="2:3">
      <c r="B3076" s="1">
        <v>365.36099999999999</v>
      </c>
      <c r="C3076" s="1">
        <v>6.56189</v>
      </c>
    </row>
    <row r="3077" spans="2:3">
      <c r="B3077" s="1">
        <v>365.48</v>
      </c>
      <c r="C3077" s="1">
        <v>6.5632000000000001</v>
      </c>
    </row>
    <row r="3078" spans="2:3">
      <c r="B3078" s="1">
        <v>365.59899999999999</v>
      </c>
      <c r="C3078" s="1">
        <v>6.5645100000000003</v>
      </c>
    </row>
    <row r="3079" spans="2:3">
      <c r="B3079" s="1">
        <v>365.71800000000002</v>
      </c>
      <c r="C3079" s="1">
        <v>6.5658200000000004</v>
      </c>
    </row>
    <row r="3080" spans="2:3">
      <c r="B3080" s="1">
        <v>365.83699999999999</v>
      </c>
      <c r="C3080" s="1">
        <v>6.5671299999999997</v>
      </c>
    </row>
    <row r="3081" spans="2:3">
      <c r="B3081" s="1">
        <v>365.95699999999999</v>
      </c>
      <c r="C3081" s="1">
        <v>6.5684399999999998</v>
      </c>
    </row>
    <row r="3082" spans="2:3">
      <c r="B3082" s="1">
        <v>366.07600000000002</v>
      </c>
      <c r="C3082" s="1">
        <v>6.5697400000000004</v>
      </c>
    </row>
    <row r="3083" spans="2:3">
      <c r="B3083" s="1">
        <v>366.19499999999999</v>
      </c>
      <c r="C3083" s="1">
        <v>6.5710499999999996</v>
      </c>
    </row>
    <row r="3084" spans="2:3">
      <c r="B3084" s="1">
        <v>366.31400000000002</v>
      </c>
      <c r="C3084" s="1">
        <v>6.5723599999999998</v>
      </c>
    </row>
    <row r="3085" spans="2:3">
      <c r="B3085" s="1">
        <v>366.43299999999999</v>
      </c>
      <c r="C3085" s="1">
        <v>6.5736699999999999</v>
      </c>
    </row>
    <row r="3086" spans="2:3">
      <c r="B3086" s="1">
        <v>366.55200000000002</v>
      </c>
      <c r="C3086" s="1">
        <v>6.57498</v>
      </c>
    </row>
    <row r="3087" spans="2:3">
      <c r="B3087" s="1">
        <v>366.67200000000003</v>
      </c>
      <c r="C3087" s="1">
        <v>6.5762900000000002</v>
      </c>
    </row>
    <row r="3088" spans="2:3">
      <c r="B3088" s="1">
        <v>366.791</v>
      </c>
      <c r="C3088" s="1">
        <v>6.5776000000000003</v>
      </c>
    </row>
    <row r="3089" spans="2:3">
      <c r="B3089" s="1">
        <v>366.91</v>
      </c>
      <c r="C3089" s="1">
        <v>6.5789</v>
      </c>
    </row>
    <row r="3090" spans="2:3">
      <c r="B3090" s="1">
        <v>367.029</v>
      </c>
      <c r="C3090" s="1">
        <v>6.5802100000000001</v>
      </c>
    </row>
    <row r="3091" spans="2:3">
      <c r="B3091" s="1">
        <v>367.14800000000002</v>
      </c>
      <c r="C3091" s="1">
        <v>6.5815200000000003</v>
      </c>
    </row>
    <row r="3092" spans="2:3">
      <c r="B3092" s="1">
        <v>367.267</v>
      </c>
      <c r="C3092" s="1">
        <v>6.5828300000000004</v>
      </c>
    </row>
    <row r="3093" spans="2:3">
      <c r="B3093" s="1">
        <v>367.387</v>
      </c>
      <c r="C3093" s="1">
        <v>6.5841399999999997</v>
      </c>
    </row>
    <row r="3094" spans="2:3">
      <c r="B3094" s="1">
        <v>367.50599999999997</v>
      </c>
      <c r="C3094" s="1">
        <v>6.5854499999999998</v>
      </c>
    </row>
    <row r="3095" spans="2:3">
      <c r="B3095" s="1">
        <v>367.625</v>
      </c>
      <c r="C3095" s="1">
        <v>6.5867599999999999</v>
      </c>
    </row>
    <row r="3096" spans="2:3">
      <c r="B3096" s="1">
        <v>367.74400000000003</v>
      </c>
      <c r="C3096" s="1">
        <v>6.5880599999999996</v>
      </c>
    </row>
    <row r="3097" spans="2:3">
      <c r="B3097" s="1">
        <v>367.863</v>
      </c>
      <c r="C3097" s="1">
        <v>6.5893699999999997</v>
      </c>
    </row>
    <row r="3098" spans="2:3">
      <c r="B3098" s="1">
        <v>367.98200000000003</v>
      </c>
      <c r="C3098" s="1">
        <v>6.5906799999999999</v>
      </c>
    </row>
    <row r="3099" spans="2:3">
      <c r="B3099" s="1">
        <v>368.10199999999998</v>
      </c>
      <c r="C3099" s="1">
        <v>6.59199</v>
      </c>
    </row>
    <row r="3100" spans="2:3">
      <c r="B3100" s="1">
        <v>368.221</v>
      </c>
      <c r="C3100" s="1">
        <v>6.5933000000000002</v>
      </c>
    </row>
    <row r="3101" spans="2:3">
      <c r="B3101" s="1">
        <v>368.34</v>
      </c>
      <c r="C3101" s="1">
        <v>6.5946100000000003</v>
      </c>
    </row>
    <row r="3102" spans="2:3">
      <c r="B3102" s="1">
        <v>368.459</v>
      </c>
      <c r="C3102" s="1">
        <v>6.5959199999999996</v>
      </c>
    </row>
    <row r="3103" spans="2:3">
      <c r="B3103" s="1">
        <v>368.57799999999997</v>
      </c>
      <c r="C3103" s="1">
        <v>6.5972299999999997</v>
      </c>
    </row>
    <row r="3104" spans="2:3">
      <c r="B3104" s="1">
        <v>368.697</v>
      </c>
      <c r="C3104" s="1">
        <v>6.5985300000000002</v>
      </c>
    </row>
    <row r="3105" spans="2:3">
      <c r="B3105" s="1">
        <v>368.81700000000001</v>
      </c>
      <c r="C3105" s="1">
        <v>6.5998400000000004</v>
      </c>
    </row>
    <row r="3106" spans="2:3">
      <c r="B3106" s="1">
        <v>368.93599999999998</v>
      </c>
      <c r="C3106" s="1">
        <v>6.6011499999999996</v>
      </c>
    </row>
    <row r="3107" spans="2:3">
      <c r="B3107" s="1">
        <v>369.05500000000001</v>
      </c>
      <c r="C3107" s="1">
        <v>6.6024599999999998</v>
      </c>
    </row>
    <row r="3108" spans="2:3">
      <c r="B3108" s="1">
        <v>369.17399999999998</v>
      </c>
      <c r="C3108" s="1">
        <v>6.6037699999999999</v>
      </c>
    </row>
    <row r="3109" spans="2:3">
      <c r="B3109" s="1">
        <v>369.29300000000001</v>
      </c>
      <c r="C3109" s="1">
        <v>6.6050800000000001</v>
      </c>
    </row>
    <row r="3110" spans="2:3">
      <c r="B3110" s="1">
        <v>369.41199999999998</v>
      </c>
      <c r="C3110" s="1">
        <v>6.6063900000000002</v>
      </c>
    </row>
    <row r="3111" spans="2:3">
      <c r="B3111" s="1">
        <v>369.53199999999998</v>
      </c>
      <c r="C3111" s="1">
        <v>6.6076899999999998</v>
      </c>
    </row>
    <row r="3112" spans="2:3">
      <c r="B3112" s="1">
        <v>369.65100000000001</v>
      </c>
      <c r="C3112" s="1">
        <v>6.609</v>
      </c>
    </row>
    <row r="3113" spans="2:3">
      <c r="B3113" s="1">
        <v>369.77</v>
      </c>
      <c r="C3113" s="1">
        <v>6.6103100000000001</v>
      </c>
    </row>
    <row r="3114" spans="2:3">
      <c r="B3114" s="1">
        <v>369.88900000000001</v>
      </c>
      <c r="C3114" s="1">
        <v>6.6116200000000003</v>
      </c>
    </row>
    <row r="3115" spans="2:3">
      <c r="B3115" s="1">
        <v>370.00799999999998</v>
      </c>
      <c r="C3115" s="1">
        <v>6.6129300000000004</v>
      </c>
    </row>
    <row r="3116" spans="2:3">
      <c r="B3116" s="1">
        <v>370.12700000000001</v>
      </c>
      <c r="C3116" s="1">
        <v>6.6142399999999997</v>
      </c>
    </row>
    <row r="3117" spans="2:3">
      <c r="B3117" s="1">
        <v>370.24700000000001</v>
      </c>
      <c r="C3117" s="1">
        <v>6.6155499999999998</v>
      </c>
    </row>
    <row r="3118" spans="2:3">
      <c r="B3118" s="1">
        <v>370.36599999999999</v>
      </c>
      <c r="C3118" s="1">
        <v>6.61686</v>
      </c>
    </row>
    <row r="3119" spans="2:3">
      <c r="B3119" s="1">
        <v>370.48500000000001</v>
      </c>
      <c r="C3119" s="1">
        <v>6.6181599999999996</v>
      </c>
    </row>
    <row r="3120" spans="2:3">
      <c r="B3120" s="1">
        <v>370.60399999999998</v>
      </c>
      <c r="C3120" s="1">
        <v>6.6194699999999997</v>
      </c>
    </row>
    <row r="3121" spans="2:3">
      <c r="B3121" s="1">
        <v>370.72300000000001</v>
      </c>
      <c r="C3121" s="1">
        <v>6.6207799999999999</v>
      </c>
    </row>
    <row r="3122" spans="2:3">
      <c r="B3122" s="1">
        <v>370.84199999999998</v>
      </c>
      <c r="C3122" s="1">
        <v>6.62209</v>
      </c>
    </row>
    <row r="3123" spans="2:3">
      <c r="B3123" s="1">
        <v>370.96100000000001</v>
      </c>
      <c r="C3123" s="1">
        <v>6.6214399999999998</v>
      </c>
    </row>
    <row r="3124" spans="2:3">
      <c r="B3124" s="1">
        <v>371.08100000000002</v>
      </c>
      <c r="C3124" s="1">
        <v>6.6203000000000003</v>
      </c>
    </row>
    <row r="3125" spans="2:3">
      <c r="B3125" s="1">
        <v>371.2</v>
      </c>
      <c r="C3125" s="1">
        <v>6.6191700000000004</v>
      </c>
    </row>
    <row r="3126" spans="2:3">
      <c r="B3126" s="1">
        <v>371.31900000000002</v>
      </c>
      <c r="C3126" s="1">
        <v>6.6180300000000001</v>
      </c>
    </row>
    <row r="3127" spans="2:3">
      <c r="B3127" s="1">
        <v>371.43799999999999</v>
      </c>
      <c r="C3127" s="1">
        <v>6.6168899999999997</v>
      </c>
    </row>
    <row r="3128" spans="2:3">
      <c r="B3128" s="1">
        <v>371.55700000000002</v>
      </c>
      <c r="C3128" s="1">
        <v>6.6157500000000002</v>
      </c>
    </row>
    <row r="3129" spans="2:3">
      <c r="B3129" s="1">
        <v>371.67599999999999</v>
      </c>
      <c r="C3129" s="1">
        <v>6.6146099999999999</v>
      </c>
    </row>
    <row r="3130" spans="2:3">
      <c r="B3130" s="1">
        <v>371.79599999999999</v>
      </c>
      <c r="C3130" s="1">
        <v>6.61348</v>
      </c>
    </row>
    <row r="3131" spans="2:3">
      <c r="B3131" s="1">
        <v>371.91500000000002</v>
      </c>
      <c r="C3131" s="1">
        <v>6.6123399999999997</v>
      </c>
    </row>
    <row r="3132" spans="2:3">
      <c r="B3132" s="1">
        <v>372.03399999999999</v>
      </c>
      <c r="C3132" s="1">
        <v>6.6112000000000002</v>
      </c>
    </row>
    <row r="3133" spans="2:3">
      <c r="B3133" s="1">
        <v>372.15300000000002</v>
      </c>
      <c r="C3133" s="1">
        <v>6.6100599999999998</v>
      </c>
    </row>
    <row r="3134" spans="2:3">
      <c r="B3134" s="1">
        <v>372.27199999999999</v>
      </c>
      <c r="C3134" s="1">
        <v>6.60893</v>
      </c>
    </row>
    <row r="3135" spans="2:3">
      <c r="B3135" s="1">
        <v>372.39100000000002</v>
      </c>
      <c r="C3135" s="1">
        <v>6.6077899999999996</v>
      </c>
    </row>
    <row r="3136" spans="2:3">
      <c r="B3136" s="1">
        <v>372.51100000000002</v>
      </c>
      <c r="C3136" s="1">
        <v>6.6066500000000001</v>
      </c>
    </row>
    <row r="3137" spans="2:3">
      <c r="B3137" s="1">
        <v>372.63</v>
      </c>
      <c r="C3137" s="1">
        <v>6.6055099999999998</v>
      </c>
    </row>
    <row r="3138" spans="2:3">
      <c r="B3138" s="1">
        <v>372.74900000000002</v>
      </c>
      <c r="C3138" s="1">
        <v>6.6043700000000003</v>
      </c>
    </row>
    <row r="3139" spans="2:3">
      <c r="B3139" s="1">
        <v>372.86799999999999</v>
      </c>
      <c r="C3139" s="1">
        <v>6.6032400000000004</v>
      </c>
    </row>
    <row r="3140" spans="2:3">
      <c r="B3140" s="1">
        <v>372.98700000000002</v>
      </c>
      <c r="C3140" s="1">
        <v>6.6021000000000001</v>
      </c>
    </row>
    <row r="3141" spans="2:3">
      <c r="B3141" s="1">
        <v>373.10599999999999</v>
      </c>
      <c r="C3141" s="1">
        <v>6.6009599999999997</v>
      </c>
    </row>
    <row r="3142" spans="2:3">
      <c r="B3142" s="1">
        <v>373.226</v>
      </c>
      <c r="C3142" s="1">
        <v>6.5998200000000002</v>
      </c>
    </row>
    <row r="3143" spans="2:3">
      <c r="B3143" s="1">
        <v>373.34500000000003</v>
      </c>
      <c r="C3143" s="1">
        <v>6.5986799999999999</v>
      </c>
    </row>
    <row r="3144" spans="2:3">
      <c r="B3144" s="1">
        <v>373.464</v>
      </c>
      <c r="C3144" s="1">
        <v>6.59755</v>
      </c>
    </row>
    <row r="3145" spans="2:3">
      <c r="B3145" s="1">
        <v>373.58300000000003</v>
      </c>
      <c r="C3145" s="1">
        <v>6.5964099999999997</v>
      </c>
    </row>
    <row r="3146" spans="2:3">
      <c r="B3146" s="1">
        <v>373.702</v>
      </c>
      <c r="C3146" s="1">
        <v>6.5952700000000002</v>
      </c>
    </row>
    <row r="3147" spans="2:3">
      <c r="B3147" s="1">
        <v>373.82100000000003</v>
      </c>
      <c r="C3147" s="1">
        <v>6.5941299999999998</v>
      </c>
    </row>
    <row r="3148" spans="2:3">
      <c r="B3148" s="1">
        <v>373.94099999999997</v>
      </c>
      <c r="C3148" s="1">
        <v>6.593</v>
      </c>
    </row>
    <row r="3149" spans="2:3">
      <c r="B3149" s="1">
        <v>374.06</v>
      </c>
      <c r="C3149" s="1">
        <v>6.5918599999999996</v>
      </c>
    </row>
    <row r="3150" spans="2:3">
      <c r="B3150" s="1">
        <v>374.17899999999997</v>
      </c>
      <c r="C3150" s="1">
        <v>6.5907200000000001</v>
      </c>
    </row>
    <row r="3151" spans="2:3">
      <c r="B3151" s="1">
        <v>374.298</v>
      </c>
      <c r="C3151" s="1">
        <v>6.5895799999999998</v>
      </c>
    </row>
    <row r="3152" spans="2:3">
      <c r="B3152" s="1">
        <v>374.41699999999997</v>
      </c>
      <c r="C3152" s="1">
        <v>6.5884400000000003</v>
      </c>
    </row>
    <row r="3153" spans="2:3">
      <c r="B3153" s="1">
        <v>374.536</v>
      </c>
      <c r="C3153" s="1">
        <v>6.5873100000000004</v>
      </c>
    </row>
    <row r="3154" spans="2:3">
      <c r="B3154" s="1">
        <v>374.65600000000001</v>
      </c>
      <c r="C3154" s="1">
        <v>6.5861700000000001</v>
      </c>
    </row>
    <row r="3155" spans="2:3">
      <c r="B3155" s="1">
        <v>374.77499999999998</v>
      </c>
      <c r="C3155" s="1">
        <v>6.5850299999999997</v>
      </c>
    </row>
    <row r="3156" spans="2:3">
      <c r="B3156" s="1">
        <v>374.89400000000001</v>
      </c>
      <c r="C3156" s="1">
        <v>6.5838900000000002</v>
      </c>
    </row>
    <row r="3157" spans="2:3">
      <c r="B3157" s="1">
        <v>375.01299999999998</v>
      </c>
      <c r="C3157" s="1">
        <v>6.5827499999999999</v>
      </c>
    </row>
    <row r="3158" spans="2:3">
      <c r="B3158" s="1">
        <v>375.13200000000001</v>
      </c>
      <c r="C3158" s="1">
        <v>6.58162</v>
      </c>
    </row>
    <row r="3159" spans="2:3">
      <c r="B3159" s="1">
        <v>375.25099999999998</v>
      </c>
      <c r="C3159" s="1">
        <v>6.5804799999999997</v>
      </c>
    </row>
    <row r="3160" spans="2:3">
      <c r="B3160" s="1">
        <v>375.37099999999998</v>
      </c>
      <c r="C3160" s="1">
        <v>6.5793400000000002</v>
      </c>
    </row>
    <row r="3161" spans="2:3">
      <c r="B3161" s="1">
        <v>375.49</v>
      </c>
      <c r="C3161" s="1">
        <v>6.5781999999999998</v>
      </c>
    </row>
    <row r="3162" spans="2:3">
      <c r="B3162" s="1">
        <v>375.60899999999998</v>
      </c>
      <c r="C3162" s="1">
        <v>6.57707</v>
      </c>
    </row>
    <row r="3163" spans="2:3">
      <c r="B3163" s="1">
        <v>375.72800000000001</v>
      </c>
      <c r="C3163" s="1">
        <v>6.5759299999999996</v>
      </c>
    </row>
    <row r="3164" spans="2:3">
      <c r="B3164" s="1">
        <v>375.84699999999998</v>
      </c>
      <c r="C3164" s="1">
        <v>6.5747900000000001</v>
      </c>
    </row>
    <row r="3165" spans="2:3">
      <c r="B3165" s="1">
        <v>375.96600000000001</v>
      </c>
      <c r="C3165" s="1">
        <v>6.5736499999999998</v>
      </c>
    </row>
    <row r="3166" spans="2:3">
      <c r="B3166" s="1">
        <v>376.08600000000001</v>
      </c>
      <c r="C3166" s="1">
        <v>6.5725100000000003</v>
      </c>
    </row>
    <row r="3167" spans="2:3">
      <c r="B3167" s="1">
        <v>376.20499999999998</v>
      </c>
      <c r="C3167" s="1">
        <v>6.5713800000000004</v>
      </c>
    </row>
    <row r="3168" spans="2:3">
      <c r="B3168" s="1">
        <v>376.32400000000001</v>
      </c>
      <c r="C3168" s="1">
        <v>6.5702400000000001</v>
      </c>
    </row>
    <row r="3169" spans="2:3">
      <c r="B3169" s="1">
        <v>376.44299999999998</v>
      </c>
      <c r="C3169" s="1">
        <v>6.5690999999999997</v>
      </c>
    </row>
    <row r="3170" spans="2:3">
      <c r="B3170" s="1">
        <v>376.56200000000001</v>
      </c>
      <c r="C3170" s="1">
        <v>6.5679600000000002</v>
      </c>
    </row>
    <row r="3171" spans="2:3">
      <c r="B3171" s="1">
        <v>376.68099999999998</v>
      </c>
      <c r="C3171" s="1">
        <v>6.5668300000000004</v>
      </c>
    </row>
    <row r="3172" spans="2:3">
      <c r="B3172" s="1">
        <v>376.80099999999999</v>
      </c>
      <c r="C3172" s="1">
        <v>6.56569</v>
      </c>
    </row>
    <row r="3173" spans="2:3">
      <c r="B3173" s="1">
        <v>376.92</v>
      </c>
      <c r="C3173" s="1">
        <v>6.5645499999999997</v>
      </c>
    </row>
    <row r="3174" spans="2:3">
      <c r="B3174" s="1">
        <v>377.03899999999999</v>
      </c>
      <c r="C3174" s="1">
        <v>6.5634100000000002</v>
      </c>
    </row>
    <row r="3175" spans="2:3">
      <c r="B3175" s="1">
        <v>377.15800000000002</v>
      </c>
      <c r="C3175" s="1">
        <v>6.5622699999999998</v>
      </c>
    </row>
    <row r="3176" spans="2:3">
      <c r="B3176" s="1">
        <v>377.27699999999999</v>
      </c>
      <c r="C3176" s="1">
        <v>6.56114</v>
      </c>
    </row>
    <row r="3177" spans="2:3">
      <c r="B3177" s="1">
        <v>377.39600000000002</v>
      </c>
      <c r="C3177" s="1">
        <v>6.56</v>
      </c>
    </row>
    <row r="3178" spans="2:3">
      <c r="B3178" s="1">
        <v>377.51600000000002</v>
      </c>
      <c r="C3178" s="1">
        <v>6.5588600000000001</v>
      </c>
    </row>
    <row r="3179" spans="2:3">
      <c r="B3179" s="1">
        <v>377.63499999999999</v>
      </c>
      <c r="C3179" s="1">
        <v>6.5577199999999998</v>
      </c>
    </row>
    <row r="3180" spans="2:3">
      <c r="B3180" s="1">
        <v>377.75400000000002</v>
      </c>
      <c r="C3180" s="1">
        <v>6.5565800000000003</v>
      </c>
    </row>
    <row r="3181" spans="2:3">
      <c r="B3181" s="1">
        <v>377.87299999999999</v>
      </c>
      <c r="C3181" s="1">
        <v>6.5554500000000004</v>
      </c>
    </row>
    <row r="3182" spans="2:3">
      <c r="B3182" s="1">
        <v>377.99200000000002</v>
      </c>
      <c r="C3182" s="1">
        <v>6.5543100000000001</v>
      </c>
    </row>
    <row r="3183" spans="2:3">
      <c r="B3183" s="1">
        <v>378.11099999999999</v>
      </c>
      <c r="C3183" s="1">
        <v>6.5531699999999997</v>
      </c>
    </row>
    <row r="3184" spans="2:3">
      <c r="B3184" s="1">
        <v>378.23099999999999</v>
      </c>
      <c r="C3184" s="1">
        <v>6.5520300000000002</v>
      </c>
    </row>
    <row r="3185" spans="2:3">
      <c r="B3185" s="1">
        <v>378.35</v>
      </c>
      <c r="C3185" s="1">
        <v>6.5509000000000004</v>
      </c>
    </row>
    <row r="3186" spans="2:3">
      <c r="B3186" s="1">
        <v>378.46899999999999</v>
      </c>
      <c r="C3186" s="1">
        <v>6.54976</v>
      </c>
    </row>
    <row r="3187" spans="2:3">
      <c r="B3187" s="1">
        <v>378.58800000000002</v>
      </c>
      <c r="C3187" s="1">
        <v>6.5486199999999997</v>
      </c>
    </row>
    <row r="3188" spans="2:3">
      <c r="B3188" s="1">
        <v>378.70699999999999</v>
      </c>
      <c r="C3188" s="1">
        <v>6.5474800000000002</v>
      </c>
    </row>
    <row r="3189" spans="2:3">
      <c r="B3189" s="1">
        <v>378.82600000000002</v>
      </c>
      <c r="C3189" s="1">
        <v>6.5463399999999998</v>
      </c>
    </row>
    <row r="3190" spans="2:3">
      <c r="B3190" s="1">
        <v>378.94600000000003</v>
      </c>
      <c r="C3190" s="1">
        <v>6.54521</v>
      </c>
    </row>
    <row r="3191" spans="2:3">
      <c r="B3191" s="1">
        <v>379.065</v>
      </c>
      <c r="C3191" s="1">
        <v>6.5440699999999996</v>
      </c>
    </row>
    <row r="3192" spans="2:3">
      <c r="B3192" s="1">
        <v>379.18400000000003</v>
      </c>
      <c r="C3192" s="1">
        <v>6.5429300000000001</v>
      </c>
    </row>
    <row r="3193" spans="2:3">
      <c r="B3193" s="1">
        <v>379.303</v>
      </c>
      <c r="C3193" s="1">
        <v>6.5417899999999998</v>
      </c>
    </row>
    <row r="3194" spans="2:3">
      <c r="B3194" s="1">
        <v>379.42200000000003</v>
      </c>
      <c r="C3194" s="1">
        <v>6.5406500000000003</v>
      </c>
    </row>
    <row r="3195" spans="2:3">
      <c r="B3195" s="1">
        <v>379.541</v>
      </c>
      <c r="C3195" s="1">
        <v>6.5395200000000004</v>
      </c>
    </row>
    <row r="3196" spans="2:3">
      <c r="B3196" s="1">
        <v>379.661</v>
      </c>
      <c r="C3196" s="1">
        <v>6.5383800000000001</v>
      </c>
    </row>
    <row r="3197" spans="2:3">
      <c r="B3197" s="1">
        <v>379.78</v>
      </c>
      <c r="C3197" s="1">
        <v>6.5372399999999997</v>
      </c>
    </row>
    <row r="3198" spans="2:3">
      <c r="B3198" s="1">
        <v>379.899</v>
      </c>
      <c r="C3198" s="1">
        <v>6.5361000000000002</v>
      </c>
    </row>
    <row r="3199" spans="2:3">
      <c r="B3199" s="1">
        <v>380.01799999999997</v>
      </c>
      <c r="C3199" s="1">
        <v>6.5349700000000004</v>
      </c>
    </row>
    <row r="3200" spans="2:3">
      <c r="B3200" s="1">
        <v>380.137</v>
      </c>
      <c r="C3200" s="1">
        <v>6.53383</v>
      </c>
    </row>
    <row r="3201" spans="2:3">
      <c r="B3201" s="1">
        <v>380.25599999999997</v>
      </c>
      <c r="C3201" s="1">
        <v>6.5326899999999997</v>
      </c>
    </row>
    <row r="3202" spans="2:3">
      <c r="B3202" s="1">
        <v>380.37599999999998</v>
      </c>
      <c r="C3202" s="1">
        <v>6.5315500000000002</v>
      </c>
    </row>
    <row r="3203" spans="2:3">
      <c r="B3203" s="1">
        <v>380.495</v>
      </c>
      <c r="C3203" s="1">
        <v>6.5304099999999998</v>
      </c>
    </row>
    <row r="3204" spans="2:3">
      <c r="B3204" s="1">
        <v>380.61399999999998</v>
      </c>
      <c r="C3204" s="1">
        <v>6.52928</v>
      </c>
    </row>
    <row r="3205" spans="2:3">
      <c r="B3205" s="1">
        <v>380.733</v>
      </c>
      <c r="C3205" s="1">
        <v>6.5281399999999996</v>
      </c>
    </row>
    <row r="3206" spans="2:3">
      <c r="B3206" s="1">
        <v>380.85199999999998</v>
      </c>
      <c r="C3206" s="1">
        <v>6.5270000000000001</v>
      </c>
    </row>
    <row r="3207" spans="2:3">
      <c r="B3207" s="1">
        <v>380.971</v>
      </c>
      <c r="C3207" s="1">
        <v>6.5258599999999998</v>
      </c>
    </row>
    <row r="3208" spans="2:3">
      <c r="B3208" s="1">
        <v>381.09100000000001</v>
      </c>
      <c r="C3208" s="1">
        <v>6.5247299999999999</v>
      </c>
    </row>
    <row r="3209" spans="2:3">
      <c r="B3209" s="1">
        <v>381.21</v>
      </c>
      <c r="C3209" s="1">
        <v>6.5235900000000004</v>
      </c>
    </row>
    <row r="3210" spans="2:3">
      <c r="B3210" s="1">
        <v>381.32900000000001</v>
      </c>
      <c r="C3210" s="1">
        <v>6.5224500000000001</v>
      </c>
    </row>
    <row r="3211" spans="2:3">
      <c r="B3211" s="1">
        <v>381.44799999999998</v>
      </c>
      <c r="C3211" s="1">
        <v>6.5213099999999997</v>
      </c>
    </row>
    <row r="3212" spans="2:3">
      <c r="B3212" s="1">
        <v>381.56700000000001</v>
      </c>
      <c r="C3212" s="1">
        <v>6.5201700000000002</v>
      </c>
    </row>
    <row r="3213" spans="2:3">
      <c r="B3213" s="1">
        <v>381.68599999999998</v>
      </c>
      <c r="C3213" s="1">
        <v>6.5190400000000004</v>
      </c>
    </row>
    <row r="3214" spans="2:3">
      <c r="B3214" s="1">
        <v>381.80599999999998</v>
      </c>
      <c r="C3214" s="1">
        <v>6.5179</v>
      </c>
    </row>
    <row r="3215" spans="2:3">
      <c r="B3215" s="1">
        <v>381.92500000000001</v>
      </c>
      <c r="C3215" s="1">
        <v>6.5167599999999997</v>
      </c>
    </row>
    <row r="3216" spans="2:3">
      <c r="B3216" s="1">
        <v>382.04399999999998</v>
      </c>
      <c r="C3216" s="1">
        <v>6.5156200000000002</v>
      </c>
    </row>
    <row r="3217" spans="2:3">
      <c r="B3217" s="1">
        <v>382.16300000000001</v>
      </c>
      <c r="C3217" s="1">
        <v>6.5144799999999998</v>
      </c>
    </row>
    <row r="3218" spans="2:3">
      <c r="B3218" s="1">
        <v>382.28199999999998</v>
      </c>
      <c r="C3218" s="1">
        <v>6.51335</v>
      </c>
    </row>
    <row r="3219" spans="2:3">
      <c r="B3219" s="1">
        <v>382.40100000000001</v>
      </c>
      <c r="C3219" s="1">
        <v>6.5122099999999996</v>
      </c>
    </row>
    <row r="3220" spans="2:3">
      <c r="B3220" s="1">
        <v>382.52100000000002</v>
      </c>
      <c r="C3220" s="1">
        <v>6.5110700000000001</v>
      </c>
    </row>
    <row r="3221" spans="2:3">
      <c r="B3221" s="1">
        <v>382.64</v>
      </c>
      <c r="C3221" s="1">
        <v>6.5099299999999998</v>
      </c>
    </row>
    <row r="3222" spans="2:3">
      <c r="B3222" s="1">
        <v>382.75900000000001</v>
      </c>
      <c r="C3222" s="1">
        <v>6.5087999999999999</v>
      </c>
    </row>
    <row r="3223" spans="2:3">
      <c r="B3223" s="1">
        <v>382.87799999999999</v>
      </c>
      <c r="C3223" s="1">
        <v>6.5076599999999996</v>
      </c>
    </row>
    <row r="3224" spans="2:3">
      <c r="B3224" s="1">
        <v>382.99700000000001</v>
      </c>
      <c r="C3224" s="1">
        <v>6.5065200000000001</v>
      </c>
    </row>
    <row r="3225" spans="2:3">
      <c r="B3225" s="1">
        <v>383.11599999999999</v>
      </c>
      <c r="C3225" s="1">
        <v>6.5053799999999997</v>
      </c>
    </row>
    <row r="3226" spans="2:3">
      <c r="B3226" s="1">
        <v>383.23599999999999</v>
      </c>
      <c r="C3226" s="1">
        <v>6.5042400000000002</v>
      </c>
    </row>
    <row r="3227" spans="2:3">
      <c r="B3227" s="1">
        <v>383.35500000000002</v>
      </c>
      <c r="C3227" s="1">
        <v>6.5031100000000004</v>
      </c>
    </row>
    <row r="3228" spans="2:3">
      <c r="B3228" s="1">
        <v>383.47399999999999</v>
      </c>
      <c r="C3228" s="1">
        <v>6.50197</v>
      </c>
    </row>
    <row r="3229" spans="2:3">
      <c r="B3229" s="1">
        <v>383.59300000000002</v>
      </c>
      <c r="C3229" s="1">
        <v>6.5008299999999997</v>
      </c>
    </row>
    <row r="3230" spans="2:3">
      <c r="B3230" s="1">
        <v>383.71199999999999</v>
      </c>
      <c r="C3230" s="1">
        <v>6.4996900000000002</v>
      </c>
    </row>
    <row r="3231" spans="2:3">
      <c r="B3231" s="1">
        <v>383.83100000000002</v>
      </c>
      <c r="C3231" s="1">
        <v>6.4985499999999998</v>
      </c>
    </row>
    <row r="3232" spans="2:3">
      <c r="B3232" s="1">
        <v>383.95100000000002</v>
      </c>
      <c r="C3232" s="1">
        <v>6.49742</v>
      </c>
    </row>
    <row r="3233" spans="2:3">
      <c r="B3233" s="1">
        <v>384.07</v>
      </c>
      <c r="C3233" s="1">
        <v>6.4962799999999996</v>
      </c>
    </row>
    <row r="3234" spans="2:3">
      <c r="B3234" s="1">
        <v>384.18900000000002</v>
      </c>
      <c r="C3234" s="1">
        <v>6.4951400000000001</v>
      </c>
    </row>
    <row r="3235" spans="2:3">
      <c r="B3235" s="1">
        <v>384.30799999999999</v>
      </c>
      <c r="C3235" s="1">
        <v>6.4939999999999998</v>
      </c>
    </row>
    <row r="3236" spans="2:3">
      <c r="B3236" s="1">
        <v>384.42700000000002</v>
      </c>
      <c r="C3236" s="1">
        <v>6.4928699999999999</v>
      </c>
    </row>
    <row r="3237" spans="2:3">
      <c r="B3237" s="1">
        <v>384.54599999999999</v>
      </c>
      <c r="C3237" s="1">
        <v>6.4917299999999996</v>
      </c>
    </row>
    <row r="3238" spans="2:3">
      <c r="B3238" s="1">
        <v>384.666</v>
      </c>
      <c r="C3238" s="1">
        <v>6.4905900000000001</v>
      </c>
    </row>
    <row r="3239" spans="2:3">
      <c r="B3239" s="1">
        <v>384.78500000000003</v>
      </c>
      <c r="C3239" s="1">
        <v>6.4894499999999997</v>
      </c>
    </row>
    <row r="3240" spans="2:3">
      <c r="B3240" s="1">
        <v>384.904</v>
      </c>
      <c r="C3240" s="1">
        <v>6.4883100000000002</v>
      </c>
    </row>
    <row r="3241" spans="2:3">
      <c r="B3241" s="1">
        <v>385.02300000000002</v>
      </c>
      <c r="C3241" s="1">
        <v>6.4871800000000004</v>
      </c>
    </row>
    <row r="3242" spans="2:3">
      <c r="B3242" s="1">
        <v>385.142</v>
      </c>
      <c r="C3242" s="1">
        <v>6.48604</v>
      </c>
    </row>
    <row r="3243" spans="2:3">
      <c r="B3243" s="1">
        <v>385.26100000000002</v>
      </c>
      <c r="C3243" s="1">
        <v>6.4848999999999997</v>
      </c>
    </row>
    <row r="3244" spans="2:3">
      <c r="B3244" s="1">
        <v>385.38</v>
      </c>
      <c r="C3244" s="1">
        <v>6.4837600000000002</v>
      </c>
    </row>
    <row r="3245" spans="2:3">
      <c r="B3245" s="1">
        <v>385.5</v>
      </c>
      <c r="C3245" s="1">
        <v>6.4826300000000003</v>
      </c>
    </row>
    <row r="3246" spans="2:3">
      <c r="B3246" s="1">
        <v>385.61900000000003</v>
      </c>
      <c r="C3246" s="1">
        <v>6.48149</v>
      </c>
    </row>
    <row r="3247" spans="2:3">
      <c r="B3247" s="1">
        <v>385.738</v>
      </c>
      <c r="C3247" s="1">
        <v>6.4803499999999996</v>
      </c>
    </row>
    <row r="3248" spans="2:3">
      <c r="B3248" s="1">
        <v>385.85700000000003</v>
      </c>
      <c r="C3248" s="1">
        <v>6.4792100000000001</v>
      </c>
    </row>
    <row r="3249" spans="2:3">
      <c r="B3249" s="1">
        <v>385.976</v>
      </c>
      <c r="C3249" s="1">
        <v>6.4780699999999998</v>
      </c>
    </row>
    <row r="3250" spans="2:3">
      <c r="B3250" s="1">
        <v>386.09500000000003</v>
      </c>
      <c r="C3250" s="1">
        <v>6.4769399999999999</v>
      </c>
    </row>
    <row r="3251" spans="2:3">
      <c r="B3251" s="1">
        <v>386.21499999999997</v>
      </c>
      <c r="C3251" s="1">
        <v>6.4757999999999996</v>
      </c>
    </row>
    <row r="3252" spans="2:3">
      <c r="B3252" s="1">
        <v>386.334</v>
      </c>
      <c r="C3252" s="1">
        <v>6.4746600000000001</v>
      </c>
    </row>
    <row r="3253" spans="2:3">
      <c r="B3253" s="1">
        <v>386.45299999999997</v>
      </c>
      <c r="C3253" s="1">
        <v>6.4735199999999997</v>
      </c>
    </row>
    <row r="3254" spans="2:3">
      <c r="B3254" s="1">
        <v>386.572</v>
      </c>
      <c r="C3254" s="1">
        <v>6.4723800000000002</v>
      </c>
    </row>
    <row r="3255" spans="2:3">
      <c r="B3255" s="1">
        <v>386.69099999999997</v>
      </c>
      <c r="C3255" s="1">
        <v>6.4712500000000004</v>
      </c>
    </row>
    <row r="3256" spans="2:3">
      <c r="B3256" s="1">
        <v>386.81</v>
      </c>
      <c r="C3256" s="1">
        <v>6.47011</v>
      </c>
    </row>
    <row r="3257" spans="2:3">
      <c r="B3257" s="1">
        <v>386.93</v>
      </c>
      <c r="C3257" s="1">
        <v>6.4689699999999997</v>
      </c>
    </row>
    <row r="3258" spans="2:3">
      <c r="B3258" s="1">
        <v>387.04899999999998</v>
      </c>
      <c r="C3258" s="1">
        <v>6.4678300000000002</v>
      </c>
    </row>
    <row r="3259" spans="2:3">
      <c r="B3259" s="1">
        <v>387.16800000000001</v>
      </c>
      <c r="C3259" s="1">
        <v>6.4667000000000003</v>
      </c>
    </row>
    <row r="3260" spans="2:3">
      <c r="B3260" s="1">
        <v>387.28699999999998</v>
      </c>
      <c r="C3260" s="1">
        <v>6.46556</v>
      </c>
    </row>
    <row r="3261" spans="2:3">
      <c r="B3261" s="1">
        <v>387.40600000000001</v>
      </c>
      <c r="C3261" s="1">
        <v>6.4644199999999996</v>
      </c>
    </row>
    <row r="3262" spans="2:3">
      <c r="B3262" s="1">
        <v>387.52499999999998</v>
      </c>
      <c r="C3262" s="1">
        <v>6.4632800000000001</v>
      </c>
    </row>
    <row r="3263" spans="2:3">
      <c r="B3263" s="1">
        <v>387.64499999999998</v>
      </c>
      <c r="C3263" s="1">
        <v>6.4621399999999998</v>
      </c>
    </row>
    <row r="3264" spans="2:3">
      <c r="B3264" s="1">
        <v>387.76400000000001</v>
      </c>
      <c r="C3264" s="1">
        <v>6.4610099999999999</v>
      </c>
    </row>
    <row r="3265" spans="2:3">
      <c r="B3265" s="1">
        <v>387.88299999999998</v>
      </c>
      <c r="C3265" s="1">
        <v>6.4598699999999996</v>
      </c>
    </row>
    <row r="3266" spans="2:3">
      <c r="B3266" s="1">
        <v>388.00200000000001</v>
      </c>
      <c r="C3266" s="1">
        <v>6.4587300000000001</v>
      </c>
    </row>
    <row r="3267" spans="2:3">
      <c r="B3267" s="1">
        <v>388.12099999999998</v>
      </c>
      <c r="C3267" s="1">
        <v>6.4575899999999997</v>
      </c>
    </row>
    <row r="3268" spans="2:3">
      <c r="B3268" s="1">
        <v>388.24</v>
      </c>
      <c r="C3268" s="1">
        <v>6.4564500000000002</v>
      </c>
    </row>
    <row r="3269" spans="2:3">
      <c r="B3269" s="1">
        <v>388.36</v>
      </c>
      <c r="C3269" s="1">
        <v>6.4553200000000004</v>
      </c>
    </row>
    <row r="3270" spans="2:3">
      <c r="B3270" s="1">
        <v>388.47899999999998</v>
      </c>
      <c r="C3270" s="1">
        <v>6.45418</v>
      </c>
    </row>
    <row r="3271" spans="2:3">
      <c r="B3271" s="1">
        <v>388.59800000000001</v>
      </c>
      <c r="C3271" s="1">
        <v>6.4530399999999997</v>
      </c>
    </row>
    <row r="3272" spans="2:3">
      <c r="B3272" s="1">
        <v>388.71699999999998</v>
      </c>
      <c r="C3272" s="1">
        <v>6.4519000000000002</v>
      </c>
    </row>
    <row r="3273" spans="2:3">
      <c r="B3273" s="1">
        <v>388.83600000000001</v>
      </c>
      <c r="C3273" s="1">
        <v>6.4507700000000003</v>
      </c>
    </row>
    <row r="3274" spans="2:3">
      <c r="B3274" s="1">
        <v>388.95499999999998</v>
      </c>
      <c r="C3274" s="1">
        <v>6.44963</v>
      </c>
    </row>
    <row r="3275" spans="2:3">
      <c r="B3275" s="1">
        <v>389.07499999999999</v>
      </c>
      <c r="C3275" s="1">
        <v>6.4484899999999996</v>
      </c>
    </row>
    <row r="3276" spans="2:3">
      <c r="B3276" s="1">
        <v>389.19400000000002</v>
      </c>
      <c r="C3276" s="1">
        <v>6.4473500000000001</v>
      </c>
    </row>
    <row r="3277" spans="2:3">
      <c r="B3277" s="1">
        <v>389.31299999999999</v>
      </c>
      <c r="C3277" s="1">
        <v>6.4462099999999998</v>
      </c>
    </row>
    <row r="3278" spans="2:3">
      <c r="B3278" s="1">
        <v>389.43200000000002</v>
      </c>
      <c r="C3278" s="1">
        <v>6.4450799999999999</v>
      </c>
    </row>
    <row r="3279" spans="2:3">
      <c r="B3279" s="1">
        <v>389.55099999999999</v>
      </c>
      <c r="C3279" s="1">
        <v>6.4439399999999996</v>
      </c>
    </row>
    <row r="3280" spans="2:3">
      <c r="B3280" s="1">
        <v>389.67</v>
      </c>
      <c r="C3280" s="1">
        <v>6.4428000000000001</v>
      </c>
    </row>
    <row r="3281" spans="2:3">
      <c r="B3281" s="1">
        <v>389.79</v>
      </c>
      <c r="C3281" s="1">
        <v>6.4416599999999997</v>
      </c>
    </row>
    <row r="3282" spans="2:3">
      <c r="B3282" s="1">
        <v>389.90899999999999</v>
      </c>
      <c r="C3282" s="1">
        <v>6.4405299999999999</v>
      </c>
    </row>
    <row r="3283" spans="2:3">
      <c r="B3283" s="1">
        <v>390.02800000000002</v>
      </c>
      <c r="C3283" s="1">
        <v>6.4393900000000004</v>
      </c>
    </row>
    <row r="3284" spans="2:3">
      <c r="B3284" s="1">
        <v>390.14699999999999</v>
      </c>
      <c r="C3284" s="1">
        <v>6.43825</v>
      </c>
    </row>
    <row r="3285" spans="2:3">
      <c r="B3285" s="1">
        <v>390.26600000000002</v>
      </c>
      <c r="C3285" s="1">
        <v>6.4371099999999997</v>
      </c>
    </row>
    <row r="3286" spans="2:3">
      <c r="B3286" s="1">
        <v>390.38499999999999</v>
      </c>
      <c r="C3286" s="1">
        <v>6.4359700000000002</v>
      </c>
    </row>
    <row r="3287" spans="2:3">
      <c r="B3287" s="1">
        <v>390.505</v>
      </c>
      <c r="C3287" s="1">
        <v>6.4372999999999996</v>
      </c>
    </row>
    <row r="3288" spans="2:3">
      <c r="B3288" s="1">
        <v>390.62400000000002</v>
      </c>
      <c r="C3288" s="1">
        <v>6.4386200000000002</v>
      </c>
    </row>
    <row r="3289" spans="2:3">
      <c r="B3289" s="1">
        <v>390.74299999999999</v>
      </c>
      <c r="C3289" s="1">
        <v>6.4399499999999996</v>
      </c>
    </row>
    <row r="3290" spans="2:3">
      <c r="B3290" s="1">
        <v>390.86200000000002</v>
      </c>
      <c r="C3290" s="1">
        <v>6.4412700000000003</v>
      </c>
    </row>
    <row r="3291" spans="2:3">
      <c r="B3291" s="1">
        <v>390.98099999999999</v>
      </c>
      <c r="C3291" s="1">
        <v>6.4425999999999997</v>
      </c>
    </row>
    <row r="3292" spans="2:3">
      <c r="B3292" s="1">
        <v>391.1</v>
      </c>
      <c r="C3292" s="1">
        <v>6.4439200000000003</v>
      </c>
    </row>
    <row r="3293" spans="2:3">
      <c r="B3293" s="1">
        <v>391.22</v>
      </c>
      <c r="C3293" s="1">
        <v>6.4452499999999997</v>
      </c>
    </row>
    <row r="3294" spans="2:3">
      <c r="B3294" s="1">
        <v>391.339</v>
      </c>
      <c r="C3294" s="1">
        <v>6.4465700000000004</v>
      </c>
    </row>
    <row r="3295" spans="2:3">
      <c r="B3295" s="1">
        <v>391.45800000000003</v>
      </c>
      <c r="C3295" s="1">
        <v>6.4478999999999997</v>
      </c>
    </row>
    <row r="3296" spans="2:3">
      <c r="B3296" s="1">
        <v>391.577</v>
      </c>
      <c r="C3296" s="1">
        <v>6.4492200000000004</v>
      </c>
    </row>
    <row r="3297" spans="2:3">
      <c r="B3297" s="1">
        <v>391.69600000000003</v>
      </c>
      <c r="C3297" s="1">
        <v>6.4505499999999998</v>
      </c>
    </row>
    <row r="3298" spans="2:3">
      <c r="B3298" s="1">
        <v>391.815</v>
      </c>
      <c r="C3298" s="1">
        <v>6.4518700000000004</v>
      </c>
    </row>
    <row r="3299" spans="2:3">
      <c r="B3299" s="1">
        <v>391.935</v>
      </c>
      <c r="C3299" s="1">
        <v>6.4531999999999998</v>
      </c>
    </row>
    <row r="3300" spans="2:3">
      <c r="B3300" s="1">
        <v>392.05399999999997</v>
      </c>
      <c r="C3300" s="1">
        <v>6.4545199999999996</v>
      </c>
    </row>
    <row r="3301" spans="2:3">
      <c r="B3301" s="1">
        <v>392.173</v>
      </c>
      <c r="C3301" s="1">
        <v>6.4558499999999999</v>
      </c>
    </row>
    <row r="3302" spans="2:3">
      <c r="B3302" s="1">
        <v>392.29199999999997</v>
      </c>
      <c r="C3302" s="1">
        <v>6.4571699999999996</v>
      </c>
    </row>
    <row r="3303" spans="2:3">
      <c r="B3303" s="1">
        <v>392.411</v>
      </c>
      <c r="C3303" s="1">
        <v>6.4584999999999999</v>
      </c>
    </row>
    <row r="3304" spans="2:3">
      <c r="B3304" s="1">
        <v>392.53</v>
      </c>
      <c r="C3304" s="1">
        <v>6.4598199999999997</v>
      </c>
    </row>
    <row r="3305" spans="2:3">
      <c r="B3305" s="1">
        <v>392.65</v>
      </c>
      <c r="C3305" s="1">
        <v>6.4611400000000003</v>
      </c>
    </row>
    <row r="3306" spans="2:3">
      <c r="B3306" s="1">
        <v>392.76900000000001</v>
      </c>
      <c r="C3306" s="1">
        <v>6.4624699999999997</v>
      </c>
    </row>
    <row r="3307" spans="2:3">
      <c r="B3307" s="1">
        <v>392.88799999999998</v>
      </c>
      <c r="C3307" s="1">
        <v>6.4637900000000004</v>
      </c>
    </row>
    <row r="3308" spans="2:3">
      <c r="B3308" s="1">
        <v>393.00700000000001</v>
      </c>
      <c r="C3308" s="1">
        <v>6.4651199999999998</v>
      </c>
    </row>
    <row r="3309" spans="2:3">
      <c r="B3309" s="1">
        <v>393.12599999999998</v>
      </c>
      <c r="C3309" s="1">
        <v>6.4664400000000004</v>
      </c>
    </row>
    <row r="3310" spans="2:3">
      <c r="B3310" s="1">
        <v>393.245</v>
      </c>
      <c r="C3310" s="1">
        <v>6.4677699999999998</v>
      </c>
    </row>
    <row r="3311" spans="2:3">
      <c r="B3311" s="1">
        <v>393.36500000000001</v>
      </c>
      <c r="C3311" s="1">
        <v>6.4690899999999996</v>
      </c>
    </row>
    <row r="3312" spans="2:3">
      <c r="B3312" s="1">
        <v>393.48399999999998</v>
      </c>
      <c r="C3312" s="1">
        <v>6.4704199999999998</v>
      </c>
    </row>
    <row r="3313" spans="2:3">
      <c r="B3313" s="1">
        <v>393.60300000000001</v>
      </c>
      <c r="C3313" s="1">
        <v>6.4717399999999996</v>
      </c>
    </row>
    <row r="3314" spans="2:3">
      <c r="B3314" s="1">
        <v>393.72199999999998</v>
      </c>
      <c r="C3314" s="1">
        <v>6.4730699999999999</v>
      </c>
    </row>
    <row r="3315" spans="2:3">
      <c r="B3315" s="1">
        <v>393.84100000000001</v>
      </c>
      <c r="C3315" s="1">
        <v>6.4743899999999996</v>
      </c>
    </row>
    <row r="3316" spans="2:3">
      <c r="B3316" s="1">
        <v>393.96</v>
      </c>
      <c r="C3316" s="1">
        <v>6.4757199999999999</v>
      </c>
    </row>
    <row r="3317" spans="2:3">
      <c r="B3317" s="1">
        <v>394.08</v>
      </c>
      <c r="C3317" s="1">
        <v>6.4770399999999997</v>
      </c>
    </row>
    <row r="3318" spans="2:3">
      <c r="B3318" s="1">
        <v>394.19900000000001</v>
      </c>
      <c r="C3318" s="1">
        <v>6.47837</v>
      </c>
    </row>
    <row r="3319" spans="2:3">
      <c r="B3319" s="1">
        <v>394.31799999999998</v>
      </c>
      <c r="C3319" s="1">
        <v>6.4796899999999997</v>
      </c>
    </row>
    <row r="3320" spans="2:3">
      <c r="B3320" s="1">
        <v>394.43700000000001</v>
      </c>
      <c r="C3320" s="1">
        <v>6.48102</v>
      </c>
    </row>
    <row r="3321" spans="2:3">
      <c r="B3321" s="1">
        <v>394.55599999999998</v>
      </c>
      <c r="C3321" s="1">
        <v>6.4823399999999998</v>
      </c>
    </row>
    <row r="3322" spans="2:3">
      <c r="B3322" s="1">
        <v>394.67500000000001</v>
      </c>
      <c r="C3322" s="1">
        <v>6.48367</v>
      </c>
    </row>
    <row r="3323" spans="2:3">
      <c r="B3323" s="1">
        <v>394.79500000000002</v>
      </c>
      <c r="C3323" s="1">
        <v>6.4849899999999998</v>
      </c>
    </row>
    <row r="3324" spans="2:3">
      <c r="B3324" s="1">
        <v>394.91399999999999</v>
      </c>
      <c r="C3324" s="1">
        <v>6.4863200000000001</v>
      </c>
    </row>
    <row r="3325" spans="2:3">
      <c r="B3325" s="1">
        <v>395.03300000000002</v>
      </c>
      <c r="C3325" s="1">
        <v>6.4876399999999999</v>
      </c>
    </row>
    <row r="3326" spans="2:3">
      <c r="B3326" s="1">
        <v>395.15199999999999</v>
      </c>
      <c r="C3326" s="1">
        <v>6.4889700000000001</v>
      </c>
    </row>
    <row r="3327" spans="2:3">
      <c r="B3327" s="1">
        <v>395.27100000000002</v>
      </c>
      <c r="C3327" s="1">
        <v>6.4902899999999999</v>
      </c>
    </row>
    <row r="3328" spans="2:3">
      <c r="B3328" s="1">
        <v>395.39</v>
      </c>
      <c r="C3328" s="1">
        <v>6.4916099999999997</v>
      </c>
    </row>
    <row r="3329" spans="2:3">
      <c r="B3329" s="1">
        <v>395.51</v>
      </c>
      <c r="C3329" s="1">
        <v>6.4929399999999999</v>
      </c>
    </row>
    <row r="3330" spans="2:3">
      <c r="B3330" s="1">
        <v>395.62900000000002</v>
      </c>
      <c r="C3330" s="1">
        <v>6.4942599999999997</v>
      </c>
    </row>
    <row r="3331" spans="2:3">
      <c r="B3331" s="1">
        <v>395.74799999999999</v>
      </c>
      <c r="C3331" s="1">
        <v>6.49559</v>
      </c>
    </row>
    <row r="3332" spans="2:3">
      <c r="B3332" s="1">
        <v>395.86700000000002</v>
      </c>
      <c r="C3332" s="1">
        <v>6.4969099999999997</v>
      </c>
    </row>
    <row r="3333" spans="2:3">
      <c r="B3333" s="1">
        <v>395.98599999999999</v>
      </c>
      <c r="C3333" s="1">
        <v>6.49824</v>
      </c>
    </row>
    <row r="3334" spans="2:3">
      <c r="B3334" s="1">
        <v>396.10500000000002</v>
      </c>
      <c r="C3334" s="1">
        <v>6.4995599999999998</v>
      </c>
    </row>
    <row r="3335" spans="2:3">
      <c r="B3335" s="1">
        <v>396.22500000000002</v>
      </c>
      <c r="C3335" s="1">
        <v>6.5008900000000001</v>
      </c>
    </row>
    <row r="3336" spans="2:3">
      <c r="B3336" s="1">
        <v>396.34399999999999</v>
      </c>
      <c r="C3336" s="1">
        <v>6.5022099999999998</v>
      </c>
    </row>
    <row r="3337" spans="2:3">
      <c r="B3337" s="1">
        <v>396.46300000000002</v>
      </c>
      <c r="C3337" s="1">
        <v>6.5035400000000001</v>
      </c>
    </row>
    <row r="3338" spans="2:3">
      <c r="B3338" s="1">
        <v>396.58199999999999</v>
      </c>
      <c r="C3338" s="1">
        <v>6.5048599999999999</v>
      </c>
    </row>
    <row r="3339" spans="2:3">
      <c r="B3339" s="1">
        <v>396.70100000000002</v>
      </c>
      <c r="C3339" s="1">
        <v>6.5061900000000001</v>
      </c>
    </row>
    <row r="3340" spans="2:3">
      <c r="B3340" s="1">
        <v>396.82</v>
      </c>
      <c r="C3340" s="1">
        <v>6.5075099999999999</v>
      </c>
    </row>
    <row r="3341" spans="2:3">
      <c r="B3341" s="1">
        <v>396.94</v>
      </c>
      <c r="C3341" s="1">
        <v>6.5088400000000002</v>
      </c>
    </row>
    <row r="3342" spans="2:3">
      <c r="B3342" s="1">
        <v>397.05900000000003</v>
      </c>
      <c r="C3342" s="1">
        <v>6.5101599999999999</v>
      </c>
    </row>
    <row r="3343" spans="2:3">
      <c r="B3343" s="1">
        <v>397.178</v>
      </c>
      <c r="C3343" s="1">
        <v>6.5114900000000002</v>
      </c>
    </row>
    <row r="3344" spans="2:3">
      <c r="B3344" s="1">
        <v>397.29700000000003</v>
      </c>
      <c r="C3344" s="1">
        <v>6.51281</v>
      </c>
    </row>
    <row r="3345" spans="2:3">
      <c r="B3345" s="1">
        <v>397.416</v>
      </c>
      <c r="C3345" s="1">
        <v>6.5141400000000003</v>
      </c>
    </row>
    <row r="3346" spans="2:3">
      <c r="B3346" s="1">
        <v>397.53500000000003</v>
      </c>
      <c r="C3346" s="1">
        <v>6.51546</v>
      </c>
    </row>
    <row r="3347" spans="2:3">
      <c r="B3347" s="1">
        <v>397.65499999999997</v>
      </c>
      <c r="C3347" s="1">
        <v>6.5167900000000003</v>
      </c>
    </row>
    <row r="3348" spans="2:3">
      <c r="B3348" s="1">
        <v>397.774</v>
      </c>
      <c r="C3348" s="1">
        <v>6.5181100000000001</v>
      </c>
    </row>
    <row r="3349" spans="2:3">
      <c r="B3349" s="1">
        <v>397.89299999999997</v>
      </c>
      <c r="C3349" s="1">
        <v>6.5194400000000003</v>
      </c>
    </row>
    <row r="3350" spans="2:3">
      <c r="B3350" s="1">
        <v>398.012</v>
      </c>
      <c r="C3350" s="1">
        <v>6.5207600000000001</v>
      </c>
    </row>
    <row r="3351" spans="2:3">
      <c r="B3351" s="1">
        <v>398.13099999999997</v>
      </c>
      <c r="C3351" s="1">
        <v>6.5220799999999999</v>
      </c>
    </row>
    <row r="3352" spans="2:3">
      <c r="B3352" s="1">
        <v>398.25</v>
      </c>
      <c r="C3352" s="1">
        <v>6.5234100000000002</v>
      </c>
    </row>
    <row r="3353" spans="2:3">
      <c r="B3353" s="1">
        <v>398.37</v>
      </c>
      <c r="C3353" s="1">
        <v>6.5247299999999999</v>
      </c>
    </row>
    <row r="3354" spans="2:3">
      <c r="B3354" s="1">
        <v>398.48899999999998</v>
      </c>
      <c r="C3354" s="1">
        <v>6.5260600000000002</v>
      </c>
    </row>
    <row r="3355" spans="2:3">
      <c r="B3355" s="1">
        <v>398.608</v>
      </c>
      <c r="C3355" s="1">
        <v>6.52738</v>
      </c>
    </row>
    <row r="3356" spans="2:3">
      <c r="B3356" s="1">
        <v>398.72699999999998</v>
      </c>
      <c r="C3356" s="1">
        <v>6.5287100000000002</v>
      </c>
    </row>
    <row r="3357" spans="2:3">
      <c r="B3357" s="1">
        <v>398.846</v>
      </c>
      <c r="C3357" s="1">
        <v>6.53003</v>
      </c>
    </row>
    <row r="3358" spans="2:3">
      <c r="B3358" s="1">
        <v>398.96499999999997</v>
      </c>
      <c r="C3358" s="1">
        <v>6.5313600000000003</v>
      </c>
    </row>
    <row r="3359" spans="2:3">
      <c r="B3359" s="1">
        <v>399.08499999999998</v>
      </c>
      <c r="C3359" s="1">
        <v>6.53268</v>
      </c>
    </row>
    <row r="3360" spans="2:3">
      <c r="B3360" s="1">
        <v>399.20400000000001</v>
      </c>
      <c r="C3360" s="1">
        <v>6.5340100000000003</v>
      </c>
    </row>
    <row r="3361" spans="2:3">
      <c r="B3361" s="1">
        <v>399.32299999999998</v>
      </c>
      <c r="C3361" s="1">
        <v>6.5353300000000001</v>
      </c>
    </row>
    <row r="3362" spans="2:3">
      <c r="B3362" s="1">
        <v>399.44200000000001</v>
      </c>
      <c r="C3362" s="1">
        <v>6.5366600000000004</v>
      </c>
    </row>
    <row r="3363" spans="2:3">
      <c r="B3363" s="1">
        <v>399.56099999999998</v>
      </c>
      <c r="C3363" s="1">
        <v>6.5379800000000001</v>
      </c>
    </row>
    <row r="3364" spans="2:3">
      <c r="B3364" s="1">
        <v>399.68</v>
      </c>
      <c r="C3364" s="1">
        <v>6.5393100000000004</v>
      </c>
    </row>
    <row r="3365" spans="2:3">
      <c r="B3365" s="1">
        <v>399.79899999999998</v>
      </c>
      <c r="C3365" s="1">
        <v>6.5406300000000002</v>
      </c>
    </row>
    <row r="3366" spans="2:3">
      <c r="B3366" s="1">
        <v>399.91899999999998</v>
      </c>
      <c r="C3366" s="1">
        <v>6.5419600000000004</v>
      </c>
    </row>
    <row r="3367" spans="2:3">
      <c r="B3367" s="1">
        <v>400.03800000000001</v>
      </c>
      <c r="C3367" s="1">
        <v>6.5432800000000002</v>
      </c>
    </row>
    <row r="3368" spans="2:3">
      <c r="B3368" s="1">
        <v>400.15699999999998</v>
      </c>
      <c r="C3368" s="1">
        <v>6.5446099999999996</v>
      </c>
    </row>
    <row r="3369" spans="2:3">
      <c r="B3369" s="1">
        <v>400.27600000000001</v>
      </c>
      <c r="C3369" s="1">
        <v>6.5459300000000002</v>
      </c>
    </row>
    <row r="3370" spans="2:3">
      <c r="B3370" s="1">
        <v>400.39499999999998</v>
      </c>
      <c r="C3370" s="1">
        <v>6.5472599999999996</v>
      </c>
    </row>
    <row r="3371" spans="2:3">
      <c r="B3371" s="1">
        <v>400.51400000000001</v>
      </c>
      <c r="C3371" s="1">
        <v>6.5485800000000003</v>
      </c>
    </row>
    <row r="3372" spans="2:3">
      <c r="B3372" s="1">
        <v>400.63400000000001</v>
      </c>
      <c r="C3372" s="1">
        <v>6.5499099999999997</v>
      </c>
    </row>
    <row r="3373" spans="2:3">
      <c r="B3373" s="1">
        <v>400.75299999999999</v>
      </c>
      <c r="C3373" s="1">
        <v>6.5512300000000003</v>
      </c>
    </row>
    <row r="3374" spans="2:3">
      <c r="B3374" s="1">
        <v>400.87200000000001</v>
      </c>
      <c r="C3374" s="1">
        <v>6.5525599999999997</v>
      </c>
    </row>
    <row r="3375" spans="2:3">
      <c r="B3375" s="1">
        <v>400.99099999999999</v>
      </c>
      <c r="C3375" s="1">
        <v>6.5538800000000004</v>
      </c>
    </row>
    <row r="3376" spans="2:3">
      <c r="B3376" s="1">
        <v>401.11</v>
      </c>
      <c r="C3376" s="1">
        <v>6.5552000000000001</v>
      </c>
    </row>
    <row r="3377" spans="2:3">
      <c r="B3377" s="1">
        <v>401.22899999999998</v>
      </c>
      <c r="C3377" s="1">
        <v>6.5565300000000004</v>
      </c>
    </row>
    <row r="3378" spans="2:3">
      <c r="B3378" s="1">
        <v>401.34899999999999</v>
      </c>
      <c r="C3378" s="1">
        <v>6.5578500000000002</v>
      </c>
    </row>
    <row r="3379" spans="2:3">
      <c r="B3379" s="1">
        <v>401.46800000000002</v>
      </c>
      <c r="C3379" s="1">
        <v>6.5591799999999996</v>
      </c>
    </row>
    <row r="3380" spans="2:3">
      <c r="B3380" s="1">
        <v>401.58699999999999</v>
      </c>
      <c r="C3380" s="1">
        <v>6.5605000000000002</v>
      </c>
    </row>
    <row r="3381" spans="2:3">
      <c r="B3381" s="1">
        <v>401.70600000000002</v>
      </c>
      <c r="C3381" s="1">
        <v>6.5618299999999996</v>
      </c>
    </row>
    <row r="3382" spans="2:3">
      <c r="B3382" s="1">
        <v>401.82499999999999</v>
      </c>
      <c r="C3382" s="1">
        <v>6.5631500000000003</v>
      </c>
    </row>
    <row r="3383" spans="2:3">
      <c r="B3383" s="1">
        <v>401.94400000000002</v>
      </c>
      <c r="C3383" s="1">
        <v>6.5644799999999996</v>
      </c>
    </row>
    <row r="3384" spans="2:3">
      <c r="B3384" s="1">
        <v>402.06400000000002</v>
      </c>
      <c r="C3384" s="1">
        <v>6.5658000000000003</v>
      </c>
    </row>
    <row r="3385" spans="2:3">
      <c r="B3385" s="1">
        <v>402.18299999999999</v>
      </c>
      <c r="C3385" s="1">
        <v>6.5671299999999997</v>
      </c>
    </row>
    <row r="3386" spans="2:3">
      <c r="B3386" s="1">
        <v>402.30200000000002</v>
      </c>
      <c r="C3386" s="1">
        <v>6.5684500000000003</v>
      </c>
    </row>
    <row r="3387" spans="2:3">
      <c r="B3387" s="1">
        <v>402.42099999999999</v>
      </c>
      <c r="C3387" s="1">
        <v>6.5697799999999997</v>
      </c>
    </row>
    <row r="3388" spans="2:3">
      <c r="B3388" s="1">
        <v>402.54</v>
      </c>
      <c r="C3388" s="1">
        <v>6.5711000000000004</v>
      </c>
    </row>
    <row r="3389" spans="2:3">
      <c r="B3389" s="1">
        <v>402.65899999999999</v>
      </c>
      <c r="C3389" s="1">
        <v>6.5724299999999998</v>
      </c>
    </row>
    <row r="3390" spans="2:3">
      <c r="B3390" s="1">
        <v>402.779</v>
      </c>
      <c r="C3390" s="1">
        <v>6.5737500000000004</v>
      </c>
    </row>
    <row r="3391" spans="2:3">
      <c r="B3391" s="1">
        <v>402.89800000000002</v>
      </c>
      <c r="C3391" s="1">
        <v>6.5750799999999998</v>
      </c>
    </row>
    <row r="3392" spans="2:3">
      <c r="B3392" s="1">
        <v>403.017</v>
      </c>
      <c r="C3392" s="1">
        <v>6.5763999999999996</v>
      </c>
    </row>
    <row r="3393" spans="2:3">
      <c r="B3393" s="1">
        <v>403.13600000000002</v>
      </c>
      <c r="C3393" s="1">
        <v>6.5777299999999999</v>
      </c>
    </row>
    <row r="3394" spans="2:3">
      <c r="B3394" s="1">
        <v>403.255</v>
      </c>
      <c r="C3394" s="1">
        <v>6.5790499999999996</v>
      </c>
    </row>
    <row r="3395" spans="2:3">
      <c r="B3395" s="1">
        <v>403.37400000000002</v>
      </c>
      <c r="C3395" s="1">
        <v>6.5803799999999999</v>
      </c>
    </row>
    <row r="3396" spans="2:3">
      <c r="B3396" s="1">
        <v>403.49400000000003</v>
      </c>
      <c r="C3396" s="1">
        <v>6.5816999999999997</v>
      </c>
    </row>
    <row r="3397" spans="2:3">
      <c r="B3397" s="1">
        <v>403.613</v>
      </c>
      <c r="C3397" s="1">
        <v>6.5830299999999999</v>
      </c>
    </row>
    <row r="3398" spans="2:3">
      <c r="B3398" s="1">
        <v>403.73200000000003</v>
      </c>
      <c r="C3398" s="1">
        <v>6.5843499999999997</v>
      </c>
    </row>
    <row r="3399" spans="2:3">
      <c r="B3399" s="1">
        <v>403.851</v>
      </c>
      <c r="C3399" s="1">
        <v>6.5856700000000004</v>
      </c>
    </row>
    <row r="3400" spans="2:3">
      <c r="B3400" s="1">
        <v>403.97</v>
      </c>
      <c r="C3400" s="1">
        <v>6.5869999999999997</v>
      </c>
    </row>
    <row r="3401" spans="2:3">
      <c r="B3401" s="1">
        <v>404.089</v>
      </c>
      <c r="C3401" s="1">
        <v>6.5883200000000004</v>
      </c>
    </row>
    <row r="3402" spans="2:3">
      <c r="B3402" s="1">
        <v>404.209</v>
      </c>
      <c r="C3402" s="1">
        <v>6.5896499999999998</v>
      </c>
    </row>
    <row r="3403" spans="2:3">
      <c r="B3403" s="1">
        <v>404.32799999999997</v>
      </c>
      <c r="C3403" s="1">
        <v>6.5909700000000004</v>
      </c>
    </row>
    <row r="3404" spans="2:3">
      <c r="B3404" s="1">
        <v>404.447</v>
      </c>
      <c r="C3404" s="1">
        <v>6.5922999999999998</v>
      </c>
    </row>
    <row r="3405" spans="2:3">
      <c r="B3405" s="1">
        <v>404.56599999999997</v>
      </c>
      <c r="C3405" s="1">
        <v>6.5936199999999996</v>
      </c>
    </row>
    <row r="3406" spans="2:3">
      <c r="B3406" s="1">
        <v>404.685</v>
      </c>
      <c r="C3406" s="1">
        <v>6.5949499999999999</v>
      </c>
    </row>
    <row r="3407" spans="2:3">
      <c r="B3407" s="1">
        <v>404.80399999999997</v>
      </c>
      <c r="C3407" s="1">
        <v>6.5962699999999996</v>
      </c>
    </row>
    <row r="3408" spans="2:3">
      <c r="B3408" s="1">
        <v>404.92399999999998</v>
      </c>
      <c r="C3408" s="1">
        <v>6.5975999999999999</v>
      </c>
    </row>
    <row r="3409" spans="2:3">
      <c r="B3409" s="1">
        <v>405.04300000000001</v>
      </c>
      <c r="C3409" s="1">
        <v>6.5989199999999997</v>
      </c>
    </row>
    <row r="3410" spans="2:3">
      <c r="B3410" s="1">
        <v>405.16199999999998</v>
      </c>
      <c r="C3410" s="1">
        <v>6.60025</v>
      </c>
    </row>
    <row r="3411" spans="2:3">
      <c r="B3411" s="1">
        <v>405.28100000000001</v>
      </c>
      <c r="C3411" s="1">
        <v>6.6015699999999997</v>
      </c>
    </row>
    <row r="3412" spans="2:3">
      <c r="B3412" s="1">
        <v>405.4</v>
      </c>
      <c r="C3412" s="1">
        <v>6.6029</v>
      </c>
    </row>
    <row r="3413" spans="2:3">
      <c r="B3413" s="1">
        <v>405.51900000000001</v>
      </c>
      <c r="C3413" s="1">
        <v>6.6042199999999998</v>
      </c>
    </row>
    <row r="3414" spans="2:3">
      <c r="B3414" s="1">
        <v>405.63900000000001</v>
      </c>
      <c r="C3414" s="1">
        <v>6.60555</v>
      </c>
    </row>
    <row r="3415" spans="2:3">
      <c r="B3415" s="1">
        <v>405.75799999999998</v>
      </c>
      <c r="C3415" s="1">
        <v>6.6068699999999998</v>
      </c>
    </row>
    <row r="3416" spans="2:3">
      <c r="B3416" s="1">
        <v>405.87700000000001</v>
      </c>
      <c r="C3416" s="1">
        <v>6.6082000000000001</v>
      </c>
    </row>
    <row r="3417" spans="2:3">
      <c r="B3417" s="1">
        <v>405.99599999999998</v>
      </c>
      <c r="C3417" s="1">
        <v>6.6095199999999998</v>
      </c>
    </row>
    <row r="3418" spans="2:3">
      <c r="B3418" s="1">
        <v>406.11500000000001</v>
      </c>
      <c r="C3418" s="1">
        <v>6.6108500000000001</v>
      </c>
    </row>
    <row r="3419" spans="2:3">
      <c r="B3419" s="1">
        <v>406.23399999999998</v>
      </c>
      <c r="C3419" s="1">
        <v>6.6121699999999999</v>
      </c>
    </row>
    <row r="3420" spans="2:3">
      <c r="B3420" s="1">
        <v>406.35399999999998</v>
      </c>
      <c r="C3420" s="1">
        <v>6.6135000000000002</v>
      </c>
    </row>
    <row r="3421" spans="2:3">
      <c r="B3421" s="1">
        <v>406.47300000000001</v>
      </c>
      <c r="C3421" s="1">
        <v>6.6148199999999999</v>
      </c>
    </row>
    <row r="3422" spans="2:3">
      <c r="B3422" s="1">
        <v>406.59199999999998</v>
      </c>
      <c r="C3422" s="1">
        <v>6.6161399999999997</v>
      </c>
    </row>
    <row r="3423" spans="2:3">
      <c r="B3423" s="1">
        <v>406.71100000000001</v>
      </c>
      <c r="C3423" s="1">
        <v>6.61747</v>
      </c>
    </row>
    <row r="3424" spans="2:3">
      <c r="B3424" s="1">
        <v>406.83</v>
      </c>
      <c r="C3424" s="1">
        <v>6.6187899999999997</v>
      </c>
    </row>
    <row r="3425" spans="2:3">
      <c r="B3425" s="1">
        <v>406.94900000000001</v>
      </c>
      <c r="C3425" s="1">
        <v>6.62012</v>
      </c>
    </row>
    <row r="3426" spans="2:3">
      <c r="B3426" s="1">
        <v>407.06900000000002</v>
      </c>
      <c r="C3426" s="1">
        <v>6.6214399999999998</v>
      </c>
    </row>
    <row r="3427" spans="2:3">
      <c r="B3427" s="1">
        <v>407.18799999999999</v>
      </c>
      <c r="C3427" s="1">
        <v>6.62277</v>
      </c>
    </row>
    <row r="3428" spans="2:3">
      <c r="B3428" s="1">
        <v>407.30700000000002</v>
      </c>
      <c r="C3428" s="1">
        <v>6.6240899999999998</v>
      </c>
    </row>
    <row r="3429" spans="2:3">
      <c r="B3429" s="1">
        <v>407.42599999999999</v>
      </c>
      <c r="C3429" s="1">
        <v>6.6254200000000001</v>
      </c>
    </row>
    <row r="3430" spans="2:3">
      <c r="B3430" s="1">
        <v>407.54500000000002</v>
      </c>
      <c r="C3430" s="1">
        <v>6.6267399999999999</v>
      </c>
    </row>
    <row r="3431" spans="2:3">
      <c r="B3431" s="1">
        <v>407.66399999999999</v>
      </c>
      <c r="C3431" s="1">
        <v>6.6280700000000001</v>
      </c>
    </row>
    <row r="3432" spans="2:3">
      <c r="B3432" s="1">
        <v>407.78399999999999</v>
      </c>
      <c r="C3432" s="1">
        <v>6.6293899999999999</v>
      </c>
    </row>
    <row r="3433" spans="2:3">
      <c r="B3433" s="1">
        <v>407.90300000000002</v>
      </c>
      <c r="C3433" s="1">
        <v>6.6307200000000002</v>
      </c>
    </row>
    <row r="3434" spans="2:3">
      <c r="B3434" s="1">
        <v>408.02199999999999</v>
      </c>
      <c r="C3434" s="1">
        <v>6.6320399999999999</v>
      </c>
    </row>
    <row r="3435" spans="2:3">
      <c r="B3435" s="1">
        <v>408.14100000000002</v>
      </c>
      <c r="C3435" s="1">
        <v>6.6333700000000002</v>
      </c>
    </row>
    <row r="3436" spans="2:3">
      <c r="B3436" s="1">
        <v>408.26</v>
      </c>
      <c r="C3436" s="1">
        <v>6.63469</v>
      </c>
    </row>
    <row r="3437" spans="2:3">
      <c r="B3437" s="1">
        <v>408.37900000000002</v>
      </c>
      <c r="C3437" s="1">
        <v>6.6360200000000003</v>
      </c>
    </row>
    <row r="3438" spans="2:3">
      <c r="B3438" s="1">
        <v>408.49900000000002</v>
      </c>
      <c r="C3438" s="1">
        <v>6.63734</v>
      </c>
    </row>
    <row r="3439" spans="2:3">
      <c r="B3439" s="1">
        <v>408.61799999999999</v>
      </c>
      <c r="C3439" s="1">
        <v>6.6386700000000003</v>
      </c>
    </row>
    <row r="3440" spans="2:3">
      <c r="B3440" s="1">
        <v>408.73700000000002</v>
      </c>
      <c r="C3440" s="1">
        <v>6.6399900000000001</v>
      </c>
    </row>
    <row r="3441" spans="2:3">
      <c r="B3441" s="1">
        <v>408.85599999999999</v>
      </c>
      <c r="C3441" s="1">
        <v>6.6413200000000003</v>
      </c>
    </row>
    <row r="3442" spans="2:3">
      <c r="B3442" s="1">
        <v>408.97500000000002</v>
      </c>
      <c r="C3442" s="1">
        <v>6.6426400000000001</v>
      </c>
    </row>
    <row r="3443" spans="2:3">
      <c r="B3443" s="1">
        <v>409.09399999999999</v>
      </c>
      <c r="C3443" s="1">
        <v>6.6439700000000004</v>
      </c>
    </row>
    <row r="3444" spans="2:3">
      <c r="B3444" s="1">
        <v>409.214</v>
      </c>
      <c r="C3444" s="1">
        <v>6.6452900000000001</v>
      </c>
    </row>
    <row r="3445" spans="2:3">
      <c r="B3445" s="1">
        <v>409.33300000000003</v>
      </c>
      <c r="C3445" s="1">
        <v>6.6466099999999999</v>
      </c>
    </row>
    <row r="3446" spans="2:3">
      <c r="B3446" s="1">
        <v>409.452</v>
      </c>
      <c r="C3446" s="1">
        <v>6.6479400000000002</v>
      </c>
    </row>
    <row r="3447" spans="2:3">
      <c r="B3447" s="1">
        <v>409.57100000000003</v>
      </c>
      <c r="C3447" s="1">
        <v>6.6492599999999999</v>
      </c>
    </row>
    <row r="3448" spans="2:3">
      <c r="B3448" s="1">
        <v>409.69</v>
      </c>
      <c r="C3448" s="1">
        <v>6.6505900000000002</v>
      </c>
    </row>
    <row r="3449" spans="2:3">
      <c r="B3449" s="1">
        <v>409.80900000000003</v>
      </c>
      <c r="C3449" s="1">
        <v>6.65191</v>
      </c>
    </row>
    <row r="3450" spans="2:3">
      <c r="B3450" s="1">
        <v>409.92899999999997</v>
      </c>
      <c r="C3450" s="1">
        <v>6.6528099999999997</v>
      </c>
    </row>
    <row r="3451" spans="2:3">
      <c r="B3451" s="1">
        <v>410.048</v>
      </c>
      <c r="C3451" s="1">
        <v>6.6520200000000003</v>
      </c>
    </row>
    <row r="3452" spans="2:3">
      <c r="B3452" s="1">
        <v>410.16699999999997</v>
      </c>
      <c r="C3452" s="1">
        <v>6.6512200000000004</v>
      </c>
    </row>
    <row r="3453" spans="2:3">
      <c r="B3453" s="1">
        <v>410.286</v>
      </c>
      <c r="C3453" s="1">
        <v>6.6504300000000001</v>
      </c>
    </row>
    <row r="3454" spans="2:3">
      <c r="B3454" s="1">
        <v>410.40499999999997</v>
      </c>
      <c r="C3454" s="1">
        <v>6.6496300000000002</v>
      </c>
    </row>
    <row r="3455" spans="2:3">
      <c r="B3455" s="1">
        <v>410.524</v>
      </c>
      <c r="C3455" s="1">
        <v>6.6488300000000002</v>
      </c>
    </row>
    <row r="3456" spans="2:3">
      <c r="B3456" s="1">
        <v>410.64400000000001</v>
      </c>
      <c r="C3456" s="1">
        <v>6.6480399999999999</v>
      </c>
    </row>
    <row r="3457" spans="2:3">
      <c r="B3457" s="1">
        <v>410.76299999999998</v>
      </c>
      <c r="C3457" s="1">
        <v>6.64724</v>
      </c>
    </row>
    <row r="3458" spans="2:3">
      <c r="B3458" s="1">
        <v>410.88200000000001</v>
      </c>
      <c r="C3458" s="1">
        <v>6.6464400000000001</v>
      </c>
    </row>
    <row r="3459" spans="2:3">
      <c r="B3459" s="1">
        <v>411.00099999999998</v>
      </c>
      <c r="C3459" s="1">
        <v>6.6456499999999998</v>
      </c>
    </row>
    <row r="3460" spans="2:3">
      <c r="B3460" s="1">
        <v>411.12</v>
      </c>
      <c r="C3460" s="1">
        <v>6.6448499999999999</v>
      </c>
    </row>
    <row r="3461" spans="2:3">
      <c r="B3461" s="1">
        <v>411.23899999999998</v>
      </c>
      <c r="C3461" s="1">
        <v>6.6440599999999996</v>
      </c>
    </row>
    <row r="3462" spans="2:3">
      <c r="B3462" s="1">
        <v>411.35899999999998</v>
      </c>
      <c r="C3462" s="1">
        <v>6.6432599999999997</v>
      </c>
    </row>
    <row r="3463" spans="2:3">
      <c r="B3463" s="1">
        <v>411.47800000000001</v>
      </c>
      <c r="C3463" s="1">
        <v>6.6424599999999998</v>
      </c>
    </row>
    <row r="3464" spans="2:3">
      <c r="B3464" s="1">
        <v>411.59699999999998</v>
      </c>
      <c r="C3464" s="1">
        <v>6.6416700000000004</v>
      </c>
    </row>
    <row r="3465" spans="2:3">
      <c r="B3465" s="1">
        <v>411.71600000000001</v>
      </c>
      <c r="C3465" s="1">
        <v>6.6408699999999996</v>
      </c>
    </row>
    <row r="3466" spans="2:3">
      <c r="B3466" s="1">
        <v>411.83499999999998</v>
      </c>
      <c r="C3466" s="1">
        <v>6.6400800000000002</v>
      </c>
    </row>
    <row r="3467" spans="2:3">
      <c r="B3467" s="1">
        <v>411.95400000000001</v>
      </c>
      <c r="C3467" s="1">
        <v>6.6392800000000003</v>
      </c>
    </row>
    <row r="3468" spans="2:3">
      <c r="B3468" s="1">
        <v>412.07400000000001</v>
      </c>
      <c r="C3468" s="1">
        <v>6.6384800000000004</v>
      </c>
    </row>
    <row r="3469" spans="2:3">
      <c r="B3469" s="1">
        <v>412.19299999999998</v>
      </c>
      <c r="C3469" s="1">
        <v>6.6376900000000001</v>
      </c>
    </row>
    <row r="3470" spans="2:3">
      <c r="B3470" s="1">
        <v>412.31200000000001</v>
      </c>
      <c r="C3470" s="1">
        <v>6.6368900000000002</v>
      </c>
    </row>
    <row r="3471" spans="2:3">
      <c r="B3471" s="1">
        <v>412.43099999999998</v>
      </c>
      <c r="C3471" s="1">
        <v>6.6360900000000003</v>
      </c>
    </row>
    <row r="3472" spans="2:3">
      <c r="B3472" s="1">
        <v>412.55</v>
      </c>
      <c r="C3472" s="1">
        <v>6.6353</v>
      </c>
    </row>
    <row r="3473" spans="2:3">
      <c r="B3473" s="1">
        <v>412.66899999999998</v>
      </c>
      <c r="C3473" s="1">
        <v>6.6345000000000001</v>
      </c>
    </row>
    <row r="3474" spans="2:3">
      <c r="B3474" s="1">
        <v>412.78899999999999</v>
      </c>
      <c r="C3474" s="1">
        <v>6.6337099999999998</v>
      </c>
    </row>
    <row r="3475" spans="2:3">
      <c r="B3475" s="1">
        <v>412.90800000000002</v>
      </c>
      <c r="C3475" s="1">
        <v>6.6329099999999999</v>
      </c>
    </row>
    <row r="3476" spans="2:3">
      <c r="B3476" s="1">
        <v>413.02699999999999</v>
      </c>
      <c r="C3476" s="1">
        <v>6.6321099999999999</v>
      </c>
    </row>
    <row r="3477" spans="2:3">
      <c r="B3477" s="1">
        <v>413.14600000000002</v>
      </c>
      <c r="C3477" s="1">
        <v>6.6313199999999997</v>
      </c>
    </row>
    <row r="3478" spans="2:3">
      <c r="B3478" s="1">
        <v>413.26499999999999</v>
      </c>
      <c r="C3478" s="1">
        <v>6.6305199999999997</v>
      </c>
    </row>
    <row r="3479" spans="2:3">
      <c r="B3479" s="1">
        <v>413.38400000000001</v>
      </c>
      <c r="C3479" s="1">
        <v>6.6297199999999998</v>
      </c>
    </row>
    <row r="3480" spans="2:3">
      <c r="B3480" s="1">
        <v>413.50400000000002</v>
      </c>
      <c r="C3480" s="1">
        <v>6.6289300000000004</v>
      </c>
    </row>
    <row r="3481" spans="2:3">
      <c r="B3481" s="1">
        <v>413.62299999999999</v>
      </c>
      <c r="C3481" s="1">
        <v>6.6281299999999996</v>
      </c>
    </row>
    <row r="3482" spans="2:3">
      <c r="B3482" s="1">
        <v>413.74200000000002</v>
      </c>
      <c r="C3482" s="1">
        <v>6.6273400000000002</v>
      </c>
    </row>
    <row r="3483" spans="2:3">
      <c r="B3483" s="1">
        <v>413.86099999999999</v>
      </c>
      <c r="C3483" s="1">
        <v>6.6265400000000003</v>
      </c>
    </row>
    <row r="3484" spans="2:3">
      <c r="B3484" s="1">
        <v>413.98</v>
      </c>
      <c r="C3484" s="1">
        <v>6.6257400000000004</v>
      </c>
    </row>
    <row r="3485" spans="2:3">
      <c r="B3485" s="1">
        <v>414.09899999999999</v>
      </c>
      <c r="C3485" s="1">
        <v>6.6249500000000001</v>
      </c>
    </row>
    <row r="3486" spans="2:3">
      <c r="B3486" s="1">
        <v>414.21800000000002</v>
      </c>
      <c r="C3486" s="1">
        <v>6.6241500000000002</v>
      </c>
    </row>
    <row r="3487" spans="2:3">
      <c r="B3487" s="1">
        <v>414.33800000000002</v>
      </c>
      <c r="C3487" s="1">
        <v>6.6233500000000003</v>
      </c>
    </row>
    <row r="3488" spans="2:3">
      <c r="B3488" s="1">
        <v>414.45699999999999</v>
      </c>
      <c r="C3488" s="1">
        <v>6.62256</v>
      </c>
    </row>
    <row r="3489" spans="2:3">
      <c r="B3489" s="1">
        <v>414.57600000000002</v>
      </c>
      <c r="C3489" s="1">
        <v>6.6217600000000001</v>
      </c>
    </row>
    <row r="3490" spans="2:3">
      <c r="B3490" s="1">
        <v>414.69499999999999</v>
      </c>
      <c r="C3490" s="1">
        <v>6.6209699999999998</v>
      </c>
    </row>
    <row r="3491" spans="2:3">
      <c r="B3491" s="1">
        <v>414.81400000000002</v>
      </c>
      <c r="C3491" s="1">
        <v>6.6201699999999999</v>
      </c>
    </row>
    <row r="3492" spans="2:3">
      <c r="B3492" s="1">
        <v>414.93299999999999</v>
      </c>
      <c r="C3492" s="1">
        <v>6.61937</v>
      </c>
    </row>
    <row r="3493" spans="2:3">
      <c r="B3493" s="1">
        <v>415.053</v>
      </c>
      <c r="C3493" s="1">
        <v>6.6185799999999997</v>
      </c>
    </row>
    <row r="3494" spans="2:3">
      <c r="B3494" s="1">
        <v>415.17200000000003</v>
      </c>
      <c r="C3494" s="1">
        <v>6.6177799999999998</v>
      </c>
    </row>
    <row r="3495" spans="2:3">
      <c r="B3495" s="1">
        <v>415.291</v>
      </c>
      <c r="C3495" s="1">
        <v>6.6169799999999999</v>
      </c>
    </row>
    <row r="3496" spans="2:3">
      <c r="B3496" s="1">
        <v>415.41</v>
      </c>
      <c r="C3496" s="1">
        <v>6.6161899999999996</v>
      </c>
    </row>
    <row r="3497" spans="2:3">
      <c r="B3497" s="1">
        <v>415.529</v>
      </c>
      <c r="C3497" s="1">
        <v>6.6153899999999997</v>
      </c>
    </row>
    <row r="3498" spans="2:3">
      <c r="B3498" s="1">
        <v>415.64800000000002</v>
      </c>
      <c r="C3498" s="1">
        <v>6.6146000000000003</v>
      </c>
    </row>
    <row r="3499" spans="2:3">
      <c r="B3499" s="1">
        <v>415.76799999999997</v>
      </c>
      <c r="C3499" s="1">
        <v>6.6138000000000003</v>
      </c>
    </row>
    <row r="3500" spans="2:3">
      <c r="B3500" s="1">
        <v>415.887</v>
      </c>
      <c r="C3500" s="1">
        <v>6.6130000000000004</v>
      </c>
    </row>
    <row r="3501" spans="2:3">
      <c r="B3501" s="1">
        <v>416.00599999999997</v>
      </c>
      <c r="C3501" s="1">
        <v>6.6122100000000001</v>
      </c>
    </row>
    <row r="3502" spans="2:3">
      <c r="B3502" s="1">
        <v>416.125</v>
      </c>
      <c r="C3502" s="1">
        <v>6.6114100000000002</v>
      </c>
    </row>
    <row r="3503" spans="2:3">
      <c r="B3503" s="1">
        <v>416.24400000000003</v>
      </c>
      <c r="C3503" s="1">
        <v>6.6106199999999999</v>
      </c>
    </row>
    <row r="3504" spans="2:3">
      <c r="B3504" s="1">
        <v>416.363</v>
      </c>
      <c r="C3504" s="1">
        <v>6.60982</v>
      </c>
    </row>
    <row r="3505" spans="2:3">
      <c r="B3505" s="1">
        <v>416.483</v>
      </c>
      <c r="C3505" s="1">
        <v>6.6090200000000001</v>
      </c>
    </row>
    <row r="3506" spans="2:3">
      <c r="B3506" s="1">
        <v>416.60199999999998</v>
      </c>
      <c r="C3506" s="1">
        <v>6.6082299999999998</v>
      </c>
    </row>
    <row r="3507" spans="2:3">
      <c r="B3507" s="1">
        <v>416.721</v>
      </c>
      <c r="C3507" s="1">
        <v>6.6074299999999999</v>
      </c>
    </row>
    <row r="3508" spans="2:3">
      <c r="B3508" s="1">
        <v>416.84</v>
      </c>
      <c r="C3508" s="1">
        <v>6.60663</v>
      </c>
    </row>
    <row r="3509" spans="2:3">
      <c r="B3509" s="1">
        <v>416.959</v>
      </c>
      <c r="C3509" s="1">
        <v>6.6058399999999997</v>
      </c>
    </row>
    <row r="3510" spans="2:3">
      <c r="B3510" s="1">
        <v>417.07799999999997</v>
      </c>
      <c r="C3510" s="1">
        <v>6.6050399999999998</v>
      </c>
    </row>
    <row r="3511" spans="2:3">
      <c r="B3511" s="1">
        <v>417.19799999999998</v>
      </c>
      <c r="C3511" s="1">
        <v>6.6042500000000004</v>
      </c>
    </row>
    <row r="3512" spans="2:3">
      <c r="B3512" s="1">
        <v>417.31700000000001</v>
      </c>
      <c r="C3512" s="1">
        <v>6.6034499999999996</v>
      </c>
    </row>
    <row r="3513" spans="2:3">
      <c r="B3513" s="1">
        <v>417.43599999999998</v>
      </c>
      <c r="C3513" s="1">
        <v>6.6026499999999997</v>
      </c>
    </row>
    <row r="3514" spans="2:3">
      <c r="B3514" s="1">
        <v>417.55500000000001</v>
      </c>
      <c r="C3514" s="1">
        <v>6.6018600000000003</v>
      </c>
    </row>
    <row r="3515" spans="2:3">
      <c r="B3515" s="1">
        <v>417.67399999999998</v>
      </c>
      <c r="C3515" s="1">
        <v>6.6010600000000004</v>
      </c>
    </row>
    <row r="3516" spans="2:3">
      <c r="B3516" s="1">
        <v>417.79300000000001</v>
      </c>
      <c r="C3516" s="1">
        <v>6.6002599999999996</v>
      </c>
    </row>
    <row r="3517" spans="2:3">
      <c r="B3517" s="1">
        <v>417.91300000000001</v>
      </c>
      <c r="C3517" s="1">
        <v>6.5994700000000002</v>
      </c>
    </row>
    <row r="3518" spans="2:3">
      <c r="B3518" s="1">
        <v>418.03199999999998</v>
      </c>
      <c r="C3518" s="1">
        <v>6.5986700000000003</v>
      </c>
    </row>
    <row r="3519" spans="2:3">
      <c r="B3519" s="1">
        <v>418.15100000000001</v>
      </c>
      <c r="C3519" s="1">
        <v>6.59788</v>
      </c>
    </row>
    <row r="3520" spans="2:3">
      <c r="B3520" s="1">
        <v>418.27</v>
      </c>
      <c r="C3520" s="1">
        <v>6.5970800000000001</v>
      </c>
    </row>
    <row r="3521" spans="2:3">
      <c r="B3521" s="1">
        <v>418.38900000000001</v>
      </c>
      <c r="C3521" s="1">
        <v>6.5962800000000001</v>
      </c>
    </row>
    <row r="3522" spans="2:3">
      <c r="B3522" s="1">
        <v>418.50799999999998</v>
      </c>
      <c r="C3522" s="1">
        <v>6.5954899999999999</v>
      </c>
    </row>
    <row r="3523" spans="2:3">
      <c r="B3523" s="1">
        <v>418.62799999999999</v>
      </c>
      <c r="C3523" s="1">
        <v>6.5946899999999999</v>
      </c>
    </row>
    <row r="3524" spans="2:3">
      <c r="B3524" s="1">
        <v>418.74700000000001</v>
      </c>
      <c r="C3524" s="1">
        <v>6.59389</v>
      </c>
    </row>
    <row r="3525" spans="2:3">
      <c r="B3525" s="1">
        <v>418.86599999999999</v>
      </c>
      <c r="C3525" s="1">
        <v>6.5930999999999997</v>
      </c>
    </row>
    <row r="3526" spans="2:3">
      <c r="B3526" s="1">
        <v>418.98500000000001</v>
      </c>
      <c r="C3526" s="1">
        <v>6.5922999999999998</v>
      </c>
    </row>
    <row r="3527" spans="2:3">
      <c r="B3527" s="1">
        <v>419.10399999999998</v>
      </c>
      <c r="C3527" s="1">
        <v>6.5915100000000004</v>
      </c>
    </row>
    <row r="3528" spans="2:3">
      <c r="B3528" s="1">
        <v>419.22300000000001</v>
      </c>
      <c r="C3528" s="1">
        <v>6.5907099999999996</v>
      </c>
    </row>
    <row r="3529" spans="2:3">
      <c r="B3529" s="1">
        <v>419.34300000000002</v>
      </c>
      <c r="C3529" s="1">
        <v>6.5899099999999997</v>
      </c>
    </row>
    <row r="3530" spans="2:3">
      <c r="B3530" s="1">
        <v>419.46199999999999</v>
      </c>
      <c r="C3530" s="1">
        <v>6.5891200000000003</v>
      </c>
    </row>
    <row r="3531" spans="2:3">
      <c r="B3531" s="1">
        <v>419.58100000000002</v>
      </c>
      <c r="C3531" s="1">
        <v>6.5883200000000004</v>
      </c>
    </row>
    <row r="3532" spans="2:3">
      <c r="B3532" s="1">
        <v>419.7</v>
      </c>
      <c r="C3532" s="1">
        <v>6.5875199999999996</v>
      </c>
    </row>
    <row r="3533" spans="2:3">
      <c r="B3533" s="1">
        <v>419.81900000000002</v>
      </c>
      <c r="C3533" s="1">
        <v>6.5867300000000002</v>
      </c>
    </row>
    <row r="3534" spans="2:3">
      <c r="B3534" s="1">
        <v>419.93799999999999</v>
      </c>
      <c r="C3534" s="1">
        <v>6.5859300000000003</v>
      </c>
    </row>
    <row r="3535" spans="2:3">
      <c r="B3535" s="1">
        <v>420.05799999999999</v>
      </c>
      <c r="C3535" s="1">
        <v>6.58514</v>
      </c>
    </row>
    <row r="3536" spans="2:3">
      <c r="B3536" s="1">
        <v>420.17700000000002</v>
      </c>
      <c r="C3536" s="1">
        <v>6.5843400000000001</v>
      </c>
    </row>
    <row r="3537" spans="2:3">
      <c r="B3537" s="1">
        <v>420.29599999999999</v>
      </c>
      <c r="C3537" s="1">
        <v>6.5835400000000002</v>
      </c>
    </row>
    <row r="3538" spans="2:3">
      <c r="B3538" s="1">
        <v>420.41500000000002</v>
      </c>
      <c r="C3538" s="1">
        <v>6.5827499999999999</v>
      </c>
    </row>
    <row r="3539" spans="2:3">
      <c r="B3539" s="1">
        <v>420.53399999999999</v>
      </c>
      <c r="C3539" s="1">
        <v>6.58195</v>
      </c>
    </row>
    <row r="3540" spans="2:3">
      <c r="B3540" s="1">
        <v>420.65300000000002</v>
      </c>
      <c r="C3540" s="1">
        <v>6.5811599999999997</v>
      </c>
    </row>
    <row r="3541" spans="2:3">
      <c r="B3541" s="1">
        <v>420.77300000000002</v>
      </c>
      <c r="C3541" s="1">
        <v>6.5803599999999998</v>
      </c>
    </row>
    <row r="3542" spans="2:3">
      <c r="B3542" s="1">
        <v>420.892</v>
      </c>
      <c r="C3542" s="1">
        <v>6.5795599999999999</v>
      </c>
    </row>
    <row r="3543" spans="2:3">
      <c r="B3543" s="1">
        <v>421.01100000000002</v>
      </c>
      <c r="C3543" s="1">
        <v>6.5787699999999996</v>
      </c>
    </row>
    <row r="3544" spans="2:3">
      <c r="B3544" s="1">
        <v>421.13</v>
      </c>
      <c r="C3544" s="1">
        <v>6.5779699999999997</v>
      </c>
    </row>
    <row r="3545" spans="2:3">
      <c r="B3545" s="1">
        <v>421.24900000000002</v>
      </c>
      <c r="C3545" s="1">
        <v>6.5771699999999997</v>
      </c>
    </row>
    <row r="3546" spans="2:3">
      <c r="B3546" s="1">
        <v>421.36799999999999</v>
      </c>
      <c r="C3546" s="1">
        <v>6.5763800000000003</v>
      </c>
    </row>
    <row r="3547" spans="2:3">
      <c r="B3547" s="1">
        <v>421.488</v>
      </c>
      <c r="C3547" s="1">
        <v>6.5755800000000004</v>
      </c>
    </row>
    <row r="3548" spans="2:3">
      <c r="B3548" s="1">
        <v>421.60700000000003</v>
      </c>
      <c r="C3548" s="1">
        <v>6.5747900000000001</v>
      </c>
    </row>
    <row r="3549" spans="2:3">
      <c r="B3549" s="1">
        <v>421.726</v>
      </c>
      <c r="C3549" s="1">
        <v>6.5739900000000002</v>
      </c>
    </row>
    <row r="3550" spans="2:3">
      <c r="B3550" s="1">
        <v>421.84500000000003</v>
      </c>
      <c r="C3550" s="1">
        <v>6.5731900000000003</v>
      </c>
    </row>
    <row r="3551" spans="2:3">
      <c r="B3551" s="1">
        <v>421.964</v>
      </c>
      <c r="C3551" s="1">
        <v>6.5724</v>
      </c>
    </row>
    <row r="3552" spans="2:3">
      <c r="B3552" s="1">
        <v>422.08300000000003</v>
      </c>
      <c r="C3552" s="1">
        <v>6.5716000000000001</v>
      </c>
    </row>
    <row r="3553" spans="2:3">
      <c r="B3553" s="1">
        <v>422.20299999999997</v>
      </c>
      <c r="C3553" s="1">
        <v>6.5708000000000002</v>
      </c>
    </row>
    <row r="3554" spans="2:3">
      <c r="B3554" s="1">
        <v>422.322</v>
      </c>
      <c r="C3554" s="1">
        <v>6.5700099999999999</v>
      </c>
    </row>
    <row r="3555" spans="2:3">
      <c r="B3555" s="1">
        <v>422.44099999999997</v>
      </c>
      <c r="C3555" s="1">
        <v>6.56921</v>
      </c>
    </row>
    <row r="3556" spans="2:3">
      <c r="B3556" s="1">
        <v>422.56</v>
      </c>
      <c r="C3556" s="1">
        <v>6.5684199999999997</v>
      </c>
    </row>
    <row r="3557" spans="2:3">
      <c r="B3557" s="1">
        <v>422.67899999999997</v>
      </c>
      <c r="C3557" s="1">
        <v>6.5676199999999998</v>
      </c>
    </row>
    <row r="3558" spans="2:3">
      <c r="B3558" s="1">
        <v>422.798</v>
      </c>
      <c r="C3558" s="1">
        <v>6.5668199999999999</v>
      </c>
    </row>
    <row r="3559" spans="2:3">
      <c r="B3559" s="1">
        <v>422.91800000000001</v>
      </c>
      <c r="C3559" s="1">
        <v>6.5660299999999996</v>
      </c>
    </row>
    <row r="3560" spans="2:3">
      <c r="B3560" s="1">
        <v>423.03699999999998</v>
      </c>
      <c r="C3560" s="1">
        <v>6.5652299999999997</v>
      </c>
    </row>
    <row r="3561" spans="2:3">
      <c r="B3561" s="1">
        <v>423.15600000000001</v>
      </c>
      <c r="C3561" s="1">
        <v>6.5644299999999998</v>
      </c>
    </row>
    <row r="3562" spans="2:3">
      <c r="B3562" s="1">
        <v>423.27499999999998</v>
      </c>
      <c r="C3562" s="1">
        <v>6.5636400000000004</v>
      </c>
    </row>
    <row r="3563" spans="2:3">
      <c r="B3563" s="1">
        <v>423.39400000000001</v>
      </c>
      <c r="C3563" s="1">
        <v>6.5628399999999996</v>
      </c>
    </row>
    <row r="3564" spans="2:3">
      <c r="B3564" s="1">
        <v>423.51299999999998</v>
      </c>
      <c r="C3564" s="1">
        <v>6.5620500000000002</v>
      </c>
    </row>
    <row r="3565" spans="2:3">
      <c r="B3565" s="1">
        <v>423.63299999999998</v>
      </c>
      <c r="C3565" s="1">
        <v>6.5612500000000002</v>
      </c>
    </row>
    <row r="3566" spans="2:3">
      <c r="B3566" s="1">
        <v>423.75200000000001</v>
      </c>
      <c r="C3566" s="1">
        <v>6.5604500000000003</v>
      </c>
    </row>
    <row r="3567" spans="2:3">
      <c r="B3567" s="1">
        <v>423.87099999999998</v>
      </c>
      <c r="C3567" s="1">
        <v>6.55966</v>
      </c>
    </row>
    <row r="3568" spans="2:3">
      <c r="B3568" s="1">
        <v>423.99</v>
      </c>
      <c r="C3568" s="1">
        <v>6.5588600000000001</v>
      </c>
    </row>
    <row r="3569" spans="2:3">
      <c r="B3569" s="1">
        <v>424.10899999999998</v>
      </c>
      <c r="C3569" s="1">
        <v>6.5580600000000002</v>
      </c>
    </row>
    <row r="3570" spans="2:3">
      <c r="B3570" s="1">
        <v>424.22800000000001</v>
      </c>
      <c r="C3570" s="1">
        <v>6.5572699999999999</v>
      </c>
    </row>
    <row r="3571" spans="2:3">
      <c r="B3571" s="1">
        <v>424.34800000000001</v>
      </c>
      <c r="C3571" s="1">
        <v>6.55647</v>
      </c>
    </row>
    <row r="3572" spans="2:3">
      <c r="B3572" s="1">
        <v>424.46699999999998</v>
      </c>
      <c r="C3572" s="1">
        <v>6.5556799999999997</v>
      </c>
    </row>
    <row r="3573" spans="2:3">
      <c r="B3573" s="1">
        <v>424.58600000000001</v>
      </c>
      <c r="C3573" s="1">
        <v>6.5548799999999998</v>
      </c>
    </row>
    <row r="3574" spans="2:3">
      <c r="B3574" s="1">
        <v>424.70499999999998</v>
      </c>
      <c r="C3574" s="1">
        <v>6.5540799999999999</v>
      </c>
    </row>
    <row r="3575" spans="2:3">
      <c r="B3575" s="1">
        <v>424.82400000000001</v>
      </c>
      <c r="C3575" s="1">
        <v>6.5532899999999996</v>
      </c>
    </row>
    <row r="3576" spans="2:3">
      <c r="B3576" s="1">
        <v>424.94299999999998</v>
      </c>
      <c r="C3576" s="1">
        <v>6.5524899999999997</v>
      </c>
    </row>
    <row r="3577" spans="2:3">
      <c r="B3577" s="1">
        <v>425.06299999999999</v>
      </c>
      <c r="C3577" s="1">
        <v>6.5517000000000003</v>
      </c>
    </row>
    <row r="3578" spans="2:3">
      <c r="B3578" s="1">
        <v>425.18200000000002</v>
      </c>
      <c r="C3578" s="1">
        <v>6.5509000000000004</v>
      </c>
    </row>
    <row r="3579" spans="2:3">
      <c r="B3579" s="1">
        <v>425.30099999999999</v>
      </c>
      <c r="C3579" s="1">
        <v>6.5500999999999996</v>
      </c>
    </row>
    <row r="3580" spans="2:3">
      <c r="B3580" s="1">
        <v>425.42</v>
      </c>
      <c r="C3580" s="1">
        <v>6.5493100000000002</v>
      </c>
    </row>
    <row r="3581" spans="2:3">
      <c r="B3581" s="1">
        <v>425.53899999999999</v>
      </c>
      <c r="C3581" s="1">
        <v>6.5485100000000003</v>
      </c>
    </row>
    <row r="3582" spans="2:3">
      <c r="B3582" s="1">
        <v>425.65800000000002</v>
      </c>
      <c r="C3582" s="1">
        <v>6.5477100000000004</v>
      </c>
    </row>
    <row r="3583" spans="2:3">
      <c r="B3583" s="1">
        <v>425.77800000000002</v>
      </c>
      <c r="C3583" s="1">
        <v>6.5469200000000001</v>
      </c>
    </row>
    <row r="3584" spans="2:3">
      <c r="B3584" s="1">
        <v>425.89699999999999</v>
      </c>
      <c r="C3584" s="1">
        <v>6.5461200000000002</v>
      </c>
    </row>
    <row r="3585" spans="2:3">
      <c r="B3585" s="1">
        <v>426.01600000000002</v>
      </c>
      <c r="C3585" s="1">
        <v>6.5453299999999999</v>
      </c>
    </row>
    <row r="3586" spans="2:3">
      <c r="B3586" s="1">
        <v>426.13499999999999</v>
      </c>
      <c r="C3586" s="1">
        <v>6.54453</v>
      </c>
    </row>
    <row r="3587" spans="2:3">
      <c r="B3587" s="1">
        <v>426.25400000000002</v>
      </c>
      <c r="C3587" s="1">
        <v>6.54373</v>
      </c>
    </row>
    <row r="3588" spans="2:3">
      <c r="B3588" s="1">
        <v>426.37299999999999</v>
      </c>
      <c r="C3588" s="1">
        <v>6.5429399999999998</v>
      </c>
    </row>
    <row r="3589" spans="2:3">
      <c r="B3589" s="1">
        <v>426.49299999999999</v>
      </c>
      <c r="C3589" s="1">
        <v>6.5421399999999998</v>
      </c>
    </row>
    <row r="3590" spans="2:3">
      <c r="B3590" s="1">
        <v>426.61200000000002</v>
      </c>
      <c r="C3590" s="1">
        <v>6.5413399999999999</v>
      </c>
    </row>
    <row r="3591" spans="2:3">
      <c r="B3591" s="1">
        <v>426.73099999999999</v>
      </c>
      <c r="C3591" s="1">
        <v>6.5405499999999996</v>
      </c>
    </row>
    <row r="3592" spans="2:3">
      <c r="B3592" s="1">
        <v>426.85</v>
      </c>
      <c r="C3592" s="1">
        <v>6.5397499999999997</v>
      </c>
    </row>
    <row r="3593" spans="2:3">
      <c r="B3593" s="1">
        <v>426.96899999999999</v>
      </c>
      <c r="C3593" s="1">
        <v>6.5389600000000003</v>
      </c>
    </row>
    <row r="3594" spans="2:3">
      <c r="B3594" s="1">
        <v>427.08800000000002</v>
      </c>
      <c r="C3594" s="1">
        <v>6.5381600000000004</v>
      </c>
    </row>
    <row r="3595" spans="2:3">
      <c r="B3595" s="1">
        <v>427.20800000000003</v>
      </c>
      <c r="C3595" s="1">
        <v>6.5373599999999996</v>
      </c>
    </row>
    <row r="3596" spans="2:3">
      <c r="B3596" s="1">
        <v>427.327</v>
      </c>
      <c r="C3596" s="1">
        <v>6.5365700000000002</v>
      </c>
    </row>
    <row r="3597" spans="2:3">
      <c r="B3597" s="1">
        <v>427.44600000000003</v>
      </c>
      <c r="C3597" s="1">
        <v>6.5357700000000003</v>
      </c>
    </row>
    <row r="3598" spans="2:3">
      <c r="B3598" s="1">
        <v>427.565</v>
      </c>
      <c r="C3598" s="1">
        <v>6.5349700000000004</v>
      </c>
    </row>
    <row r="3599" spans="2:3">
      <c r="B3599" s="1">
        <v>427.68400000000003</v>
      </c>
      <c r="C3599" s="1">
        <v>6.5341800000000001</v>
      </c>
    </row>
    <row r="3600" spans="2:3">
      <c r="B3600" s="1">
        <v>427.803</v>
      </c>
      <c r="C3600" s="1">
        <v>6.5333800000000002</v>
      </c>
    </row>
    <row r="3601" spans="2:3">
      <c r="B3601" s="1">
        <v>427.92200000000003</v>
      </c>
      <c r="C3601" s="1">
        <v>6.5325899999999999</v>
      </c>
    </row>
    <row r="3602" spans="2:3">
      <c r="B3602" s="1">
        <v>428.04199999999997</v>
      </c>
      <c r="C3602" s="1">
        <v>6.53179</v>
      </c>
    </row>
    <row r="3603" spans="2:3">
      <c r="B3603" s="1">
        <v>428.161</v>
      </c>
      <c r="C3603" s="1">
        <v>6.5309900000000001</v>
      </c>
    </row>
    <row r="3604" spans="2:3">
      <c r="B3604" s="1">
        <v>428.28</v>
      </c>
      <c r="C3604" s="1">
        <v>6.5301999999999998</v>
      </c>
    </row>
    <row r="3605" spans="2:3">
      <c r="B3605" s="1">
        <v>428.399</v>
      </c>
      <c r="C3605" s="1">
        <v>6.5293999999999999</v>
      </c>
    </row>
    <row r="3606" spans="2:3">
      <c r="B3606" s="1">
        <v>428.51799999999997</v>
      </c>
      <c r="C3606" s="1">
        <v>6.5286</v>
      </c>
    </row>
    <row r="3607" spans="2:3">
      <c r="B3607" s="1">
        <v>428.637</v>
      </c>
      <c r="C3607" s="1">
        <v>6.5278099999999997</v>
      </c>
    </row>
    <row r="3608" spans="2:3">
      <c r="B3608" s="1">
        <v>428.75700000000001</v>
      </c>
      <c r="C3608" s="1">
        <v>6.5270099999999998</v>
      </c>
    </row>
    <row r="3609" spans="2:3">
      <c r="B3609" s="1">
        <v>428.87599999999998</v>
      </c>
      <c r="C3609" s="1">
        <v>6.5262200000000004</v>
      </c>
    </row>
    <row r="3610" spans="2:3">
      <c r="B3610" s="1">
        <v>428.995</v>
      </c>
      <c r="C3610" s="1">
        <v>6.5254200000000004</v>
      </c>
    </row>
    <row r="3611" spans="2:3">
      <c r="B3611" s="1">
        <v>429.11399999999998</v>
      </c>
      <c r="C3611" s="1">
        <v>6.5246199999999996</v>
      </c>
    </row>
    <row r="3612" spans="2:3">
      <c r="B3612" s="1">
        <v>429.233</v>
      </c>
      <c r="C3612" s="1">
        <v>6.5238300000000002</v>
      </c>
    </row>
    <row r="3613" spans="2:3">
      <c r="B3613" s="1">
        <v>429.35199999999998</v>
      </c>
      <c r="C3613" s="1">
        <v>6.5230300000000003</v>
      </c>
    </row>
    <row r="3614" spans="2:3">
      <c r="B3614" s="1">
        <v>429.47199999999998</v>
      </c>
      <c r="C3614" s="1">
        <v>6.5229600000000003</v>
      </c>
    </row>
    <row r="3615" spans="2:3">
      <c r="B3615" s="1">
        <v>429.59100000000001</v>
      </c>
      <c r="C3615" s="1">
        <v>6.5239599999999998</v>
      </c>
    </row>
    <row r="3616" spans="2:3">
      <c r="B3616" s="1">
        <v>429.71</v>
      </c>
      <c r="C3616" s="1">
        <v>6.5249699999999997</v>
      </c>
    </row>
    <row r="3617" spans="2:3">
      <c r="B3617" s="1">
        <v>429.82900000000001</v>
      </c>
      <c r="C3617" s="1">
        <v>6.52597</v>
      </c>
    </row>
    <row r="3618" spans="2:3">
      <c r="B3618" s="1">
        <v>429.94799999999998</v>
      </c>
      <c r="C3618" s="1">
        <v>6.52698</v>
      </c>
    </row>
    <row r="3619" spans="2:3">
      <c r="B3619" s="1">
        <v>430.06700000000001</v>
      </c>
      <c r="C3619" s="1">
        <v>6.52799</v>
      </c>
    </row>
    <row r="3620" spans="2:3">
      <c r="B3620" s="1">
        <v>430.18700000000001</v>
      </c>
      <c r="C3620" s="1">
        <v>6.5289900000000003</v>
      </c>
    </row>
    <row r="3621" spans="2:3">
      <c r="B3621" s="1">
        <v>430.30599999999998</v>
      </c>
      <c r="C3621" s="1">
        <v>6.53</v>
      </c>
    </row>
    <row r="3622" spans="2:3">
      <c r="B3622" s="1">
        <v>430.42500000000001</v>
      </c>
      <c r="C3622" s="1">
        <v>6.5309999999999997</v>
      </c>
    </row>
    <row r="3623" spans="2:3">
      <c r="B3623" s="1">
        <v>430.54399999999998</v>
      </c>
      <c r="C3623" s="1">
        <v>6.5320099999999996</v>
      </c>
    </row>
    <row r="3624" spans="2:3">
      <c r="B3624" s="1">
        <v>430.66300000000001</v>
      </c>
      <c r="C3624" s="1">
        <v>6.5330199999999996</v>
      </c>
    </row>
    <row r="3625" spans="2:3">
      <c r="B3625" s="1">
        <v>430.78199999999998</v>
      </c>
      <c r="C3625" s="1">
        <v>6.5340199999999999</v>
      </c>
    </row>
    <row r="3626" spans="2:3">
      <c r="B3626" s="1">
        <v>430.90199999999999</v>
      </c>
      <c r="C3626" s="1">
        <v>6.5350299999999999</v>
      </c>
    </row>
    <row r="3627" spans="2:3">
      <c r="B3627" s="1">
        <v>431.02100000000002</v>
      </c>
      <c r="C3627" s="1">
        <v>6.5360300000000002</v>
      </c>
    </row>
    <row r="3628" spans="2:3">
      <c r="B3628" s="1">
        <v>431.14</v>
      </c>
      <c r="C3628" s="1">
        <v>6.5370400000000002</v>
      </c>
    </row>
    <row r="3629" spans="2:3">
      <c r="B3629" s="1">
        <v>431.25900000000001</v>
      </c>
      <c r="C3629" s="1">
        <v>6.5380500000000001</v>
      </c>
    </row>
    <row r="3630" spans="2:3">
      <c r="B3630" s="1">
        <v>431.37799999999999</v>
      </c>
      <c r="C3630" s="1">
        <v>6.5390499999999996</v>
      </c>
    </row>
    <row r="3631" spans="2:3">
      <c r="B3631" s="1">
        <v>431.49700000000001</v>
      </c>
      <c r="C3631" s="1">
        <v>6.5400600000000004</v>
      </c>
    </row>
    <row r="3632" spans="2:3">
      <c r="B3632" s="1">
        <v>431.61700000000002</v>
      </c>
      <c r="C3632" s="1">
        <v>6.5410599999999999</v>
      </c>
    </row>
    <row r="3633" spans="2:3">
      <c r="B3633" s="1">
        <v>431.73599999999999</v>
      </c>
      <c r="C3633" s="1">
        <v>6.5420699999999998</v>
      </c>
    </row>
    <row r="3634" spans="2:3">
      <c r="B3634" s="1">
        <v>431.85500000000002</v>
      </c>
      <c r="C3634" s="1">
        <v>6.5430799999999998</v>
      </c>
    </row>
    <row r="3635" spans="2:3">
      <c r="B3635" s="1">
        <v>431.97399999999999</v>
      </c>
      <c r="C3635" s="1">
        <v>6.5440800000000001</v>
      </c>
    </row>
    <row r="3636" spans="2:3">
      <c r="B3636" s="1">
        <v>432.09300000000002</v>
      </c>
      <c r="C3636" s="1">
        <v>6.5450900000000001</v>
      </c>
    </row>
    <row r="3637" spans="2:3">
      <c r="B3637" s="1">
        <v>432.21199999999999</v>
      </c>
      <c r="C3637" s="1">
        <v>6.5460900000000004</v>
      </c>
    </row>
    <row r="3638" spans="2:3">
      <c r="B3638" s="1">
        <v>432.33199999999999</v>
      </c>
      <c r="C3638" s="1">
        <v>6.5471000000000004</v>
      </c>
    </row>
    <row r="3639" spans="2:3">
      <c r="B3639" s="1">
        <v>432.45100000000002</v>
      </c>
      <c r="C3639" s="1">
        <v>6.5481100000000003</v>
      </c>
    </row>
    <row r="3640" spans="2:3">
      <c r="B3640" s="1">
        <v>432.57</v>
      </c>
      <c r="C3640" s="1">
        <v>6.5491099999999998</v>
      </c>
    </row>
    <row r="3641" spans="2:3">
      <c r="B3641" s="1">
        <v>432.68900000000002</v>
      </c>
      <c r="C3641" s="1">
        <v>6.5501199999999997</v>
      </c>
    </row>
    <row r="3642" spans="2:3">
      <c r="B3642" s="1">
        <v>432.80799999999999</v>
      </c>
      <c r="C3642" s="1">
        <v>6.5511200000000001</v>
      </c>
    </row>
    <row r="3643" spans="2:3">
      <c r="B3643" s="1">
        <v>432.92700000000002</v>
      </c>
      <c r="C3643" s="1">
        <v>6.55213</v>
      </c>
    </row>
    <row r="3644" spans="2:3">
      <c r="B3644" s="1">
        <v>433.04700000000003</v>
      </c>
      <c r="C3644" s="1">
        <v>6.55314</v>
      </c>
    </row>
    <row r="3645" spans="2:3">
      <c r="B3645" s="1">
        <v>433.166</v>
      </c>
      <c r="C3645" s="1">
        <v>6.5541400000000003</v>
      </c>
    </row>
    <row r="3646" spans="2:3">
      <c r="B3646" s="1">
        <v>433.28500000000003</v>
      </c>
      <c r="C3646" s="1">
        <v>6.5551500000000003</v>
      </c>
    </row>
    <row r="3647" spans="2:3">
      <c r="B3647" s="1">
        <v>433.404</v>
      </c>
      <c r="C3647" s="1">
        <v>6.5561499999999997</v>
      </c>
    </row>
    <row r="3648" spans="2:3">
      <c r="B3648" s="1">
        <v>433.52300000000002</v>
      </c>
      <c r="C3648" s="1">
        <v>6.5571599999999997</v>
      </c>
    </row>
    <row r="3649" spans="2:3">
      <c r="B3649" s="1">
        <v>433.642</v>
      </c>
      <c r="C3649" s="1">
        <v>6.5581699999999996</v>
      </c>
    </row>
    <row r="3650" spans="2:3">
      <c r="B3650" s="1">
        <v>433.762</v>
      </c>
      <c r="C3650" s="1">
        <v>6.5591699999999999</v>
      </c>
    </row>
    <row r="3651" spans="2:3">
      <c r="B3651" s="1">
        <v>433.88099999999997</v>
      </c>
      <c r="C3651" s="1">
        <v>6.5601799999999999</v>
      </c>
    </row>
    <row r="3652" spans="2:3">
      <c r="B3652" s="1">
        <v>434</v>
      </c>
      <c r="C3652" s="1">
        <v>6.5611899999999999</v>
      </c>
    </row>
    <row r="3653" spans="2:3">
      <c r="B3653" s="1">
        <v>434.11900000000003</v>
      </c>
      <c r="C3653" s="1">
        <v>6.5621900000000002</v>
      </c>
    </row>
    <row r="3654" spans="2:3">
      <c r="B3654" s="1">
        <v>434.238</v>
      </c>
      <c r="C3654" s="1">
        <v>6.5632000000000001</v>
      </c>
    </row>
    <row r="3655" spans="2:3">
      <c r="B3655" s="1">
        <v>434.35700000000003</v>
      </c>
      <c r="C3655" s="1">
        <v>6.5641999999999996</v>
      </c>
    </row>
    <row r="3656" spans="2:3">
      <c r="B3656" s="1">
        <v>434.47699999999998</v>
      </c>
      <c r="C3656" s="1">
        <v>6.5652100000000004</v>
      </c>
    </row>
    <row r="3657" spans="2:3">
      <c r="B3657" s="1">
        <v>434.596</v>
      </c>
      <c r="C3657" s="1">
        <v>6.5662200000000004</v>
      </c>
    </row>
    <row r="3658" spans="2:3">
      <c r="B3658" s="1">
        <v>434.71499999999997</v>
      </c>
      <c r="C3658" s="1">
        <v>6.5672199999999998</v>
      </c>
    </row>
    <row r="3659" spans="2:3">
      <c r="B3659" s="1">
        <v>434.834</v>
      </c>
      <c r="C3659" s="1">
        <v>6.5682299999999998</v>
      </c>
    </row>
    <row r="3660" spans="2:3">
      <c r="B3660" s="1">
        <v>434.95299999999997</v>
      </c>
      <c r="C3660" s="1">
        <v>6.5692300000000001</v>
      </c>
    </row>
    <row r="3661" spans="2:3">
      <c r="B3661" s="1">
        <v>435.072</v>
      </c>
      <c r="C3661" s="1">
        <v>6.5702400000000001</v>
      </c>
    </row>
    <row r="3662" spans="2:3">
      <c r="B3662" s="1">
        <v>435.19200000000001</v>
      </c>
      <c r="C3662" s="1">
        <v>6.57125</v>
      </c>
    </row>
    <row r="3663" spans="2:3">
      <c r="B3663" s="1">
        <v>435.31099999999998</v>
      </c>
      <c r="C3663" s="1">
        <v>6.5722500000000004</v>
      </c>
    </row>
    <row r="3664" spans="2:3">
      <c r="B3664" s="1">
        <v>435.43</v>
      </c>
      <c r="C3664" s="1">
        <v>6.5732600000000003</v>
      </c>
    </row>
    <row r="3665" spans="2:3">
      <c r="B3665" s="1">
        <v>435.54899999999998</v>
      </c>
      <c r="C3665" s="1">
        <v>6.5742599999999998</v>
      </c>
    </row>
    <row r="3666" spans="2:3">
      <c r="B3666" s="1">
        <v>435.66800000000001</v>
      </c>
      <c r="C3666" s="1">
        <v>6.5752699999999997</v>
      </c>
    </row>
    <row r="3667" spans="2:3">
      <c r="B3667" s="1">
        <v>435.78699999999998</v>
      </c>
      <c r="C3667" s="1">
        <v>6.5762799999999997</v>
      </c>
    </row>
    <row r="3668" spans="2:3">
      <c r="B3668" s="1">
        <v>435.90699999999998</v>
      </c>
      <c r="C3668" s="1">
        <v>6.57728</v>
      </c>
    </row>
    <row r="3669" spans="2:3">
      <c r="B3669" s="1">
        <v>436.02600000000001</v>
      </c>
      <c r="C3669" s="1">
        <v>6.57829</v>
      </c>
    </row>
    <row r="3670" spans="2:3">
      <c r="B3670" s="1">
        <v>436.14499999999998</v>
      </c>
      <c r="C3670" s="1">
        <v>6.5792900000000003</v>
      </c>
    </row>
    <row r="3671" spans="2:3">
      <c r="B3671" s="1">
        <v>436.26400000000001</v>
      </c>
      <c r="C3671" s="1">
        <v>6.5803000000000003</v>
      </c>
    </row>
    <row r="3672" spans="2:3">
      <c r="B3672" s="1">
        <v>436.38299999999998</v>
      </c>
      <c r="C3672" s="1">
        <v>6.5813100000000002</v>
      </c>
    </row>
    <row r="3673" spans="2:3">
      <c r="B3673" s="1">
        <v>436.50200000000001</v>
      </c>
      <c r="C3673" s="1">
        <v>6.5823099999999997</v>
      </c>
    </row>
    <row r="3674" spans="2:3">
      <c r="B3674" s="1">
        <v>436.62200000000001</v>
      </c>
      <c r="C3674" s="1">
        <v>6.5833199999999996</v>
      </c>
    </row>
    <row r="3675" spans="2:3">
      <c r="B3675" s="1">
        <v>436.74099999999999</v>
      </c>
      <c r="C3675" s="1">
        <v>6.58432</v>
      </c>
    </row>
    <row r="3676" spans="2:3">
      <c r="B3676" s="1">
        <v>436.86</v>
      </c>
      <c r="C3676" s="1">
        <v>6.5853299999999999</v>
      </c>
    </row>
    <row r="3677" spans="2:3">
      <c r="B3677" s="1">
        <v>436.97899999999998</v>
      </c>
      <c r="C3677" s="1">
        <v>6.5863399999999999</v>
      </c>
    </row>
    <row r="3678" spans="2:3">
      <c r="B3678" s="1">
        <v>437.09800000000001</v>
      </c>
      <c r="C3678" s="1">
        <v>6.5873400000000002</v>
      </c>
    </row>
    <row r="3679" spans="2:3">
      <c r="B3679" s="1">
        <v>437.21699999999998</v>
      </c>
      <c r="C3679" s="1">
        <v>6.5883500000000002</v>
      </c>
    </row>
    <row r="3680" spans="2:3">
      <c r="B3680" s="1">
        <v>437.33699999999999</v>
      </c>
      <c r="C3680" s="1">
        <v>6.5893499999999996</v>
      </c>
    </row>
    <row r="3681" spans="2:3">
      <c r="B3681" s="1">
        <v>437.45600000000002</v>
      </c>
      <c r="C3681" s="1">
        <v>6.5903600000000004</v>
      </c>
    </row>
    <row r="3682" spans="2:3">
      <c r="B3682" s="1">
        <v>437.57499999999999</v>
      </c>
      <c r="C3682" s="1">
        <v>6.5913700000000004</v>
      </c>
    </row>
    <row r="3683" spans="2:3">
      <c r="B3683" s="1">
        <v>437.69400000000002</v>
      </c>
      <c r="C3683" s="1">
        <v>6.5923699999999998</v>
      </c>
    </row>
    <row r="3684" spans="2:3">
      <c r="B3684" s="1">
        <v>437.81299999999999</v>
      </c>
      <c r="C3684" s="1">
        <v>6.5933799999999998</v>
      </c>
    </row>
    <row r="3685" spans="2:3">
      <c r="B3685" s="1">
        <v>437.93200000000002</v>
      </c>
      <c r="C3685" s="1">
        <v>6.5943800000000001</v>
      </c>
    </row>
    <row r="3686" spans="2:3">
      <c r="B3686" s="1">
        <v>438.05200000000002</v>
      </c>
      <c r="C3686" s="1">
        <v>6.5953900000000001</v>
      </c>
    </row>
    <row r="3687" spans="2:3">
      <c r="B3687" s="1">
        <v>438.17099999999999</v>
      </c>
      <c r="C3687" s="1">
        <v>6.5964</v>
      </c>
    </row>
    <row r="3688" spans="2:3">
      <c r="B3688" s="1">
        <v>438.29</v>
      </c>
      <c r="C3688" s="1">
        <v>6.5974000000000004</v>
      </c>
    </row>
    <row r="3689" spans="2:3">
      <c r="B3689" s="1">
        <v>438.40899999999999</v>
      </c>
      <c r="C3689" s="1">
        <v>6.5984100000000003</v>
      </c>
    </row>
    <row r="3690" spans="2:3">
      <c r="B3690" s="1">
        <v>438.52800000000002</v>
      </c>
      <c r="C3690" s="1">
        <v>6.5994099999999998</v>
      </c>
    </row>
    <row r="3691" spans="2:3">
      <c r="B3691" s="1">
        <v>438.64699999999999</v>
      </c>
      <c r="C3691" s="1">
        <v>6.6004199999999997</v>
      </c>
    </row>
    <row r="3692" spans="2:3">
      <c r="B3692" s="1">
        <v>438.767</v>
      </c>
      <c r="C3692" s="1">
        <v>6.6014299999999997</v>
      </c>
    </row>
    <row r="3693" spans="2:3">
      <c r="B3693" s="1">
        <v>438.88600000000002</v>
      </c>
      <c r="C3693" s="1">
        <v>6.60243</v>
      </c>
    </row>
    <row r="3694" spans="2:3">
      <c r="B3694" s="1">
        <v>439.005</v>
      </c>
      <c r="C3694" s="1">
        <v>6.60344</v>
      </c>
    </row>
    <row r="3695" spans="2:3">
      <c r="B3695" s="1">
        <v>439.12400000000002</v>
      </c>
      <c r="C3695" s="1">
        <v>6.6044400000000003</v>
      </c>
    </row>
    <row r="3696" spans="2:3">
      <c r="B3696" s="1">
        <v>439.24299999999999</v>
      </c>
      <c r="C3696" s="1">
        <v>6.6054500000000003</v>
      </c>
    </row>
    <row r="3697" spans="2:3">
      <c r="B3697" s="1">
        <v>439.36200000000002</v>
      </c>
      <c r="C3697" s="1">
        <v>6.6064600000000002</v>
      </c>
    </row>
    <row r="3698" spans="2:3">
      <c r="B3698" s="1">
        <v>439.48200000000003</v>
      </c>
      <c r="C3698" s="1">
        <v>6.6074599999999997</v>
      </c>
    </row>
    <row r="3699" spans="2:3">
      <c r="B3699" s="1">
        <v>439.601</v>
      </c>
      <c r="C3699" s="1">
        <v>6.6084699999999996</v>
      </c>
    </row>
    <row r="3700" spans="2:3">
      <c r="B3700" s="1">
        <v>439.72</v>
      </c>
      <c r="C3700" s="1">
        <v>6.60947</v>
      </c>
    </row>
    <row r="3701" spans="2:3">
      <c r="B3701" s="1">
        <v>439.839</v>
      </c>
      <c r="C3701" s="1">
        <v>6.6104799999999999</v>
      </c>
    </row>
    <row r="3702" spans="2:3">
      <c r="B3702" s="1">
        <v>439.95800000000003</v>
      </c>
      <c r="C3702" s="1">
        <v>6.6114899999999999</v>
      </c>
    </row>
    <row r="3703" spans="2:3">
      <c r="B3703" s="1">
        <v>440.077</v>
      </c>
      <c r="C3703" s="1">
        <v>6.6124900000000002</v>
      </c>
    </row>
    <row r="3704" spans="2:3">
      <c r="B3704" s="1">
        <v>440.197</v>
      </c>
      <c r="C3704" s="1">
        <v>6.6135000000000002</v>
      </c>
    </row>
    <row r="3705" spans="2:3">
      <c r="B3705" s="1">
        <v>440.31599999999997</v>
      </c>
      <c r="C3705" s="1">
        <v>6.6144999999999996</v>
      </c>
    </row>
    <row r="3706" spans="2:3">
      <c r="B3706" s="1">
        <v>440.435</v>
      </c>
      <c r="C3706" s="1">
        <v>6.6155099999999996</v>
      </c>
    </row>
    <row r="3707" spans="2:3">
      <c r="B3707" s="1">
        <v>440.55399999999997</v>
      </c>
      <c r="C3707" s="1">
        <v>6.6165200000000004</v>
      </c>
    </row>
    <row r="3708" spans="2:3">
      <c r="B3708" s="1">
        <v>440.673</v>
      </c>
      <c r="C3708" s="1">
        <v>6.6175199999999998</v>
      </c>
    </row>
    <row r="3709" spans="2:3">
      <c r="B3709" s="1">
        <v>440.79199999999997</v>
      </c>
      <c r="C3709" s="1">
        <v>6.6185299999999998</v>
      </c>
    </row>
    <row r="3710" spans="2:3">
      <c r="B3710" s="1">
        <v>440.91199999999998</v>
      </c>
      <c r="C3710" s="1">
        <v>6.6195300000000001</v>
      </c>
    </row>
    <row r="3711" spans="2:3">
      <c r="B3711" s="1">
        <v>441.03100000000001</v>
      </c>
      <c r="C3711" s="1">
        <v>6.6205400000000001</v>
      </c>
    </row>
    <row r="3712" spans="2:3">
      <c r="B3712" s="1">
        <v>441.15</v>
      </c>
      <c r="C3712" s="1">
        <v>6.62155</v>
      </c>
    </row>
    <row r="3713" spans="2:3">
      <c r="B3713" s="1">
        <v>441.26900000000001</v>
      </c>
      <c r="C3713" s="1">
        <v>6.6225500000000004</v>
      </c>
    </row>
    <row r="3714" spans="2:3">
      <c r="B3714" s="1">
        <v>441.38799999999998</v>
      </c>
      <c r="C3714" s="1">
        <v>6.6235600000000003</v>
      </c>
    </row>
    <row r="3715" spans="2:3">
      <c r="B3715" s="1">
        <v>441.50700000000001</v>
      </c>
      <c r="C3715" s="1">
        <v>6.6245700000000003</v>
      </c>
    </row>
    <row r="3716" spans="2:3">
      <c r="B3716" s="1">
        <v>441.62700000000001</v>
      </c>
      <c r="C3716" s="1">
        <v>6.6255699999999997</v>
      </c>
    </row>
    <row r="3717" spans="2:3">
      <c r="B3717" s="1">
        <v>441.74599999999998</v>
      </c>
      <c r="C3717" s="1">
        <v>6.6265799999999997</v>
      </c>
    </row>
    <row r="3718" spans="2:3">
      <c r="B3718" s="1">
        <v>441.86500000000001</v>
      </c>
      <c r="C3718" s="1">
        <v>6.62758</v>
      </c>
    </row>
    <row r="3719" spans="2:3">
      <c r="B3719" s="1">
        <v>441.98399999999998</v>
      </c>
      <c r="C3719" s="1">
        <v>6.62859</v>
      </c>
    </row>
    <row r="3720" spans="2:3">
      <c r="B3720" s="1">
        <v>442.10300000000001</v>
      </c>
      <c r="C3720" s="1">
        <v>6.6295999999999999</v>
      </c>
    </row>
    <row r="3721" spans="2:3">
      <c r="B3721" s="1">
        <v>442.22199999999998</v>
      </c>
      <c r="C3721" s="1">
        <v>6.6306000000000003</v>
      </c>
    </row>
    <row r="3722" spans="2:3">
      <c r="B3722" s="1">
        <v>442.34100000000001</v>
      </c>
      <c r="C3722" s="1">
        <v>6.6316100000000002</v>
      </c>
    </row>
    <row r="3723" spans="2:3">
      <c r="B3723" s="1">
        <v>442.46100000000001</v>
      </c>
      <c r="C3723" s="1">
        <v>6.6326099999999997</v>
      </c>
    </row>
    <row r="3724" spans="2:3">
      <c r="B3724" s="1">
        <v>442.58</v>
      </c>
      <c r="C3724" s="1">
        <v>6.6336199999999996</v>
      </c>
    </row>
    <row r="3725" spans="2:3">
      <c r="B3725" s="1">
        <v>442.69900000000001</v>
      </c>
      <c r="C3725" s="1">
        <v>6.6346299999999996</v>
      </c>
    </row>
    <row r="3726" spans="2:3">
      <c r="B3726" s="1">
        <v>442.81799999999998</v>
      </c>
      <c r="C3726" s="1">
        <v>6.6356299999999999</v>
      </c>
    </row>
    <row r="3727" spans="2:3">
      <c r="B3727" s="1">
        <v>442.93700000000001</v>
      </c>
      <c r="C3727" s="1">
        <v>6.6366399999999999</v>
      </c>
    </row>
    <row r="3728" spans="2:3">
      <c r="B3728" s="1">
        <v>443.05599999999998</v>
      </c>
      <c r="C3728" s="1">
        <v>6.6376400000000002</v>
      </c>
    </row>
    <row r="3729" spans="2:3">
      <c r="B3729" s="1">
        <v>443.17599999999999</v>
      </c>
      <c r="C3729" s="1">
        <v>6.6386500000000002</v>
      </c>
    </row>
    <row r="3730" spans="2:3">
      <c r="B3730" s="1">
        <v>443.29500000000002</v>
      </c>
      <c r="C3730" s="1">
        <v>6.6396600000000001</v>
      </c>
    </row>
    <row r="3731" spans="2:3">
      <c r="B3731" s="1">
        <v>443.41399999999999</v>
      </c>
      <c r="C3731" s="1">
        <v>6.6406599999999996</v>
      </c>
    </row>
    <row r="3732" spans="2:3">
      <c r="B3732" s="1">
        <v>443.53300000000002</v>
      </c>
      <c r="C3732" s="1">
        <v>6.6416700000000004</v>
      </c>
    </row>
    <row r="3733" spans="2:3">
      <c r="B3733" s="1">
        <v>443.65199999999999</v>
      </c>
      <c r="C3733" s="1">
        <v>6.6426699999999999</v>
      </c>
    </row>
    <row r="3734" spans="2:3">
      <c r="B3734" s="1">
        <v>443.77100000000002</v>
      </c>
      <c r="C3734" s="1">
        <v>6.6436799999999998</v>
      </c>
    </row>
    <row r="3735" spans="2:3">
      <c r="B3735" s="1">
        <v>443.89100000000002</v>
      </c>
      <c r="C3735" s="1">
        <v>6.6446899999999998</v>
      </c>
    </row>
    <row r="3736" spans="2:3">
      <c r="B3736" s="1">
        <v>444.01</v>
      </c>
      <c r="C3736" s="1">
        <v>6.6456900000000001</v>
      </c>
    </row>
    <row r="3737" spans="2:3">
      <c r="B3737" s="1">
        <v>444.12900000000002</v>
      </c>
      <c r="C3737" s="1">
        <v>6.6467000000000001</v>
      </c>
    </row>
    <row r="3738" spans="2:3">
      <c r="B3738" s="1">
        <v>444.24799999999999</v>
      </c>
      <c r="C3738" s="1">
        <v>6.6477000000000004</v>
      </c>
    </row>
    <row r="3739" spans="2:3">
      <c r="B3739" s="1">
        <v>444.36700000000002</v>
      </c>
      <c r="C3739" s="1">
        <v>6.6487100000000003</v>
      </c>
    </row>
    <row r="3740" spans="2:3">
      <c r="B3740" s="1">
        <v>444.48599999999999</v>
      </c>
      <c r="C3740" s="1">
        <v>6.6497200000000003</v>
      </c>
    </row>
    <row r="3741" spans="2:3">
      <c r="B3741" s="1">
        <v>444.60599999999999</v>
      </c>
      <c r="C3741" s="1">
        <v>6.6507199999999997</v>
      </c>
    </row>
    <row r="3742" spans="2:3">
      <c r="B3742" s="1">
        <v>444.72500000000002</v>
      </c>
      <c r="C3742" s="1">
        <v>6.6517299999999997</v>
      </c>
    </row>
    <row r="3743" spans="2:3">
      <c r="B3743" s="1">
        <v>444.84399999999999</v>
      </c>
      <c r="C3743" s="1">
        <v>6.65273</v>
      </c>
    </row>
    <row r="3744" spans="2:3">
      <c r="B3744" s="1">
        <v>444.96300000000002</v>
      </c>
      <c r="C3744" s="1">
        <v>6.65374</v>
      </c>
    </row>
    <row r="3745" spans="2:3">
      <c r="B3745" s="1">
        <v>445.08199999999999</v>
      </c>
      <c r="C3745" s="1">
        <v>6.6547499999999999</v>
      </c>
    </row>
    <row r="3746" spans="2:3">
      <c r="B3746" s="1">
        <v>445.20100000000002</v>
      </c>
      <c r="C3746" s="1">
        <v>6.6557500000000003</v>
      </c>
    </row>
    <row r="3747" spans="2:3">
      <c r="B3747" s="1">
        <v>445.32100000000003</v>
      </c>
      <c r="C3747" s="1">
        <v>6.6567600000000002</v>
      </c>
    </row>
    <row r="3748" spans="2:3">
      <c r="B3748" s="1">
        <v>445.44</v>
      </c>
      <c r="C3748" s="1">
        <v>6.6577599999999997</v>
      </c>
    </row>
    <row r="3749" spans="2:3">
      <c r="B3749" s="1">
        <v>445.55900000000003</v>
      </c>
      <c r="C3749" s="1">
        <v>6.6587699999999996</v>
      </c>
    </row>
    <row r="3750" spans="2:3">
      <c r="B3750" s="1">
        <v>445.678</v>
      </c>
      <c r="C3750" s="1">
        <v>6.6597799999999996</v>
      </c>
    </row>
    <row r="3751" spans="2:3">
      <c r="B3751" s="1">
        <v>445.79700000000003</v>
      </c>
      <c r="C3751" s="1">
        <v>6.6607799999999999</v>
      </c>
    </row>
    <row r="3752" spans="2:3">
      <c r="B3752" s="1">
        <v>445.916</v>
      </c>
      <c r="C3752" s="1">
        <v>6.6617899999999999</v>
      </c>
    </row>
    <row r="3753" spans="2:3">
      <c r="B3753" s="1">
        <v>446.036</v>
      </c>
      <c r="C3753" s="1">
        <v>6.6627900000000002</v>
      </c>
    </row>
    <row r="3754" spans="2:3">
      <c r="B3754" s="1">
        <v>446.15499999999997</v>
      </c>
      <c r="C3754" s="1">
        <v>6.6638000000000002</v>
      </c>
    </row>
    <row r="3755" spans="2:3">
      <c r="B3755" s="1">
        <v>446.274</v>
      </c>
      <c r="C3755" s="1">
        <v>6.6648100000000001</v>
      </c>
    </row>
    <row r="3756" spans="2:3">
      <c r="B3756" s="1">
        <v>446.39299999999997</v>
      </c>
      <c r="C3756" s="1">
        <v>6.6658099999999996</v>
      </c>
    </row>
    <row r="3757" spans="2:3">
      <c r="B3757" s="1">
        <v>446.512</v>
      </c>
      <c r="C3757" s="1">
        <v>6.6668200000000004</v>
      </c>
    </row>
    <row r="3758" spans="2:3">
      <c r="B3758" s="1">
        <v>446.63099999999997</v>
      </c>
      <c r="C3758" s="1">
        <v>6.6678199999999999</v>
      </c>
    </row>
    <row r="3759" spans="2:3">
      <c r="B3759" s="1">
        <v>446.75099999999998</v>
      </c>
      <c r="C3759" s="1">
        <v>6.6688299999999998</v>
      </c>
    </row>
    <row r="3760" spans="2:3">
      <c r="B3760" s="1">
        <v>446.87</v>
      </c>
      <c r="C3760" s="1">
        <v>6.6698399999999998</v>
      </c>
    </row>
    <row r="3761" spans="2:3">
      <c r="B3761" s="1">
        <v>446.98899999999998</v>
      </c>
      <c r="C3761" s="1">
        <v>6.6708400000000001</v>
      </c>
    </row>
    <row r="3762" spans="2:3">
      <c r="B3762" s="1">
        <v>447.108</v>
      </c>
      <c r="C3762" s="1">
        <v>6.6718500000000001</v>
      </c>
    </row>
    <row r="3763" spans="2:3">
      <c r="B3763" s="1">
        <v>447.22699999999998</v>
      </c>
      <c r="C3763" s="1">
        <v>6.6728500000000004</v>
      </c>
    </row>
    <row r="3764" spans="2:3">
      <c r="B3764" s="1">
        <v>447.346</v>
      </c>
      <c r="C3764" s="1">
        <v>6.6738600000000003</v>
      </c>
    </row>
    <row r="3765" spans="2:3">
      <c r="B3765" s="1">
        <v>447.46600000000001</v>
      </c>
      <c r="C3765" s="1">
        <v>6.6748700000000003</v>
      </c>
    </row>
    <row r="3766" spans="2:3">
      <c r="B3766" s="1">
        <v>447.58499999999998</v>
      </c>
      <c r="C3766" s="1">
        <v>6.6758699999999997</v>
      </c>
    </row>
    <row r="3767" spans="2:3">
      <c r="B3767" s="1">
        <v>447.70400000000001</v>
      </c>
      <c r="C3767" s="1">
        <v>6.6768799999999997</v>
      </c>
    </row>
    <row r="3768" spans="2:3">
      <c r="B3768" s="1">
        <v>447.82299999999998</v>
      </c>
      <c r="C3768" s="1">
        <v>6.67788</v>
      </c>
    </row>
    <row r="3769" spans="2:3">
      <c r="B3769" s="1">
        <v>447.94200000000001</v>
      </c>
      <c r="C3769" s="1">
        <v>6.67889</v>
      </c>
    </row>
    <row r="3770" spans="2:3">
      <c r="B3770" s="1">
        <v>448.06099999999998</v>
      </c>
      <c r="C3770" s="1">
        <v>6.6798999999999999</v>
      </c>
    </row>
    <row r="3771" spans="2:3">
      <c r="B3771" s="1">
        <v>448.18099999999998</v>
      </c>
      <c r="C3771" s="1">
        <v>6.6809000000000003</v>
      </c>
    </row>
    <row r="3772" spans="2:3">
      <c r="B3772" s="1">
        <v>448.3</v>
      </c>
      <c r="C3772" s="1">
        <v>6.6819100000000002</v>
      </c>
    </row>
    <row r="3773" spans="2:3">
      <c r="B3773" s="1">
        <v>448.41899999999998</v>
      </c>
      <c r="C3773" s="1">
        <v>6.6829099999999997</v>
      </c>
    </row>
    <row r="3774" spans="2:3">
      <c r="B3774" s="1">
        <v>448.53800000000001</v>
      </c>
      <c r="C3774" s="1">
        <v>6.6839199999999996</v>
      </c>
    </row>
    <row r="3775" spans="2:3">
      <c r="B3775" s="1">
        <v>448.65699999999998</v>
      </c>
      <c r="C3775" s="1">
        <v>6.6849299999999996</v>
      </c>
    </row>
    <row r="3776" spans="2:3">
      <c r="B3776" s="1">
        <v>448.77600000000001</v>
      </c>
      <c r="C3776" s="1">
        <v>6.6859299999999999</v>
      </c>
    </row>
    <row r="3777" spans="2:3">
      <c r="B3777" s="1">
        <v>448.89600000000002</v>
      </c>
      <c r="C3777" s="1">
        <v>6.6869399999999999</v>
      </c>
    </row>
    <row r="3778" spans="2:3">
      <c r="B3778" s="1">
        <v>449.01499999999999</v>
      </c>
      <c r="C3778" s="1">
        <v>6.6878000000000002</v>
      </c>
    </row>
    <row r="3779" spans="2:3">
      <c r="B3779" s="1">
        <v>449.13400000000001</v>
      </c>
      <c r="C3779" s="1">
        <v>6.6885599999999998</v>
      </c>
    </row>
    <row r="3780" spans="2:3">
      <c r="B3780" s="1">
        <v>449.25299999999999</v>
      </c>
      <c r="C3780" s="1">
        <v>6.68933</v>
      </c>
    </row>
    <row r="3781" spans="2:3">
      <c r="B3781" s="1">
        <v>449.37200000000001</v>
      </c>
      <c r="C3781" s="1">
        <v>6.6900899999999996</v>
      </c>
    </row>
    <row r="3782" spans="2:3">
      <c r="B3782" s="1">
        <v>449.49099999999999</v>
      </c>
      <c r="C3782" s="1">
        <v>6.6908599999999998</v>
      </c>
    </row>
    <row r="3783" spans="2:3">
      <c r="B3783" s="1">
        <v>449.61099999999999</v>
      </c>
      <c r="C3783" s="1">
        <v>6.6916200000000003</v>
      </c>
    </row>
    <row r="3784" spans="2:3">
      <c r="B3784" s="1">
        <v>449.73</v>
      </c>
      <c r="C3784" s="1">
        <v>6.69238</v>
      </c>
    </row>
    <row r="3785" spans="2:3">
      <c r="B3785" s="1">
        <v>449.84899999999999</v>
      </c>
      <c r="C3785" s="1">
        <v>6.6931500000000002</v>
      </c>
    </row>
    <row r="3786" spans="2:3">
      <c r="B3786" s="1">
        <v>449.96800000000002</v>
      </c>
      <c r="C3786" s="1">
        <v>6.6939099999999998</v>
      </c>
    </row>
    <row r="3787" spans="2:3">
      <c r="B3787" s="1">
        <v>450.08699999999999</v>
      </c>
      <c r="C3787" s="1">
        <v>6.69468</v>
      </c>
    </row>
    <row r="3788" spans="2:3">
      <c r="B3788" s="1">
        <v>450.20600000000002</v>
      </c>
      <c r="C3788" s="1">
        <v>6.6954399999999996</v>
      </c>
    </row>
    <row r="3789" spans="2:3">
      <c r="B3789" s="1">
        <v>450.32600000000002</v>
      </c>
      <c r="C3789" s="1">
        <v>6.6962000000000002</v>
      </c>
    </row>
    <row r="3790" spans="2:3">
      <c r="B3790" s="1">
        <v>450.44499999999999</v>
      </c>
      <c r="C3790" s="1">
        <v>6.6969700000000003</v>
      </c>
    </row>
    <row r="3791" spans="2:3">
      <c r="B3791" s="1">
        <v>450.56400000000002</v>
      </c>
      <c r="C3791" s="1">
        <v>6.69773</v>
      </c>
    </row>
    <row r="3792" spans="2:3">
      <c r="B3792" s="1">
        <v>450.68299999999999</v>
      </c>
      <c r="C3792" s="1">
        <v>6.6984899999999996</v>
      </c>
    </row>
    <row r="3793" spans="2:3">
      <c r="B3793" s="1">
        <v>450.80200000000002</v>
      </c>
      <c r="C3793" s="1">
        <v>6.6992599999999998</v>
      </c>
    </row>
    <row r="3794" spans="2:3">
      <c r="B3794" s="1">
        <v>450.92099999999999</v>
      </c>
      <c r="C3794" s="1">
        <v>6.7000200000000003</v>
      </c>
    </row>
    <row r="3795" spans="2:3">
      <c r="B3795" s="1">
        <v>451.041</v>
      </c>
      <c r="C3795" s="1">
        <v>6.7007899999999996</v>
      </c>
    </row>
    <row r="3796" spans="2:3">
      <c r="B3796" s="1">
        <v>451.16</v>
      </c>
      <c r="C3796" s="1">
        <v>6.7015500000000001</v>
      </c>
    </row>
    <row r="3797" spans="2:3">
      <c r="B3797" s="1">
        <v>451.279</v>
      </c>
      <c r="C3797" s="1">
        <v>6.7023099999999998</v>
      </c>
    </row>
    <row r="3798" spans="2:3">
      <c r="B3798" s="1">
        <v>451.39800000000002</v>
      </c>
      <c r="C3798" s="1">
        <v>6.7030799999999999</v>
      </c>
    </row>
    <row r="3799" spans="2:3">
      <c r="B3799" s="1">
        <v>451.517</v>
      </c>
      <c r="C3799" s="1">
        <v>6.7038399999999996</v>
      </c>
    </row>
    <row r="3800" spans="2:3">
      <c r="B3800" s="1">
        <v>451.63600000000002</v>
      </c>
      <c r="C3800" s="1">
        <v>6.7046099999999997</v>
      </c>
    </row>
    <row r="3801" spans="2:3">
      <c r="B3801" s="1">
        <v>451.75599999999997</v>
      </c>
      <c r="C3801" s="1">
        <v>6.7053700000000003</v>
      </c>
    </row>
    <row r="3802" spans="2:3">
      <c r="B3802" s="1">
        <v>451.875</v>
      </c>
      <c r="C3802" s="1">
        <v>6.7061299999999999</v>
      </c>
    </row>
    <row r="3803" spans="2:3">
      <c r="B3803" s="1">
        <v>451.99400000000003</v>
      </c>
      <c r="C3803" s="1">
        <v>6.7069000000000001</v>
      </c>
    </row>
    <row r="3804" spans="2:3">
      <c r="B3804" s="1">
        <v>452.113</v>
      </c>
      <c r="C3804" s="1">
        <v>6.7076599999999997</v>
      </c>
    </row>
    <row r="3805" spans="2:3">
      <c r="B3805" s="1">
        <v>452.23200000000003</v>
      </c>
      <c r="C3805" s="1">
        <v>6.7084299999999999</v>
      </c>
    </row>
    <row r="3806" spans="2:3">
      <c r="B3806" s="1">
        <v>452.351</v>
      </c>
      <c r="C3806" s="1">
        <v>6.7091900000000004</v>
      </c>
    </row>
    <row r="3807" spans="2:3">
      <c r="B3807" s="1">
        <v>452.471</v>
      </c>
      <c r="C3807" s="1">
        <v>6.7099500000000001</v>
      </c>
    </row>
    <row r="3808" spans="2:3">
      <c r="B3808" s="1">
        <v>452.59</v>
      </c>
      <c r="C3808" s="1">
        <v>6.7107200000000002</v>
      </c>
    </row>
    <row r="3809" spans="2:3">
      <c r="B3809" s="1">
        <v>452.709</v>
      </c>
      <c r="C3809" s="1">
        <v>6.7114799999999999</v>
      </c>
    </row>
    <row r="3810" spans="2:3">
      <c r="B3810" s="1">
        <v>452.82799999999997</v>
      </c>
      <c r="C3810" s="1">
        <v>6.71225</v>
      </c>
    </row>
    <row r="3811" spans="2:3">
      <c r="B3811" s="1">
        <v>452.947</v>
      </c>
      <c r="C3811" s="1">
        <v>6.7130099999999997</v>
      </c>
    </row>
    <row r="3812" spans="2:3">
      <c r="B3812" s="1">
        <v>453.06599999999997</v>
      </c>
      <c r="C3812" s="1">
        <v>6.7137700000000002</v>
      </c>
    </row>
    <row r="3813" spans="2:3">
      <c r="B3813" s="1">
        <v>453.18599999999998</v>
      </c>
      <c r="C3813" s="1">
        <v>6.7145400000000004</v>
      </c>
    </row>
    <row r="3814" spans="2:3">
      <c r="B3814" s="1">
        <v>453.30500000000001</v>
      </c>
      <c r="C3814" s="1">
        <v>6.7153</v>
      </c>
    </row>
    <row r="3815" spans="2:3">
      <c r="B3815" s="1">
        <v>453.42399999999998</v>
      </c>
      <c r="C3815" s="1">
        <v>6.7160700000000002</v>
      </c>
    </row>
    <row r="3816" spans="2:3">
      <c r="B3816" s="1">
        <v>453.54300000000001</v>
      </c>
      <c r="C3816" s="1">
        <v>6.7168299999999999</v>
      </c>
    </row>
    <row r="3817" spans="2:3">
      <c r="B3817" s="1">
        <v>453.66199999999998</v>
      </c>
      <c r="C3817" s="1">
        <v>6.7175900000000004</v>
      </c>
    </row>
    <row r="3818" spans="2:3">
      <c r="B3818" s="1">
        <v>453.78100000000001</v>
      </c>
      <c r="C3818" s="1">
        <v>6.7183599999999997</v>
      </c>
    </row>
    <row r="3819" spans="2:3">
      <c r="B3819" s="1">
        <v>453.90100000000001</v>
      </c>
      <c r="C3819" s="1">
        <v>6.7191200000000002</v>
      </c>
    </row>
    <row r="3820" spans="2:3">
      <c r="B3820" s="1">
        <v>454.02</v>
      </c>
      <c r="C3820" s="1">
        <v>6.7198900000000004</v>
      </c>
    </row>
    <row r="3821" spans="2:3">
      <c r="B3821" s="1">
        <v>454.13900000000001</v>
      </c>
      <c r="C3821" s="1">
        <v>6.72065</v>
      </c>
    </row>
    <row r="3822" spans="2:3">
      <c r="B3822" s="1">
        <v>454.25799999999998</v>
      </c>
      <c r="C3822" s="1">
        <v>6.7214099999999997</v>
      </c>
    </row>
    <row r="3823" spans="2:3">
      <c r="B3823" s="1">
        <v>454.37700000000001</v>
      </c>
      <c r="C3823" s="1">
        <v>6.7221799999999998</v>
      </c>
    </row>
    <row r="3824" spans="2:3">
      <c r="B3824" s="1">
        <v>454.49599999999998</v>
      </c>
      <c r="C3824" s="1">
        <v>6.7229400000000004</v>
      </c>
    </row>
    <row r="3825" spans="2:3">
      <c r="B3825" s="1">
        <v>454.61599999999999</v>
      </c>
      <c r="C3825" s="1">
        <v>6.7237</v>
      </c>
    </row>
    <row r="3826" spans="2:3">
      <c r="B3826" s="1">
        <v>454.73500000000001</v>
      </c>
      <c r="C3826" s="1">
        <v>6.7244700000000002</v>
      </c>
    </row>
    <row r="3827" spans="2:3">
      <c r="B3827" s="1">
        <v>454.85399999999998</v>
      </c>
      <c r="C3827" s="1">
        <v>6.7252299999999998</v>
      </c>
    </row>
    <row r="3828" spans="2:3">
      <c r="B3828" s="1">
        <v>454.97300000000001</v>
      </c>
      <c r="C3828" s="1">
        <v>6.726</v>
      </c>
    </row>
    <row r="3829" spans="2:3">
      <c r="B3829" s="1">
        <v>455.09199999999998</v>
      </c>
      <c r="C3829" s="1">
        <v>6.7267599999999996</v>
      </c>
    </row>
    <row r="3830" spans="2:3">
      <c r="B3830" s="1">
        <v>455.21100000000001</v>
      </c>
      <c r="C3830" s="1">
        <v>6.7275200000000002</v>
      </c>
    </row>
    <row r="3831" spans="2:3">
      <c r="B3831" s="1">
        <v>455.33100000000002</v>
      </c>
      <c r="C3831" s="1">
        <v>6.7282900000000003</v>
      </c>
    </row>
    <row r="3832" spans="2:3">
      <c r="B3832" s="1">
        <v>455.45</v>
      </c>
      <c r="C3832" s="1">
        <v>6.72905</v>
      </c>
    </row>
    <row r="3833" spans="2:3">
      <c r="B3833" s="1">
        <v>455.56900000000002</v>
      </c>
      <c r="C3833" s="1">
        <v>6.7298200000000001</v>
      </c>
    </row>
    <row r="3834" spans="2:3">
      <c r="B3834" s="1">
        <v>455.68799999999999</v>
      </c>
      <c r="C3834" s="1">
        <v>6.7305799999999998</v>
      </c>
    </row>
    <row r="3835" spans="2:3">
      <c r="B3835" s="1">
        <v>455.80700000000002</v>
      </c>
      <c r="C3835" s="1">
        <v>6.7313400000000003</v>
      </c>
    </row>
    <row r="3836" spans="2:3">
      <c r="B3836" s="1">
        <v>455.92599999999999</v>
      </c>
      <c r="C3836" s="1">
        <v>6.7321099999999996</v>
      </c>
    </row>
    <row r="3837" spans="2:3">
      <c r="B3837" s="1">
        <v>456.04599999999999</v>
      </c>
      <c r="C3837" s="1">
        <v>6.7328700000000001</v>
      </c>
    </row>
    <row r="3838" spans="2:3">
      <c r="B3838" s="1">
        <v>456.16500000000002</v>
      </c>
      <c r="C3838" s="1">
        <v>6.7336400000000003</v>
      </c>
    </row>
    <row r="3839" spans="2:3">
      <c r="B3839" s="1">
        <v>456.28399999999999</v>
      </c>
      <c r="C3839" s="1">
        <v>6.7343999999999999</v>
      </c>
    </row>
    <row r="3840" spans="2:3">
      <c r="B3840" s="1">
        <v>456.40300000000002</v>
      </c>
      <c r="C3840" s="1">
        <v>6.7351599999999996</v>
      </c>
    </row>
    <row r="3841" spans="2:3">
      <c r="B3841" s="1">
        <v>456.52199999999999</v>
      </c>
      <c r="C3841" s="1">
        <v>6.7359299999999998</v>
      </c>
    </row>
    <row r="3842" spans="2:3">
      <c r="B3842" s="1">
        <v>456.64100000000002</v>
      </c>
      <c r="C3842" s="1">
        <v>6.7366900000000003</v>
      </c>
    </row>
    <row r="3843" spans="2:3">
      <c r="B3843" s="1">
        <v>456.76</v>
      </c>
      <c r="C3843" s="1">
        <v>6.7374599999999996</v>
      </c>
    </row>
    <row r="3844" spans="2:3">
      <c r="B3844" s="1">
        <v>456.88</v>
      </c>
      <c r="C3844" s="1">
        <v>6.7382200000000001</v>
      </c>
    </row>
    <row r="3845" spans="2:3">
      <c r="B3845" s="1">
        <v>456.99900000000002</v>
      </c>
      <c r="C3845" s="1">
        <v>6.7389799999999997</v>
      </c>
    </row>
    <row r="3846" spans="2:3">
      <c r="B3846" s="1">
        <v>457.11799999999999</v>
      </c>
      <c r="C3846" s="1">
        <v>6.7397499999999999</v>
      </c>
    </row>
    <row r="3847" spans="2:3">
      <c r="B3847" s="1">
        <v>457.23700000000002</v>
      </c>
      <c r="C3847" s="1">
        <v>6.7405099999999996</v>
      </c>
    </row>
    <row r="3848" spans="2:3">
      <c r="B3848" s="1">
        <v>457.35599999999999</v>
      </c>
      <c r="C3848" s="1">
        <v>6.7412799999999997</v>
      </c>
    </row>
    <row r="3849" spans="2:3">
      <c r="B3849" s="1">
        <v>457.47500000000002</v>
      </c>
      <c r="C3849" s="1">
        <v>6.7420400000000003</v>
      </c>
    </row>
    <row r="3850" spans="2:3">
      <c r="B3850" s="1">
        <v>457.59500000000003</v>
      </c>
      <c r="C3850" s="1">
        <v>6.7427999999999999</v>
      </c>
    </row>
    <row r="3851" spans="2:3">
      <c r="B3851" s="1">
        <v>457.714</v>
      </c>
      <c r="C3851" s="1">
        <v>6.7435700000000001</v>
      </c>
    </row>
    <row r="3852" spans="2:3">
      <c r="B3852" s="1">
        <v>457.83300000000003</v>
      </c>
      <c r="C3852" s="1">
        <v>6.7443299999999997</v>
      </c>
    </row>
    <row r="3853" spans="2:3">
      <c r="B3853" s="1">
        <v>457.952</v>
      </c>
      <c r="C3853" s="1">
        <v>6.7450900000000003</v>
      </c>
    </row>
    <row r="3854" spans="2:3">
      <c r="B3854" s="1">
        <v>458.07100000000003</v>
      </c>
      <c r="C3854" s="1">
        <v>6.7458600000000004</v>
      </c>
    </row>
    <row r="3855" spans="2:3">
      <c r="B3855" s="1">
        <v>458.19</v>
      </c>
      <c r="C3855" s="1">
        <v>6.7466200000000001</v>
      </c>
    </row>
    <row r="3856" spans="2:3">
      <c r="B3856" s="1">
        <v>458.31</v>
      </c>
      <c r="C3856" s="1">
        <v>6.7473900000000002</v>
      </c>
    </row>
    <row r="3857" spans="2:3">
      <c r="B3857" s="1">
        <v>458.42899999999997</v>
      </c>
      <c r="C3857" s="1">
        <v>6.7481499999999999</v>
      </c>
    </row>
    <row r="3858" spans="2:3">
      <c r="B3858" s="1">
        <v>458.548</v>
      </c>
      <c r="C3858" s="1">
        <v>6.7489100000000004</v>
      </c>
    </row>
    <row r="3859" spans="2:3">
      <c r="B3859" s="1">
        <v>458.66699999999997</v>
      </c>
      <c r="C3859" s="1">
        <v>6.7496799999999997</v>
      </c>
    </row>
    <row r="3860" spans="2:3">
      <c r="B3860" s="1">
        <v>458.786</v>
      </c>
      <c r="C3860" s="1">
        <v>6.7504400000000002</v>
      </c>
    </row>
    <row r="3861" spans="2:3">
      <c r="B3861" s="1">
        <v>458.90499999999997</v>
      </c>
      <c r="C3861" s="1">
        <v>6.7512100000000004</v>
      </c>
    </row>
    <row r="3862" spans="2:3">
      <c r="B3862" s="1">
        <v>459.02499999999998</v>
      </c>
      <c r="C3862" s="1">
        <v>6.75197</v>
      </c>
    </row>
    <row r="3863" spans="2:3">
      <c r="B3863" s="1">
        <v>459.14400000000001</v>
      </c>
      <c r="C3863" s="1">
        <v>6.7527299999999997</v>
      </c>
    </row>
    <row r="3864" spans="2:3">
      <c r="B3864" s="1">
        <v>459.26299999999998</v>
      </c>
      <c r="C3864" s="1">
        <v>6.7534999999999998</v>
      </c>
    </row>
    <row r="3865" spans="2:3">
      <c r="B3865" s="1">
        <v>459.38200000000001</v>
      </c>
      <c r="C3865" s="1">
        <v>6.7542600000000004</v>
      </c>
    </row>
    <row r="3866" spans="2:3">
      <c r="B3866" s="1">
        <v>459.50099999999998</v>
      </c>
      <c r="C3866" s="1">
        <v>6.7550299999999996</v>
      </c>
    </row>
    <row r="3867" spans="2:3">
      <c r="B3867" s="1">
        <v>459.62</v>
      </c>
      <c r="C3867" s="1">
        <v>6.7557900000000002</v>
      </c>
    </row>
    <row r="3868" spans="2:3">
      <c r="B3868" s="1">
        <v>459.74</v>
      </c>
      <c r="C3868" s="1">
        <v>6.7565499999999998</v>
      </c>
    </row>
    <row r="3869" spans="2:3">
      <c r="B3869" s="1">
        <v>459.85899999999998</v>
      </c>
      <c r="C3869" s="1">
        <v>6.75732</v>
      </c>
    </row>
    <row r="3870" spans="2:3">
      <c r="B3870" s="1">
        <v>459.97800000000001</v>
      </c>
      <c r="C3870" s="1">
        <v>6.7580799999999996</v>
      </c>
    </row>
    <row r="3871" spans="2:3">
      <c r="B3871" s="1">
        <v>460.09699999999998</v>
      </c>
      <c r="C3871" s="1">
        <v>6.7588499999999998</v>
      </c>
    </row>
    <row r="3872" spans="2:3">
      <c r="B3872" s="1">
        <v>460.21600000000001</v>
      </c>
      <c r="C3872" s="1">
        <v>6.7596100000000003</v>
      </c>
    </row>
    <row r="3873" spans="2:3">
      <c r="B3873" s="1">
        <v>460.33499999999998</v>
      </c>
      <c r="C3873" s="1">
        <v>6.76037</v>
      </c>
    </row>
    <row r="3874" spans="2:3">
      <c r="B3874" s="1">
        <v>460.45499999999998</v>
      </c>
      <c r="C3874" s="1">
        <v>6.7611400000000001</v>
      </c>
    </row>
    <row r="3875" spans="2:3">
      <c r="B3875" s="1">
        <v>460.57400000000001</v>
      </c>
      <c r="C3875" s="1">
        <v>6.7618999999999998</v>
      </c>
    </row>
    <row r="3876" spans="2:3">
      <c r="B3876" s="1">
        <v>460.69299999999998</v>
      </c>
      <c r="C3876" s="1">
        <v>6.76267</v>
      </c>
    </row>
    <row r="3877" spans="2:3">
      <c r="B3877" s="1">
        <v>460.81200000000001</v>
      </c>
      <c r="C3877" s="1">
        <v>6.7634299999999996</v>
      </c>
    </row>
    <row r="3878" spans="2:3">
      <c r="B3878" s="1">
        <v>460.93099999999998</v>
      </c>
      <c r="C3878" s="1">
        <v>6.7641900000000001</v>
      </c>
    </row>
    <row r="3879" spans="2:3">
      <c r="B3879" s="1">
        <v>461.05</v>
      </c>
      <c r="C3879" s="1">
        <v>6.7649600000000003</v>
      </c>
    </row>
    <row r="3880" spans="2:3">
      <c r="B3880" s="1">
        <v>461.17</v>
      </c>
      <c r="C3880" s="1">
        <v>6.76572</v>
      </c>
    </row>
    <row r="3881" spans="2:3">
      <c r="B3881" s="1">
        <v>461.28899999999999</v>
      </c>
      <c r="C3881" s="1">
        <v>6.7664900000000001</v>
      </c>
    </row>
    <row r="3882" spans="2:3">
      <c r="B3882" s="1">
        <v>461.40800000000002</v>
      </c>
      <c r="C3882" s="1">
        <v>6.7672499999999998</v>
      </c>
    </row>
    <row r="3883" spans="2:3">
      <c r="B3883" s="1">
        <v>461.52699999999999</v>
      </c>
      <c r="C3883" s="1">
        <v>6.7680100000000003</v>
      </c>
    </row>
    <row r="3884" spans="2:3">
      <c r="B3884" s="1">
        <v>461.64600000000002</v>
      </c>
      <c r="C3884" s="1">
        <v>6.7687799999999996</v>
      </c>
    </row>
    <row r="3885" spans="2:3">
      <c r="B3885" s="1">
        <v>461.76499999999999</v>
      </c>
      <c r="C3885" s="1">
        <v>6.7695400000000001</v>
      </c>
    </row>
    <row r="3886" spans="2:3">
      <c r="B3886" s="1">
        <v>461.88499999999999</v>
      </c>
      <c r="C3886" s="1">
        <v>6.7702999999999998</v>
      </c>
    </row>
    <row r="3887" spans="2:3">
      <c r="B3887" s="1">
        <v>462.00400000000002</v>
      </c>
      <c r="C3887" s="1">
        <v>6.7710699999999999</v>
      </c>
    </row>
    <row r="3888" spans="2:3">
      <c r="B3888" s="1">
        <v>462.12299999999999</v>
      </c>
      <c r="C3888" s="1">
        <v>6.7718299999999996</v>
      </c>
    </row>
    <row r="3889" spans="2:3">
      <c r="B3889" s="1">
        <v>462.24200000000002</v>
      </c>
      <c r="C3889" s="1">
        <v>6.7725999999999997</v>
      </c>
    </row>
    <row r="3890" spans="2:3">
      <c r="B3890" s="1">
        <v>462.36099999999999</v>
      </c>
      <c r="C3890" s="1">
        <v>6.7733600000000003</v>
      </c>
    </row>
    <row r="3891" spans="2:3">
      <c r="B3891" s="1">
        <v>462.48</v>
      </c>
      <c r="C3891" s="1">
        <v>6.7741199999999999</v>
      </c>
    </row>
    <row r="3892" spans="2:3">
      <c r="B3892" s="1">
        <v>462.6</v>
      </c>
      <c r="C3892" s="1">
        <v>6.7748900000000001</v>
      </c>
    </row>
    <row r="3893" spans="2:3">
      <c r="B3893" s="1">
        <v>462.71899999999999</v>
      </c>
      <c r="C3893" s="1">
        <v>6.7756499999999997</v>
      </c>
    </row>
    <row r="3894" spans="2:3">
      <c r="B3894" s="1">
        <v>462.83800000000002</v>
      </c>
      <c r="C3894" s="1">
        <v>6.7764199999999999</v>
      </c>
    </row>
    <row r="3895" spans="2:3">
      <c r="B3895" s="1">
        <v>462.95699999999999</v>
      </c>
      <c r="C3895" s="1">
        <v>6.7771800000000004</v>
      </c>
    </row>
    <row r="3896" spans="2:3">
      <c r="B3896" s="1">
        <v>463.07600000000002</v>
      </c>
      <c r="C3896" s="1">
        <v>6.7779400000000001</v>
      </c>
    </row>
    <row r="3897" spans="2:3">
      <c r="B3897" s="1">
        <v>463.19499999999999</v>
      </c>
      <c r="C3897" s="1">
        <v>6.7787100000000002</v>
      </c>
    </row>
    <row r="3898" spans="2:3">
      <c r="B3898" s="1">
        <v>463.315</v>
      </c>
      <c r="C3898" s="1">
        <v>6.7794699999999999</v>
      </c>
    </row>
    <row r="3899" spans="2:3">
      <c r="B3899" s="1">
        <v>463.43400000000003</v>
      </c>
      <c r="C3899" s="1">
        <v>6.78024</v>
      </c>
    </row>
    <row r="3900" spans="2:3">
      <c r="B3900" s="1">
        <v>463.553</v>
      </c>
      <c r="C3900" s="1">
        <v>6.7809999999999997</v>
      </c>
    </row>
    <row r="3901" spans="2:3">
      <c r="B3901" s="1">
        <v>463.67200000000003</v>
      </c>
      <c r="C3901" s="1">
        <v>6.7817600000000002</v>
      </c>
    </row>
    <row r="3902" spans="2:3">
      <c r="B3902" s="1">
        <v>463.791</v>
      </c>
      <c r="C3902" s="1">
        <v>6.7825300000000004</v>
      </c>
    </row>
    <row r="3903" spans="2:3">
      <c r="B3903" s="1">
        <v>463.91</v>
      </c>
      <c r="C3903" s="1">
        <v>6.78329</v>
      </c>
    </row>
    <row r="3904" spans="2:3">
      <c r="B3904" s="1">
        <v>464.03</v>
      </c>
      <c r="C3904" s="1">
        <v>6.7840600000000002</v>
      </c>
    </row>
    <row r="3905" spans="2:3">
      <c r="B3905" s="1">
        <v>464.149</v>
      </c>
      <c r="C3905" s="1">
        <v>6.7848199999999999</v>
      </c>
    </row>
    <row r="3906" spans="2:3">
      <c r="B3906" s="1">
        <v>464.26799999999997</v>
      </c>
      <c r="C3906" s="1">
        <v>6.7855800000000004</v>
      </c>
    </row>
    <row r="3907" spans="2:3">
      <c r="B3907" s="1">
        <v>464.387</v>
      </c>
      <c r="C3907" s="1">
        <v>6.7863499999999997</v>
      </c>
    </row>
    <row r="3908" spans="2:3">
      <c r="B3908" s="1">
        <v>464.50599999999997</v>
      </c>
      <c r="C3908" s="1">
        <v>6.7871100000000002</v>
      </c>
    </row>
    <row r="3909" spans="2:3">
      <c r="B3909" s="1">
        <v>464.625</v>
      </c>
      <c r="C3909" s="1">
        <v>6.7878800000000004</v>
      </c>
    </row>
    <row r="3910" spans="2:3">
      <c r="B3910" s="1">
        <v>464.745</v>
      </c>
      <c r="C3910" s="1">
        <v>6.78864</v>
      </c>
    </row>
    <row r="3911" spans="2:3">
      <c r="B3911" s="1">
        <v>464.86399999999998</v>
      </c>
      <c r="C3911" s="1">
        <v>6.7893999999999997</v>
      </c>
    </row>
    <row r="3912" spans="2:3">
      <c r="B3912" s="1">
        <v>464.983</v>
      </c>
      <c r="C3912" s="1">
        <v>6.7901699999999998</v>
      </c>
    </row>
    <row r="3913" spans="2:3">
      <c r="B3913" s="1">
        <v>465.10199999999998</v>
      </c>
      <c r="C3913" s="1">
        <v>6.7909300000000004</v>
      </c>
    </row>
    <row r="3914" spans="2:3">
      <c r="B3914" s="1">
        <v>465.221</v>
      </c>
      <c r="C3914" s="1">
        <v>6.7916999999999996</v>
      </c>
    </row>
    <row r="3915" spans="2:3">
      <c r="B3915" s="1">
        <v>465.34</v>
      </c>
      <c r="C3915" s="1">
        <v>6.7924600000000002</v>
      </c>
    </row>
    <row r="3916" spans="2:3">
      <c r="B3916" s="1">
        <v>465.46</v>
      </c>
      <c r="C3916" s="1">
        <v>6.7932199999999998</v>
      </c>
    </row>
    <row r="3917" spans="2:3">
      <c r="B3917" s="1">
        <v>465.57900000000001</v>
      </c>
      <c r="C3917" s="1">
        <v>6.79399</v>
      </c>
    </row>
    <row r="3918" spans="2:3">
      <c r="B3918" s="1">
        <v>465.69799999999998</v>
      </c>
      <c r="C3918" s="1">
        <v>6.7947499999999996</v>
      </c>
    </row>
    <row r="3919" spans="2:3">
      <c r="B3919" s="1">
        <v>465.81700000000001</v>
      </c>
      <c r="C3919" s="1">
        <v>6.7955100000000002</v>
      </c>
    </row>
    <row r="3920" spans="2:3">
      <c r="B3920" s="1">
        <v>465.93599999999998</v>
      </c>
      <c r="C3920" s="1">
        <v>6.7962800000000003</v>
      </c>
    </row>
    <row r="3921" spans="2:3">
      <c r="B3921" s="1">
        <v>466.05500000000001</v>
      </c>
      <c r="C3921" s="1">
        <v>6.79704</v>
      </c>
    </row>
    <row r="3922" spans="2:3">
      <c r="B3922" s="1">
        <v>466.17500000000001</v>
      </c>
      <c r="C3922" s="1">
        <v>6.7978100000000001</v>
      </c>
    </row>
    <row r="3923" spans="2:3">
      <c r="B3923" s="1">
        <v>466.29399999999998</v>
      </c>
      <c r="C3923" s="1">
        <v>6.7985699999999998</v>
      </c>
    </row>
    <row r="3924" spans="2:3">
      <c r="B3924" s="1">
        <v>466.41300000000001</v>
      </c>
      <c r="C3924" s="1">
        <v>6.7993300000000003</v>
      </c>
    </row>
    <row r="3925" spans="2:3">
      <c r="B3925" s="1">
        <v>466.53199999999998</v>
      </c>
      <c r="C3925" s="1">
        <v>6.8000999999999996</v>
      </c>
    </row>
    <row r="3926" spans="2:3">
      <c r="B3926" s="1">
        <v>466.65100000000001</v>
      </c>
      <c r="C3926" s="1">
        <v>6.8008600000000001</v>
      </c>
    </row>
    <row r="3927" spans="2:3">
      <c r="B3927" s="1">
        <v>466.77</v>
      </c>
      <c r="C3927" s="1">
        <v>6.8016300000000003</v>
      </c>
    </row>
    <row r="3928" spans="2:3">
      <c r="B3928" s="1">
        <v>466.89</v>
      </c>
      <c r="C3928" s="1">
        <v>6.8023899999999999</v>
      </c>
    </row>
    <row r="3929" spans="2:3">
      <c r="B3929" s="1">
        <v>467.00900000000001</v>
      </c>
      <c r="C3929" s="1">
        <v>6.8031499999999996</v>
      </c>
    </row>
    <row r="3930" spans="2:3">
      <c r="B3930" s="1">
        <v>467.12799999999999</v>
      </c>
      <c r="C3930" s="1">
        <v>6.8039199999999997</v>
      </c>
    </row>
    <row r="3931" spans="2:3">
      <c r="B3931" s="1">
        <v>467.24700000000001</v>
      </c>
      <c r="C3931" s="1">
        <v>6.8046800000000003</v>
      </c>
    </row>
    <row r="3932" spans="2:3">
      <c r="B3932" s="1">
        <v>467.36599999999999</v>
      </c>
      <c r="C3932" s="1">
        <v>6.8054500000000004</v>
      </c>
    </row>
    <row r="3933" spans="2:3">
      <c r="B3933" s="1">
        <v>467.48500000000001</v>
      </c>
      <c r="C3933" s="1">
        <v>6.8062100000000001</v>
      </c>
    </row>
    <row r="3934" spans="2:3">
      <c r="B3934" s="1">
        <v>467.60500000000002</v>
      </c>
      <c r="C3934" s="1">
        <v>6.8069699999999997</v>
      </c>
    </row>
    <row r="3935" spans="2:3">
      <c r="B3935" s="1">
        <v>467.72399999999999</v>
      </c>
      <c r="C3935" s="1">
        <v>6.8077399999999999</v>
      </c>
    </row>
    <row r="3936" spans="2:3">
      <c r="B3936" s="1">
        <v>467.84300000000002</v>
      </c>
      <c r="C3936" s="1">
        <v>6.8085000000000004</v>
      </c>
    </row>
    <row r="3937" spans="2:3">
      <c r="B3937" s="1">
        <v>467.96199999999999</v>
      </c>
      <c r="C3937" s="1">
        <v>6.8092699999999997</v>
      </c>
    </row>
    <row r="3938" spans="2:3">
      <c r="B3938" s="1">
        <v>468.08100000000002</v>
      </c>
      <c r="C3938" s="1">
        <v>6.8100300000000002</v>
      </c>
    </row>
    <row r="3939" spans="2:3">
      <c r="B3939" s="1">
        <v>468.2</v>
      </c>
      <c r="C3939" s="1">
        <v>6.8107899999999999</v>
      </c>
    </row>
    <row r="3940" spans="2:3">
      <c r="B3940" s="1">
        <v>468.32</v>
      </c>
      <c r="C3940" s="1">
        <v>6.8115600000000001</v>
      </c>
    </row>
    <row r="3941" spans="2:3">
      <c r="B3941" s="1">
        <v>468.43900000000002</v>
      </c>
      <c r="C3941" s="1">
        <v>6.8123199999999997</v>
      </c>
    </row>
    <row r="3942" spans="2:3">
      <c r="B3942" s="1">
        <v>468.55799999999999</v>
      </c>
      <c r="C3942" s="1">
        <v>6.8120099999999999</v>
      </c>
    </row>
    <row r="3943" spans="2:3">
      <c r="B3943" s="1">
        <v>468.67700000000002</v>
      </c>
      <c r="C3943" s="1">
        <v>6.8114299999999997</v>
      </c>
    </row>
    <row r="3944" spans="2:3">
      <c r="B3944" s="1">
        <v>468.79599999999999</v>
      </c>
      <c r="C3944" s="1">
        <v>6.8108500000000003</v>
      </c>
    </row>
    <row r="3945" spans="2:3">
      <c r="B3945" s="1">
        <v>468.91500000000002</v>
      </c>
      <c r="C3945" s="1">
        <v>6.8102799999999997</v>
      </c>
    </row>
    <row r="3946" spans="2:3">
      <c r="B3946" s="1">
        <v>469.03500000000003</v>
      </c>
      <c r="C3946" s="1">
        <v>6.8097000000000003</v>
      </c>
    </row>
    <row r="3947" spans="2:3">
      <c r="B3947" s="1">
        <v>469.154</v>
      </c>
      <c r="C3947" s="1">
        <v>6.8091200000000001</v>
      </c>
    </row>
    <row r="3948" spans="2:3">
      <c r="B3948" s="1">
        <v>469.27300000000002</v>
      </c>
      <c r="C3948" s="1">
        <v>6.8085399999999998</v>
      </c>
    </row>
    <row r="3949" spans="2:3">
      <c r="B3949" s="1">
        <v>469.392</v>
      </c>
      <c r="C3949" s="1">
        <v>6.8079599999999996</v>
      </c>
    </row>
    <row r="3950" spans="2:3">
      <c r="B3950" s="1">
        <v>469.51100000000002</v>
      </c>
      <c r="C3950" s="1">
        <v>6.8073800000000002</v>
      </c>
    </row>
    <row r="3951" spans="2:3">
      <c r="B3951" s="1">
        <v>469.63</v>
      </c>
      <c r="C3951" s="1">
        <v>6.8068099999999996</v>
      </c>
    </row>
    <row r="3952" spans="2:3">
      <c r="B3952" s="1">
        <v>469.75</v>
      </c>
      <c r="C3952" s="1">
        <v>6.8062300000000002</v>
      </c>
    </row>
    <row r="3953" spans="2:3">
      <c r="B3953" s="1">
        <v>469.86900000000003</v>
      </c>
      <c r="C3953" s="1">
        <v>6.80565</v>
      </c>
    </row>
    <row r="3954" spans="2:3">
      <c r="B3954" s="1">
        <v>469.988</v>
      </c>
      <c r="C3954" s="1">
        <v>6.8050699999999997</v>
      </c>
    </row>
    <row r="3955" spans="2:3">
      <c r="B3955" s="1">
        <v>470.10700000000003</v>
      </c>
      <c r="C3955" s="1">
        <v>6.8044900000000004</v>
      </c>
    </row>
    <row r="3956" spans="2:3">
      <c r="B3956" s="1">
        <v>470.226</v>
      </c>
      <c r="C3956" s="1">
        <v>6.8039100000000001</v>
      </c>
    </row>
    <row r="3957" spans="2:3">
      <c r="B3957" s="1">
        <v>470.34500000000003</v>
      </c>
      <c r="C3957" s="1">
        <v>6.8033400000000004</v>
      </c>
    </row>
    <row r="3958" spans="2:3">
      <c r="B3958" s="1">
        <v>470.46499999999997</v>
      </c>
      <c r="C3958" s="1">
        <v>6.8027600000000001</v>
      </c>
    </row>
    <row r="3959" spans="2:3">
      <c r="B3959" s="1">
        <v>470.584</v>
      </c>
      <c r="C3959" s="1">
        <v>6.8021799999999999</v>
      </c>
    </row>
    <row r="3960" spans="2:3">
      <c r="B3960" s="1">
        <v>470.70299999999997</v>
      </c>
      <c r="C3960" s="1">
        <v>6.8015999999999996</v>
      </c>
    </row>
    <row r="3961" spans="2:3">
      <c r="B3961" s="1">
        <v>470.822</v>
      </c>
      <c r="C3961" s="1">
        <v>6.8010200000000003</v>
      </c>
    </row>
    <row r="3962" spans="2:3">
      <c r="B3962" s="1">
        <v>470.94099999999997</v>
      </c>
      <c r="C3962" s="1">
        <v>6.80044</v>
      </c>
    </row>
    <row r="3963" spans="2:3">
      <c r="B3963" s="1">
        <v>471.06</v>
      </c>
      <c r="C3963" s="1">
        <v>6.7998700000000003</v>
      </c>
    </row>
    <row r="3964" spans="2:3">
      <c r="B3964" s="1">
        <v>471.17899999999997</v>
      </c>
      <c r="C3964" s="1">
        <v>6.7992900000000001</v>
      </c>
    </row>
    <row r="3965" spans="2:3">
      <c r="B3965" s="1">
        <v>471.29899999999998</v>
      </c>
      <c r="C3965" s="1">
        <v>6.7987099999999998</v>
      </c>
    </row>
    <row r="3966" spans="2:3">
      <c r="B3966" s="1">
        <v>471.41800000000001</v>
      </c>
      <c r="C3966" s="1">
        <v>6.7981299999999996</v>
      </c>
    </row>
    <row r="3967" spans="2:3">
      <c r="B3967" s="1">
        <v>471.53699999999998</v>
      </c>
      <c r="C3967" s="1">
        <v>6.7975500000000002</v>
      </c>
    </row>
    <row r="3968" spans="2:3">
      <c r="B3968" s="1">
        <v>471.65600000000001</v>
      </c>
      <c r="C3968" s="1">
        <v>6.79697</v>
      </c>
    </row>
    <row r="3969" spans="2:3">
      <c r="B3969" s="1">
        <v>471.77499999999998</v>
      </c>
      <c r="C3969" s="1">
        <v>6.7964000000000002</v>
      </c>
    </row>
    <row r="3970" spans="2:3">
      <c r="B3970" s="1">
        <v>471.89400000000001</v>
      </c>
      <c r="C3970" s="1">
        <v>6.79582</v>
      </c>
    </row>
    <row r="3971" spans="2:3">
      <c r="B3971" s="1">
        <v>472.01400000000001</v>
      </c>
      <c r="C3971" s="1">
        <v>6.7952399999999997</v>
      </c>
    </row>
    <row r="3972" spans="2:3">
      <c r="B3972" s="1">
        <v>472.13299999999998</v>
      </c>
      <c r="C3972" s="1">
        <v>6.7946600000000004</v>
      </c>
    </row>
    <row r="3973" spans="2:3">
      <c r="B3973" s="1">
        <v>472.25200000000001</v>
      </c>
      <c r="C3973" s="1">
        <v>6.7940800000000001</v>
      </c>
    </row>
    <row r="3974" spans="2:3">
      <c r="B3974" s="1">
        <v>472.37099999999998</v>
      </c>
      <c r="C3974" s="1">
        <v>6.7934999999999999</v>
      </c>
    </row>
    <row r="3975" spans="2:3">
      <c r="B3975" s="1">
        <v>472.49</v>
      </c>
      <c r="C3975" s="1">
        <v>6.7929300000000001</v>
      </c>
    </row>
    <row r="3976" spans="2:3">
      <c r="B3976" s="1">
        <v>472.60899999999998</v>
      </c>
      <c r="C3976" s="1">
        <v>6.7923499999999999</v>
      </c>
    </row>
    <row r="3977" spans="2:3">
      <c r="B3977" s="1">
        <v>472.72899999999998</v>
      </c>
      <c r="C3977" s="1">
        <v>6.7917699999999996</v>
      </c>
    </row>
    <row r="3978" spans="2:3">
      <c r="B3978" s="1">
        <v>472.84800000000001</v>
      </c>
      <c r="C3978" s="1">
        <v>6.7911900000000003</v>
      </c>
    </row>
    <row r="3979" spans="2:3">
      <c r="B3979" s="1">
        <v>472.96699999999998</v>
      </c>
      <c r="C3979" s="1">
        <v>6.79061</v>
      </c>
    </row>
    <row r="3980" spans="2:3">
      <c r="B3980" s="1">
        <v>473.08600000000001</v>
      </c>
      <c r="C3980" s="1">
        <v>6.7900299999999998</v>
      </c>
    </row>
    <row r="3981" spans="2:3">
      <c r="B3981" s="1">
        <v>473.20499999999998</v>
      </c>
      <c r="C3981" s="1">
        <v>6.7894600000000001</v>
      </c>
    </row>
    <row r="3982" spans="2:3">
      <c r="B3982" s="1">
        <v>473.32400000000001</v>
      </c>
      <c r="C3982" s="1">
        <v>6.7888799999999998</v>
      </c>
    </row>
    <row r="3983" spans="2:3">
      <c r="B3983" s="1">
        <v>473.44400000000002</v>
      </c>
      <c r="C3983" s="1">
        <v>6.7882999999999996</v>
      </c>
    </row>
    <row r="3984" spans="2:3">
      <c r="B3984" s="1">
        <v>473.56299999999999</v>
      </c>
      <c r="C3984" s="1">
        <v>6.7877200000000002</v>
      </c>
    </row>
    <row r="3985" spans="2:3">
      <c r="B3985" s="1">
        <v>473.68200000000002</v>
      </c>
      <c r="C3985" s="1">
        <v>6.78714</v>
      </c>
    </row>
    <row r="3986" spans="2:3">
      <c r="B3986" s="1">
        <v>473.80099999999999</v>
      </c>
      <c r="C3986" s="1">
        <v>6.7865599999999997</v>
      </c>
    </row>
    <row r="3987" spans="2:3">
      <c r="B3987" s="1">
        <v>473.92</v>
      </c>
      <c r="C3987" s="1">
        <v>6.78599</v>
      </c>
    </row>
    <row r="3988" spans="2:3">
      <c r="B3988" s="1">
        <v>474.03899999999999</v>
      </c>
      <c r="C3988" s="1">
        <v>6.7854099999999997</v>
      </c>
    </row>
    <row r="3989" spans="2:3">
      <c r="B3989" s="1">
        <v>474.15899999999999</v>
      </c>
      <c r="C3989" s="1">
        <v>6.7848300000000004</v>
      </c>
    </row>
    <row r="3990" spans="2:3">
      <c r="B3990" s="1">
        <v>474.27800000000002</v>
      </c>
      <c r="C3990" s="1">
        <v>6.7842500000000001</v>
      </c>
    </row>
    <row r="3991" spans="2:3">
      <c r="B3991" s="1">
        <v>474.39699999999999</v>
      </c>
      <c r="C3991" s="1">
        <v>6.7836699999999999</v>
      </c>
    </row>
    <row r="3992" spans="2:3">
      <c r="B3992" s="1">
        <v>474.51600000000002</v>
      </c>
      <c r="C3992" s="1">
        <v>6.7830899999999996</v>
      </c>
    </row>
    <row r="3993" spans="2:3">
      <c r="B3993" s="1">
        <v>474.63499999999999</v>
      </c>
      <c r="C3993" s="1">
        <v>6.7825199999999999</v>
      </c>
    </row>
    <row r="3994" spans="2:3">
      <c r="B3994" s="1">
        <v>474.75400000000002</v>
      </c>
      <c r="C3994" s="1">
        <v>6.7819399999999996</v>
      </c>
    </row>
    <row r="3995" spans="2:3">
      <c r="B3995" s="1">
        <v>474.87400000000002</v>
      </c>
      <c r="C3995" s="1">
        <v>6.7813600000000003</v>
      </c>
    </row>
    <row r="3996" spans="2:3">
      <c r="B3996" s="1">
        <v>474.99299999999999</v>
      </c>
      <c r="C3996" s="1">
        <v>6.78078</v>
      </c>
    </row>
    <row r="3997" spans="2:3">
      <c r="B3997" s="1">
        <v>475.11200000000002</v>
      </c>
      <c r="C3997" s="1">
        <v>6.7801999999999998</v>
      </c>
    </row>
    <row r="3998" spans="2:3">
      <c r="B3998" s="1">
        <v>475.23099999999999</v>
      </c>
      <c r="C3998" s="1">
        <v>6.7796200000000004</v>
      </c>
    </row>
    <row r="3999" spans="2:3">
      <c r="B3999" s="1">
        <v>475.35</v>
      </c>
      <c r="C3999" s="1">
        <v>6.7790499999999998</v>
      </c>
    </row>
    <row r="4000" spans="2:3">
      <c r="B4000" s="1">
        <v>475.46899999999999</v>
      </c>
      <c r="C4000" s="1">
        <v>6.7784700000000004</v>
      </c>
    </row>
    <row r="4001" spans="2:3">
      <c r="B4001" s="1">
        <v>475.589</v>
      </c>
      <c r="C4001" s="1">
        <v>6.7778900000000002</v>
      </c>
    </row>
    <row r="4002" spans="2:3">
      <c r="B4002" s="1">
        <v>475.70800000000003</v>
      </c>
      <c r="C4002" s="1">
        <v>6.7773099999999999</v>
      </c>
    </row>
    <row r="4003" spans="2:3">
      <c r="B4003" s="1">
        <v>475.827</v>
      </c>
      <c r="C4003" s="1">
        <v>6.7767299999999997</v>
      </c>
    </row>
    <row r="4004" spans="2:3">
      <c r="B4004" s="1">
        <v>475.94600000000003</v>
      </c>
      <c r="C4004" s="1">
        <v>6.7761500000000003</v>
      </c>
    </row>
    <row r="4005" spans="2:3">
      <c r="B4005" s="1">
        <v>476.065</v>
      </c>
      <c r="C4005" s="1">
        <v>6.7755799999999997</v>
      </c>
    </row>
    <row r="4006" spans="2:3">
      <c r="B4006" s="1">
        <v>476.18400000000003</v>
      </c>
      <c r="C4006" s="1">
        <v>6.7750000000000004</v>
      </c>
    </row>
    <row r="4007" spans="2:3">
      <c r="B4007" s="1">
        <v>476.30399999999997</v>
      </c>
      <c r="C4007" s="1">
        <v>6.7744200000000001</v>
      </c>
    </row>
    <row r="4008" spans="2:3">
      <c r="B4008" s="1">
        <v>476.423</v>
      </c>
      <c r="C4008" s="1">
        <v>6.7738399999999999</v>
      </c>
    </row>
    <row r="4009" spans="2:3">
      <c r="B4009" s="1">
        <v>476.54199999999997</v>
      </c>
      <c r="C4009" s="1">
        <v>6.7732599999999996</v>
      </c>
    </row>
    <row r="4010" spans="2:3">
      <c r="B4010" s="1">
        <v>476.661</v>
      </c>
      <c r="C4010" s="1">
        <v>6.7726800000000003</v>
      </c>
    </row>
    <row r="4011" spans="2:3">
      <c r="B4011" s="1">
        <v>476.78</v>
      </c>
      <c r="C4011" s="1">
        <v>6.7721099999999996</v>
      </c>
    </row>
    <row r="4012" spans="2:3">
      <c r="B4012" s="1">
        <v>476.899</v>
      </c>
      <c r="C4012" s="1">
        <v>6.7715300000000003</v>
      </c>
    </row>
    <row r="4013" spans="2:3">
      <c r="B4013" s="1">
        <v>477.01900000000001</v>
      </c>
      <c r="C4013" s="1">
        <v>6.77095</v>
      </c>
    </row>
    <row r="4014" spans="2:3">
      <c r="B4014" s="1">
        <v>477.13799999999998</v>
      </c>
      <c r="C4014" s="1">
        <v>6.7703699999999998</v>
      </c>
    </row>
    <row r="4015" spans="2:3">
      <c r="B4015" s="1">
        <v>477.25700000000001</v>
      </c>
      <c r="C4015" s="1">
        <v>6.7697900000000004</v>
      </c>
    </row>
    <row r="4016" spans="2:3">
      <c r="B4016" s="1">
        <v>477.37599999999998</v>
      </c>
      <c r="C4016" s="1">
        <v>6.7692100000000002</v>
      </c>
    </row>
    <row r="4017" spans="2:3">
      <c r="B4017" s="1">
        <v>477.495</v>
      </c>
      <c r="C4017" s="1">
        <v>6.7686400000000004</v>
      </c>
    </row>
    <row r="4018" spans="2:3">
      <c r="B4018" s="1">
        <v>477.61399999999998</v>
      </c>
      <c r="C4018" s="1">
        <v>6.7680600000000002</v>
      </c>
    </row>
    <row r="4019" spans="2:3">
      <c r="B4019" s="1">
        <v>477.73399999999998</v>
      </c>
      <c r="C4019" s="1">
        <v>6.7674799999999999</v>
      </c>
    </row>
    <row r="4020" spans="2:3">
      <c r="B4020" s="1">
        <v>477.85300000000001</v>
      </c>
      <c r="C4020" s="1">
        <v>6.7668999999999997</v>
      </c>
    </row>
    <row r="4021" spans="2:3">
      <c r="B4021" s="1">
        <v>477.97199999999998</v>
      </c>
      <c r="C4021" s="1">
        <v>6.7663200000000003</v>
      </c>
    </row>
    <row r="4022" spans="2:3">
      <c r="B4022" s="1">
        <v>478.09100000000001</v>
      </c>
      <c r="C4022" s="1">
        <v>6.7657400000000001</v>
      </c>
    </row>
    <row r="4023" spans="2:3">
      <c r="B4023" s="1">
        <v>478.21</v>
      </c>
      <c r="C4023" s="1">
        <v>6.7651700000000003</v>
      </c>
    </row>
    <row r="4024" spans="2:3">
      <c r="B4024" s="1">
        <v>478.32900000000001</v>
      </c>
      <c r="C4024" s="1">
        <v>6.7645900000000001</v>
      </c>
    </row>
    <row r="4025" spans="2:3">
      <c r="B4025" s="1">
        <v>478.44900000000001</v>
      </c>
      <c r="C4025" s="1">
        <v>6.7640099999999999</v>
      </c>
    </row>
    <row r="4026" spans="2:3">
      <c r="B4026" s="1">
        <v>478.56799999999998</v>
      </c>
      <c r="C4026" s="1">
        <v>6.7634299999999996</v>
      </c>
    </row>
    <row r="4027" spans="2:3">
      <c r="B4027" s="1">
        <v>478.68700000000001</v>
      </c>
      <c r="C4027" s="1">
        <v>6.7628500000000003</v>
      </c>
    </row>
    <row r="4028" spans="2:3">
      <c r="B4028" s="1">
        <v>478.80599999999998</v>
      </c>
      <c r="C4028" s="1">
        <v>6.76227</v>
      </c>
    </row>
    <row r="4029" spans="2:3">
      <c r="B4029" s="1">
        <v>478.92500000000001</v>
      </c>
      <c r="C4029" s="1">
        <v>6.7617000000000003</v>
      </c>
    </row>
    <row r="4030" spans="2:3">
      <c r="B4030" s="1">
        <v>479.04399999999998</v>
      </c>
      <c r="C4030" s="1">
        <v>6.76112</v>
      </c>
    </row>
    <row r="4031" spans="2:3">
      <c r="B4031" s="1">
        <v>479.16399999999999</v>
      </c>
      <c r="C4031" s="1">
        <v>6.7605399999999998</v>
      </c>
    </row>
    <row r="4032" spans="2:3">
      <c r="B4032" s="1">
        <v>479.28300000000002</v>
      </c>
      <c r="C4032" s="1">
        <v>6.7599600000000004</v>
      </c>
    </row>
    <row r="4033" spans="2:3">
      <c r="B4033" s="1">
        <v>479.40199999999999</v>
      </c>
      <c r="C4033" s="1">
        <v>6.7593800000000002</v>
      </c>
    </row>
    <row r="4034" spans="2:3">
      <c r="B4034" s="1">
        <v>479.52100000000002</v>
      </c>
      <c r="C4034" s="1">
        <v>6.7587999999999999</v>
      </c>
    </row>
    <row r="4035" spans="2:3">
      <c r="B4035" s="1">
        <v>479.64</v>
      </c>
      <c r="C4035" s="1">
        <v>6.7582300000000002</v>
      </c>
    </row>
    <row r="4036" spans="2:3">
      <c r="B4036" s="1">
        <v>479.75900000000001</v>
      </c>
      <c r="C4036" s="1">
        <v>6.7576499999999999</v>
      </c>
    </row>
    <row r="4037" spans="2:3">
      <c r="B4037" s="1">
        <v>479.87900000000002</v>
      </c>
      <c r="C4037" s="1">
        <v>6.7570699999999997</v>
      </c>
    </row>
    <row r="4038" spans="2:3">
      <c r="B4038" s="1">
        <v>479.99799999999999</v>
      </c>
      <c r="C4038" s="1">
        <v>6.7564900000000003</v>
      </c>
    </row>
    <row r="4039" spans="2:3">
      <c r="B4039" s="1">
        <v>480.11700000000002</v>
      </c>
      <c r="C4039" s="1">
        <v>6.7559100000000001</v>
      </c>
    </row>
    <row r="4040" spans="2:3">
      <c r="B4040" s="1">
        <v>480.23599999999999</v>
      </c>
      <c r="C4040" s="1">
        <v>6.7553299999999998</v>
      </c>
    </row>
    <row r="4041" spans="2:3">
      <c r="B4041" s="1">
        <v>480.35500000000002</v>
      </c>
      <c r="C4041" s="1">
        <v>6.7547600000000001</v>
      </c>
    </row>
    <row r="4042" spans="2:3">
      <c r="B4042" s="1">
        <v>480.47399999999999</v>
      </c>
      <c r="C4042" s="1">
        <v>6.7541799999999999</v>
      </c>
    </row>
    <row r="4043" spans="2:3">
      <c r="B4043" s="1">
        <v>480.59399999999999</v>
      </c>
      <c r="C4043" s="1">
        <v>6.7535999999999996</v>
      </c>
    </row>
    <row r="4044" spans="2:3">
      <c r="B4044" s="1">
        <v>480.71300000000002</v>
      </c>
      <c r="C4044" s="1">
        <v>6.7530200000000002</v>
      </c>
    </row>
    <row r="4045" spans="2:3">
      <c r="B4045" s="1">
        <v>480.83199999999999</v>
      </c>
      <c r="C4045" s="1">
        <v>6.75244</v>
      </c>
    </row>
    <row r="4046" spans="2:3">
      <c r="B4046" s="1">
        <v>480.95100000000002</v>
      </c>
      <c r="C4046" s="1">
        <v>6.7518599999999998</v>
      </c>
    </row>
    <row r="4047" spans="2:3">
      <c r="B4047" s="1">
        <v>481.07</v>
      </c>
      <c r="C4047" s="1">
        <v>6.75129</v>
      </c>
    </row>
    <row r="4048" spans="2:3">
      <c r="B4048" s="1">
        <v>481.18900000000002</v>
      </c>
      <c r="C4048" s="1">
        <v>6.7507099999999998</v>
      </c>
    </row>
    <row r="4049" spans="2:3">
      <c r="B4049" s="1">
        <v>481.30900000000003</v>
      </c>
      <c r="C4049" s="1">
        <v>6.7501300000000004</v>
      </c>
    </row>
    <row r="4050" spans="2:3">
      <c r="B4050" s="1">
        <v>481.428</v>
      </c>
      <c r="C4050" s="1">
        <v>6.7495500000000002</v>
      </c>
    </row>
    <row r="4051" spans="2:3">
      <c r="B4051" s="1">
        <v>481.54700000000003</v>
      </c>
      <c r="C4051" s="1">
        <v>6.7489699999999999</v>
      </c>
    </row>
    <row r="4052" spans="2:3">
      <c r="B4052" s="1">
        <v>481.666</v>
      </c>
      <c r="C4052" s="1">
        <v>6.7483899999999997</v>
      </c>
    </row>
    <row r="4053" spans="2:3">
      <c r="B4053" s="1">
        <v>481.78500000000003</v>
      </c>
      <c r="C4053" s="1">
        <v>6.7478199999999999</v>
      </c>
    </row>
    <row r="4054" spans="2:3">
      <c r="B4054" s="1">
        <v>481.904</v>
      </c>
      <c r="C4054" s="1">
        <v>6.7472399999999997</v>
      </c>
    </row>
    <row r="4055" spans="2:3">
      <c r="B4055" s="1">
        <v>482.024</v>
      </c>
      <c r="C4055" s="1">
        <v>6.7466600000000003</v>
      </c>
    </row>
    <row r="4056" spans="2:3">
      <c r="B4056" s="1">
        <v>482.14299999999997</v>
      </c>
      <c r="C4056" s="1">
        <v>6.7460800000000001</v>
      </c>
    </row>
    <row r="4057" spans="2:3">
      <c r="B4057" s="1">
        <v>482.262</v>
      </c>
      <c r="C4057" s="1">
        <v>6.7454999999999998</v>
      </c>
    </row>
    <row r="4058" spans="2:3">
      <c r="B4058" s="1">
        <v>482.38099999999997</v>
      </c>
      <c r="C4058" s="1">
        <v>6.7449199999999996</v>
      </c>
    </row>
    <row r="4059" spans="2:3">
      <c r="B4059" s="1">
        <v>482.5</v>
      </c>
      <c r="C4059" s="1">
        <v>6.7443499999999998</v>
      </c>
    </row>
    <row r="4060" spans="2:3">
      <c r="B4060" s="1">
        <v>482.61900000000003</v>
      </c>
      <c r="C4060" s="1">
        <v>6.7437699999999996</v>
      </c>
    </row>
    <row r="4061" spans="2:3">
      <c r="B4061" s="1">
        <v>482.73899999999998</v>
      </c>
      <c r="C4061" s="1">
        <v>6.7431900000000002</v>
      </c>
    </row>
    <row r="4062" spans="2:3">
      <c r="B4062" s="1">
        <v>482.858</v>
      </c>
      <c r="C4062" s="1">
        <v>6.74261</v>
      </c>
    </row>
    <row r="4063" spans="2:3">
      <c r="B4063" s="1">
        <v>482.97699999999998</v>
      </c>
      <c r="C4063" s="1">
        <v>6.7420299999999997</v>
      </c>
    </row>
    <row r="4064" spans="2:3">
      <c r="B4064" s="1">
        <v>483.096</v>
      </c>
      <c r="C4064" s="1">
        <v>6.7414500000000004</v>
      </c>
    </row>
    <row r="4065" spans="2:3">
      <c r="B4065" s="1">
        <v>483.21499999999997</v>
      </c>
      <c r="C4065" s="1">
        <v>6.7408799999999998</v>
      </c>
    </row>
    <row r="4066" spans="2:3">
      <c r="B4066" s="1">
        <v>483.334</v>
      </c>
      <c r="C4066" s="1">
        <v>6.7403000000000004</v>
      </c>
    </row>
    <row r="4067" spans="2:3">
      <c r="B4067" s="1">
        <v>483.45400000000001</v>
      </c>
      <c r="C4067" s="1">
        <v>6.7397200000000002</v>
      </c>
    </row>
    <row r="4068" spans="2:3">
      <c r="B4068" s="1">
        <v>483.57299999999998</v>
      </c>
      <c r="C4068" s="1">
        <v>6.7391399999999999</v>
      </c>
    </row>
    <row r="4069" spans="2:3">
      <c r="B4069" s="1">
        <v>483.69200000000001</v>
      </c>
      <c r="C4069" s="1">
        <v>6.7385599999999997</v>
      </c>
    </row>
    <row r="4070" spans="2:3">
      <c r="B4070" s="1">
        <v>483.81099999999998</v>
      </c>
      <c r="C4070" s="1">
        <v>6.7379800000000003</v>
      </c>
    </row>
    <row r="4071" spans="2:3">
      <c r="B4071" s="1">
        <v>483.93</v>
      </c>
      <c r="C4071" s="1">
        <v>6.7374099999999997</v>
      </c>
    </row>
    <row r="4072" spans="2:3">
      <c r="B4072" s="1">
        <v>484.04899999999998</v>
      </c>
      <c r="C4072" s="1">
        <v>6.7368300000000003</v>
      </c>
    </row>
    <row r="4073" spans="2:3">
      <c r="B4073" s="1">
        <v>484.16899999999998</v>
      </c>
      <c r="C4073" s="1">
        <v>6.7362500000000001</v>
      </c>
    </row>
    <row r="4074" spans="2:3">
      <c r="B4074" s="1">
        <v>484.28800000000001</v>
      </c>
      <c r="C4074" s="1">
        <v>6.7356699999999998</v>
      </c>
    </row>
    <row r="4075" spans="2:3">
      <c r="B4075" s="1">
        <v>484.40699999999998</v>
      </c>
      <c r="C4075" s="1">
        <v>6.7350899999999996</v>
      </c>
    </row>
    <row r="4076" spans="2:3">
      <c r="B4076" s="1">
        <v>484.52600000000001</v>
      </c>
      <c r="C4076" s="1">
        <v>6.7345100000000002</v>
      </c>
    </row>
    <row r="4077" spans="2:3">
      <c r="B4077" s="1">
        <v>484.64499999999998</v>
      </c>
      <c r="C4077" s="1">
        <v>6.7339399999999996</v>
      </c>
    </row>
    <row r="4078" spans="2:3">
      <c r="B4078" s="1">
        <v>484.76400000000001</v>
      </c>
      <c r="C4078" s="1">
        <v>6.7333600000000002</v>
      </c>
    </row>
    <row r="4079" spans="2:3">
      <c r="B4079" s="1">
        <v>484.88299999999998</v>
      </c>
      <c r="C4079" s="1">
        <v>6.73278</v>
      </c>
    </row>
    <row r="4080" spans="2:3">
      <c r="B4080" s="1">
        <v>485.00299999999999</v>
      </c>
      <c r="C4080" s="1">
        <v>6.7321999999999997</v>
      </c>
    </row>
    <row r="4081" spans="2:3">
      <c r="B4081" s="1">
        <v>485.12200000000001</v>
      </c>
      <c r="C4081" s="1">
        <v>6.7316200000000004</v>
      </c>
    </row>
    <row r="4082" spans="2:3">
      <c r="B4082" s="1">
        <v>485.24099999999999</v>
      </c>
      <c r="C4082" s="1">
        <v>6.7310400000000001</v>
      </c>
    </row>
    <row r="4083" spans="2:3">
      <c r="B4083" s="1">
        <v>485.36</v>
      </c>
      <c r="C4083" s="1">
        <v>6.7304700000000004</v>
      </c>
    </row>
    <row r="4084" spans="2:3">
      <c r="B4084" s="1">
        <v>485.47899999999998</v>
      </c>
      <c r="C4084" s="1">
        <v>6.7298900000000001</v>
      </c>
    </row>
    <row r="4085" spans="2:3">
      <c r="B4085" s="1">
        <v>485.59800000000001</v>
      </c>
      <c r="C4085" s="1">
        <v>6.7293099999999999</v>
      </c>
    </row>
    <row r="4086" spans="2:3">
      <c r="B4086" s="1">
        <v>485.71800000000002</v>
      </c>
      <c r="C4086" s="1">
        <v>6.7287299999999997</v>
      </c>
    </row>
    <row r="4087" spans="2:3">
      <c r="B4087" s="1">
        <v>485.83699999999999</v>
      </c>
      <c r="C4087" s="1">
        <v>6.7281500000000003</v>
      </c>
    </row>
    <row r="4088" spans="2:3">
      <c r="B4088" s="1">
        <v>485.95600000000002</v>
      </c>
      <c r="C4088" s="1">
        <v>6.7275700000000001</v>
      </c>
    </row>
    <row r="4089" spans="2:3">
      <c r="B4089" s="1">
        <v>486.07499999999999</v>
      </c>
      <c r="C4089" s="1">
        <v>6.7270000000000003</v>
      </c>
    </row>
    <row r="4090" spans="2:3">
      <c r="B4090" s="1">
        <v>486.19400000000002</v>
      </c>
      <c r="C4090" s="1">
        <v>6.7264200000000001</v>
      </c>
    </row>
    <row r="4091" spans="2:3">
      <c r="B4091" s="1">
        <v>486.31299999999999</v>
      </c>
      <c r="C4091" s="1">
        <v>6.7258399999999998</v>
      </c>
    </row>
    <row r="4092" spans="2:3">
      <c r="B4092" s="1">
        <v>486.43299999999999</v>
      </c>
      <c r="C4092" s="1">
        <v>6.7252599999999996</v>
      </c>
    </row>
    <row r="4093" spans="2:3">
      <c r="B4093" s="1">
        <v>486.55200000000002</v>
      </c>
      <c r="C4093" s="1">
        <v>6.7246800000000002</v>
      </c>
    </row>
    <row r="4094" spans="2:3">
      <c r="B4094" s="1">
        <v>486.67099999999999</v>
      </c>
      <c r="C4094" s="1">
        <v>6.7241</v>
      </c>
    </row>
    <row r="4095" spans="2:3">
      <c r="B4095" s="1">
        <v>486.79</v>
      </c>
      <c r="C4095" s="1">
        <v>6.7235300000000002</v>
      </c>
    </row>
    <row r="4096" spans="2:3">
      <c r="B4096" s="1">
        <v>486.90899999999999</v>
      </c>
      <c r="C4096" s="1">
        <v>6.72295</v>
      </c>
    </row>
    <row r="4097" spans="2:3">
      <c r="B4097" s="1">
        <v>487.02800000000002</v>
      </c>
      <c r="C4097" s="1">
        <v>6.7223699999999997</v>
      </c>
    </row>
    <row r="4098" spans="2:3">
      <c r="B4098" s="1">
        <v>487.14800000000002</v>
      </c>
      <c r="C4098" s="1">
        <v>6.7217900000000004</v>
      </c>
    </row>
    <row r="4099" spans="2:3">
      <c r="B4099" s="1">
        <v>487.267</v>
      </c>
      <c r="C4099" s="1">
        <v>6.7212100000000001</v>
      </c>
    </row>
    <row r="4100" spans="2:3">
      <c r="B4100" s="1">
        <v>487.38600000000002</v>
      </c>
      <c r="C4100" s="1">
        <v>6.7206299999999999</v>
      </c>
    </row>
    <row r="4101" spans="2:3">
      <c r="B4101" s="1">
        <v>487.505</v>
      </c>
      <c r="C4101" s="1">
        <v>6.7200600000000001</v>
      </c>
    </row>
    <row r="4102" spans="2:3">
      <c r="B4102" s="1">
        <v>487.62400000000002</v>
      </c>
      <c r="C4102" s="1">
        <v>6.7194799999999999</v>
      </c>
    </row>
    <row r="4103" spans="2:3">
      <c r="B4103" s="1">
        <v>487.74299999999999</v>
      </c>
      <c r="C4103" s="1">
        <v>6.7188999999999997</v>
      </c>
    </row>
    <row r="4104" spans="2:3">
      <c r="B4104" s="1">
        <v>487.863</v>
      </c>
      <c r="C4104" s="1">
        <v>6.7183200000000003</v>
      </c>
    </row>
    <row r="4105" spans="2:3">
      <c r="B4105" s="1">
        <v>487.98200000000003</v>
      </c>
      <c r="C4105" s="1">
        <v>6.71774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15C8-681B-4945-BCA9-C5E797E16369}">
  <dimension ref="A1:B4105"/>
  <sheetViews>
    <sheetView workbookViewId="0">
      <selection activeCell="F34" sqref="F34"/>
    </sheetView>
  </sheetViews>
  <sheetFormatPr baseColWidth="10" defaultRowHeight="20"/>
  <sheetData>
    <row r="1" spans="1:2">
      <c r="A1" t="s">
        <v>14</v>
      </c>
    </row>
    <row r="2" spans="1:2">
      <c r="A2" t="s">
        <v>15</v>
      </c>
    </row>
    <row r="3" spans="1:2">
      <c r="A3" t="s">
        <v>16</v>
      </c>
    </row>
    <row r="4" spans="1:2">
      <c r="A4" t="s">
        <v>17</v>
      </c>
    </row>
    <row r="5" spans="1:2">
      <c r="A5" t="s">
        <v>18</v>
      </c>
    </row>
    <row r="6" spans="1:2">
      <c r="A6" t="s">
        <v>19</v>
      </c>
    </row>
    <row r="7" spans="1:2">
      <c r="A7" t="s">
        <v>20</v>
      </c>
    </row>
    <row r="8" spans="1:2">
      <c r="A8" t="s">
        <v>21</v>
      </c>
    </row>
    <row r="9" spans="1:2">
      <c r="A9" t="s">
        <v>13</v>
      </c>
    </row>
    <row r="10" spans="1:2">
      <c r="A10" s="1">
        <v>0</v>
      </c>
      <c r="B10" s="1">
        <v>5.8014999999999999</v>
      </c>
    </row>
    <row r="11" spans="1:2">
      <c r="A11" s="1">
        <v>0.123932</v>
      </c>
      <c r="B11" s="1">
        <v>5.7962300000000004</v>
      </c>
    </row>
    <row r="12" spans="1:2">
      <c r="A12" s="1">
        <v>0.247864</v>
      </c>
      <c r="B12" s="1">
        <v>5.7909600000000001</v>
      </c>
    </row>
    <row r="13" spans="1:2">
      <c r="A13" s="1">
        <v>0.37179600000000002</v>
      </c>
      <c r="B13" s="1">
        <v>5.7856899999999998</v>
      </c>
    </row>
    <row r="14" spans="1:2">
      <c r="A14" s="1">
        <v>0.495728</v>
      </c>
      <c r="B14" s="1">
        <v>5.7804200000000003</v>
      </c>
    </row>
    <row r="15" spans="1:2">
      <c r="A15" s="1">
        <v>0.61965899999999996</v>
      </c>
      <c r="B15" s="1">
        <v>5.7751400000000004</v>
      </c>
    </row>
    <row r="16" spans="1:2">
      <c r="A16" s="1">
        <v>0.743591</v>
      </c>
      <c r="B16" s="1">
        <v>5.7698700000000001</v>
      </c>
    </row>
    <row r="17" spans="1:2">
      <c r="A17" s="1">
        <v>0.86752300000000004</v>
      </c>
      <c r="B17" s="1">
        <v>5.7645999999999997</v>
      </c>
    </row>
    <row r="18" spans="1:2">
      <c r="A18" s="1">
        <v>0.99145499999999998</v>
      </c>
      <c r="B18" s="1">
        <v>5.7593300000000003</v>
      </c>
    </row>
    <row r="19" spans="1:2">
      <c r="A19" s="1">
        <v>1.1153900000000001</v>
      </c>
      <c r="B19" s="1">
        <v>5.75406</v>
      </c>
    </row>
    <row r="20" spans="1:2">
      <c r="A20" s="1">
        <v>1.23932</v>
      </c>
      <c r="B20" s="1">
        <v>5.7487899999999996</v>
      </c>
    </row>
    <row r="21" spans="1:2">
      <c r="A21" s="1">
        <v>1.3632500000000001</v>
      </c>
      <c r="B21" s="1">
        <v>5.7435200000000002</v>
      </c>
    </row>
    <row r="22" spans="1:2">
      <c r="A22" s="1">
        <v>1.4871799999999999</v>
      </c>
      <c r="B22" s="1">
        <v>5.7382499999999999</v>
      </c>
    </row>
    <row r="23" spans="1:2">
      <c r="A23" s="1">
        <v>1.61111</v>
      </c>
      <c r="B23" s="1">
        <v>5.7329800000000004</v>
      </c>
    </row>
    <row r="24" spans="1:2">
      <c r="A24" s="1">
        <v>1.73505</v>
      </c>
      <c r="B24" s="1">
        <v>5.7277100000000001</v>
      </c>
    </row>
    <row r="25" spans="1:2">
      <c r="A25" s="1">
        <v>1.8589800000000001</v>
      </c>
      <c r="B25" s="1">
        <v>5.7224399999999997</v>
      </c>
    </row>
    <row r="26" spans="1:2">
      <c r="A26" s="1">
        <v>1.98291</v>
      </c>
      <c r="B26" s="1">
        <v>5.7171700000000003</v>
      </c>
    </row>
    <row r="27" spans="1:2">
      <c r="A27" s="1">
        <v>2.10684</v>
      </c>
      <c r="B27" s="1">
        <v>5.7119</v>
      </c>
    </row>
    <row r="28" spans="1:2">
      <c r="A28" s="1">
        <v>2.2307700000000001</v>
      </c>
      <c r="B28" s="1">
        <v>5.7066299999999996</v>
      </c>
    </row>
    <row r="29" spans="1:2">
      <c r="A29" s="1">
        <v>2.3547099999999999</v>
      </c>
      <c r="B29" s="1">
        <v>5.7013600000000002</v>
      </c>
    </row>
    <row r="30" spans="1:2">
      <c r="A30" s="1">
        <v>2.47864</v>
      </c>
      <c r="B30" s="1">
        <v>5.6960899999999999</v>
      </c>
    </row>
    <row r="31" spans="1:2">
      <c r="A31" s="1">
        <v>2.6025700000000001</v>
      </c>
      <c r="B31" s="1">
        <v>5.6908200000000004</v>
      </c>
    </row>
    <row r="32" spans="1:2">
      <c r="A32" s="1">
        <v>2.7265000000000001</v>
      </c>
      <c r="B32" s="1">
        <v>5.6855500000000001</v>
      </c>
    </row>
    <row r="33" spans="1:2">
      <c r="A33" s="1">
        <v>2.8504299999999998</v>
      </c>
      <c r="B33" s="1">
        <v>5.6802799999999998</v>
      </c>
    </row>
    <row r="34" spans="1:2">
      <c r="A34" s="1">
        <v>2.97437</v>
      </c>
      <c r="B34" s="1">
        <v>5.6749999999999998</v>
      </c>
    </row>
    <row r="35" spans="1:2">
      <c r="A35" s="1">
        <v>3.0983000000000001</v>
      </c>
      <c r="B35" s="1">
        <v>5.6697300000000004</v>
      </c>
    </row>
    <row r="36" spans="1:2">
      <c r="A36" s="1">
        <v>3.2222300000000001</v>
      </c>
      <c r="B36" s="1">
        <v>5.6644600000000001</v>
      </c>
    </row>
    <row r="37" spans="1:2">
      <c r="A37" s="1">
        <v>3.3461599999999998</v>
      </c>
      <c r="B37" s="1">
        <v>5.6591899999999997</v>
      </c>
    </row>
    <row r="38" spans="1:2">
      <c r="A38" s="1">
        <v>3.4700899999999999</v>
      </c>
      <c r="B38" s="1">
        <v>5.6539200000000003</v>
      </c>
    </row>
    <row r="39" spans="1:2">
      <c r="A39" s="1">
        <v>3.59402</v>
      </c>
      <c r="B39" s="1">
        <v>5.6486499999999999</v>
      </c>
    </row>
    <row r="40" spans="1:2">
      <c r="A40" s="1">
        <v>3.7179600000000002</v>
      </c>
      <c r="B40" s="1">
        <v>5.6433799999999996</v>
      </c>
    </row>
    <row r="41" spans="1:2">
      <c r="A41" s="1">
        <v>3.8418899999999998</v>
      </c>
      <c r="B41" s="1">
        <v>5.6381100000000002</v>
      </c>
    </row>
    <row r="42" spans="1:2">
      <c r="A42" s="1">
        <v>3.9658199999999999</v>
      </c>
      <c r="B42" s="1">
        <v>5.6328399999999998</v>
      </c>
    </row>
    <row r="43" spans="1:2">
      <c r="A43" s="1">
        <v>4.0897500000000004</v>
      </c>
      <c r="B43" s="1">
        <v>5.6275700000000004</v>
      </c>
    </row>
    <row r="44" spans="1:2">
      <c r="A44" s="1">
        <v>4.2136800000000001</v>
      </c>
      <c r="B44" s="1">
        <v>5.6223000000000001</v>
      </c>
    </row>
    <row r="45" spans="1:2">
      <c r="A45" s="1">
        <v>4.3376200000000003</v>
      </c>
      <c r="B45" s="1">
        <v>5.6170299999999997</v>
      </c>
    </row>
    <row r="46" spans="1:2">
      <c r="A46" s="1">
        <v>4.4615499999999999</v>
      </c>
      <c r="B46" s="1">
        <v>5.6117600000000003</v>
      </c>
    </row>
    <row r="47" spans="1:2">
      <c r="A47" s="1">
        <v>4.5854799999999996</v>
      </c>
      <c r="B47" s="1">
        <v>5.60649</v>
      </c>
    </row>
    <row r="48" spans="1:2">
      <c r="A48" s="1">
        <v>4.7094100000000001</v>
      </c>
      <c r="B48" s="1">
        <v>5.6012199999999996</v>
      </c>
    </row>
    <row r="49" spans="1:2">
      <c r="A49" s="1">
        <v>4.8333399999999997</v>
      </c>
      <c r="B49" s="1">
        <v>5.5959500000000002</v>
      </c>
    </row>
    <row r="50" spans="1:2">
      <c r="A50" s="1">
        <v>4.9572799999999999</v>
      </c>
      <c r="B50" s="1">
        <v>5.5944700000000003</v>
      </c>
    </row>
    <row r="51" spans="1:2">
      <c r="A51" s="1">
        <v>5.0812099999999996</v>
      </c>
      <c r="B51" s="1">
        <v>5.5952700000000002</v>
      </c>
    </row>
    <row r="52" spans="1:2">
      <c r="A52" s="1">
        <v>5.2051400000000001</v>
      </c>
      <c r="B52" s="1">
        <v>5.5960700000000001</v>
      </c>
    </row>
    <row r="53" spans="1:2">
      <c r="A53" s="1">
        <v>5.3290699999999998</v>
      </c>
      <c r="B53" s="1">
        <v>5.59687</v>
      </c>
    </row>
    <row r="54" spans="1:2">
      <c r="A54" s="1">
        <v>5.4530000000000003</v>
      </c>
      <c r="B54" s="1">
        <v>5.5976699999999999</v>
      </c>
    </row>
    <row r="55" spans="1:2">
      <c r="A55" s="1">
        <v>5.5769299999999999</v>
      </c>
      <c r="B55" s="1">
        <v>5.5984699999999998</v>
      </c>
    </row>
    <row r="56" spans="1:2">
      <c r="A56" s="1">
        <v>5.7008700000000001</v>
      </c>
      <c r="B56" s="1">
        <v>5.5992699999999997</v>
      </c>
    </row>
    <row r="57" spans="1:2">
      <c r="A57" s="1">
        <v>5.8247999999999998</v>
      </c>
      <c r="B57" s="1">
        <v>5.6000699999999997</v>
      </c>
    </row>
    <row r="58" spans="1:2">
      <c r="A58" s="1">
        <v>5.9487300000000003</v>
      </c>
      <c r="B58" s="1">
        <v>5.6008699999999996</v>
      </c>
    </row>
    <row r="59" spans="1:2">
      <c r="A59" s="1">
        <v>6.0726599999999999</v>
      </c>
      <c r="B59" s="1">
        <v>5.6016700000000004</v>
      </c>
    </row>
    <row r="60" spans="1:2">
      <c r="A60" s="1">
        <v>6.1965899999999996</v>
      </c>
      <c r="B60" s="1">
        <v>5.6024700000000003</v>
      </c>
    </row>
    <row r="61" spans="1:2">
      <c r="A61" s="1">
        <v>6.3205299999999998</v>
      </c>
      <c r="B61" s="1">
        <v>5.6032700000000002</v>
      </c>
    </row>
    <row r="62" spans="1:2">
      <c r="A62" s="1">
        <v>6.4444600000000003</v>
      </c>
      <c r="B62" s="1">
        <v>5.6040700000000001</v>
      </c>
    </row>
    <row r="63" spans="1:2">
      <c r="A63" s="1">
        <v>6.56839</v>
      </c>
      <c r="B63" s="1">
        <v>5.60487</v>
      </c>
    </row>
    <row r="64" spans="1:2">
      <c r="A64" s="1">
        <v>6.6923199999999996</v>
      </c>
      <c r="B64" s="1">
        <v>5.6056699999999999</v>
      </c>
    </row>
    <row r="65" spans="1:2">
      <c r="A65" s="1">
        <v>6.8162500000000001</v>
      </c>
      <c r="B65" s="1">
        <v>5.6064699999999998</v>
      </c>
    </row>
    <row r="66" spans="1:2">
      <c r="A66" s="1">
        <v>6.9401900000000003</v>
      </c>
      <c r="B66" s="1">
        <v>5.6072699999999998</v>
      </c>
    </row>
    <row r="67" spans="1:2">
      <c r="A67" s="1">
        <v>7.06412</v>
      </c>
      <c r="B67" s="1">
        <v>5.6080699999999997</v>
      </c>
    </row>
    <row r="68" spans="1:2">
      <c r="A68" s="1">
        <v>7.1880499999999996</v>
      </c>
      <c r="B68" s="1">
        <v>5.6088699999999996</v>
      </c>
    </row>
    <row r="69" spans="1:2">
      <c r="A69" s="1">
        <v>7.3119800000000001</v>
      </c>
      <c r="B69" s="1">
        <v>5.6096700000000004</v>
      </c>
    </row>
    <row r="70" spans="1:2">
      <c r="A70" s="1">
        <v>7.4359099999999998</v>
      </c>
      <c r="B70" s="1">
        <v>5.6104700000000003</v>
      </c>
    </row>
    <row r="71" spans="1:2">
      <c r="A71" s="1">
        <v>7.5598400000000003</v>
      </c>
      <c r="B71" s="1">
        <v>5.6112700000000002</v>
      </c>
    </row>
    <row r="72" spans="1:2">
      <c r="A72" s="1">
        <v>7.6837799999999996</v>
      </c>
      <c r="B72" s="1">
        <v>5.6120700000000001</v>
      </c>
    </row>
    <row r="73" spans="1:2">
      <c r="A73" s="1">
        <v>7.8077100000000002</v>
      </c>
      <c r="B73" s="1">
        <v>5.61287</v>
      </c>
    </row>
    <row r="74" spans="1:2">
      <c r="A74" s="1">
        <v>7.9316399999999998</v>
      </c>
      <c r="B74" s="1">
        <v>5.6136699999999999</v>
      </c>
    </row>
    <row r="75" spans="1:2">
      <c r="A75" s="1">
        <v>8.0555699999999995</v>
      </c>
      <c r="B75" s="1">
        <v>5.6144699999999998</v>
      </c>
    </row>
    <row r="76" spans="1:2">
      <c r="A76" s="1">
        <v>8.1795000000000009</v>
      </c>
      <c r="B76" s="1">
        <v>5.6152699999999998</v>
      </c>
    </row>
    <row r="77" spans="1:2">
      <c r="A77" s="1">
        <v>8.3034400000000002</v>
      </c>
      <c r="B77" s="1">
        <v>5.6160699999999997</v>
      </c>
    </row>
    <row r="78" spans="1:2">
      <c r="A78" s="1">
        <v>8.4273699999999998</v>
      </c>
      <c r="B78" s="1">
        <v>5.6168699999999996</v>
      </c>
    </row>
    <row r="79" spans="1:2">
      <c r="A79" s="1">
        <v>8.5512999999999995</v>
      </c>
      <c r="B79" s="1">
        <v>5.6176700000000004</v>
      </c>
    </row>
    <row r="80" spans="1:2">
      <c r="A80" s="1">
        <v>8.6752300000000009</v>
      </c>
      <c r="B80" s="1">
        <v>5.6184700000000003</v>
      </c>
    </row>
    <row r="81" spans="1:2">
      <c r="A81" s="1">
        <v>8.7991600000000005</v>
      </c>
      <c r="B81" s="1">
        <v>5.6192700000000002</v>
      </c>
    </row>
    <row r="82" spans="1:2">
      <c r="A82" s="1">
        <v>8.9230999999999998</v>
      </c>
      <c r="B82" s="1">
        <v>5.6200700000000001</v>
      </c>
    </row>
    <row r="83" spans="1:2">
      <c r="A83" s="1">
        <v>9.0470299999999995</v>
      </c>
      <c r="B83" s="1">
        <v>5.62087</v>
      </c>
    </row>
    <row r="84" spans="1:2">
      <c r="A84" s="1">
        <v>9.1709599999999991</v>
      </c>
      <c r="B84" s="1">
        <v>5.6216699999999999</v>
      </c>
    </row>
    <row r="85" spans="1:2">
      <c r="A85" s="1">
        <v>9.2948900000000005</v>
      </c>
      <c r="B85" s="1">
        <v>5.6224699999999999</v>
      </c>
    </row>
    <row r="86" spans="1:2">
      <c r="A86" s="1">
        <v>9.4188200000000002</v>
      </c>
      <c r="B86" s="1">
        <v>5.6232699999999998</v>
      </c>
    </row>
    <row r="87" spans="1:2">
      <c r="A87" s="1">
        <v>9.5427599999999995</v>
      </c>
      <c r="B87" s="1">
        <v>5.6240699999999997</v>
      </c>
    </row>
    <row r="88" spans="1:2">
      <c r="A88" s="1">
        <v>9.6666899999999991</v>
      </c>
      <c r="B88" s="1">
        <v>5.6248699999999996</v>
      </c>
    </row>
    <row r="89" spans="1:2">
      <c r="A89" s="1">
        <v>9.7906200000000005</v>
      </c>
      <c r="B89" s="1">
        <v>5.6256700000000004</v>
      </c>
    </row>
    <row r="90" spans="1:2">
      <c r="A90" s="1">
        <v>9.9145500000000002</v>
      </c>
      <c r="B90" s="1">
        <v>5.6264700000000003</v>
      </c>
    </row>
    <row r="91" spans="1:2">
      <c r="A91" s="1">
        <v>10.038500000000001</v>
      </c>
      <c r="B91" s="1">
        <v>5.6272700000000002</v>
      </c>
    </row>
    <row r="92" spans="1:2">
      <c r="A92" s="1">
        <v>10.1624</v>
      </c>
      <c r="B92" s="1">
        <v>5.6280700000000001</v>
      </c>
    </row>
    <row r="93" spans="1:2">
      <c r="A93" s="1">
        <v>10.286300000000001</v>
      </c>
      <c r="B93" s="1">
        <v>5.62887</v>
      </c>
    </row>
    <row r="94" spans="1:2">
      <c r="A94" s="1">
        <v>10.410299999999999</v>
      </c>
      <c r="B94" s="1">
        <v>5.62967</v>
      </c>
    </row>
    <row r="95" spans="1:2">
      <c r="A95" s="1">
        <v>10.5342</v>
      </c>
      <c r="B95" s="1">
        <v>5.6304699999999999</v>
      </c>
    </row>
    <row r="96" spans="1:2">
      <c r="A96" s="1">
        <v>10.658099999999999</v>
      </c>
      <c r="B96" s="1">
        <v>5.6312699999999998</v>
      </c>
    </row>
    <row r="97" spans="1:2">
      <c r="A97" s="1">
        <v>10.7821</v>
      </c>
      <c r="B97" s="1">
        <v>5.6320699999999997</v>
      </c>
    </row>
    <row r="98" spans="1:2">
      <c r="A98" s="1">
        <v>10.906000000000001</v>
      </c>
      <c r="B98" s="1">
        <v>5.6328699999999996</v>
      </c>
    </row>
    <row r="99" spans="1:2">
      <c r="A99" s="1">
        <v>11.0299</v>
      </c>
      <c r="B99" s="1">
        <v>5.6336700000000004</v>
      </c>
    </row>
    <row r="100" spans="1:2">
      <c r="A100" s="1">
        <v>11.1539</v>
      </c>
      <c r="B100" s="1">
        <v>5.6344700000000003</v>
      </c>
    </row>
    <row r="101" spans="1:2">
      <c r="A101" s="1">
        <v>11.277799999999999</v>
      </c>
      <c r="B101" s="1">
        <v>5.6352700000000002</v>
      </c>
    </row>
    <row r="102" spans="1:2">
      <c r="A102" s="1">
        <v>11.4017</v>
      </c>
      <c r="B102" s="1">
        <v>5.6360799999999998</v>
      </c>
    </row>
    <row r="103" spans="1:2">
      <c r="A103" s="1">
        <v>11.525700000000001</v>
      </c>
      <c r="B103" s="1">
        <v>5.6368799999999997</v>
      </c>
    </row>
    <row r="104" spans="1:2">
      <c r="A104" s="1">
        <v>11.6496</v>
      </c>
      <c r="B104" s="1">
        <v>5.6376799999999996</v>
      </c>
    </row>
    <row r="105" spans="1:2">
      <c r="A105" s="1">
        <v>11.7735</v>
      </c>
      <c r="B105" s="1">
        <v>5.6384800000000004</v>
      </c>
    </row>
    <row r="106" spans="1:2">
      <c r="A106" s="1">
        <v>11.897500000000001</v>
      </c>
      <c r="B106" s="1">
        <v>5.6392800000000003</v>
      </c>
    </row>
    <row r="107" spans="1:2">
      <c r="A107" s="1">
        <v>12.0214</v>
      </c>
      <c r="B107" s="1">
        <v>5.6400800000000002</v>
      </c>
    </row>
    <row r="108" spans="1:2">
      <c r="A108" s="1">
        <v>12.145300000000001</v>
      </c>
      <c r="B108" s="1">
        <v>5.6408800000000001</v>
      </c>
    </row>
    <row r="109" spans="1:2">
      <c r="A109" s="1">
        <v>12.269299999999999</v>
      </c>
      <c r="B109" s="1">
        <v>5.64168</v>
      </c>
    </row>
    <row r="110" spans="1:2">
      <c r="A110" s="1">
        <v>12.3932</v>
      </c>
      <c r="B110" s="1">
        <v>5.6424799999999999</v>
      </c>
    </row>
    <row r="111" spans="1:2">
      <c r="A111" s="1">
        <v>12.517099999999999</v>
      </c>
      <c r="B111" s="1">
        <v>5.6432799999999999</v>
      </c>
    </row>
    <row r="112" spans="1:2">
      <c r="A112" s="1">
        <v>12.6411</v>
      </c>
      <c r="B112" s="1">
        <v>5.6440799999999998</v>
      </c>
    </row>
    <row r="113" spans="1:2">
      <c r="A113" s="1">
        <v>12.765000000000001</v>
      </c>
      <c r="B113" s="1">
        <v>5.6448799999999997</v>
      </c>
    </row>
    <row r="114" spans="1:2">
      <c r="A114" s="1">
        <v>12.8889</v>
      </c>
      <c r="B114" s="1">
        <v>5.6456799999999996</v>
      </c>
    </row>
    <row r="115" spans="1:2">
      <c r="A115" s="1">
        <v>13.0128</v>
      </c>
      <c r="B115" s="1">
        <v>5.6464800000000004</v>
      </c>
    </row>
    <row r="116" spans="1:2">
      <c r="A116" s="1">
        <v>13.136799999999999</v>
      </c>
      <c r="B116" s="1">
        <v>5.6472800000000003</v>
      </c>
    </row>
    <row r="117" spans="1:2">
      <c r="A117" s="1">
        <v>13.2607</v>
      </c>
      <c r="B117" s="1">
        <v>5.6480800000000002</v>
      </c>
    </row>
    <row r="118" spans="1:2">
      <c r="A118" s="1">
        <v>13.384600000000001</v>
      </c>
      <c r="B118" s="1">
        <v>5.6488800000000001</v>
      </c>
    </row>
    <row r="119" spans="1:2">
      <c r="A119" s="1">
        <v>13.508599999999999</v>
      </c>
      <c r="B119" s="1">
        <v>5.64968</v>
      </c>
    </row>
    <row r="120" spans="1:2">
      <c r="A120" s="1">
        <v>13.6325</v>
      </c>
      <c r="B120" s="1">
        <v>5.6504799999999999</v>
      </c>
    </row>
    <row r="121" spans="1:2">
      <c r="A121" s="1">
        <v>13.756399999999999</v>
      </c>
      <c r="B121" s="1">
        <v>5.6512799999999999</v>
      </c>
    </row>
    <row r="122" spans="1:2">
      <c r="A122" s="1">
        <v>13.8804</v>
      </c>
      <c r="B122" s="1">
        <v>5.6520799999999998</v>
      </c>
    </row>
    <row r="123" spans="1:2">
      <c r="A123" s="1">
        <v>14.004300000000001</v>
      </c>
      <c r="B123" s="1">
        <v>5.6528799999999997</v>
      </c>
    </row>
    <row r="124" spans="1:2">
      <c r="A124" s="1">
        <v>14.1282</v>
      </c>
      <c r="B124" s="1">
        <v>5.6536799999999996</v>
      </c>
    </row>
    <row r="125" spans="1:2">
      <c r="A125" s="1">
        <v>14.2522</v>
      </c>
      <c r="B125" s="1">
        <v>5.6544800000000004</v>
      </c>
    </row>
    <row r="126" spans="1:2">
      <c r="A126" s="1">
        <v>14.376099999999999</v>
      </c>
      <c r="B126" s="1">
        <v>5.6552800000000003</v>
      </c>
    </row>
    <row r="127" spans="1:2">
      <c r="A127" s="1">
        <v>14.5</v>
      </c>
      <c r="B127" s="1">
        <v>5.6560800000000002</v>
      </c>
    </row>
    <row r="128" spans="1:2">
      <c r="A128" s="1">
        <v>14.624000000000001</v>
      </c>
      <c r="B128" s="1">
        <v>5.6568800000000001</v>
      </c>
    </row>
    <row r="129" spans="1:2">
      <c r="A129" s="1">
        <v>14.7479</v>
      </c>
      <c r="B129" s="1">
        <v>5.6570900000000002</v>
      </c>
    </row>
    <row r="130" spans="1:2">
      <c r="A130" s="1">
        <v>14.8718</v>
      </c>
      <c r="B130" s="1">
        <v>5.6572100000000001</v>
      </c>
    </row>
    <row r="131" spans="1:2">
      <c r="A131" s="1">
        <v>14.995799999999999</v>
      </c>
      <c r="B131" s="1">
        <v>5.65733</v>
      </c>
    </row>
    <row r="132" spans="1:2">
      <c r="A132" s="1">
        <v>15.1197</v>
      </c>
      <c r="B132" s="1">
        <v>5.6574499999999999</v>
      </c>
    </row>
    <row r="133" spans="1:2">
      <c r="A133" s="1">
        <v>15.243600000000001</v>
      </c>
      <c r="B133" s="1">
        <v>5.6575800000000003</v>
      </c>
    </row>
    <row r="134" spans="1:2">
      <c r="A134" s="1">
        <v>15.367599999999999</v>
      </c>
      <c r="B134" s="1">
        <v>5.6577000000000002</v>
      </c>
    </row>
    <row r="135" spans="1:2">
      <c r="A135" s="1">
        <v>15.4915</v>
      </c>
      <c r="B135" s="1">
        <v>5.6578200000000001</v>
      </c>
    </row>
    <row r="136" spans="1:2">
      <c r="A136" s="1">
        <v>15.615399999999999</v>
      </c>
      <c r="B136" s="1">
        <v>5.6579499999999996</v>
      </c>
    </row>
    <row r="137" spans="1:2">
      <c r="A137" s="1">
        <v>15.7393</v>
      </c>
      <c r="B137" s="1">
        <v>5.6580700000000004</v>
      </c>
    </row>
    <row r="138" spans="1:2">
      <c r="A138" s="1">
        <v>15.863300000000001</v>
      </c>
      <c r="B138" s="1">
        <v>5.6581900000000003</v>
      </c>
    </row>
    <row r="139" spans="1:2">
      <c r="A139" s="1">
        <v>15.9872</v>
      </c>
      <c r="B139" s="1">
        <v>5.6583199999999998</v>
      </c>
    </row>
    <row r="140" spans="1:2">
      <c r="A140" s="1">
        <v>16.1111</v>
      </c>
      <c r="B140" s="1">
        <v>5.6584399999999997</v>
      </c>
    </row>
    <row r="141" spans="1:2">
      <c r="A141" s="1">
        <v>16.235099999999999</v>
      </c>
      <c r="B141" s="1">
        <v>5.6585599999999996</v>
      </c>
    </row>
    <row r="142" spans="1:2">
      <c r="A142" s="1">
        <v>16.359000000000002</v>
      </c>
      <c r="B142" s="1">
        <v>5.65869</v>
      </c>
    </row>
    <row r="143" spans="1:2">
      <c r="A143" s="1">
        <v>16.482900000000001</v>
      </c>
      <c r="B143" s="1">
        <v>5.6588099999999999</v>
      </c>
    </row>
    <row r="144" spans="1:2">
      <c r="A144" s="1">
        <v>16.6069</v>
      </c>
      <c r="B144" s="1">
        <v>5.6589299999999998</v>
      </c>
    </row>
    <row r="145" spans="1:2">
      <c r="A145" s="1">
        <v>16.730799999999999</v>
      </c>
      <c r="B145" s="1">
        <v>5.6590499999999997</v>
      </c>
    </row>
    <row r="146" spans="1:2">
      <c r="A146" s="1">
        <v>16.854700000000001</v>
      </c>
      <c r="B146" s="1">
        <v>5.6591800000000001</v>
      </c>
    </row>
    <row r="147" spans="1:2">
      <c r="A147" s="1">
        <v>16.9787</v>
      </c>
      <c r="B147" s="1">
        <v>5.6593</v>
      </c>
    </row>
    <row r="148" spans="1:2">
      <c r="A148" s="1">
        <v>17.102599999999999</v>
      </c>
      <c r="B148" s="1">
        <v>5.6594199999999999</v>
      </c>
    </row>
    <row r="149" spans="1:2">
      <c r="A149" s="1">
        <v>17.226500000000001</v>
      </c>
      <c r="B149" s="1">
        <v>5.6595500000000003</v>
      </c>
    </row>
    <row r="150" spans="1:2">
      <c r="A150" s="1">
        <v>17.3505</v>
      </c>
      <c r="B150" s="1">
        <v>5.6596700000000002</v>
      </c>
    </row>
    <row r="151" spans="1:2">
      <c r="A151" s="1">
        <v>17.474399999999999</v>
      </c>
      <c r="B151" s="1">
        <v>5.6597900000000001</v>
      </c>
    </row>
    <row r="152" spans="1:2">
      <c r="A152" s="1">
        <v>17.598299999999998</v>
      </c>
      <c r="B152" s="1">
        <v>5.6599199999999996</v>
      </c>
    </row>
    <row r="153" spans="1:2">
      <c r="A153" s="1">
        <v>17.722300000000001</v>
      </c>
      <c r="B153" s="1">
        <v>5.6600400000000004</v>
      </c>
    </row>
    <row r="154" spans="1:2">
      <c r="A154" s="1">
        <v>17.8462</v>
      </c>
      <c r="B154" s="1">
        <v>5.6601600000000003</v>
      </c>
    </row>
    <row r="155" spans="1:2">
      <c r="A155" s="1">
        <v>17.970099999999999</v>
      </c>
      <c r="B155" s="1">
        <v>5.6602899999999998</v>
      </c>
    </row>
    <row r="156" spans="1:2">
      <c r="A156" s="1">
        <v>18.094100000000001</v>
      </c>
      <c r="B156" s="1">
        <v>5.6604099999999997</v>
      </c>
    </row>
    <row r="157" spans="1:2">
      <c r="A157" s="1">
        <v>18.218</v>
      </c>
      <c r="B157" s="1">
        <v>5.6605299999999996</v>
      </c>
    </row>
    <row r="158" spans="1:2">
      <c r="A158" s="1">
        <v>18.341899999999999</v>
      </c>
      <c r="B158" s="1">
        <v>5.6606500000000004</v>
      </c>
    </row>
    <row r="159" spans="1:2">
      <c r="A159" s="1">
        <v>18.465900000000001</v>
      </c>
      <c r="B159" s="1">
        <v>5.6607799999999999</v>
      </c>
    </row>
    <row r="160" spans="1:2">
      <c r="A160" s="1">
        <v>18.5898</v>
      </c>
      <c r="B160" s="1">
        <v>5.6608999999999998</v>
      </c>
    </row>
    <row r="161" spans="1:2">
      <c r="A161" s="1">
        <v>18.713699999999999</v>
      </c>
      <c r="B161" s="1">
        <v>5.6610199999999997</v>
      </c>
    </row>
    <row r="162" spans="1:2">
      <c r="A162" s="1">
        <v>18.837599999999998</v>
      </c>
      <c r="B162" s="1">
        <v>5.6611500000000001</v>
      </c>
    </row>
    <row r="163" spans="1:2">
      <c r="A163" s="1">
        <v>18.961600000000001</v>
      </c>
      <c r="B163" s="1">
        <v>5.66127</v>
      </c>
    </row>
    <row r="164" spans="1:2">
      <c r="A164" s="1">
        <v>19.0855</v>
      </c>
      <c r="B164" s="1">
        <v>5.6613899999999999</v>
      </c>
    </row>
    <row r="165" spans="1:2">
      <c r="A165" s="1">
        <v>19.209399999999999</v>
      </c>
      <c r="B165" s="1">
        <v>5.6615200000000003</v>
      </c>
    </row>
    <row r="166" spans="1:2">
      <c r="A166" s="1">
        <v>19.333400000000001</v>
      </c>
      <c r="B166" s="1">
        <v>5.6616400000000002</v>
      </c>
    </row>
    <row r="167" spans="1:2">
      <c r="A167" s="1">
        <v>19.4573</v>
      </c>
      <c r="B167" s="1">
        <v>5.6617600000000001</v>
      </c>
    </row>
    <row r="168" spans="1:2">
      <c r="A168" s="1">
        <v>19.581199999999999</v>
      </c>
      <c r="B168" s="1">
        <v>5.6618899999999996</v>
      </c>
    </row>
    <row r="169" spans="1:2">
      <c r="A169" s="1">
        <v>19.705200000000001</v>
      </c>
      <c r="B169" s="1">
        <v>5.6620100000000004</v>
      </c>
    </row>
    <row r="170" spans="1:2">
      <c r="A170" s="1">
        <v>19.8291</v>
      </c>
      <c r="B170" s="1">
        <v>5.6621300000000003</v>
      </c>
    </row>
    <row r="171" spans="1:2">
      <c r="A171" s="1">
        <v>19.952999999999999</v>
      </c>
      <c r="B171" s="1">
        <v>5.6622500000000002</v>
      </c>
    </row>
    <row r="172" spans="1:2">
      <c r="A172" s="1">
        <v>20.077000000000002</v>
      </c>
      <c r="B172" s="1">
        <v>5.6623799999999997</v>
      </c>
    </row>
    <row r="173" spans="1:2">
      <c r="A173" s="1">
        <v>20.200900000000001</v>
      </c>
      <c r="B173" s="1">
        <v>5.6624999999999996</v>
      </c>
    </row>
    <row r="174" spans="1:2">
      <c r="A174" s="1">
        <v>20.3248</v>
      </c>
      <c r="B174" s="1">
        <v>5.6626200000000004</v>
      </c>
    </row>
    <row r="175" spans="1:2">
      <c r="A175" s="1">
        <v>20.448799999999999</v>
      </c>
      <c r="B175" s="1">
        <v>5.66275</v>
      </c>
    </row>
    <row r="176" spans="1:2">
      <c r="A176" s="1">
        <v>20.572700000000001</v>
      </c>
      <c r="B176" s="1">
        <v>5.6628699999999998</v>
      </c>
    </row>
    <row r="177" spans="1:2">
      <c r="A177" s="1">
        <v>20.6966</v>
      </c>
      <c r="B177" s="1">
        <v>5.6629899999999997</v>
      </c>
    </row>
    <row r="178" spans="1:2">
      <c r="A178" s="1">
        <v>20.820599999999999</v>
      </c>
      <c r="B178" s="1">
        <v>5.6631200000000002</v>
      </c>
    </row>
    <row r="179" spans="1:2">
      <c r="A179" s="1">
        <v>20.944500000000001</v>
      </c>
      <c r="B179" s="1">
        <v>5.6632400000000001</v>
      </c>
    </row>
    <row r="180" spans="1:2">
      <c r="A180" s="1">
        <v>21.0684</v>
      </c>
      <c r="B180" s="1">
        <v>5.6633599999999999</v>
      </c>
    </row>
    <row r="181" spans="1:2">
      <c r="A181" s="1">
        <v>21.192399999999999</v>
      </c>
      <c r="B181" s="1">
        <v>5.6634900000000004</v>
      </c>
    </row>
    <row r="182" spans="1:2">
      <c r="A182" s="1">
        <v>21.316299999999998</v>
      </c>
      <c r="B182" s="1">
        <v>5.6636100000000003</v>
      </c>
    </row>
    <row r="183" spans="1:2">
      <c r="A183" s="1">
        <v>21.440200000000001</v>
      </c>
      <c r="B183" s="1">
        <v>5.6637300000000002</v>
      </c>
    </row>
    <row r="184" spans="1:2">
      <c r="A184" s="1">
        <v>21.5641</v>
      </c>
      <c r="B184" s="1">
        <v>5.6638599999999997</v>
      </c>
    </row>
    <row r="185" spans="1:2">
      <c r="A185" s="1">
        <v>21.688099999999999</v>
      </c>
      <c r="B185" s="1">
        <v>5.6639799999999996</v>
      </c>
    </row>
    <row r="186" spans="1:2">
      <c r="A186" s="1">
        <v>21.812000000000001</v>
      </c>
      <c r="B186" s="1">
        <v>5.6641000000000004</v>
      </c>
    </row>
    <row r="187" spans="1:2">
      <c r="A187" s="1">
        <v>21.9359</v>
      </c>
      <c r="B187" s="1">
        <v>5.6642200000000003</v>
      </c>
    </row>
    <row r="188" spans="1:2">
      <c r="A188" s="1">
        <v>22.059899999999999</v>
      </c>
      <c r="B188" s="1">
        <v>5.6643499999999998</v>
      </c>
    </row>
    <row r="189" spans="1:2">
      <c r="A189" s="1">
        <v>22.183800000000002</v>
      </c>
      <c r="B189" s="1">
        <v>5.6644699999999997</v>
      </c>
    </row>
    <row r="190" spans="1:2">
      <c r="A190" s="1">
        <v>22.307700000000001</v>
      </c>
      <c r="B190" s="1">
        <v>5.6645899999999996</v>
      </c>
    </row>
    <row r="191" spans="1:2">
      <c r="A191" s="1">
        <v>22.431699999999999</v>
      </c>
      <c r="B191" s="1">
        <v>5.66472</v>
      </c>
    </row>
    <row r="192" spans="1:2">
      <c r="A192" s="1">
        <v>22.555599999999998</v>
      </c>
      <c r="B192" s="1">
        <v>5.6648399999999999</v>
      </c>
    </row>
    <row r="193" spans="1:2">
      <c r="A193" s="1">
        <v>22.679500000000001</v>
      </c>
      <c r="B193" s="1">
        <v>5.6649599999999998</v>
      </c>
    </row>
    <row r="194" spans="1:2">
      <c r="A194" s="1">
        <v>22.8035</v>
      </c>
      <c r="B194" s="1">
        <v>5.6650900000000002</v>
      </c>
    </row>
    <row r="195" spans="1:2">
      <c r="A195" s="1">
        <v>22.927399999999999</v>
      </c>
      <c r="B195" s="1">
        <v>5.6652100000000001</v>
      </c>
    </row>
    <row r="196" spans="1:2">
      <c r="A196" s="1">
        <v>23.051300000000001</v>
      </c>
      <c r="B196" s="1">
        <v>5.66533</v>
      </c>
    </row>
    <row r="197" spans="1:2">
      <c r="A197" s="1">
        <v>23.1753</v>
      </c>
      <c r="B197" s="1">
        <v>5.6654600000000004</v>
      </c>
    </row>
    <row r="198" spans="1:2">
      <c r="A198" s="1">
        <v>23.299199999999999</v>
      </c>
      <c r="B198" s="1">
        <v>5.6655800000000003</v>
      </c>
    </row>
    <row r="199" spans="1:2">
      <c r="A199" s="1">
        <v>23.423100000000002</v>
      </c>
      <c r="B199" s="1">
        <v>5.6657000000000002</v>
      </c>
    </row>
    <row r="200" spans="1:2">
      <c r="A200" s="1">
        <v>23.5471</v>
      </c>
      <c r="B200" s="1">
        <v>5.6658200000000001</v>
      </c>
    </row>
    <row r="201" spans="1:2">
      <c r="A201" s="1">
        <v>23.670999999999999</v>
      </c>
      <c r="B201" s="1">
        <v>5.6659499999999996</v>
      </c>
    </row>
    <row r="202" spans="1:2">
      <c r="A202" s="1">
        <v>23.794899999999998</v>
      </c>
      <c r="B202" s="1">
        <v>5.6660700000000004</v>
      </c>
    </row>
    <row r="203" spans="1:2">
      <c r="A203" s="1">
        <v>23.918900000000001</v>
      </c>
      <c r="B203" s="1">
        <v>5.6661900000000003</v>
      </c>
    </row>
    <row r="204" spans="1:2">
      <c r="A204" s="1">
        <v>24.0428</v>
      </c>
      <c r="B204" s="1">
        <v>5.6663199999999998</v>
      </c>
    </row>
    <row r="205" spans="1:2">
      <c r="A205" s="1">
        <v>24.166699999999999</v>
      </c>
      <c r="B205" s="1">
        <v>5.6664399999999997</v>
      </c>
    </row>
    <row r="206" spans="1:2">
      <c r="A206" s="1">
        <v>24.290600000000001</v>
      </c>
      <c r="B206" s="1">
        <v>5.6665599999999996</v>
      </c>
    </row>
    <row r="207" spans="1:2">
      <c r="A207" s="1">
        <v>24.4146</v>
      </c>
      <c r="B207" s="1">
        <v>5.6661000000000001</v>
      </c>
    </row>
    <row r="208" spans="1:2">
      <c r="A208" s="1">
        <v>24.538499999999999</v>
      </c>
      <c r="B208" s="1">
        <v>5.6615000000000002</v>
      </c>
    </row>
    <row r="209" spans="1:2">
      <c r="A209" s="1">
        <v>24.662400000000002</v>
      </c>
      <c r="B209" s="1">
        <v>5.6569099999999999</v>
      </c>
    </row>
    <row r="210" spans="1:2">
      <c r="A210" s="1">
        <v>24.7864</v>
      </c>
      <c r="B210" s="1">
        <v>5.6523199999999996</v>
      </c>
    </row>
    <row r="211" spans="1:2">
      <c r="A211" s="1">
        <v>24.910299999999999</v>
      </c>
      <c r="B211" s="1">
        <v>5.6477199999999996</v>
      </c>
    </row>
    <row r="212" spans="1:2">
      <c r="A212" s="1">
        <v>25.034199999999998</v>
      </c>
      <c r="B212" s="1">
        <v>5.6431300000000002</v>
      </c>
    </row>
    <row r="213" spans="1:2">
      <c r="A213" s="1">
        <v>25.158200000000001</v>
      </c>
      <c r="B213" s="1">
        <v>5.6385399999999999</v>
      </c>
    </row>
    <row r="214" spans="1:2">
      <c r="A214" s="1">
        <v>25.2821</v>
      </c>
      <c r="B214" s="1">
        <v>5.6339399999999999</v>
      </c>
    </row>
    <row r="215" spans="1:2">
      <c r="A215" s="1">
        <v>25.405999999999999</v>
      </c>
      <c r="B215" s="1">
        <v>5.6293499999999996</v>
      </c>
    </row>
    <row r="216" spans="1:2">
      <c r="A216" s="1">
        <v>25.53</v>
      </c>
      <c r="B216" s="1">
        <v>5.6247499999999997</v>
      </c>
    </row>
    <row r="217" spans="1:2">
      <c r="A217" s="1">
        <v>25.6539</v>
      </c>
      <c r="B217" s="1">
        <v>5.6201600000000003</v>
      </c>
    </row>
    <row r="218" spans="1:2">
      <c r="A218" s="1">
        <v>25.777799999999999</v>
      </c>
      <c r="B218" s="1">
        <v>5.61557</v>
      </c>
    </row>
    <row r="219" spans="1:2">
      <c r="A219" s="1">
        <v>25.901800000000001</v>
      </c>
      <c r="B219" s="1">
        <v>5.61097</v>
      </c>
    </row>
    <row r="220" spans="1:2">
      <c r="A220" s="1">
        <v>26.025700000000001</v>
      </c>
      <c r="B220" s="1">
        <v>5.6063799999999997</v>
      </c>
    </row>
    <row r="221" spans="1:2">
      <c r="A221" s="1">
        <v>26.1496</v>
      </c>
      <c r="B221" s="1">
        <v>5.6017900000000003</v>
      </c>
    </row>
    <row r="222" spans="1:2">
      <c r="A222" s="1">
        <v>26.273599999999998</v>
      </c>
      <c r="B222" s="1">
        <v>5.5971900000000003</v>
      </c>
    </row>
    <row r="223" spans="1:2">
      <c r="A223" s="1">
        <v>26.397500000000001</v>
      </c>
      <c r="B223" s="1">
        <v>5.5926</v>
      </c>
    </row>
    <row r="224" spans="1:2">
      <c r="A224" s="1">
        <v>26.5214</v>
      </c>
      <c r="B224" s="1">
        <v>5.5880099999999997</v>
      </c>
    </row>
    <row r="225" spans="1:2">
      <c r="A225" s="1">
        <v>26.645399999999999</v>
      </c>
      <c r="B225" s="1">
        <v>5.5834099999999998</v>
      </c>
    </row>
    <row r="226" spans="1:2">
      <c r="A226" s="1">
        <v>26.769300000000001</v>
      </c>
      <c r="B226" s="1">
        <v>5.5788200000000003</v>
      </c>
    </row>
    <row r="227" spans="1:2">
      <c r="A227" s="1">
        <v>26.8932</v>
      </c>
      <c r="B227" s="1">
        <v>5.57423</v>
      </c>
    </row>
    <row r="228" spans="1:2">
      <c r="A228" s="1">
        <v>27.017199999999999</v>
      </c>
      <c r="B228" s="1">
        <v>5.5696300000000001</v>
      </c>
    </row>
    <row r="229" spans="1:2">
      <c r="A229" s="1">
        <v>27.141100000000002</v>
      </c>
      <c r="B229" s="1">
        <v>5.5650399999999998</v>
      </c>
    </row>
    <row r="230" spans="1:2">
      <c r="A230" s="1">
        <v>27.265000000000001</v>
      </c>
      <c r="B230" s="1">
        <v>5.5604500000000003</v>
      </c>
    </row>
    <row r="231" spans="1:2">
      <c r="A231" s="1">
        <v>27.3889</v>
      </c>
      <c r="B231" s="1">
        <v>5.5558500000000004</v>
      </c>
    </row>
    <row r="232" spans="1:2">
      <c r="A232" s="1">
        <v>27.512899999999998</v>
      </c>
      <c r="B232" s="1">
        <v>5.5512600000000001</v>
      </c>
    </row>
    <row r="233" spans="1:2">
      <c r="A233" s="1">
        <v>27.636800000000001</v>
      </c>
      <c r="B233" s="1">
        <v>5.5466699999999998</v>
      </c>
    </row>
    <row r="234" spans="1:2">
      <c r="A234" s="1">
        <v>27.7607</v>
      </c>
      <c r="B234" s="1">
        <v>5.5420699999999998</v>
      </c>
    </row>
    <row r="235" spans="1:2">
      <c r="A235" s="1">
        <v>27.884699999999999</v>
      </c>
      <c r="B235" s="1">
        <v>5.5374800000000004</v>
      </c>
    </row>
    <row r="236" spans="1:2">
      <c r="A236" s="1">
        <v>28.008600000000001</v>
      </c>
      <c r="B236" s="1">
        <v>5.5328799999999996</v>
      </c>
    </row>
    <row r="237" spans="1:2">
      <c r="A237" s="1">
        <v>28.1325</v>
      </c>
      <c r="B237" s="1">
        <v>5.5282900000000001</v>
      </c>
    </row>
    <row r="238" spans="1:2">
      <c r="A238" s="1">
        <v>28.256499999999999</v>
      </c>
      <c r="B238" s="1">
        <v>5.5236999999999998</v>
      </c>
    </row>
    <row r="239" spans="1:2">
      <c r="A239" s="1">
        <v>28.380400000000002</v>
      </c>
      <c r="B239" s="1">
        <v>5.5190999999999999</v>
      </c>
    </row>
    <row r="240" spans="1:2">
      <c r="A240" s="1">
        <v>28.504300000000001</v>
      </c>
      <c r="B240" s="1">
        <v>5.5145099999999996</v>
      </c>
    </row>
    <row r="241" spans="1:2">
      <c r="A241" s="1">
        <v>28.628299999999999</v>
      </c>
      <c r="B241" s="1">
        <v>5.5099200000000002</v>
      </c>
    </row>
    <row r="242" spans="1:2">
      <c r="A242" s="1">
        <v>28.752199999999998</v>
      </c>
      <c r="B242" s="1">
        <v>5.5053200000000002</v>
      </c>
    </row>
    <row r="243" spans="1:2">
      <c r="A243" s="1">
        <v>28.876100000000001</v>
      </c>
      <c r="B243" s="1">
        <v>5.5007299999999999</v>
      </c>
    </row>
    <row r="244" spans="1:2">
      <c r="A244" s="1">
        <v>29.0001</v>
      </c>
      <c r="B244" s="1">
        <v>5.4961399999999996</v>
      </c>
    </row>
    <row r="245" spans="1:2">
      <c r="A245" s="1">
        <v>29.123999999999999</v>
      </c>
      <c r="B245" s="1">
        <v>5.4915399999999996</v>
      </c>
    </row>
    <row r="246" spans="1:2">
      <c r="A246" s="1">
        <v>29.247900000000001</v>
      </c>
      <c r="B246" s="1">
        <v>5.4869500000000002</v>
      </c>
    </row>
    <row r="247" spans="1:2">
      <c r="A247" s="1">
        <v>29.3719</v>
      </c>
      <c r="B247" s="1">
        <v>5.4823599999999999</v>
      </c>
    </row>
    <row r="248" spans="1:2">
      <c r="A248" s="1">
        <v>29.495799999999999</v>
      </c>
      <c r="B248" s="1">
        <v>5.47776</v>
      </c>
    </row>
    <row r="249" spans="1:2">
      <c r="A249" s="1">
        <v>29.619700000000002</v>
      </c>
      <c r="B249" s="1">
        <v>5.4731699999999996</v>
      </c>
    </row>
    <row r="250" spans="1:2">
      <c r="A250" s="1">
        <v>29.7437</v>
      </c>
      <c r="B250" s="1">
        <v>5.4685800000000002</v>
      </c>
    </row>
    <row r="251" spans="1:2">
      <c r="A251" s="1">
        <v>29.867599999999999</v>
      </c>
      <c r="B251" s="1">
        <v>5.4639800000000003</v>
      </c>
    </row>
    <row r="252" spans="1:2">
      <c r="A252" s="1">
        <v>29.991499999999998</v>
      </c>
      <c r="B252" s="1">
        <v>5.45939</v>
      </c>
    </row>
    <row r="253" spans="1:2">
      <c r="A253" s="1">
        <v>30.115400000000001</v>
      </c>
      <c r="B253" s="1">
        <v>5.45479</v>
      </c>
    </row>
    <row r="254" spans="1:2">
      <c r="A254" s="1">
        <v>30.2394</v>
      </c>
      <c r="B254" s="1">
        <v>5.4501999999999997</v>
      </c>
    </row>
    <row r="255" spans="1:2">
      <c r="A255" s="1">
        <v>30.363299999999999</v>
      </c>
      <c r="B255" s="1">
        <v>5.4456100000000003</v>
      </c>
    </row>
    <row r="256" spans="1:2">
      <c r="A256" s="1">
        <v>30.487200000000001</v>
      </c>
      <c r="B256" s="1">
        <v>5.4410100000000003</v>
      </c>
    </row>
    <row r="257" spans="1:2">
      <c r="A257" s="1">
        <v>30.6112</v>
      </c>
      <c r="B257" s="1">
        <v>5.43642</v>
      </c>
    </row>
    <row r="258" spans="1:2">
      <c r="A258" s="1">
        <v>30.735099999999999</v>
      </c>
      <c r="B258" s="1">
        <v>5.4318299999999997</v>
      </c>
    </row>
    <row r="259" spans="1:2">
      <c r="A259" s="1">
        <v>30.859000000000002</v>
      </c>
      <c r="B259" s="1">
        <v>5.4272299999999998</v>
      </c>
    </row>
    <row r="260" spans="1:2">
      <c r="A260" s="1">
        <v>30.983000000000001</v>
      </c>
      <c r="B260" s="1">
        <v>5.4226400000000003</v>
      </c>
    </row>
    <row r="261" spans="1:2">
      <c r="A261" s="1">
        <v>31.1069</v>
      </c>
      <c r="B261" s="1">
        <v>5.41805</v>
      </c>
    </row>
    <row r="262" spans="1:2">
      <c r="A262" s="1">
        <v>31.230799999999999</v>
      </c>
      <c r="B262" s="1">
        <v>5.4134500000000001</v>
      </c>
    </row>
    <row r="263" spans="1:2">
      <c r="A263" s="1">
        <v>31.354800000000001</v>
      </c>
      <c r="B263" s="1">
        <v>5.4088599999999998</v>
      </c>
    </row>
    <row r="264" spans="1:2">
      <c r="A264" s="1">
        <v>31.4787</v>
      </c>
      <c r="B264" s="1">
        <v>5.4042700000000004</v>
      </c>
    </row>
    <row r="265" spans="1:2">
      <c r="A265" s="1">
        <v>31.602599999999999</v>
      </c>
      <c r="B265" s="1">
        <v>5.3996700000000004</v>
      </c>
    </row>
    <row r="266" spans="1:2">
      <c r="A266" s="1">
        <v>31.726600000000001</v>
      </c>
      <c r="B266" s="1">
        <v>5.3950800000000001</v>
      </c>
    </row>
    <row r="267" spans="1:2">
      <c r="A267" s="1">
        <v>31.8505</v>
      </c>
      <c r="B267" s="1">
        <v>5.3904899999999998</v>
      </c>
    </row>
    <row r="268" spans="1:2">
      <c r="A268" s="1">
        <v>31.974399999999999</v>
      </c>
      <c r="B268" s="1">
        <v>5.3858899999999998</v>
      </c>
    </row>
    <row r="269" spans="1:2">
      <c r="A269" s="1">
        <v>32.098399999999998</v>
      </c>
      <c r="B269" s="1">
        <v>5.3813000000000004</v>
      </c>
    </row>
    <row r="270" spans="1:2">
      <c r="A270" s="1">
        <v>32.222299999999997</v>
      </c>
      <c r="B270" s="1">
        <v>5.3766999999999996</v>
      </c>
    </row>
    <row r="271" spans="1:2">
      <c r="A271" s="1">
        <v>32.346200000000003</v>
      </c>
      <c r="B271" s="1">
        <v>5.3721100000000002</v>
      </c>
    </row>
    <row r="272" spans="1:2">
      <c r="A272" s="1">
        <v>32.470199999999998</v>
      </c>
      <c r="B272" s="1">
        <v>5.3675199999999998</v>
      </c>
    </row>
    <row r="273" spans="1:2">
      <c r="A273" s="1">
        <v>32.594099999999997</v>
      </c>
      <c r="B273" s="1">
        <v>5.3629199999999999</v>
      </c>
    </row>
    <row r="274" spans="1:2">
      <c r="A274" s="1">
        <v>32.718000000000004</v>
      </c>
      <c r="B274" s="1">
        <v>5.3583299999999996</v>
      </c>
    </row>
    <row r="275" spans="1:2">
      <c r="A275" s="1">
        <v>32.841900000000003</v>
      </c>
      <c r="B275" s="1">
        <v>5.3537400000000002</v>
      </c>
    </row>
    <row r="276" spans="1:2">
      <c r="A276" s="1">
        <v>32.965899999999998</v>
      </c>
      <c r="B276" s="1">
        <v>5.3491400000000002</v>
      </c>
    </row>
    <row r="277" spans="1:2">
      <c r="A277" s="1">
        <v>33.089799999999997</v>
      </c>
      <c r="B277" s="1">
        <v>5.3445499999999999</v>
      </c>
    </row>
    <row r="278" spans="1:2">
      <c r="A278" s="1">
        <v>33.213700000000003</v>
      </c>
      <c r="B278" s="1">
        <v>5.3399599999999996</v>
      </c>
    </row>
    <row r="279" spans="1:2">
      <c r="A279" s="1">
        <v>33.337699999999998</v>
      </c>
      <c r="B279" s="1">
        <v>5.3353599999999997</v>
      </c>
    </row>
    <row r="280" spans="1:2">
      <c r="A280" s="1">
        <v>33.461599999999997</v>
      </c>
      <c r="B280" s="1">
        <v>5.3307700000000002</v>
      </c>
    </row>
    <row r="281" spans="1:2">
      <c r="A281" s="1">
        <v>33.585500000000003</v>
      </c>
      <c r="B281" s="1">
        <v>5.3261799999999999</v>
      </c>
    </row>
    <row r="282" spans="1:2">
      <c r="A282" s="1">
        <v>33.709499999999998</v>
      </c>
      <c r="B282" s="1">
        <v>5.32158</v>
      </c>
    </row>
    <row r="283" spans="1:2">
      <c r="A283" s="1">
        <v>33.833399999999997</v>
      </c>
      <c r="B283" s="1">
        <v>5.3169899999999997</v>
      </c>
    </row>
    <row r="284" spans="1:2">
      <c r="A284" s="1">
        <v>33.957299999999996</v>
      </c>
      <c r="B284" s="1">
        <v>5.3124000000000002</v>
      </c>
    </row>
    <row r="285" spans="1:2">
      <c r="A285" s="1">
        <v>34.081299999999999</v>
      </c>
      <c r="B285" s="1">
        <v>5.3078000000000003</v>
      </c>
    </row>
    <row r="286" spans="1:2">
      <c r="A286" s="1">
        <v>34.205199999999998</v>
      </c>
      <c r="B286" s="1">
        <v>5.3073800000000002</v>
      </c>
    </row>
    <row r="287" spans="1:2">
      <c r="A287" s="1">
        <v>34.329099999999997</v>
      </c>
      <c r="B287" s="1">
        <v>5.3139200000000004</v>
      </c>
    </row>
    <row r="288" spans="1:2">
      <c r="A288" s="1">
        <v>34.453099999999999</v>
      </c>
      <c r="B288" s="1">
        <v>5.3204500000000001</v>
      </c>
    </row>
    <row r="289" spans="1:2">
      <c r="A289" s="1">
        <v>34.576999999999998</v>
      </c>
      <c r="B289" s="1">
        <v>5.3269900000000003</v>
      </c>
    </row>
    <row r="290" spans="1:2">
      <c r="A290" s="1">
        <v>34.700899999999997</v>
      </c>
      <c r="B290" s="1">
        <v>5.33352</v>
      </c>
    </row>
    <row r="291" spans="1:2">
      <c r="A291" s="1">
        <v>34.8249</v>
      </c>
      <c r="B291" s="1">
        <v>5.3400600000000003</v>
      </c>
    </row>
    <row r="292" spans="1:2">
      <c r="A292" s="1">
        <v>34.948799999999999</v>
      </c>
      <c r="B292" s="1">
        <v>5.34659</v>
      </c>
    </row>
    <row r="293" spans="1:2">
      <c r="A293" s="1">
        <v>35.072699999999998</v>
      </c>
      <c r="B293" s="1">
        <v>5.3531300000000002</v>
      </c>
    </row>
    <row r="294" spans="1:2">
      <c r="A294" s="1">
        <v>35.1967</v>
      </c>
      <c r="B294" s="1">
        <v>5.3596599999999999</v>
      </c>
    </row>
    <row r="295" spans="1:2">
      <c r="A295" s="1">
        <v>35.320599999999999</v>
      </c>
      <c r="B295" s="1">
        <v>5.3662000000000001</v>
      </c>
    </row>
    <row r="296" spans="1:2">
      <c r="A296" s="1">
        <v>35.444499999999998</v>
      </c>
      <c r="B296" s="1">
        <v>5.3727299999999998</v>
      </c>
    </row>
    <row r="297" spans="1:2">
      <c r="A297" s="1">
        <v>35.5685</v>
      </c>
      <c r="B297" s="1">
        <v>5.37927</v>
      </c>
    </row>
    <row r="298" spans="1:2">
      <c r="A298" s="1">
        <v>35.692399999999999</v>
      </c>
      <c r="B298" s="1">
        <v>5.3857999999999997</v>
      </c>
    </row>
    <row r="299" spans="1:2">
      <c r="A299" s="1">
        <v>35.816299999999998</v>
      </c>
      <c r="B299" s="1">
        <v>5.3923399999999999</v>
      </c>
    </row>
    <row r="300" spans="1:2">
      <c r="A300" s="1">
        <v>35.940199999999997</v>
      </c>
      <c r="B300" s="1">
        <v>5.3988699999999996</v>
      </c>
    </row>
    <row r="301" spans="1:2">
      <c r="A301" s="1">
        <v>36.0642</v>
      </c>
      <c r="B301" s="1">
        <v>5.4054099999999998</v>
      </c>
    </row>
    <row r="302" spans="1:2">
      <c r="A302" s="1">
        <v>36.188099999999999</v>
      </c>
      <c r="B302" s="1">
        <v>5.4119400000000004</v>
      </c>
    </row>
    <row r="303" spans="1:2">
      <c r="A303" s="1">
        <v>36.311999999999998</v>
      </c>
      <c r="B303" s="1">
        <v>5.4184799999999997</v>
      </c>
    </row>
    <row r="304" spans="1:2">
      <c r="A304" s="1">
        <v>36.436</v>
      </c>
      <c r="B304" s="1">
        <v>5.4250100000000003</v>
      </c>
    </row>
    <row r="305" spans="1:2">
      <c r="A305" s="1">
        <v>36.559899999999999</v>
      </c>
      <c r="B305" s="1">
        <v>5.4315499999999997</v>
      </c>
    </row>
    <row r="306" spans="1:2">
      <c r="A306" s="1">
        <v>36.683799999999998</v>
      </c>
      <c r="B306" s="1">
        <v>5.4380800000000002</v>
      </c>
    </row>
    <row r="307" spans="1:2">
      <c r="A307" s="1">
        <v>36.8078</v>
      </c>
      <c r="B307" s="1">
        <v>5.4446199999999996</v>
      </c>
    </row>
    <row r="308" spans="1:2">
      <c r="A308" s="1">
        <v>36.931699999999999</v>
      </c>
      <c r="B308" s="1">
        <v>5.4511500000000002</v>
      </c>
    </row>
    <row r="309" spans="1:2">
      <c r="A309" s="1">
        <v>37.055599999999998</v>
      </c>
      <c r="B309" s="1">
        <v>5.4576900000000004</v>
      </c>
    </row>
    <row r="310" spans="1:2">
      <c r="A310" s="1">
        <v>37.179600000000001</v>
      </c>
      <c r="B310" s="1">
        <v>5.4642200000000001</v>
      </c>
    </row>
    <row r="311" spans="1:2">
      <c r="A311" s="1">
        <v>37.3035</v>
      </c>
      <c r="B311" s="1">
        <v>5.4707600000000003</v>
      </c>
    </row>
    <row r="312" spans="1:2">
      <c r="A312" s="1">
        <v>37.427399999999999</v>
      </c>
      <c r="B312" s="1">
        <v>5.47729</v>
      </c>
    </row>
    <row r="313" spans="1:2">
      <c r="A313" s="1">
        <v>37.551400000000001</v>
      </c>
      <c r="B313" s="1">
        <v>5.4838300000000002</v>
      </c>
    </row>
    <row r="314" spans="1:2">
      <c r="A314" s="1">
        <v>37.6753</v>
      </c>
      <c r="B314" s="1">
        <v>5.4903599999999999</v>
      </c>
    </row>
    <row r="315" spans="1:2">
      <c r="A315" s="1">
        <v>37.799199999999999</v>
      </c>
      <c r="B315" s="1">
        <v>5.4969000000000001</v>
      </c>
    </row>
    <row r="316" spans="1:2">
      <c r="A316" s="1">
        <v>37.923200000000001</v>
      </c>
      <c r="B316" s="1">
        <v>5.5034299999999998</v>
      </c>
    </row>
    <row r="317" spans="1:2">
      <c r="A317" s="1">
        <v>38.0471</v>
      </c>
      <c r="B317" s="1">
        <v>5.50997</v>
      </c>
    </row>
    <row r="318" spans="1:2">
      <c r="A318" s="1">
        <v>38.170999999999999</v>
      </c>
      <c r="B318" s="1">
        <v>5.5164999999999997</v>
      </c>
    </row>
    <row r="319" spans="1:2">
      <c r="A319" s="1">
        <v>38.295000000000002</v>
      </c>
      <c r="B319" s="1">
        <v>5.5230399999999999</v>
      </c>
    </row>
    <row r="320" spans="1:2">
      <c r="A320" s="1">
        <v>38.418900000000001</v>
      </c>
      <c r="B320" s="1">
        <v>5.5295699999999997</v>
      </c>
    </row>
    <row r="321" spans="1:2">
      <c r="A321" s="1">
        <v>38.5428</v>
      </c>
      <c r="B321" s="1">
        <v>5.5361099999999999</v>
      </c>
    </row>
    <row r="322" spans="1:2">
      <c r="A322" s="1">
        <v>38.666699999999999</v>
      </c>
      <c r="B322" s="1">
        <v>5.5426399999999996</v>
      </c>
    </row>
    <row r="323" spans="1:2">
      <c r="A323" s="1">
        <v>38.790700000000001</v>
      </c>
      <c r="B323" s="1">
        <v>5.5491799999999998</v>
      </c>
    </row>
    <row r="324" spans="1:2">
      <c r="A324" s="1">
        <v>38.9146</v>
      </c>
      <c r="B324" s="1">
        <v>5.5557100000000004</v>
      </c>
    </row>
    <row r="325" spans="1:2">
      <c r="A325" s="1">
        <v>39.038499999999999</v>
      </c>
      <c r="B325" s="1">
        <v>5.5622499999999997</v>
      </c>
    </row>
    <row r="326" spans="1:2">
      <c r="A326" s="1">
        <v>39.162500000000001</v>
      </c>
      <c r="B326" s="1">
        <v>5.5687800000000003</v>
      </c>
    </row>
    <row r="327" spans="1:2">
      <c r="A327" s="1">
        <v>39.2864</v>
      </c>
      <c r="B327" s="1">
        <v>5.5753199999999996</v>
      </c>
    </row>
    <row r="328" spans="1:2">
      <c r="A328" s="1">
        <v>39.410299999999999</v>
      </c>
      <c r="B328" s="1">
        <v>5.5818500000000002</v>
      </c>
    </row>
    <row r="329" spans="1:2">
      <c r="A329" s="1">
        <v>39.534300000000002</v>
      </c>
      <c r="B329" s="1">
        <v>5.5883900000000004</v>
      </c>
    </row>
    <row r="330" spans="1:2">
      <c r="A330" s="1">
        <v>39.658200000000001</v>
      </c>
      <c r="B330" s="1">
        <v>5.5949200000000001</v>
      </c>
    </row>
    <row r="331" spans="1:2">
      <c r="A331" s="1">
        <v>39.7821</v>
      </c>
      <c r="B331" s="1">
        <v>5.6014600000000003</v>
      </c>
    </row>
    <row r="332" spans="1:2">
      <c r="A332" s="1">
        <v>39.906100000000002</v>
      </c>
      <c r="B332" s="1">
        <v>5.60799</v>
      </c>
    </row>
    <row r="333" spans="1:2">
      <c r="A333" s="1">
        <v>40.03</v>
      </c>
      <c r="B333" s="1">
        <v>5.6145300000000002</v>
      </c>
    </row>
    <row r="334" spans="1:2">
      <c r="A334" s="1">
        <v>40.1539</v>
      </c>
      <c r="B334" s="1">
        <v>5.6210599999999999</v>
      </c>
    </row>
    <row r="335" spans="1:2">
      <c r="A335" s="1">
        <v>40.277900000000002</v>
      </c>
      <c r="B335" s="1">
        <v>5.6276000000000002</v>
      </c>
    </row>
    <row r="336" spans="1:2">
      <c r="A336" s="1">
        <v>40.401800000000001</v>
      </c>
      <c r="B336" s="1">
        <v>5.6341299999999999</v>
      </c>
    </row>
    <row r="337" spans="1:2">
      <c r="A337" s="1">
        <v>40.525700000000001</v>
      </c>
      <c r="B337" s="1">
        <v>5.6406700000000001</v>
      </c>
    </row>
    <row r="338" spans="1:2">
      <c r="A338" s="1">
        <v>40.649700000000003</v>
      </c>
      <c r="B338" s="1">
        <v>5.6471999999999998</v>
      </c>
    </row>
    <row r="339" spans="1:2">
      <c r="A339" s="1">
        <v>40.773600000000002</v>
      </c>
      <c r="B339" s="1">
        <v>5.65374</v>
      </c>
    </row>
    <row r="340" spans="1:2">
      <c r="A340" s="1">
        <v>40.897500000000001</v>
      </c>
      <c r="B340" s="1">
        <v>5.6602699999999997</v>
      </c>
    </row>
    <row r="341" spans="1:2">
      <c r="A341" s="1">
        <v>41.021500000000003</v>
      </c>
      <c r="B341" s="1">
        <v>5.6668099999999999</v>
      </c>
    </row>
    <row r="342" spans="1:2">
      <c r="A342" s="1">
        <v>41.145400000000002</v>
      </c>
      <c r="B342" s="1">
        <v>5.6733399999999996</v>
      </c>
    </row>
    <row r="343" spans="1:2">
      <c r="A343" s="1">
        <v>41.269300000000001</v>
      </c>
      <c r="B343" s="1">
        <v>5.6798799999999998</v>
      </c>
    </row>
    <row r="344" spans="1:2">
      <c r="A344" s="1">
        <v>41.3932</v>
      </c>
      <c r="B344" s="1">
        <v>5.6864100000000004</v>
      </c>
    </row>
    <row r="345" spans="1:2">
      <c r="A345" s="1">
        <v>41.517200000000003</v>
      </c>
      <c r="B345" s="1">
        <v>5.6929499999999997</v>
      </c>
    </row>
    <row r="346" spans="1:2">
      <c r="A346" s="1">
        <v>41.641100000000002</v>
      </c>
      <c r="B346" s="1">
        <v>5.6994800000000003</v>
      </c>
    </row>
    <row r="347" spans="1:2">
      <c r="A347" s="1">
        <v>41.765000000000001</v>
      </c>
      <c r="B347" s="1">
        <v>5.7060199999999996</v>
      </c>
    </row>
    <row r="348" spans="1:2">
      <c r="A348" s="1">
        <v>41.889000000000003</v>
      </c>
      <c r="B348" s="1">
        <v>5.7125500000000002</v>
      </c>
    </row>
    <row r="349" spans="1:2">
      <c r="A349" s="1">
        <v>42.012900000000002</v>
      </c>
      <c r="B349" s="1">
        <v>5.7190899999999996</v>
      </c>
    </row>
    <row r="350" spans="1:2">
      <c r="A350" s="1">
        <v>42.136800000000001</v>
      </c>
      <c r="B350" s="1">
        <v>5.7256200000000002</v>
      </c>
    </row>
    <row r="351" spans="1:2">
      <c r="A351" s="1">
        <v>42.260800000000003</v>
      </c>
      <c r="B351" s="1">
        <v>5.7321600000000004</v>
      </c>
    </row>
    <row r="352" spans="1:2">
      <c r="A352" s="1">
        <v>42.384700000000002</v>
      </c>
      <c r="B352" s="1">
        <v>5.7386900000000001</v>
      </c>
    </row>
    <row r="353" spans="1:2">
      <c r="A353" s="1">
        <v>42.508600000000001</v>
      </c>
      <c r="B353" s="1">
        <v>5.7452300000000003</v>
      </c>
    </row>
    <row r="354" spans="1:2">
      <c r="A354" s="1">
        <v>42.632599999999996</v>
      </c>
      <c r="B354" s="1">
        <v>5.75176</v>
      </c>
    </row>
    <row r="355" spans="1:2">
      <c r="A355" s="1">
        <v>42.756500000000003</v>
      </c>
      <c r="B355" s="1">
        <v>5.7583000000000002</v>
      </c>
    </row>
    <row r="356" spans="1:2">
      <c r="A356" s="1">
        <v>42.880400000000002</v>
      </c>
      <c r="B356" s="1">
        <v>5.7648299999999999</v>
      </c>
    </row>
    <row r="357" spans="1:2">
      <c r="A357" s="1">
        <v>43.004399999999997</v>
      </c>
      <c r="B357" s="1">
        <v>5.7713700000000001</v>
      </c>
    </row>
    <row r="358" spans="1:2">
      <c r="A358" s="1">
        <v>43.128300000000003</v>
      </c>
      <c r="B358" s="1">
        <v>5.7778999999999998</v>
      </c>
    </row>
    <row r="359" spans="1:2">
      <c r="A359" s="1">
        <v>43.252200000000002</v>
      </c>
      <c r="B359" s="1">
        <v>5.78444</v>
      </c>
    </row>
    <row r="360" spans="1:2">
      <c r="A360" s="1">
        <v>43.376199999999997</v>
      </c>
      <c r="B360" s="1">
        <v>5.7909699999999997</v>
      </c>
    </row>
    <row r="361" spans="1:2">
      <c r="A361" s="1">
        <v>43.500100000000003</v>
      </c>
      <c r="B361" s="1">
        <v>5.7975099999999999</v>
      </c>
    </row>
    <row r="362" spans="1:2">
      <c r="A362" s="1">
        <v>43.624000000000002</v>
      </c>
      <c r="B362" s="1">
        <v>5.8040399999999996</v>
      </c>
    </row>
    <row r="363" spans="1:2">
      <c r="A363" s="1">
        <v>43.747999999999998</v>
      </c>
      <c r="B363" s="1">
        <v>5.8105799999999999</v>
      </c>
    </row>
    <row r="364" spans="1:2">
      <c r="A364" s="1">
        <v>43.871899999999997</v>
      </c>
      <c r="B364" s="1">
        <v>5.8171099999999996</v>
      </c>
    </row>
    <row r="365" spans="1:2">
      <c r="A365" s="1">
        <v>43.995800000000003</v>
      </c>
      <c r="B365" s="1">
        <v>5.8156400000000001</v>
      </c>
    </row>
    <row r="366" spans="1:2">
      <c r="A366" s="1">
        <v>44.119799999999998</v>
      </c>
      <c r="B366" s="1">
        <v>5.8093500000000002</v>
      </c>
    </row>
    <row r="367" spans="1:2">
      <c r="A367" s="1">
        <v>44.243699999999997</v>
      </c>
      <c r="B367" s="1">
        <v>5.80307</v>
      </c>
    </row>
    <row r="368" spans="1:2">
      <c r="A368" s="1">
        <v>44.367600000000003</v>
      </c>
      <c r="B368" s="1">
        <v>5.7967899999999997</v>
      </c>
    </row>
    <row r="369" spans="1:2">
      <c r="A369" s="1">
        <v>44.491500000000002</v>
      </c>
      <c r="B369" s="1">
        <v>5.7904999999999998</v>
      </c>
    </row>
    <row r="370" spans="1:2">
      <c r="A370" s="1">
        <v>44.615499999999997</v>
      </c>
      <c r="B370" s="1">
        <v>5.7842200000000004</v>
      </c>
    </row>
    <row r="371" spans="1:2">
      <c r="A371" s="1">
        <v>44.739400000000003</v>
      </c>
      <c r="B371" s="1">
        <v>5.7779400000000001</v>
      </c>
    </row>
    <row r="372" spans="1:2">
      <c r="A372" s="1">
        <v>44.863300000000002</v>
      </c>
      <c r="B372" s="1">
        <v>5.7716500000000002</v>
      </c>
    </row>
    <row r="373" spans="1:2">
      <c r="A373" s="1">
        <v>44.987299999999998</v>
      </c>
      <c r="B373" s="1">
        <v>5.7653699999999999</v>
      </c>
    </row>
    <row r="374" spans="1:2">
      <c r="A374" s="1">
        <v>45.111199999999997</v>
      </c>
      <c r="B374" s="1">
        <v>5.7590899999999996</v>
      </c>
    </row>
    <row r="375" spans="1:2">
      <c r="A375" s="1">
        <v>45.235100000000003</v>
      </c>
      <c r="B375" s="1">
        <v>5.7527999999999997</v>
      </c>
    </row>
    <row r="376" spans="1:2">
      <c r="A376" s="1">
        <v>45.359099999999998</v>
      </c>
      <c r="B376" s="1">
        <v>5.7465200000000003</v>
      </c>
    </row>
    <row r="377" spans="1:2">
      <c r="A377" s="1">
        <v>45.482999999999997</v>
      </c>
      <c r="B377" s="1">
        <v>5.74024</v>
      </c>
    </row>
    <row r="378" spans="1:2">
      <c r="A378" s="1">
        <v>45.606900000000003</v>
      </c>
      <c r="B378" s="1">
        <v>5.7339500000000001</v>
      </c>
    </row>
    <row r="379" spans="1:2">
      <c r="A379" s="1">
        <v>45.730899999999998</v>
      </c>
      <c r="B379" s="1">
        <v>5.7276699999999998</v>
      </c>
    </row>
    <row r="380" spans="1:2">
      <c r="A380" s="1">
        <v>45.854799999999997</v>
      </c>
      <c r="B380" s="1">
        <v>5.7213900000000004</v>
      </c>
    </row>
    <row r="381" spans="1:2">
      <c r="A381" s="1">
        <v>45.978700000000003</v>
      </c>
      <c r="B381" s="1">
        <v>5.7150999999999996</v>
      </c>
    </row>
    <row r="382" spans="1:2">
      <c r="A382" s="1">
        <v>46.102699999999999</v>
      </c>
      <c r="B382" s="1">
        <v>5.7088200000000002</v>
      </c>
    </row>
    <row r="383" spans="1:2">
      <c r="A383" s="1">
        <v>46.226599999999998</v>
      </c>
      <c r="B383" s="1">
        <v>5.7025399999999999</v>
      </c>
    </row>
    <row r="384" spans="1:2">
      <c r="A384" s="1">
        <v>46.350499999999997</v>
      </c>
      <c r="B384" s="1">
        <v>5.69625</v>
      </c>
    </row>
    <row r="385" spans="1:2">
      <c r="A385" s="1">
        <v>46.474499999999999</v>
      </c>
      <c r="B385" s="1">
        <v>5.6899699999999998</v>
      </c>
    </row>
    <row r="386" spans="1:2">
      <c r="A386" s="1">
        <v>46.598399999999998</v>
      </c>
      <c r="B386" s="1">
        <v>5.6836900000000004</v>
      </c>
    </row>
    <row r="387" spans="1:2">
      <c r="A387" s="1">
        <v>46.722299999999997</v>
      </c>
      <c r="B387" s="1">
        <v>5.6773999999999996</v>
      </c>
    </row>
    <row r="388" spans="1:2">
      <c r="A388" s="1">
        <v>46.846299999999999</v>
      </c>
      <c r="B388" s="1">
        <v>5.6711200000000002</v>
      </c>
    </row>
    <row r="389" spans="1:2">
      <c r="A389" s="1">
        <v>46.970199999999998</v>
      </c>
      <c r="B389" s="1">
        <v>5.6648399999999999</v>
      </c>
    </row>
    <row r="390" spans="1:2">
      <c r="A390" s="1">
        <v>47.094099999999997</v>
      </c>
      <c r="B390" s="1">
        <v>5.65855</v>
      </c>
    </row>
    <row r="391" spans="1:2">
      <c r="A391" s="1">
        <v>47.218000000000004</v>
      </c>
      <c r="B391" s="1">
        <v>5.6522699999999997</v>
      </c>
    </row>
    <row r="392" spans="1:2">
      <c r="A392" s="1">
        <v>47.341999999999999</v>
      </c>
      <c r="B392" s="1">
        <v>5.6459900000000003</v>
      </c>
    </row>
    <row r="393" spans="1:2">
      <c r="A393" s="1">
        <v>47.465899999999998</v>
      </c>
      <c r="B393" s="1">
        <v>5.6397000000000004</v>
      </c>
    </row>
    <row r="394" spans="1:2">
      <c r="A394" s="1">
        <v>47.589799999999997</v>
      </c>
      <c r="B394" s="1">
        <v>5.6334200000000001</v>
      </c>
    </row>
    <row r="395" spans="1:2">
      <c r="A395" s="1">
        <v>47.713799999999999</v>
      </c>
      <c r="B395" s="1">
        <v>5.6271399999999998</v>
      </c>
    </row>
    <row r="396" spans="1:2">
      <c r="A396" s="1">
        <v>47.837699999999998</v>
      </c>
      <c r="B396" s="1">
        <v>5.6208600000000004</v>
      </c>
    </row>
    <row r="397" spans="1:2">
      <c r="A397" s="1">
        <v>47.961599999999997</v>
      </c>
      <c r="B397" s="1">
        <v>5.6145699999999996</v>
      </c>
    </row>
    <row r="398" spans="1:2">
      <c r="A398" s="1">
        <v>48.085599999999999</v>
      </c>
      <c r="B398" s="1">
        <v>5.6082900000000002</v>
      </c>
    </row>
    <row r="399" spans="1:2">
      <c r="A399" s="1">
        <v>48.209499999999998</v>
      </c>
      <c r="B399" s="1">
        <v>5.6020099999999999</v>
      </c>
    </row>
    <row r="400" spans="1:2">
      <c r="A400" s="1">
        <v>48.333399999999997</v>
      </c>
      <c r="B400" s="1">
        <v>5.59572</v>
      </c>
    </row>
    <row r="401" spans="1:2">
      <c r="A401" s="1">
        <v>48.4574</v>
      </c>
      <c r="B401" s="1">
        <v>5.5894399999999997</v>
      </c>
    </row>
    <row r="402" spans="1:2">
      <c r="A402" s="1">
        <v>48.581299999999999</v>
      </c>
      <c r="B402" s="1">
        <v>5.5831600000000003</v>
      </c>
    </row>
    <row r="403" spans="1:2">
      <c r="A403" s="1">
        <v>48.705199999999998</v>
      </c>
      <c r="B403" s="1">
        <v>5.5768700000000004</v>
      </c>
    </row>
    <row r="404" spans="1:2">
      <c r="A404" s="1">
        <v>48.8292</v>
      </c>
      <c r="B404" s="1">
        <v>5.5705900000000002</v>
      </c>
    </row>
    <row r="405" spans="1:2">
      <c r="A405" s="1">
        <v>48.953099999999999</v>
      </c>
      <c r="B405" s="1">
        <v>5.5643099999999999</v>
      </c>
    </row>
    <row r="406" spans="1:2">
      <c r="A406" s="1">
        <v>49.076999999999998</v>
      </c>
      <c r="B406" s="1">
        <v>5.55802</v>
      </c>
    </row>
    <row r="407" spans="1:2">
      <c r="A407" s="1">
        <v>49.201000000000001</v>
      </c>
      <c r="B407" s="1">
        <v>5.5517399999999997</v>
      </c>
    </row>
    <row r="408" spans="1:2">
      <c r="A408" s="1">
        <v>49.3249</v>
      </c>
      <c r="B408" s="1">
        <v>5.5454600000000003</v>
      </c>
    </row>
    <row r="409" spans="1:2">
      <c r="A409" s="1">
        <v>49.448799999999999</v>
      </c>
      <c r="B409" s="1">
        <v>5.5391700000000004</v>
      </c>
    </row>
    <row r="410" spans="1:2">
      <c r="A410" s="1">
        <v>49.572800000000001</v>
      </c>
      <c r="B410" s="1">
        <v>5.5328900000000001</v>
      </c>
    </row>
    <row r="411" spans="1:2">
      <c r="A411" s="1">
        <v>49.6967</v>
      </c>
      <c r="B411" s="1">
        <v>5.5266099999999998</v>
      </c>
    </row>
    <row r="412" spans="1:2">
      <c r="A412" s="1">
        <v>49.820599999999999</v>
      </c>
      <c r="B412" s="1">
        <v>5.5203199999999999</v>
      </c>
    </row>
    <row r="413" spans="1:2">
      <c r="A413" s="1">
        <v>49.944499999999998</v>
      </c>
      <c r="B413" s="1">
        <v>5.5140399999999996</v>
      </c>
    </row>
    <row r="414" spans="1:2">
      <c r="A414" s="1">
        <v>50.0685</v>
      </c>
      <c r="B414" s="1">
        <v>5.5077600000000002</v>
      </c>
    </row>
    <row r="415" spans="1:2">
      <c r="A415" s="1">
        <v>50.192399999999999</v>
      </c>
      <c r="B415" s="1">
        <v>5.5014700000000003</v>
      </c>
    </row>
    <row r="416" spans="1:2">
      <c r="A416" s="1">
        <v>50.316299999999998</v>
      </c>
      <c r="B416" s="1">
        <v>5.49519</v>
      </c>
    </row>
    <row r="417" spans="1:2">
      <c r="A417" s="1">
        <v>50.440300000000001</v>
      </c>
      <c r="B417" s="1">
        <v>5.4889099999999997</v>
      </c>
    </row>
    <row r="418" spans="1:2">
      <c r="A418" s="1">
        <v>50.5642</v>
      </c>
      <c r="B418" s="1">
        <v>5.4826199999999998</v>
      </c>
    </row>
    <row r="419" spans="1:2">
      <c r="A419" s="1">
        <v>50.688099999999999</v>
      </c>
      <c r="B419" s="1">
        <v>5.4763400000000004</v>
      </c>
    </row>
    <row r="420" spans="1:2">
      <c r="A420" s="1">
        <v>50.812100000000001</v>
      </c>
      <c r="B420" s="1">
        <v>5.4700600000000001</v>
      </c>
    </row>
    <row r="421" spans="1:2">
      <c r="A421" s="1">
        <v>50.936</v>
      </c>
      <c r="B421" s="1">
        <v>5.4637700000000002</v>
      </c>
    </row>
    <row r="422" spans="1:2">
      <c r="A422" s="1">
        <v>51.059899999999999</v>
      </c>
      <c r="B422" s="1">
        <v>5.45749</v>
      </c>
    </row>
    <row r="423" spans="1:2">
      <c r="A423" s="1">
        <v>51.183900000000001</v>
      </c>
      <c r="B423" s="1">
        <v>5.4512099999999997</v>
      </c>
    </row>
    <row r="424" spans="1:2">
      <c r="A424" s="1">
        <v>51.3078</v>
      </c>
      <c r="B424" s="1">
        <v>5.4449199999999998</v>
      </c>
    </row>
    <row r="425" spans="1:2">
      <c r="A425" s="1">
        <v>51.431699999999999</v>
      </c>
      <c r="B425" s="1">
        <v>5.4386400000000004</v>
      </c>
    </row>
    <row r="426" spans="1:2">
      <c r="A426" s="1">
        <v>51.555700000000002</v>
      </c>
      <c r="B426" s="1">
        <v>5.4323600000000001</v>
      </c>
    </row>
    <row r="427" spans="1:2">
      <c r="A427" s="1">
        <v>51.679600000000001</v>
      </c>
      <c r="B427" s="1">
        <v>5.4260799999999998</v>
      </c>
    </row>
    <row r="428" spans="1:2">
      <c r="A428" s="1">
        <v>51.8035</v>
      </c>
      <c r="B428" s="1">
        <v>5.4197899999999999</v>
      </c>
    </row>
    <row r="429" spans="1:2">
      <c r="A429" s="1">
        <v>51.927500000000002</v>
      </c>
      <c r="B429" s="1">
        <v>5.4135099999999996</v>
      </c>
    </row>
    <row r="430" spans="1:2">
      <c r="A430" s="1">
        <v>52.051400000000001</v>
      </c>
      <c r="B430" s="1">
        <v>5.4072300000000002</v>
      </c>
    </row>
    <row r="431" spans="1:2">
      <c r="A431" s="1">
        <v>52.1753</v>
      </c>
      <c r="B431" s="1">
        <v>5.4009400000000003</v>
      </c>
    </row>
    <row r="432" spans="1:2">
      <c r="A432" s="1">
        <v>52.299300000000002</v>
      </c>
      <c r="B432" s="1">
        <v>5.39466</v>
      </c>
    </row>
    <row r="433" spans="1:2">
      <c r="A433" s="1">
        <v>52.423200000000001</v>
      </c>
      <c r="B433" s="1">
        <v>5.3883799999999997</v>
      </c>
    </row>
    <row r="434" spans="1:2">
      <c r="A434" s="1">
        <v>52.5471</v>
      </c>
      <c r="B434" s="1">
        <v>5.3820899999999998</v>
      </c>
    </row>
    <row r="435" spans="1:2">
      <c r="A435" s="1">
        <v>52.671100000000003</v>
      </c>
      <c r="B435" s="1">
        <v>5.3758100000000004</v>
      </c>
    </row>
    <row r="436" spans="1:2">
      <c r="A436" s="1">
        <v>52.795000000000002</v>
      </c>
      <c r="B436" s="1">
        <v>5.3695300000000001</v>
      </c>
    </row>
    <row r="437" spans="1:2">
      <c r="A437" s="1">
        <v>52.918900000000001</v>
      </c>
      <c r="B437" s="1">
        <v>5.3632400000000002</v>
      </c>
    </row>
    <row r="438" spans="1:2">
      <c r="A438" s="1">
        <v>53.0428</v>
      </c>
      <c r="B438" s="1">
        <v>5.3569599999999999</v>
      </c>
    </row>
    <row r="439" spans="1:2">
      <c r="A439" s="1">
        <v>53.166800000000002</v>
      </c>
      <c r="B439" s="1">
        <v>5.3506799999999997</v>
      </c>
    </row>
    <row r="440" spans="1:2">
      <c r="A440" s="1">
        <v>53.290700000000001</v>
      </c>
      <c r="B440" s="1">
        <v>5.3443899999999998</v>
      </c>
    </row>
    <row r="441" spans="1:2">
      <c r="A441" s="1">
        <v>53.4146</v>
      </c>
      <c r="B441" s="1">
        <v>5.3381100000000004</v>
      </c>
    </row>
    <row r="442" spans="1:2">
      <c r="A442" s="1">
        <v>53.538600000000002</v>
      </c>
      <c r="B442" s="1">
        <v>5.3318300000000001</v>
      </c>
    </row>
    <row r="443" spans="1:2">
      <c r="A443" s="1">
        <v>53.662500000000001</v>
      </c>
      <c r="B443" s="1">
        <v>5.3255400000000002</v>
      </c>
    </row>
    <row r="444" spans="1:2">
      <c r="A444" s="1">
        <v>53.7864</v>
      </c>
      <c r="B444" s="1">
        <v>5.31691</v>
      </c>
    </row>
    <row r="445" spans="1:2">
      <c r="A445" s="1">
        <v>53.910400000000003</v>
      </c>
      <c r="B445" s="1">
        <v>5.3079299999999998</v>
      </c>
    </row>
    <row r="446" spans="1:2">
      <c r="A446" s="1">
        <v>54.034300000000002</v>
      </c>
      <c r="B446" s="1">
        <v>5.2989600000000001</v>
      </c>
    </row>
    <row r="447" spans="1:2">
      <c r="A447" s="1">
        <v>54.158200000000001</v>
      </c>
      <c r="B447" s="1">
        <v>5.2899799999999999</v>
      </c>
    </row>
    <row r="448" spans="1:2">
      <c r="A448" s="1">
        <v>54.282200000000003</v>
      </c>
      <c r="B448" s="1">
        <v>5.2810100000000002</v>
      </c>
    </row>
    <row r="449" spans="1:2">
      <c r="A449" s="1">
        <v>54.406100000000002</v>
      </c>
      <c r="B449" s="1">
        <v>5.27203</v>
      </c>
    </row>
    <row r="450" spans="1:2">
      <c r="A450" s="1">
        <v>54.53</v>
      </c>
      <c r="B450" s="1">
        <v>5.2630600000000003</v>
      </c>
    </row>
    <row r="451" spans="1:2">
      <c r="A451" s="1">
        <v>54.654000000000003</v>
      </c>
      <c r="B451" s="1">
        <v>5.2540800000000001</v>
      </c>
    </row>
    <row r="452" spans="1:2">
      <c r="A452" s="1">
        <v>54.777900000000002</v>
      </c>
      <c r="B452" s="1">
        <v>5.2451100000000004</v>
      </c>
    </row>
    <row r="453" spans="1:2">
      <c r="A453" s="1">
        <v>54.901800000000001</v>
      </c>
      <c r="B453" s="1">
        <v>5.2361399999999998</v>
      </c>
    </row>
    <row r="454" spans="1:2">
      <c r="A454" s="1">
        <v>55.025799999999997</v>
      </c>
      <c r="B454" s="1">
        <v>5.2271599999999996</v>
      </c>
    </row>
    <row r="455" spans="1:2">
      <c r="A455" s="1">
        <v>55.149700000000003</v>
      </c>
      <c r="B455" s="1">
        <v>5.2181899999999999</v>
      </c>
    </row>
    <row r="456" spans="1:2">
      <c r="A456" s="1">
        <v>55.273600000000002</v>
      </c>
      <c r="B456" s="1">
        <v>5.2092099999999997</v>
      </c>
    </row>
    <row r="457" spans="1:2">
      <c r="A457" s="1">
        <v>55.397599999999997</v>
      </c>
      <c r="B457" s="1">
        <v>5.20024</v>
      </c>
    </row>
    <row r="458" spans="1:2">
      <c r="A458" s="1">
        <v>55.521500000000003</v>
      </c>
      <c r="B458" s="1">
        <v>5.1912599999999998</v>
      </c>
    </row>
    <row r="459" spans="1:2">
      <c r="A459" s="1">
        <v>55.645400000000002</v>
      </c>
      <c r="B459" s="1">
        <v>5.1822900000000001</v>
      </c>
    </row>
    <row r="460" spans="1:2">
      <c r="A460" s="1">
        <v>55.769300000000001</v>
      </c>
      <c r="B460" s="1">
        <v>5.1733099999999999</v>
      </c>
    </row>
    <row r="461" spans="1:2">
      <c r="A461" s="1">
        <v>55.893300000000004</v>
      </c>
      <c r="B461" s="1">
        <v>5.1643400000000002</v>
      </c>
    </row>
    <row r="462" spans="1:2">
      <c r="A462" s="1">
        <v>56.017200000000003</v>
      </c>
      <c r="B462" s="1">
        <v>5.1553699999999996</v>
      </c>
    </row>
    <row r="463" spans="1:2">
      <c r="A463" s="1">
        <v>56.141100000000002</v>
      </c>
      <c r="B463" s="1">
        <v>5.1463900000000002</v>
      </c>
    </row>
    <row r="464" spans="1:2">
      <c r="A464" s="1">
        <v>56.265099999999997</v>
      </c>
      <c r="B464" s="1">
        <v>5.1374199999999997</v>
      </c>
    </row>
    <row r="465" spans="1:2">
      <c r="A465" s="1">
        <v>56.389000000000003</v>
      </c>
      <c r="B465" s="1">
        <v>5.1284400000000003</v>
      </c>
    </row>
    <row r="466" spans="1:2">
      <c r="A466" s="1">
        <v>56.512900000000002</v>
      </c>
      <c r="B466" s="1">
        <v>5.1194699999999997</v>
      </c>
    </row>
    <row r="467" spans="1:2">
      <c r="A467" s="1">
        <v>56.636899999999997</v>
      </c>
      <c r="B467" s="1">
        <v>5.1104900000000004</v>
      </c>
    </row>
    <row r="468" spans="1:2">
      <c r="A468" s="1">
        <v>56.760800000000003</v>
      </c>
      <c r="B468" s="1">
        <v>5.1015199999999998</v>
      </c>
    </row>
    <row r="469" spans="1:2">
      <c r="A469" s="1">
        <v>56.884700000000002</v>
      </c>
      <c r="B469" s="1">
        <v>5.0925399999999996</v>
      </c>
    </row>
    <row r="470" spans="1:2">
      <c r="A470" s="1">
        <v>57.008699999999997</v>
      </c>
      <c r="B470" s="1">
        <v>5.0835699999999999</v>
      </c>
    </row>
    <row r="471" spans="1:2">
      <c r="A471" s="1">
        <v>57.132599999999996</v>
      </c>
      <c r="B471" s="1">
        <v>5.0746000000000002</v>
      </c>
    </row>
    <row r="472" spans="1:2">
      <c r="A472" s="1">
        <v>57.256500000000003</v>
      </c>
      <c r="B472" s="1">
        <v>5.06562</v>
      </c>
    </row>
    <row r="473" spans="1:2">
      <c r="A473" s="1">
        <v>57.380499999999998</v>
      </c>
      <c r="B473" s="1">
        <v>5.0566500000000003</v>
      </c>
    </row>
    <row r="474" spans="1:2">
      <c r="A474" s="1">
        <v>57.504399999999997</v>
      </c>
      <c r="B474" s="1">
        <v>5.0476700000000001</v>
      </c>
    </row>
    <row r="475" spans="1:2">
      <c r="A475" s="1">
        <v>57.628300000000003</v>
      </c>
      <c r="B475" s="1">
        <v>5.0387000000000004</v>
      </c>
    </row>
    <row r="476" spans="1:2">
      <c r="A476" s="1">
        <v>57.752299999999998</v>
      </c>
      <c r="B476" s="1">
        <v>5.0297200000000002</v>
      </c>
    </row>
    <row r="477" spans="1:2">
      <c r="A477" s="1">
        <v>57.876199999999997</v>
      </c>
      <c r="B477" s="1">
        <v>5.0207499999999996</v>
      </c>
    </row>
    <row r="478" spans="1:2">
      <c r="A478" s="1">
        <v>58.000100000000003</v>
      </c>
      <c r="B478" s="1">
        <v>5.0117700000000003</v>
      </c>
    </row>
    <row r="479" spans="1:2">
      <c r="A479" s="1">
        <v>58.124099999999999</v>
      </c>
      <c r="B479" s="1">
        <v>5.0027999999999997</v>
      </c>
    </row>
    <row r="480" spans="1:2">
      <c r="A480" s="1">
        <v>58.247999999999998</v>
      </c>
      <c r="B480" s="1">
        <v>4.99383</v>
      </c>
    </row>
    <row r="481" spans="1:2">
      <c r="A481" s="1">
        <v>58.371899999999997</v>
      </c>
      <c r="B481" s="1">
        <v>4.9848499999999998</v>
      </c>
    </row>
    <row r="482" spans="1:2">
      <c r="A482" s="1">
        <v>58.495800000000003</v>
      </c>
      <c r="B482" s="1">
        <v>4.9758800000000001</v>
      </c>
    </row>
    <row r="483" spans="1:2">
      <c r="A483" s="1">
        <v>58.619799999999998</v>
      </c>
      <c r="B483" s="1">
        <v>4.9668999999999999</v>
      </c>
    </row>
    <row r="484" spans="1:2">
      <c r="A484" s="1">
        <v>58.743699999999997</v>
      </c>
      <c r="B484" s="1">
        <v>4.9579300000000002</v>
      </c>
    </row>
    <row r="485" spans="1:2">
      <c r="A485" s="1">
        <v>58.867600000000003</v>
      </c>
      <c r="B485" s="1">
        <v>4.94895</v>
      </c>
    </row>
    <row r="486" spans="1:2">
      <c r="A486" s="1">
        <v>58.991599999999998</v>
      </c>
      <c r="B486" s="1">
        <v>4.9399800000000003</v>
      </c>
    </row>
    <row r="487" spans="1:2">
      <c r="A487" s="1">
        <v>59.115499999999997</v>
      </c>
      <c r="B487" s="1">
        <v>4.9310099999999997</v>
      </c>
    </row>
    <row r="488" spans="1:2">
      <c r="A488" s="1">
        <v>59.239400000000003</v>
      </c>
      <c r="B488" s="1">
        <v>4.9220300000000003</v>
      </c>
    </row>
    <row r="489" spans="1:2">
      <c r="A489" s="1">
        <v>59.363399999999999</v>
      </c>
      <c r="B489" s="1">
        <v>4.9130599999999998</v>
      </c>
    </row>
    <row r="490" spans="1:2">
      <c r="A490" s="1">
        <v>59.487299999999998</v>
      </c>
      <c r="B490" s="1">
        <v>4.9040800000000004</v>
      </c>
    </row>
    <row r="491" spans="1:2">
      <c r="A491" s="1">
        <v>59.611199999999997</v>
      </c>
      <c r="B491" s="1">
        <v>4.8951099999999999</v>
      </c>
    </row>
    <row r="492" spans="1:2">
      <c r="A492" s="1">
        <v>59.735199999999999</v>
      </c>
      <c r="B492" s="1">
        <v>4.8861299999999996</v>
      </c>
    </row>
    <row r="493" spans="1:2">
      <c r="A493" s="1">
        <v>59.859099999999998</v>
      </c>
      <c r="B493" s="1">
        <v>4.8771599999999999</v>
      </c>
    </row>
    <row r="494" spans="1:2">
      <c r="A494" s="1">
        <v>59.982999999999997</v>
      </c>
      <c r="B494" s="1">
        <v>4.8681799999999997</v>
      </c>
    </row>
    <row r="495" spans="1:2">
      <c r="A495" s="1">
        <v>60.106999999999999</v>
      </c>
      <c r="B495" s="1">
        <v>4.85921</v>
      </c>
    </row>
    <row r="496" spans="1:2">
      <c r="A496" s="1">
        <v>60.230899999999998</v>
      </c>
      <c r="B496" s="1">
        <v>4.8502400000000003</v>
      </c>
    </row>
    <row r="497" spans="1:2">
      <c r="A497" s="1">
        <v>60.354799999999997</v>
      </c>
      <c r="B497" s="1">
        <v>4.8412600000000001</v>
      </c>
    </row>
    <row r="498" spans="1:2">
      <c r="A498" s="1">
        <v>60.4788</v>
      </c>
      <c r="B498" s="1">
        <v>4.8322900000000004</v>
      </c>
    </row>
    <row r="499" spans="1:2">
      <c r="A499" s="1">
        <v>60.602699999999999</v>
      </c>
      <c r="B499" s="1">
        <v>4.8233100000000002</v>
      </c>
    </row>
    <row r="500" spans="1:2">
      <c r="A500" s="1">
        <v>60.726599999999998</v>
      </c>
      <c r="B500" s="1">
        <v>4.8143399999999996</v>
      </c>
    </row>
    <row r="501" spans="1:2">
      <c r="A501" s="1">
        <v>60.8506</v>
      </c>
      <c r="B501" s="1">
        <v>4.8053600000000003</v>
      </c>
    </row>
    <row r="502" spans="1:2">
      <c r="A502" s="1">
        <v>60.974499999999999</v>
      </c>
      <c r="B502" s="1">
        <v>4.7963899999999997</v>
      </c>
    </row>
    <row r="503" spans="1:2">
      <c r="A503" s="1">
        <v>61.098399999999998</v>
      </c>
      <c r="B503" s="1">
        <v>4.7874100000000004</v>
      </c>
    </row>
    <row r="504" spans="1:2">
      <c r="A504" s="1">
        <v>61.2224</v>
      </c>
      <c r="B504" s="1">
        <v>4.7784399999999998</v>
      </c>
    </row>
    <row r="505" spans="1:2">
      <c r="A505" s="1">
        <v>61.346299999999999</v>
      </c>
      <c r="B505" s="1">
        <v>4.7694700000000001</v>
      </c>
    </row>
    <row r="506" spans="1:2">
      <c r="A506" s="1">
        <v>61.470199999999998</v>
      </c>
      <c r="B506" s="1">
        <v>4.7604899999999999</v>
      </c>
    </row>
    <row r="507" spans="1:2">
      <c r="A507" s="1">
        <v>61.594099999999997</v>
      </c>
      <c r="B507" s="1">
        <v>4.7515200000000002</v>
      </c>
    </row>
    <row r="508" spans="1:2">
      <c r="A508" s="1">
        <v>61.7181</v>
      </c>
      <c r="B508" s="1">
        <v>4.74254</v>
      </c>
    </row>
    <row r="509" spans="1:2">
      <c r="A509" s="1">
        <v>61.841999999999999</v>
      </c>
      <c r="B509" s="1">
        <v>4.7335700000000003</v>
      </c>
    </row>
    <row r="510" spans="1:2">
      <c r="A510" s="1">
        <v>61.965899999999998</v>
      </c>
      <c r="B510" s="1">
        <v>4.7245900000000001</v>
      </c>
    </row>
    <row r="511" spans="1:2">
      <c r="A511" s="1">
        <v>62.0899</v>
      </c>
      <c r="B511" s="1">
        <v>4.7156200000000004</v>
      </c>
    </row>
    <row r="512" spans="1:2">
      <c r="A512" s="1">
        <v>62.213799999999999</v>
      </c>
      <c r="B512" s="1">
        <v>4.7066400000000002</v>
      </c>
    </row>
    <row r="513" spans="1:2">
      <c r="A513" s="1">
        <v>62.337699999999998</v>
      </c>
      <c r="B513" s="1">
        <v>4.6976699999999996</v>
      </c>
    </row>
    <row r="514" spans="1:2">
      <c r="A514" s="1">
        <v>62.4617</v>
      </c>
      <c r="B514" s="1">
        <v>4.6886999999999999</v>
      </c>
    </row>
    <row r="515" spans="1:2">
      <c r="A515" s="1">
        <v>62.585599999999999</v>
      </c>
      <c r="B515" s="1">
        <v>4.6797199999999997</v>
      </c>
    </row>
    <row r="516" spans="1:2">
      <c r="A516" s="1">
        <v>62.709499999999998</v>
      </c>
      <c r="B516" s="1">
        <v>4.67075</v>
      </c>
    </row>
    <row r="517" spans="1:2">
      <c r="A517" s="1">
        <v>62.833500000000001</v>
      </c>
      <c r="B517" s="1">
        <v>4.6617699999999997</v>
      </c>
    </row>
    <row r="518" spans="1:2">
      <c r="A518" s="1">
        <v>62.9574</v>
      </c>
      <c r="B518" s="1">
        <v>4.6528</v>
      </c>
    </row>
    <row r="519" spans="1:2">
      <c r="A519" s="1">
        <v>63.081299999999999</v>
      </c>
      <c r="B519" s="1">
        <v>4.6438199999999998</v>
      </c>
    </row>
    <row r="520" spans="1:2">
      <c r="A520" s="1">
        <v>63.205300000000001</v>
      </c>
      <c r="B520" s="1">
        <v>4.6348500000000001</v>
      </c>
    </row>
    <row r="521" spans="1:2">
      <c r="A521" s="1">
        <v>63.3292</v>
      </c>
      <c r="B521" s="1">
        <v>4.6258699999999999</v>
      </c>
    </row>
    <row r="522" spans="1:2">
      <c r="A522" s="1">
        <v>63.453099999999999</v>
      </c>
      <c r="B522" s="1">
        <v>4.6187500000000004</v>
      </c>
    </row>
    <row r="523" spans="1:2">
      <c r="A523" s="1">
        <v>63.577100000000002</v>
      </c>
      <c r="B523" s="1">
        <v>4.6246099999999997</v>
      </c>
    </row>
    <row r="524" spans="1:2">
      <c r="A524" s="1">
        <v>63.701000000000001</v>
      </c>
      <c r="B524" s="1">
        <v>4.6304699999999999</v>
      </c>
    </row>
    <row r="525" spans="1:2">
      <c r="A525" s="1">
        <v>63.8249</v>
      </c>
      <c r="B525" s="1">
        <v>4.6363300000000001</v>
      </c>
    </row>
    <row r="526" spans="1:2">
      <c r="A526" s="1">
        <v>63.948900000000002</v>
      </c>
      <c r="B526" s="1">
        <v>4.6421900000000003</v>
      </c>
    </row>
    <row r="527" spans="1:2">
      <c r="A527" s="1">
        <v>64.072800000000001</v>
      </c>
      <c r="B527" s="1">
        <v>4.6480399999999999</v>
      </c>
    </row>
    <row r="528" spans="1:2">
      <c r="A528" s="1">
        <v>64.196700000000007</v>
      </c>
      <c r="B528" s="1">
        <v>4.6539000000000001</v>
      </c>
    </row>
    <row r="529" spans="1:2">
      <c r="A529" s="1">
        <v>64.320599999999999</v>
      </c>
      <c r="B529" s="1">
        <v>4.6597600000000003</v>
      </c>
    </row>
    <row r="530" spans="1:2">
      <c r="A530" s="1">
        <v>64.444599999999994</v>
      </c>
      <c r="B530" s="1">
        <v>4.6656199999999997</v>
      </c>
    </row>
    <row r="531" spans="1:2">
      <c r="A531" s="1">
        <v>64.5685</v>
      </c>
      <c r="B531" s="1">
        <v>4.6714799999999999</v>
      </c>
    </row>
    <row r="532" spans="1:2">
      <c r="A532" s="1">
        <v>64.692400000000006</v>
      </c>
      <c r="B532" s="1">
        <v>4.6773300000000004</v>
      </c>
    </row>
    <row r="533" spans="1:2">
      <c r="A533" s="1">
        <v>64.816400000000002</v>
      </c>
      <c r="B533" s="1">
        <v>4.6831899999999997</v>
      </c>
    </row>
    <row r="534" spans="1:2">
      <c r="A534" s="1">
        <v>64.940299999999993</v>
      </c>
      <c r="B534" s="1">
        <v>4.6890499999999999</v>
      </c>
    </row>
    <row r="535" spans="1:2">
      <c r="A535" s="1">
        <v>65.0642</v>
      </c>
      <c r="B535" s="1">
        <v>4.6949100000000001</v>
      </c>
    </row>
    <row r="536" spans="1:2">
      <c r="A536" s="1">
        <v>65.188199999999995</v>
      </c>
      <c r="B536" s="1">
        <v>4.7007700000000003</v>
      </c>
    </row>
    <row r="537" spans="1:2">
      <c r="A537" s="1">
        <v>65.312100000000001</v>
      </c>
      <c r="B537" s="1">
        <v>4.70662</v>
      </c>
    </row>
    <row r="538" spans="1:2">
      <c r="A538" s="1">
        <v>65.436000000000007</v>
      </c>
      <c r="B538" s="1">
        <v>4.7124800000000002</v>
      </c>
    </row>
    <row r="539" spans="1:2">
      <c r="A539" s="1">
        <v>65.56</v>
      </c>
      <c r="B539" s="1">
        <v>4.7183400000000004</v>
      </c>
    </row>
    <row r="540" spans="1:2">
      <c r="A540" s="1">
        <v>65.683899999999994</v>
      </c>
      <c r="B540" s="1">
        <v>4.7241999999999997</v>
      </c>
    </row>
    <row r="541" spans="1:2">
      <c r="A541" s="1">
        <v>65.8078</v>
      </c>
      <c r="B541" s="1">
        <v>4.7300599999999999</v>
      </c>
    </row>
    <row r="542" spans="1:2">
      <c r="A542" s="1">
        <v>65.931799999999996</v>
      </c>
      <c r="B542" s="1">
        <v>4.7359099999999996</v>
      </c>
    </row>
    <row r="543" spans="1:2">
      <c r="A543" s="1">
        <v>66.055700000000002</v>
      </c>
      <c r="B543" s="1">
        <v>4.7417699999999998</v>
      </c>
    </row>
    <row r="544" spans="1:2">
      <c r="A544" s="1">
        <v>66.179599999999994</v>
      </c>
      <c r="B544" s="1">
        <v>4.74763</v>
      </c>
    </row>
    <row r="545" spans="1:2">
      <c r="A545" s="1">
        <v>66.303600000000003</v>
      </c>
      <c r="B545" s="1">
        <v>4.7534900000000002</v>
      </c>
    </row>
    <row r="546" spans="1:2">
      <c r="A546" s="1">
        <v>66.427499999999995</v>
      </c>
      <c r="B546" s="1">
        <v>4.7593500000000004</v>
      </c>
    </row>
    <row r="547" spans="1:2">
      <c r="A547" s="1">
        <v>66.551400000000001</v>
      </c>
      <c r="B547" s="1">
        <v>4.7652000000000001</v>
      </c>
    </row>
    <row r="548" spans="1:2">
      <c r="A548" s="1">
        <v>66.675399999999996</v>
      </c>
      <c r="B548" s="1">
        <v>4.7710600000000003</v>
      </c>
    </row>
    <row r="549" spans="1:2">
      <c r="A549" s="1">
        <v>66.799300000000002</v>
      </c>
      <c r="B549" s="1">
        <v>4.7769199999999996</v>
      </c>
    </row>
    <row r="550" spans="1:2">
      <c r="A550" s="1">
        <v>66.923199999999994</v>
      </c>
      <c r="B550" s="1">
        <v>4.7827799999999998</v>
      </c>
    </row>
    <row r="551" spans="1:2">
      <c r="A551" s="1">
        <v>67.0471</v>
      </c>
      <c r="B551" s="1">
        <v>4.78864</v>
      </c>
    </row>
    <row r="552" spans="1:2">
      <c r="A552" s="1">
        <v>67.171099999999996</v>
      </c>
      <c r="B552" s="1">
        <v>4.7944899999999997</v>
      </c>
    </row>
    <row r="553" spans="1:2">
      <c r="A553" s="1">
        <v>67.295000000000002</v>
      </c>
      <c r="B553" s="1">
        <v>4.8003499999999999</v>
      </c>
    </row>
    <row r="554" spans="1:2">
      <c r="A554" s="1">
        <v>67.418899999999994</v>
      </c>
      <c r="B554" s="1">
        <v>4.8062100000000001</v>
      </c>
    </row>
    <row r="555" spans="1:2">
      <c r="A555" s="1">
        <v>67.542900000000003</v>
      </c>
      <c r="B555" s="1">
        <v>4.8120700000000003</v>
      </c>
    </row>
    <row r="556" spans="1:2">
      <c r="A556" s="1">
        <v>67.666799999999995</v>
      </c>
      <c r="B556" s="1">
        <v>4.8179299999999996</v>
      </c>
    </row>
    <row r="557" spans="1:2">
      <c r="A557" s="1">
        <v>67.790700000000001</v>
      </c>
      <c r="B557" s="1">
        <v>4.8237800000000002</v>
      </c>
    </row>
    <row r="558" spans="1:2">
      <c r="A558" s="1">
        <v>67.914699999999996</v>
      </c>
      <c r="B558" s="1">
        <v>4.8296400000000004</v>
      </c>
    </row>
    <row r="559" spans="1:2">
      <c r="A559" s="1">
        <v>68.038600000000002</v>
      </c>
      <c r="B559" s="1">
        <v>4.8354999999999997</v>
      </c>
    </row>
    <row r="560" spans="1:2">
      <c r="A560" s="1">
        <v>68.162499999999994</v>
      </c>
      <c r="B560" s="1">
        <v>4.8413599999999999</v>
      </c>
    </row>
    <row r="561" spans="1:2">
      <c r="A561" s="1">
        <v>68.286500000000004</v>
      </c>
      <c r="B561" s="1">
        <v>4.8472200000000001</v>
      </c>
    </row>
    <row r="562" spans="1:2">
      <c r="A562" s="1">
        <v>68.410399999999996</v>
      </c>
      <c r="B562" s="1">
        <v>4.8530699999999998</v>
      </c>
    </row>
    <row r="563" spans="1:2">
      <c r="A563" s="1">
        <v>68.534300000000002</v>
      </c>
      <c r="B563" s="1">
        <v>4.85893</v>
      </c>
    </row>
    <row r="564" spans="1:2">
      <c r="A564" s="1">
        <v>68.658299999999997</v>
      </c>
      <c r="B564" s="1">
        <v>4.8647900000000002</v>
      </c>
    </row>
    <row r="565" spans="1:2">
      <c r="A565" s="1">
        <v>68.782200000000003</v>
      </c>
      <c r="B565" s="1">
        <v>4.8706500000000004</v>
      </c>
    </row>
    <row r="566" spans="1:2">
      <c r="A566" s="1">
        <v>68.906099999999995</v>
      </c>
      <c r="B566" s="1">
        <v>4.8765099999999997</v>
      </c>
    </row>
    <row r="567" spans="1:2">
      <c r="A567" s="1">
        <v>69.030100000000004</v>
      </c>
      <c r="B567" s="1">
        <v>4.8823600000000003</v>
      </c>
    </row>
    <row r="568" spans="1:2">
      <c r="A568" s="1">
        <v>69.153999999999996</v>
      </c>
      <c r="B568" s="1">
        <v>4.8882199999999996</v>
      </c>
    </row>
    <row r="569" spans="1:2">
      <c r="A569" s="1">
        <v>69.277900000000002</v>
      </c>
      <c r="B569" s="1">
        <v>4.8940799999999998</v>
      </c>
    </row>
    <row r="570" spans="1:2">
      <c r="A570" s="1">
        <v>69.401899999999998</v>
      </c>
      <c r="B570" s="1">
        <v>4.89994</v>
      </c>
    </row>
    <row r="571" spans="1:2">
      <c r="A571" s="1">
        <v>69.525800000000004</v>
      </c>
      <c r="B571" s="1">
        <v>4.9058000000000002</v>
      </c>
    </row>
    <row r="572" spans="1:2">
      <c r="A572" s="1">
        <v>69.649699999999996</v>
      </c>
      <c r="B572" s="1">
        <v>4.9116499999999998</v>
      </c>
    </row>
    <row r="573" spans="1:2">
      <c r="A573" s="1">
        <v>69.773700000000005</v>
      </c>
      <c r="B573" s="1">
        <v>4.91751</v>
      </c>
    </row>
    <row r="574" spans="1:2">
      <c r="A574" s="1">
        <v>69.897599999999997</v>
      </c>
      <c r="B574" s="1">
        <v>4.9233700000000002</v>
      </c>
    </row>
    <row r="575" spans="1:2">
      <c r="A575" s="1">
        <v>70.021500000000003</v>
      </c>
      <c r="B575" s="1">
        <v>4.9292299999999996</v>
      </c>
    </row>
    <row r="576" spans="1:2">
      <c r="A576" s="1">
        <v>70.145399999999995</v>
      </c>
      <c r="B576" s="1">
        <v>4.9350899999999998</v>
      </c>
    </row>
    <row r="577" spans="1:2">
      <c r="A577" s="1">
        <v>70.269400000000005</v>
      </c>
      <c r="B577" s="1">
        <v>4.9409400000000003</v>
      </c>
    </row>
    <row r="578" spans="1:2">
      <c r="A578" s="1">
        <v>70.393299999999996</v>
      </c>
      <c r="B578" s="1">
        <v>4.9467999999999996</v>
      </c>
    </row>
    <row r="579" spans="1:2">
      <c r="A579" s="1">
        <v>70.517200000000003</v>
      </c>
      <c r="B579" s="1">
        <v>4.9526599999999998</v>
      </c>
    </row>
    <row r="580" spans="1:2">
      <c r="A580" s="1">
        <v>70.641199999999998</v>
      </c>
      <c r="B580" s="1">
        <v>4.95852</v>
      </c>
    </row>
    <row r="581" spans="1:2">
      <c r="A581" s="1">
        <v>70.765100000000004</v>
      </c>
      <c r="B581" s="1">
        <v>4.9643800000000002</v>
      </c>
    </row>
    <row r="582" spans="1:2">
      <c r="A582" s="1">
        <v>70.888999999999996</v>
      </c>
      <c r="B582" s="1">
        <v>4.9702299999999999</v>
      </c>
    </row>
    <row r="583" spans="1:2">
      <c r="A583" s="1">
        <v>71.013000000000005</v>
      </c>
      <c r="B583" s="1">
        <v>4.9760900000000001</v>
      </c>
    </row>
    <row r="584" spans="1:2">
      <c r="A584" s="1">
        <v>71.136899999999997</v>
      </c>
      <c r="B584" s="1">
        <v>4.9819500000000003</v>
      </c>
    </row>
    <row r="585" spans="1:2">
      <c r="A585" s="1">
        <v>71.260800000000003</v>
      </c>
      <c r="B585" s="1">
        <v>4.9878099999999996</v>
      </c>
    </row>
    <row r="586" spans="1:2">
      <c r="A586" s="1">
        <v>71.384799999999998</v>
      </c>
      <c r="B586" s="1">
        <v>4.9936699999999998</v>
      </c>
    </row>
    <row r="587" spans="1:2">
      <c r="A587" s="1">
        <v>71.508700000000005</v>
      </c>
      <c r="B587" s="1">
        <v>4.9995200000000004</v>
      </c>
    </row>
    <row r="588" spans="1:2">
      <c r="A588" s="1">
        <v>71.632599999999996</v>
      </c>
      <c r="B588" s="1">
        <v>5.0053799999999997</v>
      </c>
    </row>
    <row r="589" spans="1:2">
      <c r="A589" s="1">
        <v>71.756600000000006</v>
      </c>
      <c r="B589" s="1">
        <v>5.0112399999999999</v>
      </c>
    </row>
    <row r="590" spans="1:2">
      <c r="A590" s="1">
        <v>71.880499999999998</v>
      </c>
      <c r="B590" s="1">
        <v>5.0171000000000001</v>
      </c>
    </row>
    <row r="591" spans="1:2">
      <c r="A591" s="1">
        <v>72.004400000000004</v>
      </c>
      <c r="B591" s="1">
        <v>5.0229600000000003</v>
      </c>
    </row>
    <row r="592" spans="1:2">
      <c r="A592" s="1">
        <v>72.128399999999999</v>
      </c>
      <c r="B592" s="1">
        <v>5.02881</v>
      </c>
    </row>
    <row r="593" spans="1:2">
      <c r="A593" s="1">
        <v>72.252300000000005</v>
      </c>
      <c r="B593" s="1">
        <v>5.0346700000000002</v>
      </c>
    </row>
    <row r="594" spans="1:2">
      <c r="A594" s="1">
        <v>72.376199999999997</v>
      </c>
      <c r="B594" s="1">
        <v>5.0405300000000004</v>
      </c>
    </row>
    <row r="595" spans="1:2">
      <c r="A595" s="1">
        <v>72.500200000000007</v>
      </c>
      <c r="B595" s="1">
        <v>5.0463899999999997</v>
      </c>
    </row>
    <row r="596" spans="1:2">
      <c r="A596" s="1">
        <v>72.624099999999999</v>
      </c>
      <c r="B596" s="1">
        <v>5.0522499999999999</v>
      </c>
    </row>
    <row r="597" spans="1:2">
      <c r="A597" s="1">
        <v>72.748000000000005</v>
      </c>
      <c r="B597" s="1">
        <v>5.0580999999999996</v>
      </c>
    </row>
    <row r="598" spans="1:2">
      <c r="A598" s="1">
        <v>72.871899999999997</v>
      </c>
      <c r="B598" s="1">
        <v>5.0639599999999998</v>
      </c>
    </row>
    <row r="599" spans="1:2">
      <c r="A599" s="1">
        <v>72.995900000000006</v>
      </c>
      <c r="B599" s="1">
        <v>5.06982</v>
      </c>
    </row>
    <row r="600" spans="1:2">
      <c r="A600" s="1">
        <v>73.119799999999998</v>
      </c>
      <c r="B600" s="1">
        <v>5.0756800000000002</v>
      </c>
    </row>
    <row r="601" spans="1:2">
      <c r="A601" s="1">
        <v>73.243700000000004</v>
      </c>
      <c r="B601" s="1">
        <v>5.0839400000000001</v>
      </c>
    </row>
    <row r="602" spans="1:2">
      <c r="A602" s="1">
        <v>73.367699999999999</v>
      </c>
      <c r="B602" s="1">
        <v>5.0961999999999996</v>
      </c>
    </row>
    <row r="603" spans="1:2">
      <c r="A603" s="1">
        <v>73.491600000000005</v>
      </c>
      <c r="B603" s="1">
        <v>5.1084699999999996</v>
      </c>
    </row>
    <row r="604" spans="1:2">
      <c r="A604" s="1">
        <v>73.615499999999997</v>
      </c>
      <c r="B604" s="1">
        <v>5.12073</v>
      </c>
    </row>
    <row r="605" spans="1:2">
      <c r="A605" s="1">
        <v>73.739500000000007</v>
      </c>
      <c r="B605" s="1">
        <v>5.133</v>
      </c>
    </row>
    <row r="606" spans="1:2">
      <c r="A606" s="1">
        <v>73.863399999999999</v>
      </c>
      <c r="B606" s="1">
        <v>5.1452600000000004</v>
      </c>
    </row>
    <row r="607" spans="1:2">
      <c r="A607" s="1">
        <v>73.987300000000005</v>
      </c>
      <c r="B607" s="1">
        <v>5.1575199999999999</v>
      </c>
    </row>
    <row r="608" spans="1:2">
      <c r="A608" s="1">
        <v>74.1113</v>
      </c>
      <c r="B608" s="1">
        <v>5.1697899999999999</v>
      </c>
    </row>
    <row r="609" spans="1:2">
      <c r="A609" s="1">
        <v>74.235200000000006</v>
      </c>
      <c r="B609" s="1">
        <v>5.1820500000000003</v>
      </c>
    </row>
    <row r="610" spans="1:2">
      <c r="A610" s="1">
        <v>74.359099999999998</v>
      </c>
      <c r="B610" s="1">
        <v>5.1943200000000003</v>
      </c>
    </row>
    <row r="611" spans="1:2">
      <c r="A611" s="1">
        <v>74.483099999999993</v>
      </c>
      <c r="B611" s="1">
        <v>5.2065799999999998</v>
      </c>
    </row>
    <row r="612" spans="1:2">
      <c r="A612" s="1">
        <v>74.606999999999999</v>
      </c>
      <c r="B612" s="1">
        <v>5.2188499999999998</v>
      </c>
    </row>
    <row r="613" spans="1:2">
      <c r="A613" s="1">
        <v>74.730900000000005</v>
      </c>
      <c r="B613" s="1">
        <v>5.2311100000000001</v>
      </c>
    </row>
    <row r="614" spans="1:2">
      <c r="A614" s="1">
        <v>74.854900000000001</v>
      </c>
      <c r="B614" s="1">
        <v>5.2433699999999996</v>
      </c>
    </row>
    <row r="615" spans="1:2">
      <c r="A615" s="1">
        <v>74.978800000000007</v>
      </c>
      <c r="B615" s="1">
        <v>5.2556399999999996</v>
      </c>
    </row>
    <row r="616" spans="1:2">
      <c r="A616" s="1">
        <v>75.102699999999999</v>
      </c>
      <c r="B616" s="1">
        <v>5.2679</v>
      </c>
    </row>
    <row r="617" spans="1:2">
      <c r="A617" s="1">
        <v>75.226699999999994</v>
      </c>
      <c r="B617" s="1">
        <v>5.28017</v>
      </c>
    </row>
    <row r="618" spans="1:2">
      <c r="A618" s="1">
        <v>75.3506</v>
      </c>
      <c r="B618" s="1">
        <v>5.2924300000000004</v>
      </c>
    </row>
    <row r="619" spans="1:2">
      <c r="A619" s="1">
        <v>75.474500000000006</v>
      </c>
      <c r="B619" s="1">
        <v>5.3047000000000004</v>
      </c>
    </row>
    <row r="620" spans="1:2">
      <c r="A620" s="1">
        <v>75.598399999999998</v>
      </c>
      <c r="B620" s="1">
        <v>5.3169599999999999</v>
      </c>
    </row>
    <row r="621" spans="1:2">
      <c r="A621" s="1">
        <v>75.722399999999993</v>
      </c>
      <c r="B621" s="1">
        <v>5.3292200000000003</v>
      </c>
    </row>
    <row r="622" spans="1:2">
      <c r="A622" s="1">
        <v>75.846299999999999</v>
      </c>
      <c r="B622" s="1">
        <v>5.3414900000000003</v>
      </c>
    </row>
    <row r="623" spans="1:2">
      <c r="A623" s="1">
        <v>75.970200000000006</v>
      </c>
      <c r="B623" s="1">
        <v>5.3537499999999998</v>
      </c>
    </row>
    <row r="624" spans="1:2">
      <c r="A624" s="1">
        <v>76.094200000000001</v>
      </c>
      <c r="B624" s="1">
        <v>5.3660199999999998</v>
      </c>
    </row>
    <row r="625" spans="1:2">
      <c r="A625" s="1">
        <v>76.218100000000007</v>
      </c>
      <c r="B625" s="1">
        <v>5.3782800000000002</v>
      </c>
    </row>
    <row r="626" spans="1:2">
      <c r="A626" s="1">
        <v>76.341999999999999</v>
      </c>
      <c r="B626" s="1">
        <v>5.3905500000000002</v>
      </c>
    </row>
    <row r="627" spans="1:2">
      <c r="A627" s="1">
        <v>76.465999999999994</v>
      </c>
      <c r="B627" s="1">
        <v>5.4028099999999997</v>
      </c>
    </row>
    <row r="628" spans="1:2">
      <c r="A628" s="1">
        <v>76.5899</v>
      </c>
      <c r="B628" s="1">
        <v>5.4150700000000001</v>
      </c>
    </row>
    <row r="629" spans="1:2">
      <c r="A629" s="1">
        <v>76.713800000000006</v>
      </c>
      <c r="B629" s="1">
        <v>5.4273400000000001</v>
      </c>
    </row>
    <row r="630" spans="1:2">
      <c r="A630" s="1">
        <v>76.837800000000001</v>
      </c>
      <c r="B630" s="1">
        <v>5.4396000000000004</v>
      </c>
    </row>
    <row r="631" spans="1:2">
      <c r="A631" s="1">
        <v>76.961699999999993</v>
      </c>
      <c r="B631" s="1">
        <v>5.4518700000000004</v>
      </c>
    </row>
    <row r="632" spans="1:2">
      <c r="A632" s="1">
        <v>77.085599999999999</v>
      </c>
      <c r="B632" s="1">
        <v>5.4641299999999999</v>
      </c>
    </row>
    <row r="633" spans="1:2">
      <c r="A633" s="1">
        <v>77.209599999999995</v>
      </c>
      <c r="B633" s="1">
        <v>5.4763999999999999</v>
      </c>
    </row>
    <row r="634" spans="1:2">
      <c r="A634" s="1">
        <v>77.333500000000001</v>
      </c>
      <c r="B634" s="1">
        <v>5.4886600000000003</v>
      </c>
    </row>
    <row r="635" spans="1:2">
      <c r="A635" s="1">
        <v>77.457400000000007</v>
      </c>
      <c r="B635" s="1">
        <v>5.5009199999999998</v>
      </c>
    </row>
    <row r="636" spans="1:2">
      <c r="A636" s="1">
        <v>77.581400000000002</v>
      </c>
      <c r="B636" s="1">
        <v>5.5131899999999998</v>
      </c>
    </row>
    <row r="637" spans="1:2">
      <c r="A637" s="1">
        <v>77.705299999999994</v>
      </c>
      <c r="B637" s="1">
        <v>5.5254500000000002</v>
      </c>
    </row>
    <row r="638" spans="1:2">
      <c r="A638" s="1">
        <v>77.8292</v>
      </c>
      <c r="B638" s="1">
        <v>5.5377200000000002</v>
      </c>
    </row>
    <row r="639" spans="1:2">
      <c r="A639" s="1">
        <v>77.953199999999995</v>
      </c>
      <c r="B639" s="1">
        <v>5.5499799999999997</v>
      </c>
    </row>
    <row r="640" spans="1:2">
      <c r="A640" s="1">
        <v>78.077100000000002</v>
      </c>
      <c r="B640" s="1">
        <v>5.5622499999999997</v>
      </c>
    </row>
    <row r="641" spans="1:2">
      <c r="A641" s="1">
        <v>78.200999999999993</v>
      </c>
      <c r="B641" s="1">
        <v>5.5745100000000001</v>
      </c>
    </row>
    <row r="642" spans="1:2">
      <c r="A642" s="1">
        <v>78.325000000000003</v>
      </c>
      <c r="B642" s="1">
        <v>5.5867800000000001</v>
      </c>
    </row>
    <row r="643" spans="1:2">
      <c r="A643" s="1">
        <v>78.448899999999995</v>
      </c>
      <c r="B643" s="1">
        <v>5.5990399999999996</v>
      </c>
    </row>
    <row r="644" spans="1:2">
      <c r="A644" s="1">
        <v>78.572800000000001</v>
      </c>
      <c r="B644" s="1">
        <v>5.6113</v>
      </c>
    </row>
    <row r="645" spans="1:2">
      <c r="A645" s="1">
        <v>78.696700000000007</v>
      </c>
      <c r="B645" s="1">
        <v>5.62357</v>
      </c>
    </row>
    <row r="646" spans="1:2">
      <c r="A646" s="1">
        <v>78.820700000000002</v>
      </c>
      <c r="B646" s="1">
        <v>5.6358300000000003</v>
      </c>
    </row>
    <row r="647" spans="1:2">
      <c r="A647" s="1">
        <v>78.944599999999994</v>
      </c>
      <c r="B647" s="1">
        <v>5.6481000000000003</v>
      </c>
    </row>
    <row r="648" spans="1:2">
      <c r="A648" s="1">
        <v>79.0685</v>
      </c>
      <c r="B648" s="1">
        <v>5.6603599999999998</v>
      </c>
    </row>
    <row r="649" spans="1:2">
      <c r="A649" s="1">
        <v>79.192499999999995</v>
      </c>
      <c r="B649" s="1">
        <v>5.6726299999999998</v>
      </c>
    </row>
    <row r="650" spans="1:2">
      <c r="A650" s="1">
        <v>79.316400000000002</v>
      </c>
      <c r="B650" s="1">
        <v>5.6848900000000002</v>
      </c>
    </row>
    <row r="651" spans="1:2">
      <c r="A651" s="1">
        <v>79.440299999999993</v>
      </c>
      <c r="B651" s="1">
        <v>5.6971499999999997</v>
      </c>
    </row>
    <row r="652" spans="1:2">
      <c r="A652" s="1">
        <v>79.564300000000003</v>
      </c>
      <c r="B652" s="1">
        <v>5.7094199999999997</v>
      </c>
    </row>
    <row r="653" spans="1:2">
      <c r="A653" s="1">
        <v>79.688199999999995</v>
      </c>
      <c r="B653" s="1">
        <v>5.7216800000000001</v>
      </c>
    </row>
    <row r="654" spans="1:2">
      <c r="A654" s="1">
        <v>79.812100000000001</v>
      </c>
      <c r="B654" s="1">
        <v>5.7339500000000001</v>
      </c>
    </row>
    <row r="655" spans="1:2">
      <c r="A655" s="1">
        <v>79.936099999999996</v>
      </c>
      <c r="B655" s="1">
        <v>5.7462099999999996</v>
      </c>
    </row>
    <row r="656" spans="1:2">
      <c r="A656" s="1">
        <v>80.06</v>
      </c>
      <c r="B656" s="1">
        <v>5.7584799999999996</v>
      </c>
    </row>
    <row r="657" spans="1:2">
      <c r="A657" s="1">
        <v>80.183899999999994</v>
      </c>
      <c r="B657" s="1">
        <v>5.77074</v>
      </c>
    </row>
    <row r="658" spans="1:2">
      <c r="A658" s="1">
        <v>80.307900000000004</v>
      </c>
      <c r="B658" s="1">
        <v>5.7830000000000004</v>
      </c>
    </row>
    <row r="659" spans="1:2">
      <c r="A659" s="1">
        <v>80.431799999999996</v>
      </c>
      <c r="B659" s="1">
        <v>5.7952700000000004</v>
      </c>
    </row>
    <row r="660" spans="1:2">
      <c r="A660" s="1">
        <v>80.555700000000002</v>
      </c>
      <c r="B660" s="1">
        <v>5.8075299999999999</v>
      </c>
    </row>
    <row r="661" spans="1:2">
      <c r="A661" s="1">
        <v>80.679699999999997</v>
      </c>
      <c r="B661" s="1">
        <v>5.8197999999999999</v>
      </c>
    </row>
    <row r="662" spans="1:2">
      <c r="A662" s="1">
        <v>80.803600000000003</v>
      </c>
      <c r="B662" s="1">
        <v>5.8320600000000002</v>
      </c>
    </row>
    <row r="663" spans="1:2">
      <c r="A663" s="1">
        <v>80.927499999999995</v>
      </c>
      <c r="B663" s="1">
        <v>5.8443300000000002</v>
      </c>
    </row>
    <row r="664" spans="1:2">
      <c r="A664" s="1">
        <v>81.051500000000004</v>
      </c>
      <c r="B664" s="1">
        <v>5.8565899999999997</v>
      </c>
    </row>
    <row r="665" spans="1:2">
      <c r="A665" s="1">
        <v>81.175399999999996</v>
      </c>
      <c r="B665" s="1">
        <v>5.8688500000000001</v>
      </c>
    </row>
    <row r="666" spans="1:2">
      <c r="A666" s="1">
        <v>81.299300000000002</v>
      </c>
      <c r="B666" s="1">
        <v>5.8811200000000001</v>
      </c>
    </row>
    <row r="667" spans="1:2">
      <c r="A667" s="1">
        <v>81.423199999999994</v>
      </c>
      <c r="B667" s="1">
        <v>5.8933799999999996</v>
      </c>
    </row>
    <row r="668" spans="1:2">
      <c r="A668" s="1">
        <v>81.547200000000004</v>
      </c>
      <c r="B668" s="1">
        <v>5.9056499999999996</v>
      </c>
    </row>
    <row r="669" spans="1:2">
      <c r="A669" s="1">
        <v>81.671099999999996</v>
      </c>
      <c r="B669" s="1">
        <v>5.91791</v>
      </c>
    </row>
    <row r="670" spans="1:2">
      <c r="A670" s="1">
        <v>81.795000000000002</v>
      </c>
      <c r="B670" s="1">
        <v>5.93018</v>
      </c>
    </row>
    <row r="671" spans="1:2">
      <c r="A671" s="1">
        <v>81.918999999999997</v>
      </c>
      <c r="B671" s="1">
        <v>5.9424400000000004</v>
      </c>
    </row>
    <row r="672" spans="1:2">
      <c r="A672" s="1">
        <v>82.042900000000003</v>
      </c>
      <c r="B672" s="1">
        <v>5.9546999999999999</v>
      </c>
    </row>
    <row r="673" spans="1:2">
      <c r="A673" s="1">
        <v>82.166799999999995</v>
      </c>
      <c r="B673" s="1">
        <v>5.9669699999999999</v>
      </c>
    </row>
    <row r="674" spans="1:2">
      <c r="A674" s="1">
        <v>82.290800000000004</v>
      </c>
      <c r="B674" s="1">
        <v>5.9792300000000003</v>
      </c>
    </row>
    <row r="675" spans="1:2">
      <c r="A675" s="1">
        <v>82.414699999999996</v>
      </c>
      <c r="B675" s="1">
        <v>5.9915000000000003</v>
      </c>
    </row>
    <row r="676" spans="1:2">
      <c r="A676" s="1">
        <v>82.538600000000002</v>
      </c>
      <c r="B676" s="1">
        <v>6.0037599999999998</v>
      </c>
    </row>
    <row r="677" spans="1:2">
      <c r="A677" s="1">
        <v>82.662599999999998</v>
      </c>
      <c r="B677" s="1">
        <v>6.0160299999999998</v>
      </c>
    </row>
    <row r="678" spans="1:2">
      <c r="A678" s="1">
        <v>82.786500000000004</v>
      </c>
      <c r="B678" s="1">
        <v>6.0282900000000001</v>
      </c>
    </row>
    <row r="679" spans="1:2">
      <c r="A679" s="1">
        <v>82.910399999999996</v>
      </c>
      <c r="B679" s="1">
        <v>6.0405499999999996</v>
      </c>
    </row>
    <row r="680" spans="1:2">
      <c r="A680" s="1">
        <v>83.034400000000005</v>
      </c>
      <c r="B680" s="1">
        <v>6.05619</v>
      </c>
    </row>
    <row r="681" spans="1:2">
      <c r="A681" s="1">
        <v>83.158299999999997</v>
      </c>
      <c r="B681" s="1">
        <v>6.0738500000000002</v>
      </c>
    </row>
    <row r="682" spans="1:2">
      <c r="A682" s="1">
        <v>83.282200000000003</v>
      </c>
      <c r="B682" s="1">
        <v>6.0915100000000004</v>
      </c>
    </row>
    <row r="683" spans="1:2">
      <c r="A683" s="1">
        <v>83.406199999999998</v>
      </c>
      <c r="B683" s="1">
        <v>6.1091600000000001</v>
      </c>
    </row>
    <row r="684" spans="1:2">
      <c r="A684" s="1">
        <v>83.530100000000004</v>
      </c>
      <c r="B684" s="1">
        <v>6.1268200000000004</v>
      </c>
    </row>
    <row r="685" spans="1:2">
      <c r="A685" s="1">
        <v>83.653999999999996</v>
      </c>
      <c r="B685" s="1">
        <v>6.1444799999999997</v>
      </c>
    </row>
    <row r="686" spans="1:2">
      <c r="A686" s="1">
        <v>83.778000000000006</v>
      </c>
      <c r="B686" s="1">
        <v>6.16214</v>
      </c>
    </row>
    <row r="687" spans="1:2">
      <c r="A687" s="1">
        <v>83.901899999999998</v>
      </c>
      <c r="B687" s="1">
        <v>6.1798000000000002</v>
      </c>
    </row>
    <row r="688" spans="1:2">
      <c r="A688" s="1">
        <v>84.025800000000004</v>
      </c>
      <c r="B688" s="1">
        <v>6.1974499999999999</v>
      </c>
    </row>
    <row r="689" spans="1:2">
      <c r="A689" s="1">
        <v>84.149699999999996</v>
      </c>
      <c r="B689" s="1">
        <v>6.2151100000000001</v>
      </c>
    </row>
    <row r="690" spans="1:2">
      <c r="A690" s="1">
        <v>84.273700000000005</v>
      </c>
      <c r="B690" s="1">
        <v>6.2327700000000004</v>
      </c>
    </row>
    <row r="691" spans="1:2">
      <c r="A691" s="1">
        <v>84.397599999999997</v>
      </c>
      <c r="B691" s="1">
        <v>6.2504299999999997</v>
      </c>
    </row>
    <row r="692" spans="1:2">
      <c r="A692" s="1">
        <v>84.521500000000003</v>
      </c>
      <c r="B692" s="1">
        <v>6.2680899999999999</v>
      </c>
    </row>
    <row r="693" spans="1:2">
      <c r="A693" s="1">
        <v>84.645499999999998</v>
      </c>
      <c r="B693" s="1">
        <v>6.2857399999999997</v>
      </c>
    </row>
    <row r="694" spans="1:2">
      <c r="A694" s="1">
        <v>84.769400000000005</v>
      </c>
      <c r="B694" s="1">
        <v>6.3033999999999999</v>
      </c>
    </row>
    <row r="695" spans="1:2">
      <c r="A695" s="1">
        <v>84.893299999999996</v>
      </c>
      <c r="B695" s="1">
        <v>6.3210600000000001</v>
      </c>
    </row>
    <row r="696" spans="1:2">
      <c r="A696" s="1">
        <v>85.017300000000006</v>
      </c>
      <c r="B696" s="1">
        <v>6.3387200000000004</v>
      </c>
    </row>
    <row r="697" spans="1:2">
      <c r="A697" s="1">
        <v>85.141199999999998</v>
      </c>
      <c r="B697" s="1">
        <v>6.3563700000000001</v>
      </c>
    </row>
    <row r="698" spans="1:2">
      <c r="A698" s="1">
        <v>85.265100000000004</v>
      </c>
      <c r="B698" s="1">
        <v>6.3740300000000003</v>
      </c>
    </row>
    <row r="699" spans="1:2">
      <c r="A699" s="1">
        <v>85.389099999999999</v>
      </c>
      <c r="B699" s="1">
        <v>6.3916899999999996</v>
      </c>
    </row>
    <row r="700" spans="1:2">
      <c r="A700" s="1">
        <v>85.513000000000005</v>
      </c>
      <c r="B700" s="1">
        <v>6.4093499999999999</v>
      </c>
    </row>
    <row r="701" spans="1:2">
      <c r="A701" s="1">
        <v>85.636899999999997</v>
      </c>
      <c r="B701" s="1">
        <v>6.4270100000000001</v>
      </c>
    </row>
    <row r="702" spans="1:2">
      <c r="A702" s="1">
        <v>85.760900000000007</v>
      </c>
      <c r="B702" s="1">
        <v>6.4446599999999998</v>
      </c>
    </row>
    <row r="703" spans="1:2">
      <c r="A703" s="1">
        <v>85.884799999999998</v>
      </c>
      <c r="B703" s="1">
        <v>6.4623200000000001</v>
      </c>
    </row>
    <row r="704" spans="1:2">
      <c r="A704" s="1">
        <v>86.008700000000005</v>
      </c>
      <c r="B704" s="1">
        <v>6.4799800000000003</v>
      </c>
    </row>
    <row r="705" spans="1:2">
      <c r="A705" s="1">
        <v>86.1327</v>
      </c>
      <c r="B705" s="1">
        <v>6.4976399999999996</v>
      </c>
    </row>
    <row r="706" spans="1:2">
      <c r="A706" s="1">
        <v>86.256600000000006</v>
      </c>
      <c r="B706" s="1">
        <v>6.5152999999999999</v>
      </c>
    </row>
    <row r="707" spans="1:2">
      <c r="A707" s="1">
        <v>86.380499999999998</v>
      </c>
      <c r="B707" s="1">
        <v>6.5329499999999996</v>
      </c>
    </row>
    <row r="708" spans="1:2">
      <c r="A708" s="1">
        <v>86.504499999999993</v>
      </c>
      <c r="B708" s="1">
        <v>6.5506099999999998</v>
      </c>
    </row>
    <row r="709" spans="1:2">
      <c r="A709" s="1">
        <v>86.628399999999999</v>
      </c>
      <c r="B709" s="1">
        <v>6.5682700000000001</v>
      </c>
    </row>
    <row r="710" spans="1:2">
      <c r="A710" s="1">
        <v>86.752300000000005</v>
      </c>
      <c r="B710" s="1">
        <v>6.5859300000000003</v>
      </c>
    </row>
    <row r="711" spans="1:2">
      <c r="A711" s="1">
        <v>86.876300000000001</v>
      </c>
      <c r="B711" s="1">
        <v>6.6035899999999996</v>
      </c>
    </row>
    <row r="712" spans="1:2">
      <c r="A712" s="1">
        <v>87.000200000000007</v>
      </c>
      <c r="B712" s="1">
        <v>6.6212400000000002</v>
      </c>
    </row>
    <row r="713" spans="1:2">
      <c r="A713" s="1">
        <v>87.124099999999999</v>
      </c>
      <c r="B713" s="1">
        <v>6.6388999999999996</v>
      </c>
    </row>
    <row r="714" spans="1:2">
      <c r="A714" s="1">
        <v>87.248000000000005</v>
      </c>
      <c r="B714" s="1">
        <v>6.6565599999999998</v>
      </c>
    </row>
    <row r="715" spans="1:2">
      <c r="A715" s="1">
        <v>87.372</v>
      </c>
      <c r="B715" s="1">
        <v>6.67422</v>
      </c>
    </row>
    <row r="716" spans="1:2">
      <c r="A716" s="1">
        <v>87.495900000000006</v>
      </c>
      <c r="B716" s="1">
        <v>6.6918800000000003</v>
      </c>
    </row>
    <row r="717" spans="1:2">
      <c r="A717" s="1">
        <v>87.619799999999998</v>
      </c>
      <c r="B717" s="1">
        <v>6.70953</v>
      </c>
    </row>
    <row r="718" spans="1:2">
      <c r="A718" s="1">
        <v>87.743799999999993</v>
      </c>
      <c r="B718" s="1">
        <v>6.7271900000000002</v>
      </c>
    </row>
    <row r="719" spans="1:2">
      <c r="A719" s="1">
        <v>87.867699999999999</v>
      </c>
      <c r="B719" s="1">
        <v>6.7448499999999996</v>
      </c>
    </row>
    <row r="720" spans="1:2">
      <c r="A720" s="1">
        <v>87.991600000000005</v>
      </c>
      <c r="B720" s="1">
        <v>6.7625099999999998</v>
      </c>
    </row>
    <row r="721" spans="1:2">
      <c r="A721" s="1">
        <v>88.115600000000001</v>
      </c>
      <c r="B721" s="1">
        <v>6.7801600000000004</v>
      </c>
    </row>
    <row r="722" spans="1:2">
      <c r="A722" s="1">
        <v>88.239500000000007</v>
      </c>
      <c r="B722" s="1">
        <v>6.7978199999999998</v>
      </c>
    </row>
    <row r="723" spans="1:2">
      <c r="A723" s="1">
        <v>88.363399999999999</v>
      </c>
      <c r="B723" s="1">
        <v>6.81548</v>
      </c>
    </row>
    <row r="724" spans="1:2">
      <c r="A724" s="1">
        <v>88.487399999999994</v>
      </c>
      <c r="B724" s="1">
        <v>6.8331400000000002</v>
      </c>
    </row>
    <row r="725" spans="1:2">
      <c r="A725" s="1">
        <v>88.6113</v>
      </c>
      <c r="B725" s="1">
        <v>6.8507999999999996</v>
      </c>
    </row>
    <row r="726" spans="1:2">
      <c r="A726" s="1">
        <v>88.735200000000006</v>
      </c>
      <c r="B726" s="1">
        <v>6.8684500000000002</v>
      </c>
    </row>
    <row r="727" spans="1:2">
      <c r="A727" s="1">
        <v>88.859200000000001</v>
      </c>
      <c r="B727" s="1">
        <v>6.8861100000000004</v>
      </c>
    </row>
    <row r="728" spans="1:2">
      <c r="A728" s="1">
        <v>88.983099999999993</v>
      </c>
      <c r="B728" s="1">
        <v>6.9037699999999997</v>
      </c>
    </row>
    <row r="729" spans="1:2">
      <c r="A729" s="1">
        <v>89.106999999999999</v>
      </c>
      <c r="B729" s="1">
        <v>6.92143</v>
      </c>
    </row>
    <row r="730" spans="1:2">
      <c r="A730" s="1">
        <v>89.230999999999995</v>
      </c>
      <c r="B730" s="1">
        <v>6.9390900000000002</v>
      </c>
    </row>
    <row r="731" spans="1:2">
      <c r="A731" s="1">
        <v>89.354900000000001</v>
      </c>
      <c r="B731" s="1">
        <v>6.9567399999999999</v>
      </c>
    </row>
    <row r="732" spans="1:2">
      <c r="A732" s="1">
        <v>89.478800000000007</v>
      </c>
      <c r="B732" s="1">
        <v>6.9744000000000002</v>
      </c>
    </row>
    <row r="733" spans="1:2">
      <c r="A733" s="1">
        <v>89.602800000000002</v>
      </c>
      <c r="B733" s="1">
        <v>6.9920600000000004</v>
      </c>
    </row>
    <row r="734" spans="1:2">
      <c r="A734" s="1">
        <v>89.726699999999994</v>
      </c>
      <c r="B734" s="1">
        <v>7.0097199999999997</v>
      </c>
    </row>
    <row r="735" spans="1:2">
      <c r="A735" s="1">
        <v>89.8506</v>
      </c>
      <c r="B735" s="1">
        <v>7.02738</v>
      </c>
    </row>
    <row r="736" spans="1:2">
      <c r="A736" s="1">
        <v>89.974500000000006</v>
      </c>
      <c r="B736" s="1">
        <v>7.0450299999999997</v>
      </c>
    </row>
    <row r="737" spans="1:2">
      <c r="A737" s="1">
        <v>90.098500000000001</v>
      </c>
      <c r="B737" s="1">
        <v>7.0626899999999999</v>
      </c>
    </row>
    <row r="738" spans="1:2">
      <c r="A738" s="1">
        <v>90.222399999999993</v>
      </c>
      <c r="B738" s="1">
        <v>7.0803500000000001</v>
      </c>
    </row>
    <row r="739" spans="1:2">
      <c r="A739" s="1">
        <v>90.346299999999999</v>
      </c>
      <c r="B739" s="1">
        <v>7.0980100000000004</v>
      </c>
    </row>
    <row r="740" spans="1:2">
      <c r="A740" s="1">
        <v>90.470299999999995</v>
      </c>
      <c r="B740" s="1">
        <v>7.1156699999999997</v>
      </c>
    </row>
    <row r="741" spans="1:2">
      <c r="A741" s="1">
        <v>90.594200000000001</v>
      </c>
      <c r="B741" s="1">
        <v>7.1333200000000003</v>
      </c>
    </row>
    <row r="742" spans="1:2">
      <c r="A742" s="1">
        <v>90.718100000000007</v>
      </c>
      <c r="B742" s="1">
        <v>7.1509799999999997</v>
      </c>
    </row>
    <row r="743" spans="1:2">
      <c r="A743" s="1">
        <v>90.842100000000002</v>
      </c>
      <c r="B743" s="1">
        <v>7.1686399999999999</v>
      </c>
    </row>
    <row r="744" spans="1:2">
      <c r="A744" s="1">
        <v>90.965999999999994</v>
      </c>
      <c r="B744" s="1">
        <v>7.1863000000000001</v>
      </c>
    </row>
    <row r="745" spans="1:2">
      <c r="A745" s="1">
        <v>91.0899</v>
      </c>
      <c r="B745" s="1">
        <v>7.2039600000000004</v>
      </c>
    </row>
    <row r="746" spans="1:2">
      <c r="A746" s="1">
        <v>91.213899999999995</v>
      </c>
      <c r="B746" s="1">
        <v>7.2216100000000001</v>
      </c>
    </row>
    <row r="747" spans="1:2">
      <c r="A747" s="1">
        <v>91.337800000000001</v>
      </c>
      <c r="B747" s="1">
        <v>7.2392700000000003</v>
      </c>
    </row>
    <row r="748" spans="1:2">
      <c r="A748" s="1">
        <v>91.461699999999993</v>
      </c>
      <c r="B748" s="1">
        <v>7.2569299999999997</v>
      </c>
    </row>
    <row r="749" spans="1:2">
      <c r="A749" s="1">
        <v>91.585700000000003</v>
      </c>
      <c r="B749" s="1">
        <v>7.2745899999999999</v>
      </c>
    </row>
    <row r="750" spans="1:2">
      <c r="A750" s="1">
        <v>91.709599999999995</v>
      </c>
      <c r="B750" s="1">
        <v>7.2922399999999996</v>
      </c>
    </row>
    <row r="751" spans="1:2">
      <c r="A751" s="1">
        <v>91.833500000000001</v>
      </c>
      <c r="B751" s="1">
        <v>7.3098999999999998</v>
      </c>
    </row>
    <row r="752" spans="1:2">
      <c r="A752" s="1">
        <v>91.957499999999996</v>
      </c>
      <c r="B752" s="1">
        <v>7.3275600000000001</v>
      </c>
    </row>
    <row r="753" spans="1:2">
      <c r="A753" s="1">
        <v>92.081400000000002</v>
      </c>
      <c r="B753" s="1">
        <v>7.3452200000000003</v>
      </c>
    </row>
    <row r="754" spans="1:2">
      <c r="A754" s="1">
        <v>92.205299999999994</v>
      </c>
      <c r="B754" s="1">
        <v>7.3628799999999996</v>
      </c>
    </row>
    <row r="755" spans="1:2">
      <c r="A755" s="1">
        <v>92.329300000000003</v>
      </c>
      <c r="B755" s="1">
        <v>7.3805300000000003</v>
      </c>
    </row>
    <row r="756" spans="1:2">
      <c r="A756" s="1">
        <v>92.453199999999995</v>
      </c>
      <c r="B756" s="1">
        <v>7.3981899999999996</v>
      </c>
    </row>
    <row r="757" spans="1:2">
      <c r="A757" s="1">
        <v>92.577100000000002</v>
      </c>
      <c r="B757" s="1">
        <v>7.4158499999999998</v>
      </c>
    </row>
    <row r="758" spans="1:2">
      <c r="A758" s="1">
        <v>92.700999999999993</v>
      </c>
      <c r="B758" s="1">
        <v>7.4335100000000001</v>
      </c>
    </row>
    <row r="759" spans="1:2">
      <c r="A759" s="1">
        <v>92.825000000000003</v>
      </c>
      <c r="B759" s="1">
        <v>7.4420299999999999</v>
      </c>
    </row>
    <row r="760" spans="1:2">
      <c r="A760" s="1">
        <v>92.948899999999995</v>
      </c>
      <c r="B760" s="1">
        <v>7.4492399999999996</v>
      </c>
    </row>
    <row r="761" spans="1:2">
      <c r="A761" s="1">
        <v>93.072800000000001</v>
      </c>
      <c r="B761" s="1">
        <v>7.4564500000000002</v>
      </c>
    </row>
    <row r="762" spans="1:2">
      <c r="A762" s="1">
        <v>93.196799999999996</v>
      </c>
      <c r="B762" s="1">
        <v>7.46366</v>
      </c>
    </row>
    <row r="763" spans="1:2">
      <c r="A763" s="1">
        <v>93.320700000000002</v>
      </c>
      <c r="B763" s="1">
        <v>7.4708699999999997</v>
      </c>
    </row>
    <row r="764" spans="1:2">
      <c r="A764" s="1">
        <v>93.444599999999994</v>
      </c>
      <c r="B764" s="1">
        <v>7.4780899999999999</v>
      </c>
    </row>
    <row r="765" spans="1:2">
      <c r="A765" s="1">
        <v>93.568600000000004</v>
      </c>
      <c r="B765" s="1">
        <v>7.4852999999999996</v>
      </c>
    </row>
    <row r="766" spans="1:2">
      <c r="A766" s="1">
        <v>93.692499999999995</v>
      </c>
      <c r="B766" s="1">
        <v>7.4925100000000002</v>
      </c>
    </row>
    <row r="767" spans="1:2">
      <c r="A767" s="1">
        <v>93.816400000000002</v>
      </c>
      <c r="B767" s="1">
        <v>7.4997199999999999</v>
      </c>
    </row>
    <row r="768" spans="1:2">
      <c r="A768" s="1">
        <v>93.940399999999997</v>
      </c>
      <c r="B768" s="1">
        <v>7.5069299999999997</v>
      </c>
    </row>
    <row r="769" spans="1:2">
      <c r="A769" s="1">
        <v>94.064300000000003</v>
      </c>
      <c r="B769" s="1">
        <v>7.5141499999999999</v>
      </c>
    </row>
    <row r="770" spans="1:2">
      <c r="A770" s="1">
        <v>94.188199999999995</v>
      </c>
      <c r="B770" s="1">
        <v>7.5213599999999996</v>
      </c>
    </row>
    <row r="771" spans="1:2">
      <c r="A771" s="1">
        <v>94.312200000000004</v>
      </c>
      <c r="B771" s="1">
        <v>7.5285700000000002</v>
      </c>
    </row>
    <row r="772" spans="1:2">
      <c r="A772" s="1">
        <v>94.436099999999996</v>
      </c>
      <c r="B772" s="1">
        <v>7.5357799999999999</v>
      </c>
    </row>
    <row r="773" spans="1:2">
      <c r="A773" s="1">
        <v>94.56</v>
      </c>
      <c r="B773" s="1">
        <v>7.5429899999999996</v>
      </c>
    </row>
    <row r="774" spans="1:2">
      <c r="A774" s="1">
        <v>94.683999999999997</v>
      </c>
      <c r="B774" s="1">
        <v>7.5502099999999999</v>
      </c>
    </row>
    <row r="775" spans="1:2">
      <c r="A775" s="1">
        <v>94.807900000000004</v>
      </c>
      <c r="B775" s="1">
        <v>7.5574199999999996</v>
      </c>
    </row>
    <row r="776" spans="1:2">
      <c r="A776" s="1">
        <v>94.931799999999996</v>
      </c>
      <c r="B776" s="1">
        <v>7.5646300000000002</v>
      </c>
    </row>
    <row r="777" spans="1:2">
      <c r="A777" s="1">
        <v>95.055800000000005</v>
      </c>
      <c r="B777" s="1">
        <v>7.5718399999999999</v>
      </c>
    </row>
    <row r="778" spans="1:2">
      <c r="A778" s="1">
        <v>95.179699999999997</v>
      </c>
      <c r="B778" s="1">
        <v>7.5790499999999996</v>
      </c>
    </row>
    <row r="779" spans="1:2">
      <c r="A779" s="1">
        <v>95.303600000000003</v>
      </c>
      <c r="B779" s="1">
        <v>7.5862699999999998</v>
      </c>
    </row>
    <row r="780" spans="1:2">
      <c r="A780" s="1">
        <v>95.427599999999998</v>
      </c>
      <c r="B780" s="1">
        <v>7.5934799999999996</v>
      </c>
    </row>
    <row r="781" spans="1:2">
      <c r="A781" s="1">
        <v>95.551500000000004</v>
      </c>
      <c r="B781" s="1">
        <v>7.6006900000000002</v>
      </c>
    </row>
    <row r="782" spans="1:2">
      <c r="A782" s="1">
        <v>95.675399999999996</v>
      </c>
      <c r="B782" s="1">
        <v>7.6078999999999999</v>
      </c>
    </row>
    <row r="783" spans="1:2">
      <c r="A783" s="1">
        <v>95.799300000000002</v>
      </c>
      <c r="B783" s="1">
        <v>7.6151099999999996</v>
      </c>
    </row>
    <row r="784" spans="1:2">
      <c r="A784" s="1">
        <v>95.923299999999998</v>
      </c>
      <c r="B784" s="1">
        <v>7.6223299999999998</v>
      </c>
    </row>
    <row r="785" spans="1:2">
      <c r="A785" s="1">
        <v>96.047200000000004</v>
      </c>
      <c r="B785" s="1">
        <v>7.6295400000000004</v>
      </c>
    </row>
    <row r="786" spans="1:2">
      <c r="A786" s="1">
        <v>96.171099999999996</v>
      </c>
      <c r="B786" s="1">
        <v>7.6367500000000001</v>
      </c>
    </row>
    <row r="787" spans="1:2">
      <c r="A787" s="1">
        <v>96.295100000000005</v>
      </c>
      <c r="B787" s="1">
        <v>7.6439599999999999</v>
      </c>
    </row>
    <row r="788" spans="1:2">
      <c r="A788" s="1">
        <v>96.418999999999997</v>
      </c>
      <c r="B788" s="1">
        <v>7.6511699999999996</v>
      </c>
    </row>
    <row r="789" spans="1:2">
      <c r="A789" s="1">
        <v>96.542900000000003</v>
      </c>
      <c r="B789" s="1">
        <v>7.6583899999999998</v>
      </c>
    </row>
    <row r="790" spans="1:2">
      <c r="A790" s="1">
        <v>96.666899999999998</v>
      </c>
      <c r="B790" s="1">
        <v>7.6656000000000004</v>
      </c>
    </row>
    <row r="791" spans="1:2">
      <c r="A791" s="1">
        <v>96.790800000000004</v>
      </c>
      <c r="B791" s="1">
        <v>7.6728100000000001</v>
      </c>
    </row>
    <row r="792" spans="1:2">
      <c r="A792" s="1">
        <v>96.914699999999996</v>
      </c>
      <c r="B792" s="1">
        <v>7.6800199999999998</v>
      </c>
    </row>
    <row r="793" spans="1:2">
      <c r="A793" s="1">
        <v>97.038700000000006</v>
      </c>
      <c r="B793" s="1">
        <v>7.6872299999999996</v>
      </c>
    </row>
    <row r="794" spans="1:2">
      <c r="A794" s="1">
        <v>97.162599999999998</v>
      </c>
      <c r="B794" s="1">
        <v>7.6944499999999998</v>
      </c>
    </row>
    <row r="795" spans="1:2">
      <c r="A795" s="1">
        <v>97.286500000000004</v>
      </c>
      <c r="B795" s="1">
        <v>7.7016600000000004</v>
      </c>
    </row>
    <row r="796" spans="1:2">
      <c r="A796" s="1">
        <v>97.410499999999999</v>
      </c>
      <c r="B796" s="1">
        <v>7.7088700000000001</v>
      </c>
    </row>
    <row r="797" spans="1:2">
      <c r="A797" s="1">
        <v>97.534400000000005</v>
      </c>
      <c r="B797" s="1">
        <v>7.7160799999999998</v>
      </c>
    </row>
    <row r="798" spans="1:2">
      <c r="A798" s="1">
        <v>97.658299999999997</v>
      </c>
      <c r="B798" s="1">
        <v>7.7232900000000004</v>
      </c>
    </row>
    <row r="799" spans="1:2">
      <c r="A799" s="1">
        <v>97.782300000000006</v>
      </c>
      <c r="B799" s="1">
        <v>7.7305099999999998</v>
      </c>
    </row>
    <row r="800" spans="1:2">
      <c r="A800" s="1">
        <v>97.906199999999998</v>
      </c>
      <c r="B800" s="1">
        <v>7.7377200000000004</v>
      </c>
    </row>
    <row r="801" spans="1:2">
      <c r="A801" s="1">
        <v>98.030100000000004</v>
      </c>
      <c r="B801" s="1">
        <v>7.7449300000000001</v>
      </c>
    </row>
    <row r="802" spans="1:2">
      <c r="A802" s="1">
        <v>98.1541</v>
      </c>
      <c r="B802" s="1">
        <v>7.7521399999999998</v>
      </c>
    </row>
    <row r="803" spans="1:2">
      <c r="A803" s="1">
        <v>98.278000000000006</v>
      </c>
      <c r="B803" s="1">
        <v>7.7593500000000004</v>
      </c>
    </row>
    <row r="804" spans="1:2">
      <c r="A804" s="1">
        <v>98.401899999999998</v>
      </c>
      <c r="B804" s="1">
        <v>7.7665699999999998</v>
      </c>
    </row>
    <row r="805" spans="1:2">
      <c r="A805" s="1">
        <v>98.525800000000004</v>
      </c>
      <c r="B805" s="1">
        <v>7.7737800000000004</v>
      </c>
    </row>
    <row r="806" spans="1:2">
      <c r="A806" s="1">
        <v>98.649799999999999</v>
      </c>
      <c r="B806" s="1">
        <v>7.7809900000000001</v>
      </c>
    </row>
    <row r="807" spans="1:2">
      <c r="A807" s="1">
        <v>98.773700000000005</v>
      </c>
      <c r="B807" s="1">
        <v>7.7881999999999998</v>
      </c>
    </row>
    <row r="808" spans="1:2">
      <c r="A808" s="1">
        <v>98.897599999999997</v>
      </c>
      <c r="B808" s="1">
        <v>7.7954100000000004</v>
      </c>
    </row>
    <row r="809" spans="1:2">
      <c r="A809" s="1">
        <v>99.021600000000007</v>
      </c>
      <c r="B809" s="1">
        <v>7.8026299999999997</v>
      </c>
    </row>
    <row r="810" spans="1:2">
      <c r="A810" s="1">
        <v>99.145499999999998</v>
      </c>
      <c r="B810" s="1">
        <v>7.8098400000000003</v>
      </c>
    </row>
    <row r="811" spans="1:2">
      <c r="A811" s="1">
        <v>99.269400000000005</v>
      </c>
      <c r="B811" s="1">
        <v>7.8170500000000001</v>
      </c>
    </row>
    <row r="812" spans="1:2">
      <c r="A812" s="1">
        <v>99.3934</v>
      </c>
      <c r="B812" s="1">
        <v>7.8242599999999998</v>
      </c>
    </row>
    <row r="813" spans="1:2">
      <c r="A813" s="1">
        <v>99.517300000000006</v>
      </c>
      <c r="B813" s="1">
        <v>7.8314700000000004</v>
      </c>
    </row>
    <row r="814" spans="1:2">
      <c r="A814" s="1">
        <v>99.641199999999998</v>
      </c>
      <c r="B814" s="1">
        <v>7.8386899999999997</v>
      </c>
    </row>
    <row r="815" spans="1:2">
      <c r="A815" s="1">
        <v>99.765199999999993</v>
      </c>
      <c r="B815" s="1">
        <v>7.8459000000000003</v>
      </c>
    </row>
    <row r="816" spans="1:2">
      <c r="A816" s="1">
        <v>99.889099999999999</v>
      </c>
      <c r="B816" s="1">
        <v>7.85311</v>
      </c>
    </row>
    <row r="817" spans="1:2">
      <c r="A817" s="1">
        <v>100.01300000000001</v>
      </c>
      <c r="B817" s="1">
        <v>7.8603199999999998</v>
      </c>
    </row>
    <row r="818" spans="1:2">
      <c r="A818" s="1">
        <v>100.137</v>
      </c>
      <c r="B818" s="1">
        <v>7.8675300000000004</v>
      </c>
    </row>
    <row r="819" spans="1:2">
      <c r="A819" s="1">
        <v>100.261</v>
      </c>
      <c r="B819" s="1">
        <v>7.8747499999999997</v>
      </c>
    </row>
    <row r="820" spans="1:2">
      <c r="A820" s="1">
        <v>100.38500000000001</v>
      </c>
      <c r="B820" s="1">
        <v>7.8819600000000003</v>
      </c>
    </row>
    <row r="821" spans="1:2">
      <c r="A821" s="1">
        <v>100.509</v>
      </c>
      <c r="B821" s="1">
        <v>7.88917</v>
      </c>
    </row>
    <row r="822" spans="1:2">
      <c r="A822" s="1">
        <v>100.633</v>
      </c>
      <c r="B822" s="1">
        <v>7.8963799999999997</v>
      </c>
    </row>
    <row r="823" spans="1:2">
      <c r="A823" s="1">
        <v>100.75700000000001</v>
      </c>
      <c r="B823" s="1">
        <v>7.9035900000000003</v>
      </c>
    </row>
    <row r="824" spans="1:2">
      <c r="A824" s="1">
        <v>100.881</v>
      </c>
      <c r="B824" s="1">
        <v>7.9108099999999997</v>
      </c>
    </row>
    <row r="825" spans="1:2">
      <c r="A825" s="1">
        <v>101.004</v>
      </c>
      <c r="B825" s="1">
        <v>7.9180200000000003</v>
      </c>
    </row>
    <row r="826" spans="1:2">
      <c r="A826" s="1">
        <v>101.128</v>
      </c>
      <c r="B826" s="1">
        <v>7.92523</v>
      </c>
    </row>
    <row r="827" spans="1:2">
      <c r="A827" s="1">
        <v>101.252</v>
      </c>
      <c r="B827" s="1">
        <v>7.9324399999999997</v>
      </c>
    </row>
    <row r="828" spans="1:2">
      <c r="A828" s="1">
        <v>101.376</v>
      </c>
      <c r="B828" s="1">
        <v>7.9396500000000003</v>
      </c>
    </row>
    <row r="829" spans="1:2">
      <c r="A829" s="1">
        <v>101.5</v>
      </c>
      <c r="B829" s="1">
        <v>7.9468699999999997</v>
      </c>
    </row>
    <row r="830" spans="1:2">
      <c r="A830" s="1">
        <v>101.624</v>
      </c>
      <c r="B830" s="1">
        <v>7.9540800000000003</v>
      </c>
    </row>
    <row r="831" spans="1:2">
      <c r="A831" s="1">
        <v>101.748</v>
      </c>
      <c r="B831" s="1">
        <v>7.96129</v>
      </c>
    </row>
    <row r="832" spans="1:2">
      <c r="A832" s="1">
        <v>101.872</v>
      </c>
      <c r="B832" s="1">
        <v>7.9684999999999997</v>
      </c>
    </row>
    <row r="833" spans="1:2">
      <c r="A833" s="1">
        <v>101.996</v>
      </c>
      <c r="B833" s="1">
        <v>7.9757100000000003</v>
      </c>
    </row>
    <row r="834" spans="1:2">
      <c r="A834" s="1">
        <v>102.12</v>
      </c>
      <c r="B834" s="1">
        <v>7.9829299999999996</v>
      </c>
    </row>
    <row r="835" spans="1:2">
      <c r="A835" s="1">
        <v>102.244</v>
      </c>
      <c r="B835" s="1">
        <v>7.9901400000000002</v>
      </c>
    </row>
    <row r="836" spans="1:2">
      <c r="A836" s="1">
        <v>102.36799999999999</v>
      </c>
      <c r="B836" s="1">
        <v>7.99735</v>
      </c>
    </row>
    <row r="837" spans="1:2">
      <c r="A837" s="1">
        <v>102.492</v>
      </c>
      <c r="B837" s="1">
        <v>8.0038</v>
      </c>
    </row>
    <row r="838" spans="1:2">
      <c r="A838" s="1">
        <v>102.616</v>
      </c>
      <c r="B838" s="1">
        <v>8.0049399999999995</v>
      </c>
    </row>
    <row r="839" spans="1:2">
      <c r="A839" s="1">
        <v>102.74</v>
      </c>
      <c r="B839" s="1">
        <v>8.0060699999999994</v>
      </c>
    </row>
    <row r="840" spans="1:2">
      <c r="A840" s="1">
        <v>102.863</v>
      </c>
      <c r="B840" s="1">
        <v>8.0072100000000006</v>
      </c>
    </row>
    <row r="841" spans="1:2">
      <c r="A841" s="1">
        <v>102.98699999999999</v>
      </c>
      <c r="B841" s="1">
        <v>8.0083500000000001</v>
      </c>
    </row>
    <row r="842" spans="1:2">
      <c r="A842" s="1">
        <v>103.111</v>
      </c>
      <c r="B842" s="1">
        <v>8.0094799999999999</v>
      </c>
    </row>
    <row r="843" spans="1:2">
      <c r="A843" s="1">
        <v>103.235</v>
      </c>
      <c r="B843" s="1">
        <v>8.0106199999999994</v>
      </c>
    </row>
    <row r="844" spans="1:2">
      <c r="A844" s="1">
        <v>103.35899999999999</v>
      </c>
      <c r="B844" s="1">
        <v>8.0117499999999993</v>
      </c>
    </row>
    <row r="845" spans="1:2">
      <c r="A845" s="1">
        <v>103.483</v>
      </c>
      <c r="B845" s="1">
        <v>8.0128900000000005</v>
      </c>
    </row>
    <row r="846" spans="1:2">
      <c r="A846" s="1">
        <v>103.607</v>
      </c>
      <c r="B846" s="1">
        <v>8.0140200000000004</v>
      </c>
    </row>
    <row r="847" spans="1:2">
      <c r="A847" s="1">
        <v>103.73099999999999</v>
      </c>
      <c r="B847" s="1">
        <v>8.0151599999999998</v>
      </c>
    </row>
    <row r="848" spans="1:2">
      <c r="A848" s="1">
        <v>103.855</v>
      </c>
      <c r="B848" s="1">
        <v>8.0162999999999993</v>
      </c>
    </row>
    <row r="849" spans="1:2">
      <c r="A849" s="1">
        <v>103.979</v>
      </c>
      <c r="B849" s="1">
        <v>8.0174299999999992</v>
      </c>
    </row>
    <row r="850" spans="1:2">
      <c r="A850" s="1">
        <v>104.10299999999999</v>
      </c>
      <c r="B850" s="1">
        <v>8.0185700000000004</v>
      </c>
    </row>
    <row r="851" spans="1:2">
      <c r="A851" s="1">
        <v>104.227</v>
      </c>
      <c r="B851" s="1">
        <v>8.0197000000000003</v>
      </c>
    </row>
    <row r="852" spans="1:2">
      <c r="A852" s="1">
        <v>104.351</v>
      </c>
      <c r="B852" s="1">
        <v>8.0208399999999997</v>
      </c>
    </row>
    <row r="853" spans="1:2">
      <c r="A853" s="1">
        <v>104.47499999999999</v>
      </c>
      <c r="B853" s="1">
        <v>8.0219699999999996</v>
      </c>
    </row>
    <row r="854" spans="1:2">
      <c r="A854" s="1">
        <v>104.599</v>
      </c>
      <c r="B854" s="1">
        <v>8.0231100000000009</v>
      </c>
    </row>
    <row r="855" spans="1:2">
      <c r="A855" s="1">
        <v>104.72199999999999</v>
      </c>
      <c r="B855" s="1">
        <v>8.0242500000000003</v>
      </c>
    </row>
    <row r="856" spans="1:2">
      <c r="A856" s="1">
        <v>104.846</v>
      </c>
      <c r="B856" s="1">
        <v>8.0253800000000002</v>
      </c>
    </row>
    <row r="857" spans="1:2">
      <c r="A857" s="1">
        <v>104.97</v>
      </c>
      <c r="B857" s="1">
        <v>8.0265199999999997</v>
      </c>
    </row>
    <row r="858" spans="1:2">
      <c r="A858" s="1">
        <v>105.09399999999999</v>
      </c>
      <c r="B858" s="1">
        <v>8.0276499999999995</v>
      </c>
    </row>
    <row r="859" spans="1:2">
      <c r="A859" s="1">
        <v>105.218</v>
      </c>
      <c r="B859" s="1">
        <v>8.0287900000000008</v>
      </c>
    </row>
    <row r="860" spans="1:2">
      <c r="A860" s="1">
        <v>105.342</v>
      </c>
      <c r="B860" s="1">
        <v>8.0299300000000002</v>
      </c>
    </row>
    <row r="861" spans="1:2">
      <c r="A861" s="1">
        <v>105.46599999999999</v>
      </c>
      <c r="B861" s="1">
        <v>8.0310600000000001</v>
      </c>
    </row>
    <row r="862" spans="1:2">
      <c r="A862" s="1">
        <v>105.59</v>
      </c>
      <c r="B862" s="1">
        <v>8.0321999999999996</v>
      </c>
    </row>
    <row r="863" spans="1:2">
      <c r="A863" s="1">
        <v>105.714</v>
      </c>
      <c r="B863" s="1">
        <v>8.0333299999999994</v>
      </c>
    </row>
    <row r="864" spans="1:2">
      <c r="A864" s="1">
        <v>105.83799999999999</v>
      </c>
      <c r="B864" s="1">
        <v>8.0344700000000007</v>
      </c>
    </row>
    <row r="865" spans="1:2">
      <c r="A865" s="1">
        <v>105.962</v>
      </c>
      <c r="B865" s="1">
        <v>8.0356000000000005</v>
      </c>
    </row>
    <row r="866" spans="1:2">
      <c r="A866" s="1">
        <v>106.086</v>
      </c>
      <c r="B866" s="1">
        <v>8.03674</v>
      </c>
    </row>
    <row r="867" spans="1:2">
      <c r="A867" s="1">
        <v>106.21</v>
      </c>
      <c r="B867" s="1">
        <v>8.0378799999999995</v>
      </c>
    </row>
    <row r="868" spans="1:2">
      <c r="A868" s="1">
        <v>106.334</v>
      </c>
      <c r="B868" s="1">
        <v>8.0390099999999993</v>
      </c>
    </row>
    <row r="869" spans="1:2">
      <c r="A869" s="1">
        <v>106.45699999999999</v>
      </c>
      <c r="B869" s="1">
        <v>8.0401500000000006</v>
      </c>
    </row>
    <row r="870" spans="1:2">
      <c r="A870" s="1">
        <v>106.581</v>
      </c>
      <c r="B870" s="1">
        <v>8.0412800000000004</v>
      </c>
    </row>
    <row r="871" spans="1:2">
      <c r="A871" s="1">
        <v>106.705</v>
      </c>
      <c r="B871" s="1">
        <v>8.0424199999999999</v>
      </c>
    </row>
    <row r="872" spans="1:2">
      <c r="A872" s="1">
        <v>106.82899999999999</v>
      </c>
      <c r="B872" s="1">
        <v>8.0435499999999998</v>
      </c>
    </row>
    <row r="873" spans="1:2">
      <c r="A873" s="1">
        <v>106.953</v>
      </c>
      <c r="B873" s="1">
        <v>8.0446899999999992</v>
      </c>
    </row>
    <row r="874" spans="1:2">
      <c r="A874" s="1">
        <v>107.077</v>
      </c>
      <c r="B874" s="1">
        <v>8.0458300000000005</v>
      </c>
    </row>
    <row r="875" spans="1:2">
      <c r="A875" s="1">
        <v>107.20099999999999</v>
      </c>
      <c r="B875" s="1">
        <v>8.0469600000000003</v>
      </c>
    </row>
    <row r="876" spans="1:2">
      <c r="A876" s="1">
        <v>107.325</v>
      </c>
      <c r="B876" s="1">
        <v>8.0480999999999998</v>
      </c>
    </row>
    <row r="877" spans="1:2">
      <c r="A877" s="1">
        <v>107.449</v>
      </c>
      <c r="B877" s="1">
        <v>8.0492299999999997</v>
      </c>
    </row>
    <row r="878" spans="1:2">
      <c r="A878" s="1">
        <v>107.57299999999999</v>
      </c>
      <c r="B878" s="1">
        <v>8.0503699999999991</v>
      </c>
    </row>
    <row r="879" spans="1:2">
      <c r="A879" s="1">
        <v>107.697</v>
      </c>
      <c r="B879" s="1">
        <v>8.0515100000000004</v>
      </c>
    </row>
    <row r="880" spans="1:2">
      <c r="A880" s="1">
        <v>107.821</v>
      </c>
      <c r="B880" s="1">
        <v>8.0526400000000002</v>
      </c>
    </row>
    <row r="881" spans="1:2">
      <c r="A881" s="1">
        <v>107.94499999999999</v>
      </c>
      <c r="B881" s="1">
        <v>8.0537799999999997</v>
      </c>
    </row>
    <row r="882" spans="1:2">
      <c r="A882" s="1">
        <v>108.069</v>
      </c>
      <c r="B882" s="1">
        <v>8.0549099999999996</v>
      </c>
    </row>
    <row r="883" spans="1:2">
      <c r="A883" s="1">
        <v>108.193</v>
      </c>
      <c r="B883" s="1">
        <v>8.0560500000000008</v>
      </c>
    </row>
    <row r="884" spans="1:2">
      <c r="A884" s="1">
        <v>108.316</v>
      </c>
      <c r="B884" s="1">
        <v>8.0571800000000007</v>
      </c>
    </row>
    <row r="885" spans="1:2">
      <c r="A885" s="1">
        <v>108.44</v>
      </c>
      <c r="B885" s="1">
        <v>8.0583200000000001</v>
      </c>
    </row>
    <row r="886" spans="1:2">
      <c r="A886" s="1">
        <v>108.56399999999999</v>
      </c>
      <c r="B886" s="1">
        <v>8.0594599999999996</v>
      </c>
    </row>
    <row r="887" spans="1:2">
      <c r="A887" s="1">
        <v>108.688</v>
      </c>
      <c r="B887" s="1">
        <v>8.0605899999999995</v>
      </c>
    </row>
    <row r="888" spans="1:2">
      <c r="A888" s="1">
        <v>108.812</v>
      </c>
      <c r="B888" s="1">
        <v>8.0617300000000007</v>
      </c>
    </row>
    <row r="889" spans="1:2">
      <c r="A889" s="1">
        <v>108.93600000000001</v>
      </c>
      <c r="B889" s="1">
        <v>8.0628600000000006</v>
      </c>
    </row>
    <row r="890" spans="1:2">
      <c r="A890" s="1">
        <v>109.06</v>
      </c>
      <c r="B890" s="1">
        <v>8.0640000000000001</v>
      </c>
    </row>
    <row r="891" spans="1:2">
      <c r="A891" s="1">
        <v>109.184</v>
      </c>
      <c r="B891" s="1">
        <v>8.0651399999999995</v>
      </c>
    </row>
    <row r="892" spans="1:2">
      <c r="A892" s="1">
        <v>109.30800000000001</v>
      </c>
      <c r="B892" s="1">
        <v>8.0662699999999994</v>
      </c>
    </row>
    <row r="893" spans="1:2">
      <c r="A893" s="1">
        <v>109.432</v>
      </c>
      <c r="B893" s="1">
        <v>8.0674100000000006</v>
      </c>
    </row>
    <row r="894" spans="1:2">
      <c r="A894" s="1">
        <v>109.556</v>
      </c>
      <c r="B894" s="1">
        <v>8.0685400000000005</v>
      </c>
    </row>
    <row r="895" spans="1:2">
      <c r="A895" s="1">
        <v>109.68</v>
      </c>
      <c r="B895" s="1">
        <v>8.06968</v>
      </c>
    </row>
    <row r="896" spans="1:2">
      <c r="A896" s="1">
        <v>109.804</v>
      </c>
      <c r="B896" s="1">
        <v>8.0708099999999998</v>
      </c>
    </row>
    <row r="897" spans="1:2">
      <c r="A897" s="1">
        <v>109.928</v>
      </c>
      <c r="B897" s="1">
        <v>8.0719499999999993</v>
      </c>
    </row>
    <row r="898" spans="1:2">
      <c r="A898" s="1">
        <v>110.05200000000001</v>
      </c>
      <c r="B898" s="1">
        <v>8.0730900000000005</v>
      </c>
    </row>
    <row r="899" spans="1:2">
      <c r="A899" s="1">
        <v>110.175</v>
      </c>
      <c r="B899" s="1">
        <v>8.0742200000000004</v>
      </c>
    </row>
    <row r="900" spans="1:2">
      <c r="A900" s="1">
        <v>110.29900000000001</v>
      </c>
      <c r="B900" s="1">
        <v>8.0753599999999999</v>
      </c>
    </row>
    <row r="901" spans="1:2">
      <c r="A901" s="1">
        <v>110.423</v>
      </c>
      <c r="B901" s="1">
        <v>8.0764899999999997</v>
      </c>
    </row>
    <row r="902" spans="1:2">
      <c r="A902" s="1">
        <v>110.547</v>
      </c>
      <c r="B902" s="1">
        <v>8.0776299999999992</v>
      </c>
    </row>
    <row r="903" spans="1:2">
      <c r="A903" s="1">
        <v>110.67100000000001</v>
      </c>
      <c r="B903" s="1">
        <v>8.0787600000000008</v>
      </c>
    </row>
    <row r="904" spans="1:2">
      <c r="A904" s="1">
        <v>110.795</v>
      </c>
      <c r="B904" s="1">
        <v>8.0799000000000003</v>
      </c>
    </row>
    <row r="905" spans="1:2">
      <c r="A905" s="1">
        <v>110.919</v>
      </c>
      <c r="B905" s="1">
        <v>8.0810399999999998</v>
      </c>
    </row>
    <row r="906" spans="1:2">
      <c r="A906" s="1">
        <v>111.04300000000001</v>
      </c>
      <c r="B906" s="1">
        <v>8.0821699999999996</v>
      </c>
    </row>
    <row r="907" spans="1:2">
      <c r="A907" s="1">
        <v>111.167</v>
      </c>
      <c r="B907" s="1">
        <v>8.0833100000000009</v>
      </c>
    </row>
    <row r="908" spans="1:2">
      <c r="A908" s="1">
        <v>111.291</v>
      </c>
      <c r="B908" s="1">
        <v>8.0844400000000007</v>
      </c>
    </row>
    <row r="909" spans="1:2">
      <c r="A909" s="1">
        <v>111.41500000000001</v>
      </c>
      <c r="B909" s="1">
        <v>8.0855800000000002</v>
      </c>
    </row>
    <row r="910" spans="1:2">
      <c r="A910" s="1">
        <v>111.539</v>
      </c>
      <c r="B910" s="1">
        <v>8.0867199999999997</v>
      </c>
    </row>
    <row r="911" spans="1:2">
      <c r="A911" s="1">
        <v>111.663</v>
      </c>
      <c r="B911" s="1">
        <v>8.0878499999999995</v>
      </c>
    </row>
    <row r="912" spans="1:2">
      <c r="A912" s="1">
        <v>111.78700000000001</v>
      </c>
      <c r="B912" s="1">
        <v>8.0889900000000008</v>
      </c>
    </row>
    <row r="913" spans="1:2">
      <c r="A913" s="1">
        <v>111.91</v>
      </c>
      <c r="B913" s="1">
        <v>8.0901200000000006</v>
      </c>
    </row>
    <row r="914" spans="1:2">
      <c r="A914" s="1">
        <v>112.03400000000001</v>
      </c>
      <c r="B914" s="1">
        <v>8.0912600000000001</v>
      </c>
    </row>
    <row r="915" spans="1:2">
      <c r="A915" s="1">
        <v>112.158</v>
      </c>
      <c r="B915" s="1">
        <v>8.09239</v>
      </c>
    </row>
    <row r="916" spans="1:2">
      <c r="A916" s="1">
        <v>112.282</v>
      </c>
      <c r="B916" s="1">
        <v>8.0940399999999997</v>
      </c>
    </row>
    <row r="917" spans="1:2">
      <c r="A917" s="1">
        <v>112.40600000000001</v>
      </c>
      <c r="B917" s="1">
        <v>8.0965299999999996</v>
      </c>
    </row>
    <row r="918" spans="1:2">
      <c r="A918" s="1">
        <v>112.53</v>
      </c>
      <c r="B918" s="1">
        <v>8.0990199999999994</v>
      </c>
    </row>
    <row r="919" spans="1:2">
      <c r="A919" s="1">
        <v>112.654</v>
      </c>
      <c r="B919" s="1">
        <v>8.1015099999999993</v>
      </c>
    </row>
    <row r="920" spans="1:2">
      <c r="A920" s="1">
        <v>112.77800000000001</v>
      </c>
      <c r="B920" s="1">
        <v>8.1039999999999992</v>
      </c>
    </row>
    <row r="921" spans="1:2">
      <c r="A921" s="1">
        <v>112.902</v>
      </c>
      <c r="B921" s="1">
        <v>8.1064900000000009</v>
      </c>
    </row>
    <row r="922" spans="1:2">
      <c r="A922" s="1">
        <v>113.026</v>
      </c>
      <c r="B922" s="1">
        <v>8.1089800000000007</v>
      </c>
    </row>
    <row r="923" spans="1:2">
      <c r="A923" s="1">
        <v>113.15</v>
      </c>
      <c r="B923" s="1">
        <v>8.1114700000000006</v>
      </c>
    </row>
    <row r="924" spans="1:2">
      <c r="A924" s="1">
        <v>113.274</v>
      </c>
      <c r="B924" s="1">
        <v>8.1139600000000005</v>
      </c>
    </row>
    <row r="925" spans="1:2">
      <c r="A925" s="1">
        <v>113.398</v>
      </c>
      <c r="B925" s="1">
        <v>8.1164500000000004</v>
      </c>
    </row>
    <row r="926" spans="1:2">
      <c r="A926" s="1">
        <v>113.52200000000001</v>
      </c>
      <c r="B926" s="1">
        <v>8.1189400000000003</v>
      </c>
    </row>
    <row r="927" spans="1:2">
      <c r="A927" s="1">
        <v>113.646</v>
      </c>
      <c r="B927" s="1">
        <v>8.1214300000000001</v>
      </c>
    </row>
    <row r="928" spans="1:2">
      <c r="A928" s="1">
        <v>113.76900000000001</v>
      </c>
      <c r="B928" s="1">
        <v>8.12392</v>
      </c>
    </row>
    <row r="929" spans="1:2">
      <c r="A929" s="1">
        <v>113.893</v>
      </c>
      <c r="B929" s="1">
        <v>8.1264000000000003</v>
      </c>
    </row>
    <row r="930" spans="1:2">
      <c r="A930" s="1">
        <v>114.017</v>
      </c>
      <c r="B930" s="1">
        <v>8.1288900000000002</v>
      </c>
    </row>
    <row r="931" spans="1:2">
      <c r="A931" s="1">
        <v>114.14100000000001</v>
      </c>
      <c r="B931" s="1">
        <v>8.1313800000000001</v>
      </c>
    </row>
    <row r="932" spans="1:2">
      <c r="A932" s="1">
        <v>114.265</v>
      </c>
      <c r="B932" s="1">
        <v>8.1338699999999999</v>
      </c>
    </row>
    <row r="933" spans="1:2">
      <c r="A933" s="1">
        <v>114.389</v>
      </c>
      <c r="B933" s="1">
        <v>8.1363599999999998</v>
      </c>
    </row>
    <row r="934" spans="1:2">
      <c r="A934" s="1">
        <v>114.51300000000001</v>
      </c>
      <c r="B934" s="1">
        <v>8.1388499999999997</v>
      </c>
    </row>
    <row r="935" spans="1:2">
      <c r="A935" s="1">
        <v>114.637</v>
      </c>
      <c r="B935" s="1">
        <v>8.1413399999999996</v>
      </c>
    </row>
    <row r="936" spans="1:2">
      <c r="A936" s="1">
        <v>114.761</v>
      </c>
      <c r="B936" s="1">
        <v>8.1438299999999995</v>
      </c>
    </row>
    <row r="937" spans="1:2">
      <c r="A937" s="1">
        <v>114.88500000000001</v>
      </c>
      <c r="B937" s="1">
        <v>8.1463199999999993</v>
      </c>
    </row>
    <row r="938" spans="1:2">
      <c r="A938" s="1">
        <v>115.009</v>
      </c>
      <c r="B938" s="1">
        <v>8.1488099999999992</v>
      </c>
    </row>
    <row r="939" spans="1:2">
      <c r="A939" s="1">
        <v>115.133</v>
      </c>
      <c r="B939" s="1">
        <v>8.1513000000000009</v>
      </c>
    </row>
    <row r="940" spans="1:2">
      <c r="A940" s="1">
        <v>115.25700000000001</v>
      </c>
      <c r="B940" s="1">
        <v>8.1537900000000008</v>
      </c>
    </row>
    <row r="941" spans="1:2">
      <c r="A941" s="1">
        <v>115.381</v>
      </c>
      <c r="B941" s="1">
        <v>8.1562800000000006</v>
      </c>
    </row>
    <row r="942" spans="1:2">
      <c r="A942" s="1">
        <v>115.505</v>
      </c>
      <c r="B942" s="1">
        <v>8.1587700000000005</v>
      </c>
    </row>
    <row r="943" spans="1:2">
      <c r="A943" s="1">
        <v>115.628</v>
      </c>
      <c r="B943" s="1">
        <v>8.1612600000000004</v>
      </c>
    </row>
    <row r="944" spans="1:2">
      <c r="A944" s="1">
        <v>115.752</v>
      </c>
      <c r="B944" s="1">
        <v>8.1637500000000003</v>
      </c>
    </row>
    <row r="945" spans="1:2">
      <c r="A945" s="1">
        <v>115.876</v>
      </c>
      <c r="B945" s="1">
        <v>8.1662400000000002</v>
      </c>
    </row>
    <row r="946" spans="1:2">
      <c r="A946" s="1">
        <v>116</v>
      </c>
      <c r="B946" s="1">
        <v>8.16873</v>
      </c>
    </row>
    <row r="947" spans="1:2">
      <c r="A947" s="1">
        <v>116.124</v>
      </c>
      <c r="B947" s="1">
        <v>8.1712199999999999</v>
      </c>
    </row>
    <row r="948" spans="1:2">
      <c r="A948" s="1">
        <v>116.248</v>
      </c>
      <c r="B948" s="1">
        <v>8.1737099999999998</v>
      </c>
    </row>
    <row r="949" spans="1:2">
      <c r="A949" s="1">
        <v>116.372</v>
      </c>
      <c r="B949" s="1">
        <v>8.1761999999999997</v>
      </c>
    </row>
    <row r="950" spans="1:2">
      <c r="A950" s="1">
        <v>116.496</v>
      </c>
      <c r="B950" s="1">
        <v>8.1786899999999996</v>
      </c>
    </row>
    <row r="951" spans="1:2">
      <c r="A951" s="1">
        <v>116.62</v>
      </c>
      <c r="B951" s="1">
        <v>8.1811799999999995</v>
      </c>
    </row>
    <row r="952" spans="1:2">
      <c r="A952" s="1">
        <v>116.744</v>
      </c>
      <c r="B952" s="1">
        <v>8.1836699999999993</v>
      </c>
    </row>
    <row r="953" spans="1:2">
      <c r="A953" s="1">
        <v>116.86799999999999</v>
      </c>
      <c r="B953" s="1">
        <v>8.1861599999999992</v>
      </c>
    </row>
    <row r="954" spans="1:2">
      <c r="A954" s="1">
        <v>116.992</v>
      </c>
      <c r="B954" s="1">
        <v>8.1886500000000009</v>
      </c>
    </row>
    <row r="955" spans="1:2">
      <c r="A955" s="1">
        <v>117.116</v>
      </c>
      <c r="B955" s="1">
        <v>8.1911400000000008</v>
      </c>
    </row>
    <row r="956" spans="1:2">
      <c r="A956" s="1">
        <v>117.24</v>
      </c>
      <c r="B956" s="1">
        <v>8.1936300000000006</v>
      </c>
    </row>
    <row r="957" spans="1:2">
      <c r="A957" s="1">
        <v>117.363</v>
      </c>
      <c r="B957" s="1">
        <v>8.1961200000000005</v>
      </c>
    </row>
    <row r="958" spans="1:2">
      <c r="A958" s="1">
        <v>117.48699999999999</v>
      </c>
      <c r="B958" s="1">
        <v>8.1986100000000004</v>
      </c>
    </row>
    <row r="959" spans="1:2">
      <c r="A959" s="1">
        <v>117.611</v>
      </c>
      <c r="B959" s="1">
        <v>8.2011000000000003</v>
      </c>
    </row>
    <row r="960" spans="1:2">
      <c r="A960" s="1">
        <v>117.735</v>
      </c>
      <c r="B960" s="1">
        <v>8.2035900000000002</v>
      </c>
    </row>
    <row r="961" spans="1:2">
      <c r="A961" s="1">
        <v>117.85899999999999</v>
      </c>
      <c r="B961" s="1">
        <v>8.20608</v>
      </c>
    </row>
    <row r="962" spans="1:2">
      <c r="A962" s="1">
        <v>117.983</v>
      </c>
      <c r="B962" s="1">
        <v>8.2085699999999999</v>
      </c>
    </row>
    <row r="963" spans="1:2">
      <c r="A963" s="1">
        <v>118.107</v>
      </c>
      <c r="B963" s="1">
        <v>8.2110599999999998</v>
      </c>
    </row>
    <row r="964" spans="1:2">
      <c r="A964" s="1">
        <v>118.23099999999999</v>
      </c>
      <c r="B964" s="1">
        <v>8.2135499999999997</v>
      </c>
    </row>
    <row r="965" spans="1:2">
      <c r="A965" s="1">
        <v>118.355</v>
      </c>
      <c r="B965" s="1">
        <v>8.2160399999999996</v>
      </c>
    </row>
    <row r="966" spans="1:2">
      <c r="A966" s="1">
        <v>118.479</v>
      </c>
      <c r="B966" s="1">
        <v>8.2185299999999994</v>
      </c>
    </row>
    <row r="967" spans="1:2">
      <c r="A967" s="1">
        <v>118.60299999999999</v>
      </c>
      <c r="B967" s="1">
        <v>8.2210199999999993</v>
      </c>
    </row>
    <row r="968" spans="1:2">
      <c r="A968" s="1">
        <v>118.727</v>
      </c>
      <c r="B968" s="1">
        <v>8.2235099999999992</v>
      </c>
    </row>
    <row r="969" spans="1:2">
      <c r="A969" s="1">
        <v>118.851</v>
      </c>
      <c r="B969" s="1">
        <v>8.2260000000000009</v>
      </c>
    </row>
    <row r="970" spans="1:2">
      <c r="A970" s="1">
        <v>118.97499999999999</v>
      </c>
      <c r="B970" s="1">
        <v>8.2284900000000007</v>
      </c>
    </row>
    <row r="971" spans="1:2">
      <c r="A971" s="1">
        <v>119.099</v>
      </c>
      <c r="B971" s="1">
        <v>8.2309800000000006</v>
      </c>
    </row>
    <row r="972" spans="1:2">
      <c r="A972" s="1">
        <v>119.22199999999999</v>
      </c>
      <c r="B972" s="1">
        <v>8.2334700000000005</v>
      </c>
    </row>
    <row r="973" spans="1:2">
      <c r="A973" s="1">
        <v>119.346</v>
      </c>
      <c r="B973" s="1">
        <v>8.2359600000000004</v>
      </c>
    </row>
    <row r="974" spans="1:2">
      <c r="A974" s="1">
        <v>119.47</v>
      </c>
      <c r="B974" s="1">
        <v>8.2384500000000003</v>
      </c>
    </row>
    <row r="975" spans="1:2">
      <c r="A975" s="1">
        <v>119.59399999999999</v>
      </c>
      <c r="B975" s="1">
        <v>8.2409400000000002</v>
      </c>
    </row>
    <row r="976" spans="1:2">
      <c r="A976" s="1">
        <v>119.718</v>
      </c>
      <c r="B976" s="1">
        <v>8.2434200000000004</v>
      </c>
    </row>
    <row r="977" spans="1:2">
      <c r="A977" s="1">
        <v>119.842</v>
      </c>
      <c r="B977" s="1">
        <v>8.2459100000000003</v>
      </c>
    </row>
    <row r="978" spans="1:2">
      <c r="A978" s="1">
        <v>119.96599999999999</v>
      </c>
      <c r="B978" s="1">
        <v>8.2484000000000002</v>
      </c>
    </row>
    <row r="979" spans="1:2">
      <c r="A979" s="1">
        <v>120.09</v>
      </c>
      <c r="B979" s="1">
        <v>8.2508900000000001</v>
      </c>
    </row>
    <row r="980" spans="1:2">
      <c r="A980" s="1">
        <v>120.214</v>
      </c>
      <c r="B980" s="1">
        <v>8.2533799999999999</v>
      </c>
    </row>
    <row r="981" spans="1:2">
      <c r="A981" s="1">
        <v>120.33799999999999</v>
      </c>
      <c r="B981" s="1">
        <v>8.2558699999999998</v>
      </c>
    </row>
    <row r="982" spans="1:2">
      <c r="A982" s="1">
        <v>120.462</v>
      </c>
      <c r="B982" s="1">
        <v>8.2583599999999997</v>
      </c>
    </row>
    <row r="983" spans="1:2">
      <c r="A983" s="1">
        <v>120.586</v>
      </c>
      <c r="B983" s="1">
        <v>8.2608499999999996</v>
      </c>
    </row>
    <row r="984" spans="1:2">
      <c r="A984" s="1">
        <v>120.71</v>
      </c>
      <c r="B984" s="1">
        <v>8.2633399999999995</v>
      </c>
    </row>
    <row r="985" spans="1:2">
      <c r="A985" s="1">
        <v>120.834</v>
      </c>
      <c r="B985" s="1">
        <v>8.2658299999999993</v>
      </c>
    </row>
    <row r="986" spans="1:2">
      <c r="A986" s="1">
        <v>120.958</v>
      </c>
      <c r="B986" s="1">
        <v>8.2683199999999992</v>
      </c>
    </row>
    <row r="987" spans="1:2">
      <c r="A987" s="1">
        <v>121.081</v>
      </c>
      <c r="B987" s="1">
        <v>8.2708100000000009</v>
      </c>
    </row>
    <row r="988" spans="1:2">
      <c r="A988" s="1">
        <v>121.205</v>
      </c>
      <c r="B988" s="1">
        <v>8.2733000000000008</v>
      </c>
    </row>
    <row r="989" spans="1:2">
      <c r="A989" s="1">
        <v>121.32899999999999</v>
      </c>
      <c r="B989" s="1">
        <v>8.2757900000000006</v>
      </c>
    </row>
    <row r="990" spans="1:2">
      <c r="A990" s="1">
        <v>121.453</v>
      </c>
      <c r="B990" s="1">
        <v>8.2782800000000005</v>
      </c>
    </row>
    <row r="991" spans="1:2">
      <c r="A991" s="1">
        <v>121.577</v>
      </c>
      <c r="B991" s="1">
        <v>8.2807700000000004</v>
      </c>
    </row>
    <row r="992" spans="1:2">
      <c r="A992" s="1">
        <v>121.70099999999999</v>
      </c>
      <c r="B992" s="1">
        <v>8.2832600000000003</v>
      </c>
    </row>
    <row r="993" spans="1:2">
      <c r="A993" s="1">
        <v>121.825</v>
      </c>
      <c r="B993" s="1">
        <v>8.2857500000000002</v>
      </c>
    </row>
    <row r="994" spans="1:2">
      <c r="A994" s="1">
        <v>121.949</v>
      </c>
      <c r="B994" s="1">
        <v>8.2882400000000001</v>
      </c>
    </row>
    <row r="995" spans="1:2">
      <c r="A995" s="1">
        <v>122.07299999999999</v>
      </c>
      <c r="B995" s="1">
        <v>8.2858800000000006</v>
      </c>
    </row>
    <row r="996" spans="1:2">
      <c r="A996" s="1">
        <v>122.197</v>
      </c>
      <c r="B996" s="1">
        <v>8.2806200000000008</v>
      </c>
    </row>
    <row r="997" spans="1:2">
      <c r="A997" s="1">
        <v>122.321</v>
      </c>
      <c r="B997" s="1">
        <v>8.2753499999999995</v>
      </c>
    </row>
    <row r="998" spans="1:2">
      <c r="A998" s="1">
        <v>122.44499999999999</v>
      </c>
      <c r="B998" s="1">
        <v>8.2700899999999997</v>
      </c>
    </row>
    <row r="999" spans="1:2">
      <c r="A999" s="1">
        <v>122.569</v>
      </c>
      <c r="B999" s="1">
        <v>8.2648200000000003</v>
      </c>
    </row>
    <row r="1000" spans="1:2">
      <c r="A1000" s="1">
        <v>122.693</v>
      </c>
      <c r="B1000" s="1">
        <v>8.2595600000000005</v>
      </c>
    </row>
    <row r="1001" spans="1:2">
      <c r="A1001" s="1">
        <v>122.816</v>
      </c>
      <c r="B1001" s="1">
        <v>8.2542899999999992</v>
      </c>
    </row>
    <row r="1002" spans="1:2">
      <c r="A1002" s="1">
        <v>122.94</v>
      </c>
      <c r="B1002" s="1">
        <v>8.2490299999999994</v>
      </c>
    </row>
    <row r="1003" spans="1:2">
      <c r="A1003" s="1">
        <v>123.06399999999999</v>
      </c>
      <c r="B1003" s="1">
        <v>8.24376</v>
      </c>
    </row>
    <row r="1004" spans="1:2">
      <c r="A1004" s="1">
        <v>123.188</v>
      </c>
      <c r="B1004" s="1">
        <v>8.2385000000000002</v>
      </c>
    </row>
    <row r="1005" spans="1:2">
      <c r="A1005" s="1">
        <v>123.312</v>
      </c>
      <c r="B1005" s="1">
        <v>8.2332400000000003</v>
      </c>
    </row>
    <row r="1006" spans="1:2">
      <c r="A1006" s="1">
        <v>123.43600000000001</v>
      </c>
      <c r="B1006" s="1">
        <v>8.2279699999999991</v>
      </c>
    </row>
    <row r="1007" spans="1:2">
      <c r="A1007" s="1">
        <v>123.56</v>
      </c>
      <c r="B1007" s="1">
        <v>8.2227099999999993</v>
      </c>
    </row>
    <row r="1008" spans="1:2">
      <c r="A1008" s="1">
        <v>123.684</v>
      </c>
      <c r="B1008" s="1">
        <v>8.2174399999999999</v>
      </c>
    </row>
    <row r="1009" spans="1:2">
      <c r="A1009" s="1">
        <v>123.80800000000001</v>
      </c>
      <c r="B1009" s="1">
        <v>8.21218</v>
      </c>
    </row>
    <row r="1010" spans="1:2">
      <c r="A1010" s="1">
        <v>123.932</v>
      </c>
      <c r="B1010" s="1">
        <v>8.2069100000000006</v>
      </c>
    </row>
    <row r="1011" spans="1:2">
      <c r="A1011" s="1">
        <v>124.056</v>
      </c>
      <c r="B1011" s="1">
        <v>8.2016500000000008</v>
      </c>
    </row>
    <row r="1012" spans="1:2">
      <c r="A1012" s="1">
        <v>124.18</v>
      </c>
      <c r="B1012" s="1">
        <v>8.1963799999999996</v>
      </c>
    </row>
    <row r="1013" spans="1:2">
      <c r="A1013" s="1">
        <v>124.304</v>
      </c>
      <c r="B1013" s="1">
        <v>8.1911199999999997</v>
      </c>
    </row>
    <row r="1014" spans="1:2">
      <c r="A1014" s="1">
        <v>124.428</v>
      </c>
      <c r="B1014" s="1">
        <v>8.1858500000000003</v>
      </c>
    </row>
    <row r="1015" spans="1:2">
      <c r="A1015" s="1">
        <v>124.55200000000001</v>
      </c>
      <c r="B1015" s="1">
        <v>8.1805900000000005</v>
      </c>
    </row>
    <row r="1016" spans="1:2">
      <c r="A1016" s="1">
        <v>124.675</v>
      </c>
      <c r="B1016" s="1">
        <v>8.1753199999999993</v>
      </c>
    </row>
    <row r="1017" spans="1:2">
      <c r="A1017" s="1">
        <v>124.79900000000001</v>
      </c>
      <c r="B1017" s="1">
        <v>8.1700599999999994</v>
      </c>
    </row>
    <row r="1018" spans="1:2">
      <c r="A1018" s="1">
        <v>124.923</v>
      </c>
      <c r="B1018" s="1">
        <v>8.16479</v>
      </c>
    </row>
    <row r="1019" spans="1:2">
      <c r="A1019" s="1">
        <v>125.047</v>
      </c>
      <c r="B1019" s="1">
        <v>8.1595300000000002</v>
      </c>
    </row>
    <row r="1020" spans="1:2">
      <c r="A1020" s="1">
        <v>125.17100000000001</v>
      </c>
      <c r="B1020" s="1">
        <v>8.1542600000000007</v>
      </c>
    </row>
    <row r="1021" spans="1:2">
      <c r="A1021" s="1">
        <v>125.295</v>
      </c>
      <c r="B1021" s="1">
        <v>8.1489999999999991</v>
      </c>
    </row>
    <row r="1022" spans="1:2">
      <c r="A1022" s="1">
        <v>125.419</v>
      </c>
      <c r="B1022" s="1">
        <v>8.1437299999999997</v>
      </c>
    </row>
    <row r="1023" spans="1:2">
      <c r="A1023" s="1">
        <v>125.54300000000001</v>
      </c>
      <c r="B1023" s="1">
        <v>8.1384699999999999</v>
      </c>
    </row>
    <row r="1024" spans="1:2">
      <c r="A1024" s="1">
        <v>125.667</v>
      </c>
      <c r="B1024" s="1">
        <v>8.1332000000000004</v>
      </c>
    </row>
    <row r="1025" spans="1:2">
      <c r="A1025" s="1">
        <v>125.791</v>
      </c>
      <c r="B1025" s="1">
        <v>8.1279400000000006</v>
      </c>
    </row>
    <row r="1026" spans="1:2">
      <c r="A1026" s="1">
        <v>125.91500000000001</v>
      </c>
      <c r="B1026" s="1">
        <v>8.1226699999999994</v>
      </c>
    </row>
    <row r="1027" spans="1:2">
      <c r="A1027" s="1">
        <v>126.039</v>
      </c>
      <c r="B1027" s="1">
        <v>8.1174099999999996</v>
      </c>
    </row>
    <row r="1028" spans="1:2">
      <c r="A1028" s="1">
        <v>126.163</v>
      </c>
      <c r="B1028" s="1">
        <v>8.1121400000000001</v>
      </c>
    </row>
    <row r="1029" spans="1:2">
      <c r="A1029" s="1">
        <v>126.28700000000001</v>
      </c>
      <c r="B1029" s="1">
        <v>8.1068800000000003</v>
      </c>
    </row>
    <row r="1030" spans="1:2">
      <c r="A1030" s="1">
        <v>126.411</v>
      </c>
      <c r="B1030" s="1">
        <v>8.1016100000000009</v>
      </c>
    </row>
    <row r="1031" spans="1:2">
      <c r="A1031" s="1">
        <v>126.53400000000001</v>
      </c>
      <c r="B1031" s="1">
        <v>8.0963499999999993</v>
      </c>
    </row>
    <row r="1032" spans="1:2">
      <c r="A1032" s="1">
        <v>126.658</v>
      </c>
      <c r="B1032" s="1">
        <v>8.0910799999999998</v>
      </c>
    </row>
    <row r="1033" spans="1:2">
      <c r="A1033" s="1">
        <v>126.782</v>
      </c>
      <c r="B1033" s="1">
        <v>8.08582</v>
      </c>
    </row>
    <row r="1034" spans="1:2">
      <c r="A1034" s="1">
        <v>126.90600000000001</v>
      </c>
      <c r="B1034" s="1">
        <v>8.0805500000000006</v>
      </c>
    </row>
    <row r="1035" spans="1:2">
      <c r="A1035" s="1">
        <v>127.03</v>
      </c>
      <c r="B1035" s="1">
        <v>8.0752900000000007</v>
      </c>
    </row>
    <row r="1036" spans="1:2">
      <c r="A1036" s="1">
        <v>127.154</v>
      </c>
      <c r="B1036" s="1">
        <v>8.0700199999999995</v>
      </c>
    </row>
    <row r="1037" spans="1:2">
      <c r="A1037" s="1">
        <v>127.27800000000001</v>
      </c>
      <c r="B1037" s="1">
        <v>8.0647599999999997</v>
      </c>
    </row>
    <row r="1038" spans="1:2">
      <c r="A1038" s="1">
        <v>127.402</v>
      </c>
      <c r="B1038" s="1">
        <v>8.0594900000000003</v>
      </c>
    </row>
    <row r="1039" spans="1:2">
      <c r="A1039" s="1">
        <v>127.526</v>
      </c>
      <c r="B1039" s="1">
        <v>8.0542300000000004</v>
      </c>
    </row>
    <row r="1040" spans="1:2">
      <c r="A1040" s="1">
        <v>127.65</v>
      </c>
      <c r="B1040" s="1">
        <v>8.0489599999999992</v>
      </c>
    </row>
    <row r="1041" spans="1:2">
      <c r="A1041" s="1">
        <v>127.774</v>
      </c>
      <c r="B1041" s="1">
        <v>8.0436999999999994</v>
      </c>
    </row>
    <row r="1042" spans="1:2">
      <c r="A1042" s="1">
        <v>127.898</v>
      </c>
      <c r="B1042" s="1">
        <v>8.03843</v>
      </c>
    </row>
    <row r="1043" spans="1:2">
      <c r="A1043" s="1">
        <v>128.02199999999999</v>
      </c>
      <c r="B1043" s="1">
        <v>8.0331700000000001</v>
      </c>
    </row>
    <row r="1044" spans="1:2">
      <c r="A1044" s="1">
        <v>128.14599999999999</v>
      </c>
      <c r="B1044" s="1">
        <v>8.0279000000000007</v>
      </c>
    </row>
    <row r="1045" spans="1:2">
      <c r="A1045" s="1">
        <v>128.27000000000001</v>
      </c>
      <c r="B1045" s="1">
        <v>8.0226400000000009</v>
      </c>
    </row>
    <row r="1046" spans="1:2">
      <c r="A1046" s="1">
        <v>128.393</v>
      </c>
      <c r="B1046" s="1">
        <v>8.0173699999999997</v>
      </c>
    </row>
    <row r="1047" spans="1:2">
      <c r="A1047" s="1">
        <v>128.517</v>
      </c>
      <c r="B1047" s="1">
        <v>8.0121099999999998</v>
      </c>
    </row>
    <row r="1048" spans="1:2">
      <c r="A1048" s="1">
        <v>128.64099999999999</v>
      </c>
      <c r="B1048" s="1">
        <v>8.0068400000000004</v>
      </c>
    </row>
    <row r="1049" spans="1:2">
      <c r="A1049" s="1">
        <v>128.76499999999999</v>
      </c>
      <c r="B1049" s="1">
        <v>8.0015800000000006</v>
      </c>
    </row>
    <row r="1050" spans="1:2">
      <c r="A1050" s="1">
        <v>128.88900000000001</v>
      </c>
      <c r="B1050" s="1">
        <v>7.9963100000000003</v>
      </c>
    </row>
    <row r="1051" spans="1:2">
      <c r="A1051" s="1">
        <v>129.01300000000001</v>
      </c>
      <c r="B1051" s="1">
        <v>7.9910500000000004</v>
      </c>
    </row>
    <row r="1052" spans="1:2">
      <c r="A1052" s="1">
        <v>129.137</v>
      </c>
      <c r="B1052" s="1">
        <v>7.9857800000000001</v>
      </c>
    </row>
    <row r="1053" spans="1:2">
      <c r="A1053" s="1">
        <v>129.261</v>
      </c>
      <c r="B1053" s="1">
        <v>7.9805200000000003</v>
      </c>
    </row>
    <row r="1054" spans="1:2">
      <c r="A1054" s="1">
        <v>129.38499999999999</v>
      </c>
      <c r="B1054" s="1">
        <v>7.97525</v>
      </c>
    </row>
    <row r="1055" spans="1:2">
      <c r="A1055" s="1">
        <v>129.50899999999999</v>
      </c>
      <c r="B1055" s="1">
        <v>7.9699900000000001</v>
      </c>
    </row>
    <row r="1056" spans="1:2">
      <c r="A1056" s="1">
        <v>129.63300000000001</v>
      </c>
      <c r="B1056" s="1">
        <v>7.9647199999999998</v>
      </c>
    </row>
    <row r="1057" spans="1:2">
      <c r="A1057" s="1">
        <v>129.75700000000001</v>
      </c>
      <c r="B1057" s="1">
        <v>7.95946</v>
      </c>
    </row>
    <row r="1058" spans="1:2">
      <c r="A1058" s="1">
        <v>129.881</v>
      </c>
      <c r="B1058" s="1">
        <v>7.9541899999999996</v>
      </c>
    </row>
    <row r="1059" spans="1:2">
      <c r="A1059" s="1">
        <v>130.005</v>
      </c>
      <c r="B1059" s="1">
        <v>7.9489299999999998</v>
      </c>
    </row>
    <row r="1060" spans="1:2">
      <c r="A1060" s="1">
        <v>130.12799999999999</v>
      </c>
      <c r="B1060" s="1">
        <v>7.9436600000000004</v>
      </c>
    </row>
    <row r="1061" spans="1:2">
      <c r="A1061" s="1">
        <v>130.25200000000001</v>
      </c>
      <c r="B1061" s="1">
        <v>7.9383999999999997</v>
      </c>
    </row>
    <row r="1062" spans="1:2">
      <c r="A1062" s="1">
        <v>130.376</v>
      </c>
      <c r="B1062" s="1">
        <v>7.9331300000000002</v>
      </c>
    </row>
    <row r="1063" spans="1:2">
      <c r="A1063" s="1">
        <v>130.5</v>
      </c>
      <c r="B1063" s="1">
        <v>7.9278700000000004</v>
      </c>
    </row>
    <row r="1064" spans="1:2">
      <c r="A1064" s="1">
        <v>130.624</v>
      </c>
      <c r="B1064" s="1">
        <v>7.9226000000000001</v>
      </c>
    </row>
    <row r="1065" spans="1:2">
      <c r="A1065" s="1">
        <v>130.74799999999999</v>
      </c>
      <c r="B1065" s="1">
        <v>7.9173400000000003</v>
      </c>
    </row>
    <row r="1066" spans="1:2">
      <c r="A1066" s="1">
        <v>130.87200000000001</v>
      </c>
      <c r="B1066" s="1">
        <v>7.9120699999999999</v>
      </c>
    </row>
    <row r="1067" spans="1:2">
      <c r="A1067" s="1">
        <v>130.99600000000001</v>
      </c>
      <c r="B1067" s="1">
        <v>7.9068100000000001</v>
      </c>
    </row>
    <row r="1068" spans="1:2">
      <c r="A1068" s="1">
        <v>131.12</v>
      </c>
      <c r="B1068" s="1">
        <v>7.9015399999999998</v>
      </c>
    </row>
    <row r="1069" spans="1:2">
      <c r="A1069" s="1">
        <v>131.244</v>
      </c>
      <c r="B1069" s="1">
        <v>7.89628</v>
      </c>
    </row>
    <row r="1070" spans="1:2">
      <c r="A1070" s="1">
        <v>131.36799999999999</v>
      </c>
      <c r="B1070" s="1">
        <v>7.8910099999999996</v>
      </c>
    </row>
    <row r="1071" spans="1:2">
      <c r="A1071" s="1">
        <v>131.49199999999999</v>
      </c>
      <c r="B1071" s="1">
        <v>7.8857499999999998</v>
      </c>
    </row>
    <row r="1072" spans="1:2">
      <c r="A1072" s="1">
        <v>131.61600000000001</v>
      </c>
      <c r="B1072" s="1">
        <v>7.8804800000000004</v>
      </c>
    </row>
    <row r="1073" spans="1:2">
      <c r="A1073" s="1">
        <v>131.74</v>
      </c>
      <c r="B1073" s="1">
        <v>7.8752199999999997</v>
      </c>
    </row>
    <row r="1074" spans="1:2">
      <c r="A1074" s="1">
        <v>131.864</v>
      </c>
      <c r="B1074" s="1">
        <v>7.8764500000000002</v>
      </c>
    </row>
    <row r="1075" spans="1:2">
      <c r="A1075" s="1">
        <v>131.98699999999999</v>
      </c>
      <c r="B1075" s="1">
        <v>7.8785999999999996</v>
      </c>
    </row>
    <row r="1076" spans="1:2">
      <c r="A1076" s="1">
        <v>132.11099999999999</v>
      </c>
      <c r="B1076" s="1">
        <v>7.8807499999999999</v>
      </c>
    </row>
    <row r="1077" spans="1:2">
      <c r="A1077" s="1">
        <v>132.23500000000001</v>
      </c>
      <c r="B1077" s="1">
        <v>7.8829099999999999</v>
      </c>
    </row>
    <row r="1078" spans="1:2">
      <c r="A1078" s="1">
        <v>132.35900000000001</v>
      </c>
      <c r="B1078" s="1">
        <v>7.8850600000000002</v>
      </c>
    </row>
    <row r="1079" spans="1:2">
      <c r="A1079" s="1">
        <v>132.483</v>
      </c>
      <c r="B1079" s="1">
        <v>7.8872200000000001</v>
      </c>
    </row>
    <row r="1080" spans="1:2">
      <c r="A1080" s="1">
        <v>132.607</v>
      </c>
      <c r="B1080" s="1">
        <v>7.8893700000000004</v>
      </c>
    </row>
    <row r="1081" spans="1:2">
      <c r="A1081" s="1">
        <v>132.73099999999999</v>
      </c>
      <c r="B1081" s="1">
        <v>7.8915300000000004</v>
      </c>
    </row>
    <row r="1082" spans="1:2">
      <c r="A1082" s="1">
        <v>132.85499999999999</v>
      </c>
      <c r="B1082" s="1">
        <v>7.8936799999999998</v>
      </c>
    </row>
    <row r="1083" spans="1:2">
      <c r="A1083" s="1">
        <v>132.97900000000001</v>
      </c>
      <c r="B1083" s="1">
        <v>7.8958300000000001</v>
      </c>
    </row>
    <row r="1084" spans="1:2">
      <c r="A1084" s="1">
        <v>133.10300000000001</v>
      </c>
      <c r="B1084" s="1">
        <v>7.8979900000000001</v>
      </c>
    </row>
    <row r="1085" spans="1:2">
      <c r="A1085" s="1">
        <v>133.227</v>
      </c>
      <c r="B1085" s="1">
        <v>7.9001400000000004</v>
      </c>
    </row>
    <row r="1086" spans="1:2">
      <c r="A1086" s="1">
        <v>133.351</v>
      </c>
      <c r="B1086" s="1">
        <v>7.9023000000000003</v>
      </c>
    </row>
    <row r="1087" spans="1:2">
      <c r="A1087" s="1">
        <v>133.47499999999999</v>
      </c>
      <c r="B1087" s="1">
        <v>7.9044499999999998</v>
      </c>
    </row>
    <row r="1088" spans="1:2">
      <c r="A1088" s="1">
        <v>133.59899999999999</v>
      </c>
      <c r="B1088" s="1">
        <v>7.9066000000000001</v>
      </c>
    </row>
    <row r="1089" spans="1:2">
      <c r="A1089" s="1">
        <v>133.72300000000001</v>
      </c>
      <c r="B1089" s="1">
        <v>7.90876</v>
      </c>
    </row>
    <row r="1090" spans="1:2">
      <c r="A1090" s="1">
        <v>133.846</v>
      </c>
      <c r="B1090" s="1">
        <v>7.9109100000000003</v>
      </c>
    </row>
    <row r="1091" spans="1:2">
      <c r="A1091" s="1">
        <v>133.97</v>
      </c>
      <c r="B1091" s="1">
        <v>7.9130700000000003</v>
      </c>
    </row>
    <row r="1092" spans="1:2">
      <c r="A1092" s="1">
        <v>134.09399999999999</v>
      </c>
      <c r="B1092" s="1">
        <v>7.9152199999999997</v>
      </c>
    </row>
    <row r="1093" spans="1:2">
      <c r="A1093" s="1">
        <v>134.21799999999999</v>
      </c>
      <c r="B1093" s="1">
        <v>7.91737</v>
      </c>
    </row>
    <row r="1094" spans="1:2">
      <c r="A1094" s="1">
        <v>134.34200000000001</v>
      </c>
      <c r="B1094" s="1">
        <v>7.91953</v>
      </c>
    </row>
    <row r="1095" spans="1:2">
      <c r="A1095" s="1">
        <v>134.46600000000001</v>
      </c>
      <c r="B1095" s="1">
        <v>7.9216800000000003</v>
      </c>
    </row>
    <row r="1096" spans="1:2">
      <c r="A1096" s="1">
        <v>134.59</v>
      </c>
      <c r="B1096" s="1">
        <v>7.9238400000000002</v>
      </c>
    </row>
    <row r="1097" spans="1:2">
      <c r="A1097" s="1">
        <v>134.714</v>
      </c>
      <c r="B1097" s="1">
        <v>7.9259899999999996</v>
      </c>
    </row>
    <row r="1098" spans="1:2">
      <c r="A1098" s="1">
        <v>134.83799999999999</v>
      </c>
      <c r="B1098" s="1">
        <v>7.92814</v>
      </c>
    </row>
    <row r="1099" spans="1:2">
      <c r="A1099" s="1">
        <v>134.96199999999999</v>
      </c>
      <c r="B1099" s="1">
        <v>7.9302999999999999</v>
      </c>
    </row>
    <row r="1100" spans="1:2">
      <c r="A1100" s="1">
        <v>135.08600000000001</v>
      </c>
      <c r="B1100" s="1">
        <v>7.9324500000000002</v>
      </c>
    </row>
    <row r="1101" spans="1:2">
      <c r="A1101" s="1">
        <v>135.21</v>
      </c>
      <c r="B1101" s="1">
        <v>7.9346100000000002</v>
      </c>
    </row>
    <row r="1102" spans="1:2">
      <c r="A1102" s="1">
        <v>135.334</v>
      </c>
      <c r="B1102" s="1">
        <v>7.9367599999999996</v>
      </c>
    </row>
    <row r="1103" spans="1:2">
      <c r="A1103" s="1">
        <v>135.458</v>
      </c>
      <c r="B1103" s="1">
        <v>7.9389200000000004</v>
      </c>
    </row>
    <row r="1104" spans="1:2">
      <c r="A1104" s="1">
        <v>135.58099999999999</v>
      </c>
      <c r="B1104" s="1">
        <v>7.9410699999999999</v>
      </c>
    </row>
    <row r="1105" spans="1:2">
      <c r="A1105" s="1">
        <v>135.70500000000001</v>
      </c>
      <c r="B1105" s="1">
        <v>7.9432200000000002</v>
      </c>
    </row>
    <row r="1106" spans="1:2">
      <c r="A1106" s="1">
        <v>135.82900000000001</v>
      </c>
      <c r="B1106" s="1">
        <v>7.9453800000000001</v>
      </c>
    </row>
    <row r="1107" spans="1:2">
      <c r="A1107" s="1">
        <v>135.953</v>
      </c>
      <c r="B1107" s="1">
        <v>7.9475300000000004</v>
      </c>
    </row>
    <row r="1108" spans="1:2">
      <c r="A1108" s="1">
        <v>136.077</v>
      </c>
      <c r="B1108" s="1">
        <v>7.9496900000000004</v>
      </c>
    </row>
    <row r="1109" spans="1:2">
      <c r="A1109" s="1">
        <v>136.20099999999999</v>
      </c>
      <c r="B1109" s="1">
        <v>7.9518399999999998</v>
      </c>
    </row>
    <row r="1110" spans="1:2">
      <c r="A1110" s="1">
        <v>136.32499999999999</v>
      </c>
      <c r="B1110" s="1">
        <v>7.9539900000000001</v>
      </c>
    </row>
    <row r="1111" spans="1:2">
      <c r="A1111" s="1">
        <v>136.44900000000001</v>
      </c>
      <c r="B1111" s="1">
        <v>7.9561500000000001</v>
      </c>
    </row>
    <row r="1112" spans="1:2">
      <c r="A1112" s="1">
        <v>136.57300000000001</v>
      </c>
      <c r="B1112" s="1">
        <v>7.9583000000000004</v>
      </c>
    </row>
    <row r="1113" spans="1:2">
      <c r="A1113" s="1">
        <v>136.697</v>
      </c>
      <c r="B1113" s="1">
        <v>7.9604600000000003</v>
      </c>
    </row>
    <row r="1114" spans="1:2">
      <c r="A1114" s="1">
        <v>136.821</v>
      </c>
      <c r="B1114" s="1">
        <v>7.9626099999999997</v>
      </c>
    </row>
    <row r="1115" spans="1:2">
      <c r="A1115" s="1">
        <v>136.94499999999999</v>
      </c>
      <c r="B1115" s="1">
        <v>7.9647600000000001</v>
      </c>
    </row>
    <row r="1116" spans="1:2">
      <c r="A1116" s="1">
        <v>137.06899999999999</v>
      </c>
      <c r="B1116" s="1">
        <v>7.96692</v>
      </c>
    </row>
    <row r="1117" spans="1:2">
      <c r="A1117" s="1">
        <v>137.19300000000001</v>
      </c>
      <c r="B1117" s="1">
        <v>7.9690700000000003</v>
      </c>
    </row>
    <row r="1118" spans="1:2">
      <c r="A1118" s="1">
        <v>137.31700000000001</v>
      </c>
      <c r="B1118" s="1">
        <v>7.9712300000000003</v>
      </c>
    </row>
    <row r="1119" spans="1:2">
      <c r="A1119" s="1">
        <v>137.44</v>
      </c>
      <c r="B1119" s="1">
        <v>7.9733799999999997</v>
      </c>
    </row>
    <row r="1120" spans="1:2">
      <c r="A1120" s="1">
        <v>137.56399999999999</v>
      </c>
      <c r="B1120" s="1">
        <v>7.97553</v>
      </c>
    </row>
    <row r="1121" spans="1:2">
      <c r="A1121" s="1">
        <v>137.68799999999999</v>
      </c>
      <c r="B1121" s="1">
        <v>7.9776899999999999</v>
      </c>
    </row>
    <row r="1122" spans="1:2">
      <c r="A1122" s="1">
        <v>137.81200000000001</v>
      </c>
      <c r="B1122" s="1">
        <v>7.9798400000000003</v>
      </c>
    </row>
    <row r="1123" spans="1:2">
      <c r="A1123" s="1">
        <v>137.93600000000001</v>
      </c>
      <c r="B1123" s="1">
        <v>7.9820000000000002</v>
      </c>
    </row>
    <row r="1124" spans="1:2">
      <c r="A1124" s="1">
        <v>138.06</v>
      </c>
      <c r="B1124" s="1">
        <v>7.9841499999999996</v>
      </c>
    </row>
    <row r="1125" spans="1:2">
      <c r="A1125" s="1">
        <v>138.184</v>
      </c>
      <c r="B1125" s="1">
        <v>7.9863099999999996</v>
      </c>
    </row>
    <row r="1126" spans="1:2">
      <c r="A1126" s="1">
        <v>138.30799999999999</v>
      </c>
      <c r="B1126" s="1">
        <v>7.9884599999999999</v>
      </c>
    </row>
    <row r="1127" spans="1:2">
      <c r="A1127" s="1">
        <v>138.43199999999999</v>
      </c>
      <c r="B1127" s="1">
        <v>7.9906100000000002</v>
      </c>
    </row>
    <row r="1128" spans="1:2">
      <c r="A1128" s="1">
        <v>138.55600000000001</v>
      </c>
      <c r="B1128" s="1">
        <v>7.9927700000000002</v>
      </c>
    </row>
    <row r="1129" spans="1:2">
      <c r="A1129" s="1">
        <v>138.68</v>
      </c>
      <c r="B1129" s="1">
        <v>7.9949199999999996</v>
      </c>
    </row>
    <row r="1130" spans="1:2">
      <c r="A1130" s="1">
        <v>138.804</v>
      </c>
      <c r="B1130" s="1">
        <v>7.9970800000000004</v>
      </c>
    </row>
    <row r="1131" spans="1:2">
      <c r="A1131" s="1">
        <v>138.928</v>
      </c>
      <c r="B1131" s="1">
        <v>7.9992299999999998</v>
      </c>
    </row>
    <row r="1132" spans="1:2">
      <c r="A1132" s="1">
        <v>139.05199999999999</v>
      </c>
      <c r="B1132" s="1">
        <v>8.0013799999999993</v>
      </c>
    </row>
    <row r="1133" spans="1:2">
      <c r="A1133" s="1">
        <v>139.17599999999999</v>
      </c>
      <c r="B1133" s="1">
        <v>8.0035399999999992</v>
      </c>
    </row>
    <row r="1134" spans="1:2">
      <c r="A1134" s="1">
        <v>139.29900000000001</v>
      </c>
      <c r="B1134" s="1">
        <v>8.0056899999999995</v>
      </c>
    </row>
    <row r="1135" spans="1:2">
      <c r="A1135" s="1">
        <v>139.423</v>
      </c>
      <c r="B1135" s="1">
        <v>8.0078499999999995</v>
      </c>
    </row>
    <row r="1136" spans="1:2">
      <c r="A1136" s="1">
        <v>139.547</v>
      </c>
      <c r="B1136" s="1">
        <v>8.01</v>
      </c>
    </row>
    <row r="1137" spans="1:2">
      <c r="A1137" s="1">
        <v>139.67099999999999</v>
      </c>
      <c r="B1137" s="1">
        <v>8.0121500000000001</v>
      </c>
    </row>
    <row r="1138" spans="1:2">
      <c r="A1138" s="1">
        <v>139.79499999999999</v>
      </c>
      <c r="B1138" s="1">
        <v>8.01431</v>
      </c>
    </row>
    <row r="1139" spans="1:2">
      <c r="A1139" s="1">
        <v>139.91900000000001</v>
      </c>
      <c r="B1139" s="1">
        <v>8.0164600000000004</v>
      </c>
    </row>
    <row r="1140" spans="1:2">
      <c r="A1140" s="1">
        <v>140.04300000000001</v>
      </c>
      <c r="B1140" s="1">
        <v>8.0186200000000003</v>
      </c>
    </row>
    <row r="1141" spans="1:2">
      <c r="A1141" s="1">
        <v>140.167</v>
      </c>
      <c r="B1141" s="1">
        <v>8.0207700000000006</v>
      </c>
    </row>
    <row r="1142" spans="1:2">
      <c r="A1142" s="1">
        <v>140.291</v>
      </c>
      <c r="B1142" s="1">
        <v>8.0229199999999992</v>
      </c>
    </row>
    <row r="1143" spans="1:2">
      <c r="A1143" s="1">
        <v>140.41499999999999</v>
      </c>
      <c r="B1143" s="1">
        <v>8.0250800000000009</v>
      </c>
    </row>
    <row r="1144" spans="1:2">
      <c r="A1144" s="1">
        <v>140.53899999999999</v>
      </c>
      <c r="B1144" s="1">
        <v>8.0272299999999994</v>
      </c>
    </row>
    <row r="1145" spans="1:2">
      <c r="A1145" s="1">
        <v>140.66300000000001</v>
      </c>
      <c r="B1145" s="1">
        <v>8.0293899999999994</v>
      </c>
    </row>
    <row r="1146" spans="1:2">
      <c r="A1146" s="1">
        <v>140.78700000000001</v>
      </c>
      <c r="B1146" s="1">
        <v>8.0315399999999997</v>
      </c>
    </row>
    <row r="1147" spans="1:2">
      <c r="A1147" s="1">
        <v>140.911</v>
      </c>
      <c r="B1147" s="1">
        <v>8.0336999999999996</v>
      </c>
    </row>
    <row r="1148" spans="1:2">
      <c r="A1148" s="1">
        <v>141.03399999999999</v>
      </c>
      <c r="B1148" s="1">
        <v>8.0358499999999999</v>
      </c>
    </row>
    <row r="1149" spans="1:2">
      <c r="A1149" s="1">
        <v>141.15799999999999</v>
      </c>
      <c r="B1149" s="1">
        <v>8.0380000000000003</v>
      </c>
    </row>
    <row r="1150" spans="1:2">
      <c r="A1150" s="1">
        <v>141.28200000000001</v>
      </c>
      <c r="B1150" s="1">
        <v>8.0401600000000002</v>
      </c>
    </row>
    <row r="1151" spans="1:2">
      <c r="A1151" s="1">
        <v>141.40600000000001</v>
      </c>
      <c r="B1151" s="1">
        <v>8.0423100000000005</v>
      </c>
    </row>
    <row r="1152" spans="1:2">
      <c r="A1152" s="1">
        <v>141.53</v>
      </c>
      <c r="B1152" s="1">
        <v>8.0444200000000006</v>
      </c>
    </row>
    <row r="1153" spans="1:2">
      <c r="A1153" s="1">
        <v>141.654</v>
      </c>
      <c r="B1153" s="1">
        <v>8.0462399999999992</v>
      </c>
    </row>
    <row r="1154" spans="1:2">
      <c r="A1154" s="1">
        <v>141.77799999999999</v>
      </c>
      <c r="B1154" s="1">
        <v>8.0480599999999995</v>
      </c>
    </row>
    <row r="1155" spans="1:2">
      <c r="A1155" s="1">
        <v>141.90199999999999</v>
      </c>
      <c r="B1155" s="1">
        <v>8.0498799999999999</v>
      </c>
    </row>
    <row r="1156" spans="1:2">
      <c r="A1156" s="1">
        <v>142.02600000000001</v>
      </c>
      <c r="B1156" s="1">
        <v>8.0517000000000003</v>
      </c>
    </row>
    <row r="1157" spans="1:2">
      <c r="A1157" s="1">
        <v>142.15</v>
      </c>
      <c r="B1157" s="1">
        <v>8.0535200000000007</v>
      </c>
    </row>
    <row r="1158" spans="1:2">
      <c r="A1158" s="1">
        <v>142.274</v>
      </c>
      <c r="B1158" s="1">
        <v>8.0553299999999997</v>
      </c>
    </row>
    <row r="1159" spans="1:2">
      <c r="A1159" s="1">
        <v>142.398</v>
      </c>
      <c r="B1159" s="1">
        <v>8.05715</v>
      </c>
    </row>
    <row r="1160" spans="1:2">
      <c r="A1160" s="1">
        <v>142.52199999999999</v>
      </c>
      <c r="B1160" s="1">
        <v>8.0589700000000004</v>
      </c>
    </row>
    <row r="1161" spans="1:2">
      <c r="A1161" s="1">
        <v>142.64599999999999</v>
      </c>
      <c r="B1161" s="1">
        <v>8.0607900000000008</v>
      </c>
    </row>
    <row r="1162" spans="1:2">
      <c r="A1162" s="1">
        <v>142.77000000000001</v>
      </c>
      <c r="B1162" s="1">
        <v>8.0626099999999994</v>
      </c>
    </row>
    <row r="1163" spans="1:2">
      <c r="A1163" s="1">
        <v>142.893</v>
      </c>
      <c r="B1163" s="1">
        <v>8.0644299999999998</v>
      </c>
    </row>
    <row r="1164" spans="1:2">
      <c r="A1164" s="1">
        <v>143.017</v>
      </c>
      <c r="B1164" s="1">
        <v>8.0662400000000005</v>
      </c>
    </row>
    <row r="1165" spans="1:2">
      <c r="A1165" s="1">
        <v>143.14099999999999</v>
      </c>
      <c r="B1165" s="1">
        <v>8.0680599999999991</v>
      </c>
    </row>
    <row r="1166" spans="1:2">
      <c r="A1166" s="1">
        <v>143.26499999999999</v>
      </c>
      <c r="B1166" s="1">
        <v>8.0698799999999995</v>
      </c>
    </row>
    <row r="1167" spans="1:2">
      <c r="A1167" s="1">
        <v>143.38900000000001</v>
      </c>
      <c r="B1167" s="1">
        <v>8.0716999999999999</v>
      </c>
    </row>
    <row r="1168" spans="1:2">
      <c r="A1168" s="1">
        <v>143.51300000000001</v>
      </c>
      <c r="B1168" s="1">
        <v>8.0735200000000003</v>
      </c>
    </row>
    <row r="1169" spans="1:2">
      <c r="A1169" s="1">
        <v>143.637</v>
      </c>
      <c r="B1169" s="1">
        <v>8.0753400000000006</v>
      </c>
    </row>
    <row r="1170" spans="1:2">
      <c r="A1170" s="1">
        <v>143.761</v>
      </c>
      <c r="B1170" s="1">
        <v>8.0771499999999996</v>
      </c>
    </row>
    <row r="1171" spans="1:2">
      <c r="A1171" s="1">
        <v>143.88499999999999</v>
      </c>
      <c r="B1171" s="1">
        <v>8.07897</v>
      </c>
    </row>
    <row r="1172" spans="1:2">
      <c r="A1172" s="1">
        <v>144.00899999999999</v>
      </c>
      <c r="B1172" s="1">
        <v>8.0807900000000004</v>
      </c>
    </row>
    <row r="1173" spans="1:2">
      <c r="A1173" s="1">
        <v>144.13300000000001</v>
      </c>
      <c r="B1173" s="1">
        <v>8.0826100000000007</v>
      </c>
    </row>
    <row r="1174" spans="1:2">
      <c r="A1174" s="1">
        <v>144.25700000000001</v>
      </c>
      <c r="B1174" s="1">
        <v>8.0844299999999993</v>
      </c>
    </row>
    <row r="1175" spans="1:2">
      <c r="A1175" s="1">
        <v>144.381</v>
      </c>
      <c r="B1175" s="1">
        <v>8.0862499999999997</v>
      </c>
    </row>
    <row r="1176" spans="1:2">
      <c r="A1176" s="1">
        <v>144.505</v>
      </c>
      <c r="B1176" s="1">
        <v>8.0880600000000005</v>
      </c>
    </row>
    <row r="1177" spans="1:2">
      <c r="A1177" s="1">
        <v>144.62899999999999</v>
      </c>
      <c r="B1177" s="1">
        <v>8.0898800000000008</v>
      </c>
    </row>
    <row r="1178" spans="1:2">
      <c r="A1178" s="1">
        <v>144.75200000000001</v>
      </c>
      <c r="B1178" s="1">
        <v>8.0916999999999994</v>
      </c>
    </row>
    <row r="1179" spans="1:2">
      <c r="A1179" s="1">
        <v>144.876</v>
      </c>
      <c r="B1179" s="1">
        <v>8.0935199999999998</v>
      </c>
    </row>
    <row r="1180" spans="1:2">
      <c r="A1180" s="1">
        <v>145</v>
      </c>
      <c r="B1180" s="1">
        <v>8.0953400000000002</v>
      </c>
    </row>
    <row r="1181" spans="1:2">
      <c r="A1181" s="1">
        <v>145.124</v>
      </c>
      <c r="B1181" s="1">
        <v>8.0971600000000006</v>
      </c>
    </row>
    <row r="1182" spans="1:2">
      <c r="A1182" s="1">
        <v>145.24799999999999</v>
      </c>
      <c r="B1182" s="1">
        <v>8.0989799999999992</v>
      </c>
    </row>
    <row r="1183" spans="1:2">
      <c r="A1183" s="1">
        <v>145.37200000000001</v>
      </c>
      <c r="B1183" s="1">
        <v>8.1007899999999999</v>
      </c>
    </row>
    <row r="1184" spans="1:2">
      <c r="A1184" s="1">
        <v>145.49600000000001</v>
      </c>
      <c r="B1184" s="1">
        <v>8.1026100000000003</v>
      </c>
    </row>
    <row r="1185" spans="1:2">
      <c r="A1185" s="1">
        <v>145.62</v>
      </c>
      <c r="B1185" s="1">
        <v>8.1044300000000007</v>
      </c>
    </row>
    <row r="1186" spans="1:2">
      <c r="A1186" s="1">
        <v>145.744</v>
      </c>
      <c r="B1186" s="1">
        <v>8.1062499999999993</v>
      </c>
    </row>
    <row r="1187" spans="1:2">
      <c r="A1187" s="1">
        <v>145.86799999999999</v>
      </c>
      <c r="B1187" s="1">
        <v>8.1080699999999997</v>
      </c>
    </row>
    <row r="1188" spans="1:2">
      <c r="A1188" s="1">
        <v>145.99199999999999</v>
      </c>
      <c r="B1188" s="1">
        <v>8.10989</v>
      </c>
    </row>
    <row r="1189" spans="1:2">
      <c r="A1189" s="1">
        <v>146.11600000000001</v>
      </c>
      <c r="B1189" s="1">
        <v>8.1117000000000008</v>
      </c>
    </row>
    <row r="1190" spans="1:2">
      <c r="A1190" s="1">
        <v>146.24</v>
      </c>
      <c r="B1190" s="1">
        <v>8.1135199999999994</v>
      </c>
    </row>
    <row r="1191" spans="1:2">
      <c r="A1191" s="1">
        <v>146.364</v>
      </c>
      <c r="B1191" s="1">
        <v>8.1153399999999998</v>
      </c>
    </row>
    <row r="1192" spans="1:2">
      <c r="A1192" s="1">
        <v>146.48699999999999</v>
      </c>
      <c r="B1192" s="1">
        <v>8.1171600000000002</v>
      </c>
    </row>
    <row r="1193" spans="1:2">
      <c r="A1193" s="1">
        <v>146.61099999999999</v>
      </c>
      <c r="B1193" s="1">
        <v>8.1189800000000005</v>
      </c>
    </row>
    <row r="1194" spans="1:2">
      <c r="A1194" s="1">
        <v>146.73500000000001</v>
      </c>
      <c r="B1194" s="1">
        <v>8.1207999999999991</v>
      </c>
    </row>
    <row r="1195" spans="1:2">
      <c r="A1195" s="1">
        <v>146.85900000000001</v>
      </c>
      <c r="B1195" s="1">
        <v>8.1226099999999999</v>
      </c>
    </row>
    <row r="1196" spans="1:2">
      <c r="A1196" s="1">
        <v>146.983</v>
      </c>
      <c r="B1196" s="1">
        <v>8.1244300000000003</v>
      </c>
    </row>
    <row r="1197" spans="1:2">
      <c r="A1197" s="1">
        <v>147.107</v>
      </c>
      <c r="B1197" s="1">
        <v>8.1262500000000006</v>
      </c>
    </row>
    <row r="1198" spans="1:2">
      <c r="A1198" s="1">
        <v>147.23099999999999</v>
      </c>
      <c r="B1198" s="1">
        <v>8.1280699999999992</v>
      </c>
    </row>
    <row r="1199" spans="1:2">
      <c r="A1199" s="1">
        <v>147.35499999999999</v>
      </c>
      <c r="B1199" s="1">
        <v>8.1298899999999996</v>
      </c>
    </row>
    <row r="1200" spans="1:2">
      <c r="A1200" s="1">
        <v>147.47900000000001</v>
      </c>
      <c r="B1200" s="1">
        <v>8.13171</v>
      </c>
    </row>
    <row r="1201" spans="1:2">
      <c r="A1201" s="1">
        <v>147.60300000000001</v>
      </c>
      <c r="B1201" s="1">
        <v>8.1335200000000007</v>
      </c>
    </row>
    <row r="1202" spans="1:2">
      <c r="A1202" s="1">
        <v>147.727</v>
      </c>
      <c r="B1202" s="1">
        <v>8.1353399999999993</v>
      </c>
    </row>
    <row r="1203" spans="1:2">
      <c r="A1203" s="1">
        <v>147.851</v>
      </c>
      <c r="B1203" s="1">
        <v>8.1371599999999997</v>
      </c>
    </row>
    <row r="1204" spans="1:2">
      <c r="A1204" s="1">
        <v>147.97499999999999</v>
      </c>
      <c r="B1204" s="1">
        <v>8.1389800000000001</v>
      </c>
    </row>
    <row r="1205" spans="1:2">
      <c r="A1205" s="1">
        <v>148.09899999999999</v>
      </c>
      <c r="B1205" s="1">
        <v>8.1408000000000005</v>
      </c>
    </row>
    <row r="1206" spans="1:2">
      <c r="A1206" s="1">
        <v>148.22300000000001</v>
      </c>
      <c r="B1206" s="1">
        <v>8.1426200000000009</v>
      </c>
    </row>
    <row r="1207" spans="1:2">
      <c r="A1207" s="1">
        <v>148.346</v>
      </c>
      <c r="B1207" s="1">
        <v>8.1444299999999998</v>
      </c>
    </row>
    <row r="1208" spans="1:2">
      <c r="A1208" s="1">
        <v>148.47</v>
      </c>
      <c r="B1208" s="1">
        <v>8.1462500000000002</v>
      </c>
    </row>
    <row r="1209" spans="1:2">
      <c r="A1209" s="1">
        <v>148.59399999999999</v>
      </c>
      <c r="B1209" s="1">
        <v>8.1480700000000006</v>
      </c>
    </row>
    <row r="1210" spans="1:2">
      <c r="A1210" s="1">
        <v>148.71799999999999</v>
      </c>
      <c r="B1210" s="1">
        <v>8.1498899999999992</v>
      </c>
    </row>
    <row r="1211" spans="1:2">
      <c r="A1211" s="1">
        <v>148.84200000000001</v>
      </c>
      <c r="B1211" s="1">
        <v>8.1517099999999996</v>
      </c>
    </row>
    <row r="1212" spans="1:2">
      <c r="A1212" s="1">
        <v>148.96600000000001</v>
      </c>
      <c r="B1212" s="1">
        <v>8.1535299999999999</v>
      </c>
    </row>
    <row r="1213" spans="1:2">
      <c r="A1213" s="1">
        <v>149.09</v>
      </c>
      <c r="B1213" s="1">
        <v>8.1553500000000003</v>
      </c>
    </row>
    <row r="1214" spans="1:2">
      <c r="A1214" s="1">
        <v>149.214</v>
      </c>
      <c r="B1214" s="1">
        <v>8.1571599999999993</v>
      </c>
    </row>
    <row r="1215" spans="1:2">
      <c r="A1215" s="1">
        <v>149.33799999999999</v>
      </c>
      <c r="B1215" s="1">
        <v>8.1589799999999997</v>
      </c>
    </row>
    <row r="1216" spans="1:2">
      <c r="A1216" s="1">
        <v>149.46199999999999</v>
      </c>
      <c r="B1216" s="1">
        <v>8.1608000000000001</v>
      </c>
    </row>
    <row r="1217" spans="1:2">
      <c r="A1217" s="1">
        <v>149.58600000000001</v>
      </c>
      <c r="B1217" s="1">
        <v>8.1626200000000004</v>
      </c>
    </row>
    <row r="1218" spans="1:2">
      <c r="A1218" s="1">
        <v>149.71</v>
      </c>
      <c r="B1218" s="1">
        <v>8.1644400000000008</v>
      </c>
    </row>
    <row r="1219" spans="1:2">
      <c r="A1219" s="1">
        <v>149.834</v>
      </c>
      <c r="B1219" s="1">
        <v>8.1662599999999994</v>
      </c>
    </row>
    <row r="1220" spans="1:2">
      <c r="A1220" s="1">
        <v>149.958</v>
      </c>
      <c r="B1220" s="1">
        <v>8.1680700000000002</v>
      </c>
    </row>
    <row r="1221" spans="1:2">
      <c r="A1221" s="1">
        <v>150.08199999999999</v>
      </c>
      <c r="B1221" s="1">
        <v>8.1698900000000005</v>
      </c>
    </row>
    <row r="1222" spans="1:2">
      <c r="A1222" s="1">
        <v>150.20500000000001</v>
      </c>
      <c r="B1222" s="1">
        <v>8.1717099999999991</v>
      </c>
    </row>
    <row r="1223" spans="1:2">
      <c r="A1223" s="1">
        <v>150.32900000000001</v>
      </c>
      <c r="B1223" s="1">
        <v>8.1735299999999995</v>
      </c>
    </row>
    <row r="1224" spans="1:2">
      <c r="A1224" s="1">
        <v>150.453</v>
      </c>
      <c r="B1224" s="1">
        <v>8.1753499999999999</v>
      </c>
    </row>
    <row r="1225" spans="1:2">
      <c r="A1225" s="1">
        <v>150.577</v>
      </c>
      <c r="B1225" s="1">
        <v>8.1771700000000003</v>
      </c>
    </row>
    <row r="1226" spans="1:2">
      <c r="A1226" s="1">
        <v>150.70099999999999</v>
      </c>
      <c r="B1226" s="1">
        <v>8.1789799999999993</v>
      </c>
    </row>
    <row r="1227" spans="1:2">
      <c r="A1227" s="1">
        <v>150.82499999999999</v>
      </c>
      <c r="B1227" s="1">
        <v>8.1807999999999996</v>
      </c>
    </row>
    <row r="1228" spans="1:2">
      <c r="A1228" s="1">
        <v>150.94900000000001</v>
      </c>
      <c r="B1228" s="1">
        <v>8.18262</v>
      </c>
    </row>
    <row r="1229" spans="1:2">
      <c r="A1229" s="1">
        <v>151.07300000000001</v>
      </c>
      <c r="B1229" s="1">
        <v>8.1844400000000004</v>
      </c>
    </row>
    <row r="1230" spans="1:2">
      <c r="A1230" s="1">
        <v>151.197</v>
      </c>
      <c r="B1230" s="1">
        <v>8.1862600000000008</v>
      </c>
    </row>
    <row r="1231" spans="1:2">
      <c r="A1231" s="1">
        <v>151.321</v>
      </c>
      <c r="B1231" s="1">
        <v>8.1859300000000008</v>
      </c>
    </row>
    <row r="1232" spans="1:2">
      <c r="A1232" s="1">
        <v>151.44499999999999</v>
      </c>
      <c r="B1232" s="1">
        <v>8.18201</v>
      </c>
    </row>
    <row r="1233" spans="1:2">
      <c r="A1233" s="1">
        <v>151.56899999999999</v>
      </c>
      <c r="B1233" s="1">
        <v>8.1780899999999992</v>
      </c>
    </row>
    <row r="1234" spans="1:2">
      <c r="A1234" s="1">
        <v>151.69300000000001</v>
      </c>
      <c r="B1234" s="1">
        <v>8.1741799999999998</v>
      </c>
    </row>
    <row r="1235" spans="1:2">
      <c r="A1235" s="1">
        <v>151.81700000000001</v>
      </c>
      <c r="B1235" s="1">
        <v>8.1702600000000007</v>
      </c>
    </row>
    <row r="1236" spans="1:2">
      <c r="A1236" s="1">
        <v>151.94</v>
      </c>
      <c r="B1236" s="1">
        <v>8.1663399999999999</v>
      </c>
    </row>
    <row r="1237" spans="1:2">
      <c r="A1237" s="1">
        <v>152.06399999999999</v>
      </c>
      <c r="B1237" s="1">
        <v>8.1624300000000005</v>
      </c>
    </row>
    <row r="1238" spans="1:2">
      <c r="A1238" s="1">
        <v>152.18799999999999</v>
      </c>
      <c r="B1238" s="1">
        <v>8.1585099999999997</v>
      </c>
    </row>
    <row r="1239" spans="1:2">
      <c r="A1239" s="1">
        <v>152.31200000000001</v>
      </c>
      <c r="B1239" s="1">
        <v>8.1545900000000007</v>
      </c>
    </row>
    <row r="1240" spans="1:2">
      <c r="A1240" s="1">
        <v>152.43600000000001</v>
      </c>
      <c r="B1240" s="1">
        <v>8.1506799999999995</v>
      </c>
    </row>
    <row r="1241" spans="1:2">
      <c r="A1241" s="1">
        <v>152.56</v>
      </c>
      <c r="B1241" s="1">
        <v>8.1467600000000004</v>
      </c>
    </row>
    <row r="1242" spans="1:2">
      <c r="A1242" s="1">
        <v>152.684</v>
      </c>
      <c r="B1242" s="1">
        <v>8.1428399999999996</v>
      </c>
    </row>
    <row r="1243" spans="1:2">
      <c r="A1243" s="1">
        <v>152.80799999999999</v>
      </c>
      <c r="B1243" s="1">
        <v>8.1389300000000002</v>
      </c>
    </row>
    <row r="1244" spans="1:2">
      <c r="A1244" s="1">
        <v>152.93199999999999</v>
      </c>
      <c r="B1244" s="1">
        <v>8.1350099999999994</v>
      </c>
    </row>
    <row r="1245" spans="1:2">
      <c r="A1245" s="1">
        <v>153.05600000000001</v>
      </c>
      <c r="B1245" s="1">
        <v>8.1310900000000004</v>
      </c>
    </row>
    <row r="1246" spans="1:2">
      <c r="A1246" s="1">
        <v>153.18</v>
      </c>
      <c r="B1246" s="1">
        <v>8.1271799999999992</v>
      </c>
    </row>
    <row r="1247" spans="1:2">
      <c r="A1247" s="1">
        <v>153.304</v>
      </c>
      <c r="B1247" s="1">
        <v>8.1232600000000001</v>
      </c>
    </row>
    <row r="1248" spans="1:2">
      <c r="A1248" s="1">
        <v>153.428</v>
      </c>
      <c r="B1248" s="1">
        <v>8.1193399999999993</v>
      </c>
    </row>
    <row r="1249" spans="1:2">
      <c r="A1249" s="1">
        <v>153.55199999999999</v>
      </c>
      <c r="B1249" s="1">
        <v>8.1154299999999999</v>
      </c>
    </row>
    <row r="1250" spans="1:2">
      <c r="A1250" s="1">
        <v>153.67599999999999</v>
      </c>
      <c r="B1250" s="1">
        <v>8.1115100000000009</v>
      </c>
    </row>
    <row r="1251" spans="1:2">
      <c r="A1251" s="1">
        <v>153.79900000000001</v>
      </c>
      <c r="B1251" s="1">
        <v>8.1075999999999997</v>
      </c>
    </row>
    <row r="1252" spans="1:2">
      <c r="A1252" s="1">
        <v>153.923</v>
      </c>
      <c r="B1252" s="1">
        <v>8.1036800000000007</v>
      </c>
    </row>
    <row r="1253" spans="1:2">
      <c r="A1253" s="1">
        <v>154.047</v>
      </c>
      <c r="B1253" s="1">
        <v>8.0997599999999998</v>
      </c>
    </row>
    <row r="1254" spans="1:2">
      <c r="A1254" s="1">
        <v>154.17099999999999</v>
      </c>
      <c r="B1254" s="1">
        <v>8.0958500000000004</v>
      </c>
    </row>
    <row r="1255" spans="1:2">
      <c r="A1255" s="1">
        <v>154.29499999999999</v>
      </c>
      <c r="B1255" s="1">
        <v>8.0919299999999996</v>
      </c>
    </row>
    <row r="1256" spans="1:2">
      <c r="A1256" s="1">
        <v>154.41900000000001</v>
      </c>
      <c r="B1256" s="1">
        <v>8.0880100000000006</v>
      </c>
    </row>
    <row r="1257" spans="1:2">
      <c r="A1257" s="1">
        <v>154.54300000000001</v>
      </c>
      <c r="B1257" s="1">
        <v>8.0840999999999994</v>
      </c>
    </row>
    <row r="1258" spans="1:2">
      <c r="A1258" s="1">
        <v>154.667</v>
      </c>
      <c r="B1258" s="1">
        <v>8.0801800000000004</v>
      </c>
    </row>
    <row r="1259" spans="1:2">
      <c r="A1259" s="1">
        <v>154.791</v>
      </c>
      <c r="B1259" s="1">
        <v>8.0762599999999996</v>
      </c>
    </row>
    <row r="1260" spans="1:2">
      <c r="A1260" s="1">
        <v>154.91499999999999</v>
      </c>
      <c r="B1260" s="1">
        <v>8.0723500000000001</v>
      </c>
    </row>
    <row r="1261" spans="1:2">
      <c r="A1261" s="1">
        <v>155.03899999999999</v>
      </c>
      <c r="B1261" s="1">
        <v>8.0684299999999993</v>
      </c>
    </row>
    <row r="1262" spans="1:2">
      <c r="A1262" s="1">
        <v>155.16300000000001</v>
      </c>
      <c r="B1262" s="1">
        <v>8.0645100000000003</v>
      </c>
    </row>
    <row r="1263" spans="1:2">
      <c r="A1263" s="1">
        <v>155.28700000000001</v>
      </c>
      <c r="B1263" s="1">
        <v>8.0606000000000009</v>
      </c>
    </row>
    <row r="1264" spans="1:2">
      <c r="A1264" s="1">
        <v>155.411</v>
      </c>
      <c r="B1264" s="1">
        <v>8.0566800000000001</v>
      </c>
    </row>
    <row r="1265" spans="1:2">
      <c r="A1265" s="1">
        <v>155.535</v>
      </c>
      <c r="B1265" s="1">
        <v>8.0527599999999993</v>
      </c>
    </row>
    <row r="1266" spans="1:2">
      <c r="A1266" s="1">
        <v>155.65799999999999</v>
      </c>
      <c r="B1266" s="1">
        <v>8.0488499999999998</v>
      </c>
    </row>
    <row r="1267" spans="1:2">
      <c r="A1267" s="1">
        <v>155.78200000000001</v>
      </c>
      <c r="B1267" s="1">
        <v>8.0449300000000008</v>
      </c>
    </row>
    <row r="1268" spans="1:2">
      <c r="A1268" s="1">
        <v>155.90600000000001</v>
      </c>
      <c r="B1268" s="1">
        <v>8.04101</v>
      </c>
    </row>
    <row r="1269" spans="1:2">
      <c r="A1269" s="1">
        <v>156.03</v>
      </c>
      <c r="B1269" s="1">
        <v>8.0371000000000006</v>
      </c>
    </row>
    <row r="1270" spans="1:2">
      <c r="A1270" s="1">
        <v>156.154</v>
      </c>
      <c r="B1270" s="1">
        <v>8.0331799999999998</v>
      </c>
    </row>
    <row r="1271" spans="1:2">
      <c r="A1271" s="1">
        <v>156.27799999999999</v>
      </c>
      <c r="B1271" s="1">
        <v>8.0292600000000007</v>
      </c>
    </row>
    <row r="1272" spans="1:2">
      <c r="A1272" s="1">
        <v>156.40199999999999</v>
      </c>
      <c r="B1272" s="1">
        <v>8.0253499999999995</v>
      </c>
    </row>
    <row r="1273" spans="1:2">
      <c r="A1273" s="1">
        <v>156.52600000000001</v>
      </c>
      <c r="B1273" s="1">
        <v>8.0214300000000005</v>
      </c>
    </row>
    <row r="1274" spans="1:2">
      <c r="A1274" s="1">
        <v>156.65</v>
      </c>
      <c r="B1274" s="1">
        <v>8.0175199999999993</v>
      </c>
    </row>
    <row r="1275" spans="1:2">
      <c r="A1275" s="1">
        <v>156.774</v>
      </c>
      <c r="B1275" s="1">
        <v>8.0136000000000003</v>
      </c>
    </row>
    <row r="1276" spans="1:2">
      <c r="A1276" s="1">
        <v>156.898</v>
      </c>
      <c r="B1276" s="1">
        <v>8.0096799999999995</v>
      </c>
    </row>
    <row r="1277" spans="1:2">
      <c r="A1277" s="1">
        <v>157.02199999999999</v>
      </c>
      <c r="B1277" s="1">
        <v>8.0057700000000001</v>
      </c>
    </row>
    <row r="1278" spans="1:2">
      <c r="A1278" s="1">
        <v>157.14599999999999</v>
      </c>
      <c r="B1278" s="1">
        <v>8.0018499999999992</v>
      </c>
    </row>
    <row r="1279" spans="1:2">
      <c r="A1279" s="1">
        <v>157.27000000000001</v>
      </c>
      <c r="B1279" s="1">
        <v>7.9979300000000002</v>
      </c>
    </row>
    <row r="1280" spans="1:2">
      <c r="A1280" s="1">
        <v>157.393</v>
      </c>
      <c r="B1280" s="1">
        <v>7.9940199999999999</v>
      </c>
    </row>
    <row r="1281" spans="1:2">
      <c r="A1281" s="1">
        <v>157.517</v>
      </c>
      <c r="B1281" s="1">
        <v>7.9901</v>
      </c>
    </row>
    <row r="1282" spans="1:2">
      <c r="A1282" s="1">
        <v>157.64099999999999</v>
      </c>
      <c r="B1282" s="1">
        <v>7.9861800000000001</v>
      </c>
    </row>
    <row r="1283" spans="1:2">
      <c r="A1283" s="1">
        <v>157.76499999999999</v>
      </c>
      <c r="B1283" s="1">
        <v>7.9822699999999998</v>
      </c>
    </row>
    <row r="1284" spans="1:2">
      <c r="A1284" s="1">
        <v>157.88900000000001</v>
      </c>
      <c r="B1284" s="1">
        <v>7.9783499999999998</v>
      </c>
    </row>
    <row r="1285" spans="1:2">
      <c r="A1285" s="1">
        <v>158.01300000000001</v>
      </c>
      <c r="B1285" s="1">
        <v>7.9744299999999999</v>
      </c>
    </row>
    <row r="1286" spans="1:2">
      <c r="A1286" s="1">
        <v>158.137</v>
      </c>
      <c r="B1286" s="1">
        <v>7.9705199999999996</v>
      </c>
    </row>
    <row r="1287" spans="1:2">
      <c r="A1287" s="1">
        <v>158.261</v>
      </c>
      <c r="B1287" s="1">
        <v>7.9665999999999997</v>
      </c>
    </row>
    <row r="1288" spans="1:2">
      <c r="A1288" s="1">
        <v>158.38499999999999</v>
      </c>
      <c r="B1288" s="1">
        <v>7.9626799999999998</v>
      </c>
    </row>
    <row r="1289" spans="1:2">
      <c r="A1289" s="1">
        <v>158.50899999999999</v>
      </c>
      <c r="B1289" s="1">
        <v>7.9587700000000003</v>
      </c>
    </row>
    <row r="1290" spans="1:2">
      <c r="A1290" s="1">
        <v>158.63300000000001</v>
      </c>
      <c r="B1290" s="1">
        <v>7.9548500000000004</v>
      </c>
    </row>
    <row r="1291" spans="1:2">
      <c r="A1291" s="1">
        <v>158.75700000000001</v>
      </c>
      <c r="B1291" s="1">
        <v>7.9509299999999996</v>
      </c>
    </row>
    <row r="1292" spans="1:2">
      <c r="A1292" s="1">
        <v>158.881</v>
      </c>
      <c r="B1292" s="1">
        <v>7.9470200000000002</v>
      </c>
    </row>
    <row r="1293" spans="1:2">
      <c r="A1293" s="1">
        <v>159.005</v>
      </c>
      <c r="B1293" s="1">
        <v>7.9431000000000003</v>
      </c>
    </row>
    <row r="1294" spans="1:2">
      <c r="A1294" s="1">
        <v>159.12899999999999</v>
      </c>
      <c r="B1294" s="1">
        <v>7.9391800000000003</v>
      </c>
    </row>
    <row r="1295" spans="1:2">
      <c r="A1295" s="1">
        <v>159.25200000000001</v>
      </c>
      <c r="B1295" s="1">
        <v>7.93527</v>
      </c>
    </row>
    <row r="1296" spans="1:2">
      <c r="A1296" s="1">
        <v>159.376</v>
      </c>
      <c r="B1296" s="1">
        <v>7.9313500000000001</v>
      </c>
    </row>
    <row r="1297" spans="1:2">
      <c r="A1297" s="1">
        <v>159.5</v>
      </c>
      <c r="B1297" s="1">
        <v>7.9274300000000002</v>
      </c>
    </row>
    <row r="1298" spans="1:2">
      <c r="A1298" s="1">
        <v>159.624</v>
      </c>
      <c r="B1298" s="1">
        <v>7.9235199999999999</v>
      </c>
    </row>
    <row r="1299" spans="1:2">
      <c r="A1299" s="1">
        <v>159.74799999999999</v>
      </c>
      <c r="B1299" s="1">
        <v>7.9196</v>
      </c>
    </row>
    <row r="1300" spans="1:2">
      <c r="A1300" s="1">
        <v>159.87200000000001</v>
      </c>
      <c r="B1300" s="1">
        <v>7.9156899999999997</v>
      </c>
    </row>
    <row r="1301" spans="1:2">
      <c r="A1301" s="1">
        <v>159.99600000000001</v>
      </c>
      <c r="B1301" s="1">
        <v>7.9117699999999997</v>
      </c>
    </row>
    <row r="1302" spans="1:2">
      <c r="A1302" s="1">
        <v>160.12</v>
      </c>
      <c r="B1302" s="1">
        <v>7.9078499999999998</v>
      </c>
    </row>
    <row r="1303" spans="1:2">
      <c r="A1303" s="1">
        <v>160.244</v>
      </c>
      <c r="B1303" s="1">
        <v>7.9039400000000004</v>
      </c>
    </row>
    <row r="1304" spans="1:2">
      <c r="A1304" s="1">
        <v>160.36799999999999</v>
      </c>
      <c r="B1304" s="1">
        <v>7.9000199999999996</v>
      </c>
    </row>
    <row r="1305" spans="1:2">
      <c r="A1305" s="1">
        <v>160.49199999999999</v>
      </c>
      <c r="B1305" s="1">
        <v>7.8960999999999997</v>
      </c>
    </row>
    <row r="1306" spans="1:2">
      <c r="A1306" s="1">
        <v>160.61600000000001</v>
      </c>
      <c r="B1306" s="1">
        <v>7.8921900000000003</v>
      </c>
    </row>
    <row r="1307" spans="1:2">
      <c r="A1307" s="1">
        <v>160.74</v>
      </c>
      <c r="B1307" s="1">
        <v>7.8882700000000003</v>
      </c>
    </row>
    <row r="1308" spans="1:2">
      <c r="A1308" s="1">
        <v>160.864</v>
      </c>
      <c r="B1308" s="1">
        <v>7.8843500000000004</v>
      </c>
    </row>
    <row r="1309" spans="1:2">
      <c r="A1309" s="1">
        <v>160.988</v>
      </c>
      <c r="B1309" s="1">
        <v>7.8804400000000001</v>
      </c>
    </row>
    <row r="1310" spans="1:2">
      <c r="A1310" s="1">
        <v>161.11099999999999</v>
      </c>
      <c r="B1310" s="1">
        <v>7.8788400000000003</v>
      </c>
    </row>
    <row r="1311" spans="1:2">
      <c r="A1311" s="1">
        <v>161.23500000000001</v>
      </c>
      <c r="B1311" s="1">
        <v>7.8786300000000002</v>
      </c>
    </row>
    <row r="1312" spans="1:2">
      <c r="A1312" s="1">
        <v>161.35900000000001</v>
      </c>
      <c r="B1312" s="1">
        <v>7.8784200000000002</v>
      </c>
    </row>
    <row r="1313" spans="1:2">
      <c r="A1313" s="1">
        <v>161.483</v>
      </c>
      <c r="B1313" s="1">
        <v>7.8782199999999998</v>
      </c>
    </row>
    <row r="1314" spans="1:2">
      <c r="A1314" s="1">
        <v>161.607</v>
      </c>
      <c r="B1314" s="1">
        <v>7.8780099999999997</v>
      </c>
    </row>
    <row r="1315" spans="1:2">
      <c r="A1315" s="1">
        <v>161.73099999999999</v>
      </c>
      <c r="B1315" s="1">
        <v>7.8777999999999997</v>
      </c>
    </row>
    <row r="1316" spans="1:2">
      <c r="A1316" s="1">
        <v>161.85499999999999</v>
      </c>
      <c r="B1316" s="1">
        <v>7.8776000000000002</v>
      </c>
    </row>
    <row r="1317" spans="1:2">
      <c r="A1317" s="1">
        <v>161.97900000000001</v>
      </c>
      <c r="B1317" s="1">
        <v>7.8773900000000001</v>
      </c>
    </row>
    <row r="1318" spans="1:2">
      <c r="A1318" s="1">
        <v>162.10300000000001</v>
      </c>
      <c r="B1318" s="1">
        <v>7.8771800000000001</v>
      </c>
    </row>
    <row r="1319" spans="1:2">
      <c r="A1319" s="1">
        <v>162.227</v>
      </c>
      <c r="B1319" s="1">
        <v>7.8769799999999996</v>
      </c>
    </row>
    <row r="1320" spans="1:2">
      <c r="A1320" s="1">
        <v>162.351</v>
      </c>
      <c r="B1320" s="1">
        <v>7.8767699999999996</v>
      </c>
    </row>
    <row r="1321" spans="1:2">
      <c r="A1321" s="1">
        <v>162.47499999999999</v>
      </c>
      <c r="B1321" s="1">
        <v>7.8765599999999996</v>
      </c>
    </row>
    <row r="1322" spans="1:2">
      <c r="A1322" s="1">
        <v>162.59899999999999</v>
      </c>
      <c r="B1322" s="1">
        <v>7.8763500000000004</v>
      </c>
    </row>
    <row r="1323" spans="1:2">
      <c r="A1323" s="1">
        <v>162.72300000000001</v>
      </c>
      <c r="B1323" s="1">
        <v>7.87615</v>
      </c>
    </row>
    <row r="1324" spans="1:2">
      <c r="A1324" s="1">
        <v>162.846</v>
      </c>
      <c r="B1324" s="1">
        <v>7.8759399999999999</v>
      </c>
    </row>
    <row r="1325" spans="1:2">
      <c r="A1325" s="1">
        <v>162.97</v>
      </c>
      <c r="B1325" s="1">
        <v>7.8757299999999999</v>
      </c>
    </row>
    <row r="1326" spans="1:2">
      <c r="A1326" s="1">
        <v>163.09399999999999</v>
      </c>
      <c r="B1326" s="1">
        <v>7.8755300000000004</v>
      </c>
    </row>
    <row r="1327" spans="1:2">
      <c r="A1327" s="1">
        <v>163.21799999999999</v>
      </c>
      <c r="B1327" s="1">
        <v>7.8753200000000003</v>
      </c>
    </row>
    <row r="1328" spans="1:2">
      <c r="A1328" s="1">
        <v>163.34200000000001</v>
      </c>
      <c r="B1328" s="1">
        <v>7.8751100000000003</v>
      </c>
    </row>
    <row r="1329" spans="1:2">
      <c r="A1329" s="1">
        <v>163.46600000000001</v>
      </c>
      <c r="B1329" s="1">
        <v>7.8749099999999999</v>
      </c>
    </row>
    <row r="1330" spans="1:2">
      <c r="A1330" s="1">
        <v>163.59</v>
      </c>
      <c r="B1330" s="1">
        <v>7.8746999999999998</v>
      </c>
    </row>
    <row r="1331" spans="1:2">
      <c r="A1331" s="1">
        <v>163.714</v>
      </c>
      <c r="B1331" s="1">
        <v>7.8744899999999998</v>
      </c>
    </row>
    <row r="1332" spans="1:2">
      <c r="A1332" s="1">
        <v>163.83799999999999</v>
      </c>
      <c r="B1332" s="1">
        <v>7.8742799999999997</v>
      </c>
    </row>
    <row r="1333" spans="1:2">
      <c r="A1333" s="1">
        <v>163.96199999999999</v>
      </c>
      <c r="B1333" s="1">
        <v>7.8740800000000002</v>
      </c>
    </row>
    <row r="1334" spans="1:2">
      <c r="A1334" s="1">
        <v>164.08600000000001</v>
      </c>
      <c r="B1334" s="1">
        <v>7.8738700000000001</v>
      </c>
    </row>
    <row r="1335" spans="1:2">
      <c r="A1335" s="1">
        <v>164.21</v>
      </c>
      <c r="B1335" s="1">
        <v>7.8736600000000001</v>
      </c>
    </row>
    <row r="1336" spans="1:2">
      <c r="A1336" s="1">
        <v>164.334</v>
      </c>
      <c r="B1336" s="1">
        <v>7.8734599999999997</v>
      </c>
    </row>
    <row r="1337" spans="1:2">
      <c r="A1337" s="1">
        <v>164.458</v>
      </c>
      <c r="B1337" s="1">
        <v>7.8732499999999996</v>
      </c>
    </row>
    <row r="1338" spans="1:2">
      <c r="A1338" s="1">
        <v>164.58199999999999</v>
      </c>
      <c r="B1338" s="1">
        <v>7.8730399999999996</v>
      </c>
    </row>
    <row r="1339" spans="1:2">
      <c r="A1339" s="1">
        <v>164.70500000000001</v>
      </c>
      <c r="B1339" s="1">
        <v>7.8728400000000001</v>
      </c>
    </row>
    <row r="1340" spans="1:2">
      <c r="A1340" s="1">
        <v>164.82900000000001</v>
      </c>
      <c r="B1340" s="1">
        <v>7.87263</v>
      </c>
    </row>
    <row r="1341" spans="1:2">
      <c r="A1341" s="1">
        <v>164.953</v>
      </c>
      <c r="B1341" s="1">
        <v>7.87242</v>
      </c>
    </row>
    <row r="1342" spans="1:2">
      <c r="A1342" s="1">
        <v>165.077</v>
      </c>
      <c r="B1342" s="1">
        <v>7.8722099999999999</v>
      </c>
    </row>
    <row r="1343" spans="1:2">
      <c r="A1343" s="1">
        <v>165.20099999999999</v>
      </c>
      <c r="B1343" s="1">
        <v>7.8720100000000004</v>
      </c>
    </row>
    <row r="1344" spans="1:2">
      <c r="A1344" s="1">
        <v>165.32499999999999</v>
      </c>
      <c r="B1344" s="1">
        <v>7.8718000000000004</v>
      </c>
    </row>
    <row r="1345" spans="1:2">
      <c r="A1345" s="1">
        <v>165.44900000000001</v>
      </c>
      <c r="B1345" s="1">
        <v>7.8715900000000003</v>
      </c>
    </row>
    <row r="1346" spans="1:2">
      <c r="A1346" s="1">
        <v>165.57300000000001</v>
      </c>
      <c r="B1346" s="1">
        <v>7.8713899999999999</v>
      </c>
    </row>
    <row r="1347" spans="1:2">
      <c r="A1347" s="1">
        <v>165.697</v>
      </c>
      <c r="B1347" s="1">
        <v>7.8711799999999998</v>
      </c>
    </row>
    <row r="1348" spans="1:2">
      <c r="A1348" s="1">
        <v>165.821</v>
      </c>
      <c r="B1348" s="1">
        <v>7.8709699999999998</v>
      </c>
    </row>
    <row r="1349" spans="1:2">
      <c r="A1349" s="1">
        <v>165.94499999999999</v>
      </c>
      <c r="B1349" s="1">
        <v>7.8707599999999998</v>
      </c>
    </row>
    <row r="1350" spans="1:2">
      <c r="A1350" s="1">
        <v>166.06899999999999</v>
      </c>
      <c r="B1350" s="1">
        <v>7.8705600000000002</v>
      </c>
    </row>
    <row r="1351" spans="1:2">
      <c r="A1351" s="1">
        <v>166.19300000000001</v>
      </c>
      <c r="B1351" s="1">
        <v>7.8703500000000002</v>
      </c>
    </row>
    <row r="1352" spans="1:2">
      <c r="A1352" s="1">
        <v>166.31700000000001</v>
      </c>
      <c r="B1352" s="1">
        <v>7.8701400000000001</v>
      </c>
    </row>
    <row r="1353" spans="1:2">
      <c r="A1353" s="1">
        <v>166.441</v>
      </c>
      <c r="B1353" s="1">
        <v>7.8699399999999997</v>
      </c>
    </row>
    <row r="1354" spans="1:2">
      <c r="A1354" s="1">
        <v>166.56399999999999</v>
      </c>
      <c r="B1354" s="1">
        <v>7.8697299999999997</v>
      </c>
    </row>
    <row r="1355" spans="1:2">
      <c r="A1355" s="1">
        <v>166.68799999999999</v>
      </c>
      <c r="B1355" s="1">
        <v>7.8695199999999996</v>
      </c>
    </row>
    <row r="1356" spans="1:2">
      <c r="A1356" s="1">
        <v>166.81200000000001</v>
      </c>
      <c r="B1356" s="1">
        <v>7.8693200000000001</v>
      </c>
    </row>
    <row r="1357" spans="1:2">
      <c r="A1357" s="1">
        <v>166.93600000000001</v>
      </c>
      <c r="B1357" s="1">
        <v>7.86911</v>
      </c>
    </row>
    <row r="1358" spans="1:2">
      <c r="A1358" s="1">
        <v>167.06</v>
      </c>
      <c r="B1358" s="1">
        <v>7.8689</v>
      </c>
    </row>
    <row r="1359" spans="1:2">
      <c r="A1359" s="1">
        <v>167.184</v>
      </c>
      <c r="B1359" s="1">
        <v>7.86869</v>
      </c>
    </row>
    <row r="1360" spans="1:2">
      <c r="A1360" s="1">
        <v>167.30799999999999</v>
      </c>
      <c r="B1360" s="1">
        <v>7.8684900000000004</v>
      </c>
    </row>
    <row r="1361" spans="1:2">
      <c r="A1361" s="1">
        <v>167.43199999999999</v>
      </c>
      <c r="B1361" s="1">
        <v>7.8682800000000004</v>
      </c>
    </row>
    <row r="1362" spans="1:2">
      <c r="A1362" s="1">
        <v>167.55600000000001</v>
      </c>
      <c r="B1362" s="1">
        <v>7.8680700000000003</v>
      </c>
    </row>
    <row r="1363" spans="1:2">
      <c r="A1363" s="1">
        <v>167.68</v>
      </c>
      <c r="B1363" s="1">
        <v>7.8678699999999999</v>
      </c>
    </row>
    <row r="1364" spans="1:2">
      <c r="A1364" s="1">
        <v>167.804</v>
      </c>
      <c r="B1364" s="1">
        <v>7.8676599999999999</v>
      </c>
    </row>
    <row r="1365" spans="1:2">
      <c r="A1365" s="1">
        <v>167.928</v>
      </c>
      <c r="B1365" s="1">
        <v>7.8674499999999998</v>
      </c>
    </row>
    <row r="1366" spans="1:2">
      <c r="A1366" s="1">
        <v>168.05199999999999</v>
      </c>
      <c r="B1366" s="1">
        <v>7.8672500000000003</v>
      </c>
    </row>
    <row r="1367" spans="1:2">
      <c r="A1367" s="1">
        <v>168.17599999999999</v>
      </c>
      <c r="B1367" s="1">
        <v>7.8670400000000003</v>
      </c>
    </row>
    <row r="1368" spans="1:2">
      <c r="A1368" s="1">
        <v>168.29900000000001</v>
      </c>
      <c r="B1368" s="1">
        <v>7.8668300000000002</v>
      </c>
    </row>
    <row r="1369" spans="1:2">
      <c r="A1369" s="1">
        <v>168.423</v>
      </c>
      <c r="B1369" s="1">
        <v>7.8666200000000002</v>
      </c>
    </row>
    <row r="1370" spans="1:2">
      <c r="A1370" s="1">
        <v>168.547</v>
      </c>
      <c r="B1370" s="1">
        <v>7.8664199999999997</v>
      </c>
    </row>
    <row r="1371" spans="1:2">
      <c r="A1371" s="1">
        <v>168.67099999999999</v>
      </c>
      <c r="B1371" s="1">
        <v>7.8662099999999997</v>
      </c>
    </row>
    <row r="1372" spans="1:2">
      <c r="A1372" s="1">
        <v>168.79499999999999</v>
      </c>
      <c r="B1372" s="1">
        <v>7.8659999999999997</v>
      </c>
    </row>
    <row r="1373" spans="1:2">
      <c r="A1373" s="1">
        <v>168.91900000000001</v>
      </c>
      <c r="B1373" s="1">
        <v>7.8658000000000001</v>
      </c>
    </row>
    <row r="1374" spans="1:2">
      <c r="A1374" s="1">
        <v>169.04300000000001</v>
      </c>
      <c r="B1374" s="1">
        <v>7.8655900000000001</v>
      </c>
    </row>
    <row r="1375" spans="1:2">
      <c r="A1375" s="1">
        <v>169.167</v>
      </c>
      <c r="B1375" s="1">
        <v>7.86538</v>
      </c>
    </row>
    <row r="1376" spans="1:2">
      <c r="A1376" s="1">
        <v>169.291</v>
      </c>
      <c r="B1376" s="1">
        <v>7.8651799999999996</v>
      </c>
    </row>
    <row r="1377" spans="1:2">
      <c r="A1377" s="1">
        <v>169.41499999999999</v>
      </c>
      <c r="B1377" s="1">
        <v>7.8649699999999996</v>
      </c>
    </row>
    <row r="1378" spans="1:2">
      <c r="A1378" s="1">
        <v>169.53899999999999</v>
      </c>
      <c r="B1378" s="1">
        <v>7.8647600000000004</v>
      </c>
    </row>
    <row r="1379" spans="1:2">
      <c r="A1379" s="1">
        <v>169.66300000000001</v>
      </c>
      <c r="B1379" s="1">
        <v>7.8645500000000004</v>
      </c>
    </row>
    <row r="1380" spans="1:2">
      <c r="A1380" s="1">
        <v>169.78700000000001</v>
      </c>
      <c r="B1380" s="1">
        <v>7.86435</v>
      </c>
    </row>
    <row r="1381" spans="1:2">
      <c r="A1381" s="1">
        <v>169.911</v>
      </c>
      <c r="B1381" s="1">
        <v>7.8641399999999999</v>
      </c>
    </row>
    <row r="1382" spans="1:2">
      <c r="A1382" s="1">
        <v>170.035</v>
      </c>
      <c r="B1382" s="1">
        <v>7.8639299999999999</v>
      </c>
    </row>
    <row r="1383" spans="1:2">
      <c r="A1383" s="1">
        <v>170.15799999999999</v>
      </c>
      <c r="B1383" s="1">
        <v>7.8637300000000003</v>
      </c>
    </row>
    <row r="1384" spans="1:2">
      <c r="A1384" s="1">
        <v>170.28200000000001</v>
      </c>
      <c r="B1384" s="1">
        <v>7.8635200000000003</v>
      </c>
    </row>
    <row r="1385" spans="1:2">
      <c r="A1385" s="1">
        <v>170.40600000000001</v>
      </c>
      <c r="B1385" s="1">
        <v>7.8633100000000002</v>
      </c>
    </row>
    <row r="1386" spans="1:2">
      <c r="A1386" s="1">
        <v>170.53</v>
      </c>
      <c r="B1386" s="1">
        <v>7.8631099999999998</v>
      </c>
    </row>
    <row r="1387" spans="1:2">
      <c r="A1387" s="1">
        <v>170.654</v>
      </c>
      <c r="B1387" s="1">
        <v>7.8628999999999998</v>
      </c>
    </row>
    <row r="1388" spans="1:2">
      <c r="A1388" s="1">
        <v>170.77799999999999</v>
      </c>
      <c r="B1388" s="1">
        <v>7.8626899999999997</v>
      </c>
    </row>
    <row r="1389" spans="1:2">
      <c r="A1389" s="1">
        <v>170.90199999999999</v>
      </c>
      <c r="B1389" s="1">
        <v>7.8669099999999998</v>
      </c>
    </row>
    <row r="1390" spans="1:2">
      <c r="A1390" s="1">
        <v>171.02600000000001</v>
      </c>
      <c r="B1390" s="1">
        <v>7.8717600000000001</v>
      </c>
    </row>
    <row r="1391" spans="1:2">
      <c r="A1391" s="1">
        <v>171.15</v>
      </c>
      <c r="B1391" s="1">
        <v>7.8766100000000003</v>
      </c>
    </row>
    <row r="1392" spans="1:2">
      <c r="A1392" s="1">
        <v>171.274</v>
      </c>
      <c r="B1392" s="1">
        <v>7.8814599999999997</v>
      </c>
    </row>
    <row r="1393" spans="1:2">
      <c r="A1393" s="1">
        <v>171.398</v>
      </c>
      <c r="B1393" s="1">
        <v>7.8863099999999999</v>
      </c>
    </row>
    <row r="1394" spans="1:2">
      <c r="A1394" s="1">
        <v>171.52199999999999</v>
      </c>
      <c r="B1394" s="1">
        <v>7.8911600000000002</v>
      </c>
    </row>
    <row r="1395" spans="1:2">
      <c r="A1395" s="1">
        <v>171.64599999999999</v>
      </c>
      <c r="B1395" s="1">
        <v>7.89602</v>
      </c>
    </row>
    <row r="1396" spans="1:2">
      <c r="A1396" s="1">
        <v>171.77</v>
      </c>
      <c r="B1396" s="1">
        <v>7.9008700000000003</v>
      </c>
    </row>
    <row r="1397" spans="1:2">
      <c r="A1397" s="1">
        <v>171.89400000000001</v>
      </c>
      <c r="B1397" s="1">
        <v>7.9057199999999996</v>
      </c>
    </row>
    <row r="1398" spans="1:2">
      <c r="A1398" s="1">
        <v>172.017</v>
      </c>
      <c r="B1398" s="1">
        <v>7.9105699999999999</v>
      </c>
    </row>
    <row r="1399" spans="1:2">
      <c r="A1399" s="1">
        <v>172.14099999999999</v>
      </c>
      <c r="B1399" s="1">
        <v>7.9154200000000001</v>
      </c>
    </row>
    <row r="1400" spans="1:2">
      <c r="A1400" s="1">
        <v>172.26499999999999</v>
      </c>
      <c r="B1400" s="1">
        <v>7.9202700000000004</v>
      </c>
    </row>
    <row r="1401" spans="1:2">
      <c r="A1401" s="1">
        <v>172.38900000000001</v>
      </c>
      <c r="B1401" s="1">
        <v>7.9251199999999997</v>
      </c>
    </row>
    <row r="1402" spans="1:2">
      <c r="A1402" s="1">
        <v>172.51300000000001</v>
      </c>
      <c r="B1402" s="1">
        <v>7.92997</v>
      </c>
    </row>
    <row r="1403" spans="1:2">
      <c r="A1403" s="1">
        <v>172.637</v>
      </c>
      <c r="B1403" s="1">
        <v>7.9348200000000002</v>
      </c>
    </row>
    <row r="1404" spans="1:2">
      <c r="A1404" s="1">
        <v>172.761</v>
      </c>
      <c r="B1404" s="1">
        <v>7.9396699999999996</v>
      </c>
    </row>
    <row r="1405" spans="1:2">
      <c r="A1405" s="1">
        <v>172.88499999999999</v>
      </c>
      <c r="B1405" s="1">
        <v>7.9445199999999998</v>
      </c>
    </row>
    <row r="1406" spans="1:2">
      <c r="A1406" s="1">
        <v>173.00899999999999</v>
      </c>
      <c r="B1406" s="1">
        <v>7.9493799999999997</v>
      </c>
    </row>
    <row r="1407" spans="1:2">
      <c r="A1407" s="1">
        <v>173.13300000000001</v>
      </c>
      <c r="B1407" s="1">
        <v>7.9542299999999999</v>
      </c>
    </row>
    <row r="1408" spans="1:2">
      <c r="A1408" s="1">
        <v>173.25700000000001</v>
      </c>
      <c r="B1408" s="1">
        <v>7.9590800000000002</v>
      </c>
    </row>
    <row r="1409" spans="1:2">
      <c r="A1409" s="1">
        <v>173.381</v>
      </c>
      <c r="B1409" s="1">
        <v>7.9639300000000004</v>
      </c>
    </row>
    <row r="1410" spans="1:2">
      <c r="A1410" s="1">
        <v>173.505</v>
      </c>
      <c r="B1410" s="1">
        <v>7.9687799999999998</v>
      </c>
    </row>
    <row r="1411" spans="1:2">
      <c r="A1411" s="1">
        <v>173.62899999999999</v>
      </c>
      <c r="B1411" s="1">
        <v>7.97363</v>
      </c>
    </row>
    <row r="1412" spans="1:2">
      <c r="A1412" s="1">
        <v>173.75299999999999</v>
      </c>
      <c r="B1412" s="1">
        <v>7.9784800000000002</v>
      </c>
    </row>
    <row r="1413" spans="1:2">
      <c r="A1413" s="1">
        <v>173.876</v>
      </c>
      <c r="B1413" s="1">
        <v>7.9833299999999996</v>
      </c>
    </row>
    <row r="1414" spans="1:2">
      <c r="A1414" s="1">
        <v>174</v>
      </c>
      <c r="B1414" s="1">
        <v>7.9881799999999998</v>
      </c>
    </row>
    <row r="1415" spans="1:2">
      <c r="A1415" s="1">
        <v>174.124</v>
      </c>
      <c r="B1415" s="1">
        <v>7.9930300000000001</v>
      </c>
    </row>
    <row r="1416" spans="1:2">
      <c r="A1416" s="1">
        <v>174.24799999999999</v>
      </c>
      <c r="B1416" s="1">
        <v>7.9978800000000003</v>
      </c>
    </row>
    <row r="1417" spans="1:2">
      <c r="A1417" s="1">
        <v>174.37200000000001</v>
      </c>
      <c r="B1417" s="1">
        <v>8.0027399999999993</v>
      </c>
    </row>
    <row r="1418" spans="1:2">
      <c r="A1418" s="1">
        <v>174.49600000000001</v>
      </c>
      <c r="B1418" s="1">
        <v>8.0075900000000004</v>
      </c>
    </row>
    <row r="1419" spans="1:2">
      <c r="A1419" s="1">
        <v>174.62</v>
      </c>
      <c r="B1419" s="1">
        <v>8.0124399999999998</v>
      </c>
    </row>
    <row r="1420" spans="1:2">
      <c r="A1420" s="1">
        <v>174.744</v>
      </c>
      <c r="B1420" s="1">
        <v>8.0172899999999991</v>
      </c>
    </row>
    <row r="1421" spans="1:2">
      <c r="A1421" s="1">
        <v>174.86799999999999</v>
      </c>
      <c r="B1421" s="1">
        <v>8.0221400000000003</v>
      </c>
    </row>
    <row r="1422" spans="1:2">
      <c r="A1422" s="1">
        <v>174.99199999999999</v>
      </c>
      <c r="B1422" s="1">
        <v>8.0269899999999996</v>
      </c>
    </row>
    <row r="1423" spans="1:2">
      <c r="A1423" s="1">
        <v>175.11600000000001</v>
      </c>
      <c r="B1423" s="1">
        <v>8.0318400000000008</v>
      </c>
    </row>
    <row r="1424" spans="1:2">
      <c r="A1424" s="1">
        <v>175.24</v>
      </c>
      <c r="B1424" s="1">
        <v>8.0366900000000001</v>
      </c>
    </row>
    <row r="1425" spans="1:2">
      <c r="A1425" s="1">
        <v>175.364</v>
      </c>
      <c r="B1425" s="1">
        <v>8.0415399999999995</v>
      </c>
    </row>
    <row r="1426" spans="1:2">
      <c r="A1426" s="1">
        <v>175.488</v>
      </c>
      <c r="B1426" s="1">
        <v>8.0463900000000006</v>
      </c>
    </row>
    <row r="1427" spans="1:2">
      <c r="A1427" s="1">
        <v>175.61099999999999</v>
      </c>
      <c r="B1427" s="1">
        <v>8.05124</v>
      </c>
    </row>
    <row r="1428" spans="1:2">
      <c r="A1428" s="1">
        <v>175.73500000000001</v>
      </c>
      <c r="B1428" s="1">
        <v>8.0560899999999993</v>
      </c>
    </row>
    <row r="1429" spans="1:2">
      <c r="A1429" s="1">
        <v>175.85900000000001</v>
      </c>
      <c r="B1429" s="1">
        <v>8.0609500000000001</v>
      </c>
    </row>
    <row r="1430" spans="1:2">
      <c r="A1430" s="1">
        <v>175.983</v>
      </c>
      <c r="B1430" s="1">
        <v>8.0657999999999994</v>
      </c>
    </row>
    <row r="1431" spans="1:2">
      <c r="A1431" s="1">
        <v>176.107</v>
      </c>
      <c r="B1431" s="1">
        <v>8.0706500000000005</v>
      </c>
    </row>
    <row r="1432" spans="1:2">
      <c r="A1432" s="1">
        <v>176.23099999999999</v>
      </c>
      <c r="B1432" s="1">
        <v>8.0754999999999999</v>
      </c>
    </row>
    <row r="1433" spans="1:2">
      <c r="A1433" s="1">
        <v>176.35499999999999</v>
      </c>
      <c r="B1433" s="1">
        <v>8.0803499999999993</v>
      </c>
    </row>
    <row r="1434" spans="1:2">
      <c r="A1434" s="1">
        <v>176.47900000000001</v>
      </c>
      <c r="B1434" s="1">
        <v>8.0852000000000004</v>
      </c>
    </row>
    <row r="1435" spans="1:2">
      <c r="A1435" s="1">
        <v>176.60300000000001</v>
      </c>
      <c r="B1435" s="1">
        <v>8.0900499999999997</v>
      </c>
    </row>
    <row r="1436" spans="1:2">
      <c r="A1436" s="1">
        <v>176.727</v>
      </c>
      <c r="B1436" s="1">
        <v>8.0949000000000009</v>
      </c>
    </row>
    <row r="1437" spans="1:2">
      <c r="A1437" s="1">
        <v>176.851</v>
      </c>
      <c r="B1437" s="1">
        <v>8.0997500000000002</v>
      </c>
    </row>
    <row r="1438" spans="1:2">
      <c r="A1438" s="1">
        <v>176.97499999999999</v>
      </c>
      <c r="B1438" s="1">
        <v>8.1045999999999996</v>
      </c>
    </row>
    <row r="1439" spans="1:2">
      <c r="A1439" s="1">
        <v>177.09899999999999</v>
      </c>
      <c r="B1439" s="1">
        <v>8.1094500000000007</v>
      </c>
    </row>
    <row r="1440" spans="1:2">
      <c r="A1440" s="1">
        <v>177.22300000000001</v>
      </c>
      <c r="B1440" s="1">
        <v>8.1143099999999997</v>
      </c>
    </row>
    <row r="1441" spans="1:2">
      <c r="A1441" s="1">
        <v>177.34700000000001</v>
      </c>
      <c r="B1441" s="1">
        <v>8.1191600000000008</v>
      </c>
    </row>
    <row r="1442" spans="1:2">
      <c r="A1442" s="1">
        <v>177.47</v>
      </c>
      <c r="B1442" s="1">
        <v>8.1240100000000002</v>
      </c>
    </row>
    <row r="1443" spans="1:2">
      <c r="A1443" s="1">
        <v>177.59399999999999</v>
      </c>
      <c r="B1443" s="1">
        <v>8.1288599999999995</v>
      </c>
    </row>
    <row r="1444" spans="1:2">
      <c r="A1444" s="1">
        <v>177.71799999999999</v>
      </c>
      <c r="B1444" s="1">
        <v>8.1337100000000007</v>
      </c>
    </row>
    <row r="1445" spans="1:2">
      <c r="A1445" s="1">
        <v>177.84200000000001</v>
      </c>
      <c r="B1445" s="1">
        <v>8.13856</v>
      </c>
    </row>
    <row r="1446" spans="1:2">
      <c r="A1446" s="1">
        <v>177.96600000000001</v>
      </c>
      <c r="B1446" s="1">
        <v>8.1434099999999994</v>
      </c>
    </row>
    <row r="1447" spans="1:2">
      <c r="A1447" s="1">
        <v>178.09</v>
      </c>
      <c r="B1447" s="1">
        <v>8.1482600000000005</v>
      </c>
    </row>
    <row r="1448" spans="1:2">
      <c r="A1448" s="1">
        <v>178.214</v>
      </c>
      <c r="B1448" s="1">
        <v>8.1531099999999999</v>
      </c>
    </row>
    <row r="1449" spans="1:2">
      <c r="A1449" s="1">
        <v>178.33799999999999</v>
      </c>
      <c r="B1449" s="1">
        <v>8.1579599999999992</v>
      </c>
    </row>
    <row r="1450" spans="1:2">
      <c r="A1450" s="1">
        <v>178.46199999999999</v>
      </c>
      <c r="B1450" s="1">
        <v>8.1628100000000003</v>
      </c>
    </row>
    <row r="1451" spans="1:2">
      <c r="A1451" s="1">
        <v>178.58600000000001</v>
      </c>
      <c r="B1451" s="1">
        <v>8.1676699999999993</v>
      </c>
    </row>
    <row r="1452" spans="1:2">
      <c r="A1452" s="1">
        <v>178.71</v>
      </c>
      <c r="B1452" s="1">
        <v>8.1725200000000005</v>
      </c>
    </row>
    <row r="1453" spans="1:2">
      <c r="A1453" s="1">
        <v>178.834</v>
      </c>
      <c r="B1453" s="1">
        <v>8.1773699999999998</v>
      </c>
    </row>
    <row r="1454" spans="1:2">
      <c r="A1454" s="1">
        <v>178.958</v>
      </c>
      <c r="B1454" s="1">
        <v>8.1822199999999992</v>
      </c>
    </row>
    <row r="1455" spans="1:2">
      <c r="A1455" s="1">
        <v>179.08199999999999</v>
      </c>
      <c r="B1455" s="1">
        <v>8.1870700000000003</v>
      </c>
    </row>
    <row r="1456" spans="1:2">
      <c r="A1456" s="1">
        <v>179.20599999999999</v>
      </c>
      <c r="B1456" s="1">
        <v>8.1919199999999996</v>
      </c>
    </row>
    <row r="1457" spans="1:2">
      <c r="A1457" s="1">
        <v>179.32900000000001</v>
      </c>
      <c r="B1457" s="1">
        <v>8.1967700000000008</v>
      </c>
    </row>
    <row r="1458" spans="1:2">
      <c r="A1458" s="1">
        <v>179.453</v>
      </c>
      <c r="B1458" s="1">
        <v>8.2016200000000001</v>
      </c>
    </row>
    <row r="1459" spans="1:2">
      <c r="A1459" s="1">
        <v>179.577</v>
      </c>
      <c r="B1459" s="1">
        <v>8.2064699999999995</v>
      </c>
    </row>
    <row r="1460" spans="1:2">
      <c r="A1460" s="1">
        <v>179.70099999999999</v>
      </c>
      <c r="B1460" s="1">
        <v>8.2113200000000006</v>
      </c>
    </row>
    <row r="1461" spans="1:2">
      <c r="A1461" s="1">
        <v>179.82499999999999</v>
      </c>
      <c r="B1461" s="1">
        <v>8.21617</v>
      </c>
    </row>
    <row r="1462" spans="1:2">
      <c r="A1462" s="1">
        <v>179.94900000000001</v>
      </c>
      <c r="B1462" s="1">
        <v>8.2210300000000007</v>
      </c>
    </row>
    <row r="1463" spans="1:2">
      <c r="A1463" s="1">
        <v>180.07300000000001</v>
      </c>
      <c r="B1463" s="1">
        <v>8.2258800000000001</v>
      </c>
    </row>
    <row r="1464" spans="1:2">
      <c r="A1464" s="1">
        <v>180.197</v>
      </c>
      <c r="B1464" s="1">
        <v>8.2307299999999994</v>
      </c>
    </row>
    <row r="1465" spans="1:2">
      <c r="A1465" s="1">
        <v>180.321</v>
      </c>
      <c r="B1465" s="1">
        <v>8.2355800000000006</v>
      </c>
    </row>
    <row r="1466" spans="1:2">
      <c r="A1466" s="1">
        <v>180.44499999999999</v>
      </c>
      <c r="B1466" s="1">
        <v>8.2404299999999999</v>
      </c>
    </row>
    <row r="1467" spans="1:2">
      <c r="A1467" s="1">
        <v>180.56899999999999</v>
      </c>
      <c r="B1467" s="1">
        <v>8.2444799999999994</v>
      </c>
    </row>
    <row r="1468" spans="1:2">
      <c r="A1468" s="1">
        <v>180.69300000000001</v>
      </c>
      <c r="B1468" s="1">
        <v>8.2429299999999994</v>
      </c>
    </row>
    <row r="1469" spans="1:2">
      <c r="A1469" s="1">
        <v>180.81700000000001</v>
      </c>
      <c r="B1469" s="1">
        <v>8.2413799999999995</v>
      </c>
    </row>
    <row r="1470" spans="1:2">
      <c r="A1470" s="1">
        <v>180.941</v>
      </c>
      <c r="B1470" s="1">
        <v>8.2398299999999995</v>
      </c>
    </row>
    <row r="1471" spans="1:2">
      <c r="A1471" s="1">
        <v>181.06399999999999</v>
      </c>
      <c r="B1471" s="1">
        <v>8.2382799999999996</v>
      </c>
    </row>
    <row r="1472" spans="1:2">
      <c r="A1472" s="1">
        <v>181.18799999999999</v>
      </c>
      <c r="B1472" s="1">
        <v>8.2367299999999997</v>
      </c>
    </row>
    <row r="1473" spans="1:2">
      <c r="A1473" s="1">
        <v>181.31200000000001</v>
      </c>
      <c r="B1473" s="1">
        <v>8.2351799999999997</v>
      </c>
    </row>
    <row r="1474" spans="1:2">
      <c r="A1474" s="1">
        <v>181.43600000000001</v>
      </c>
      <c r="B1474" s="1">
        <v>8.2336299999999998</v>
      </c>
    </row>
    <row r="1475" spans="1:2">
      <c r="A1475" s="1">
        <v>181.56</v>
      </c>
      <c r="B1475" s="1">
        <v>8.2320799999999998</v>
      </c>
    </row>
    <row r="1476" spans="1:2">
      <c r="A1476" s="1">
        <v>181.684</v>
      </c>
      <c r="B1476" s="1">
        <v>8.2305299999999999</v>
      </c>
    </row>
    <row r="1477" spans="1:2">
      <c r="A1477" s="1">
        <v>181.80799999999999</v>
      </c>
      <c r="B1477" s="1">
        <v>8.22898</v>
      </c>
    </row>
    <row r="1478" spans="1:2">
      <c r="A1478" s="1">
        <v>181.93199999999999</v>
      </c>
      <c r="B1478" s="1">
        <v>8.22743</v>
      </c>
    </row>
    <row r="1479" spans="1:2">
      <c r="A1479" s="1">
        <v>182.05600000000001</v>
      </c>
      <c r="B1479" s="1">
        <v>8.2258800000000001</v>
      </c>
    </row>
    <row r="1480" spans="1:2">
      <c r="A1480" s="1">
        <v>182.18</v>
      </c>
      <c r="B1480" s="1">
        <v>8.2243300000000001</v>
      </c>
    </row>
    <row r="1481" spans="1:2">
      <c r="A1481" s="1">
        <v>182.304</v>
      </c>
      <c r="B1481" s="1">
        <v>8.2227800000000002</v>
      </c>
    </row>
    <row r="1482" spans="1:2">
      <c r="A1482" s="1">
        <v>182.428</v>
      </c>
      <c r="B1482" s="1">
        <v>8.2212300000000003</v>
      </c>
    </row>
    <row r="1483" spans="1:2">
      <c r="A1483" s="1">
        <v>182.55199999999999</v>
      </c>
      <c r="B1483" s="1">
        <v>8.2196800000000003</v>
      </c>
    </row>
    <row r="1484" spans="1:2">
      <c r="A1484" s="1">
        <v>182.67599999999999</v>
      </c>
      <c r="B1484" s="1">
        <v>8.2181300000000004</v>
      </c>
    </row>
    <row r="1485" spans="1:2">
      <c r="A1485" s="1">
        <v>182.8</v>
      </c>
      <c r="B1485" s="1">
        <v>8.2165800000000004</v>
      </c>
    </row>
    <row r="1486" spans="1:2">
      <c r="A1486" s="1">
        <v>182.923</v>
      </c>
      <c r="B1486" s="1">
        <v>8.2150300000000005</v>
      </c>
    </row>
    <row r="1487" spans="1:2">
      <c r="A1487" s="1">
        <v>183.047</v>
      </c>
      <c r="B1487" s="1">
        <v>8.2134800000000006</v>
      </c>
    </row>
    <row r="1488" spans="1:2">
      <c r="A1488" s="1">
        <v>183.17099999999999</v>
      </c>
      <c r="B1488" s="1">
        <v>8.2119300000000006</v>
      </c>
    </row>
    <row r="1489" spans="1:2">
      <c r="A1489" s="1">
        <v>183.29499999999999</v>
      </c>
      <c r="B1489" s="1">
        <v>8.2103800000000007</v>
      </c>
    </row>
    <row r="1490" spans="1:2">
      <c r="A1490" s="1">
        <v>183.41900000000001</v>
      </c>
      <c r="B1490" s="1">
        <v>8.2088300000000007</v>
      </c>
    </row>
    <row r="1491" spans="1:2">
      <c r="A1491" s="1">
        <v>183.54300000000001</v>
      </c>
      <c r="B1491" s="1">
        <v>8.2072800000000008</v>
      </c>
    </row>
    <row r="1492" spans="1:2">
      <c r="A1492" s="1">
        <v>183.667</v>
      </c>
      <c r="B1492" s="1">
        <v>8.2057300000000009</v>
      </c>
    </row>
    <row r="1493" spans="1:2">
      <c r="A1493" s="1">
        <v>183.791</v>
      </c>
      <c r="B1493" s="1">
        <v>8.2041799999999991</v>
      </c>
    </row>
    <row r="1494" spans="1:2">
      <c r="A1494" s="1">
        <v>183.91499999999999</v>
      </c>
      <c r="B1494" s="1">
        <v>8.2026299999999992</v>
      </c>
    </row>
    <row r="1495" spans="1:2">
      <c r="A1495" s="1">
        <v>184.03899999999999</v>
      </c>
      <c r="B1495" s="1">
        <v>8.2010799999999993</v>
      </c>
    </row>
    <row r="1496" spans="1:2">
      <c r="A1496" s="1">
        <v>184.16300000000001</v>
      </c>
      <c r="B1496" s="1">
        <v>8.1995299999999993</v>
      </c>
    </row>
    <row r="1497" spans="1:2">
      <c r="A1497" s="1">
        <v>184.28700000000001</v>
      </c>
      <c r="B1497" s="1">
        <v>8.1979799999999994</v>
      </c>
    </row>
    <row r="1498" spans="1:2">
      <c r="A1498" s="1">
        <v>184.411</v>
      </c>
      <c r="B1498" s="1">
        <v>8.1964400000000008</v>
      </c>
    </row>
    <row r="1499" spans="1:2">
      <c r="A1499" s="1">
        <v>184.535</v>
      </c>
      <c r="B1499" s="1">
        <v>8.1948899999999991</v>
      </c>
    </row>
    <row r="1500" spans="1:2">
      <c r="A1500" s="1">
        <v>184.65899999999999</v>
      </c>
      <c r="B1500" s="1">
        <v>8.1933399999999992</v>
      </c>
    </row>
    <row r="1501" spans="1:2">
      <c r="A1501" s="1">
        <v>184.78200000000001</v>
      </c>
      <c r="B1501" s="1">
        <v>8.1917899999999992</v>
      </c>
    </row>
    <row r="1502" spans="1:2">
      <c r="A1502" s="1">
        <v>184.90600000000001</v>
      </c>
      <c r="B1502" s="1">
        <v>8.1902399999999993</v>
      </c>
    </row>
    <row r="1503" spans="1:2">
      <c r="A1503" s="1">
        <v>185.03</v>
      </c>
      <c r="B1503" s="1">
        <v>8.1886899999999994</v>
      </c>
    </row>
    <row r="1504" spans="1:2">
      <c r="A1504" s="1">
        <v>185.154</v>
      </c>
      <c r="B1504" s="1">
        <v>8.1871399999999994</v>
      </c>
    </row>
    <row r="1505" spans="1:2">
      <c r="A1505" s="1">
        <v>185.27799999999999</v>
      </c>
      <c r="B1505" s="1">
        <v>8.1855899999999995</v>
      </c>
    </row>
    <row r="1506" spans="1:2">
      <c r="A1506" s="1">
        <v>185.40199999999999</v>
      </c>
      <c r="B1506" s="1">
        <v>8.1840399999999995</v>
      </c>
    </row>
    <row r="1507" spans="1:2">
      <c r="A1507" s="1">
        <v>185.52600000000001</v>
      </c>
      <c r="B1507" s="1">
        <v>8.1824899999999996</v>
      </c>
    </row>
    <row r="1508" spans="1:2">
      <c r="A1508" s="1">
        <v>185.65</v>
      </c>
      <c r="B1508" s="1">
        <v>8.1809399999999997</v>
      </c>
    </row>
    <row r="1509" spans="1:2">
      <c r="A1509" s="1">
        <v>185.774</v>
      </c>
      <c r="B1509" s="1">
        <v>8.1793899999999997</v>
      </c>
    </row>
    <row r="1510" spans="1:2">
      <c r="A1510" s="1">
        <v>185.898</v>
      </c>
      <c r="B1510" s="1">
        <v>8.1778399999999998</v>
      </c>
    </row>
    <row r="1511" spans="1:2">
      <c r="A1511" s="1">
        <v>186.02199999999999</v>
      </c>
      <c r="B1511" s="1">
        <v>8.1762899999999998</v>
      </c>
    </row>
    <row r="1512" spans="1:2">
      <c r="A1512" s="1">
        <v>186.14599999999999</v>
      </c>
      <c r="B1512" s="1">
        <v>8.1747399999999999</v>
      </c>
    </row>
    <row r="1513" spans="1:2">
      <c r="A1513" s="1">
        <v>186.27</v>
      </c>
      <c r="B1513" s="1">
        <v>8.17319</v>
      </c>
    </row>
    <row r="1514" spans="1:2">
      <c r="A1514" s="1">
        <v>186.39400000000001</v>
      </c>
      <c r="B1514" s="1">
        <v>8.17164</v>
      </c>
    </row>
    <row r="1515" spans="1:2">
      <c r="A1515" s="1">
        <v>186.517</v>
      </c>
      <c r="B1515" s="1">
        <v>8.1700900000000001</v>
      </c>
    </row>
    <row r="1516" spans="1:2">
      <c r="A1516" s="1">
        <v>186.64099999999999</v>
      </c>
      <c r="B1516" s="1">
        <v>8.1685400000000001</v>
      </c>
    </row>
    <row r="1517" spans="1:2">
      <c r="A1517" s="1">
        <v>186.76499999999999</v>
      </c>
      <c r="B1517" s="1">
        <v>8.1669900000000002</v>
      </c>
    </row>
    <row r="1518" spans="1:2">
      <c r="A1518" s="1">
        <v>186.88900000000001</v>
      </c>
      <c r="B1518" s="1">
        <v>8.1654400000000003</v>
      </c>
    </row>
    <row r="1519" spans="1:2">
      <c r="A1519" s="1">
        <v>187.01300000000001</v>
      </c>
      <c r="B1519" s="1">
        <v>8.1638900000000003</v>
      </c>
    </row>
    <row r="1520" spans="1:2">
      <c r="A1520" s="1">
        <v>187.137</v>
      </c>
      <c r="B1520" s="1">
        <v>8.1623400000000004</v>
      </c>
    </row>
    <row r="1521" spans="1:2">
      <c r="A1521" s="1">
        <v>187.261</v>
      </c>
      <c r="B1521" s="1">
        <v>8.1607900000000004</v>
      </c>
    </row>
    <row r="1522" spans="1:2">
      <c r="A1522" s="1">
        <v>187.38499999999999</v>
      </c>
      <c r="B1522" s="1">
        <v>8.1592400000000005</v>
      </c>
    </row>
    <row r="1523" spans="1:2">
      <c r="A1523" s="1">
        <v>187.50899999999999</v>
      </c>
      <c r="B1523" s="1">
        <v>8.1576900000000006</v>
      </c>
    </row>
    <row r="1524" spans="1:2">
      <c r="A1524" s="1">
        <v>187.63300000000001</v>
      </c>
      <c r="B1524" s="1">
        <v>8.1561400000000006</v>
      </c>
    </row>
    <row r="1525" spans="1:2">
      <c r="A1525" s="1">
        <v>187.75700000000001</v>
      </c>
      <c r="B1525" s="1">
        <v>8.1545900000000007</v>
      </c>
    </row>
    <row r="1526" spans="1:2">
      <c r="A1526" s="1">
        <v>187.881</v>
      </c>
      <c r="B1526" s="1">
        <v>8.1530400000000007</v>
      </c>
    </row>
    <row r="1527" spans="1:2">
      <c r="A1527" s="1">
        <v>188.005</v>
      </c>
      <c r="B1527" s="1">
        <v>8.1514900000000008</v>
      </c>
    </row>
    <row r="1528" spans="1:2">
      <c r="A1528" s="1">
        <v>188.12899999999999</v>
      </c>
      <c r="B1528" s="1">
        <v>8.1499400000000009</v>
      </c>
    </row>
    <row r="1529" spans="1:2">
      <c r="A1529" s="1">
        <v>188.25299999999999</v>
      </c>
      <c r="B1529" s="1">
        <v>8.1483899999999991</v>
      </c>
    </row>
    <row r="1530" spans="1:2">
      <c r="A1530" s="1">
        <v>188.376</v>
      </c>
      <c r="B1530" s="1">
        <v>8.1468399999999992</v>
      </c>
    </row>
    <row r="1531" spans="1:2">
      <c r="A1531" s="1">
        <v>188.5</v>
      </c>
      <c r="B1531" s="1">
        <v>8.1452899999999993</v>
      </c>
    </row>
    <row r="1532" spans="1:2">
      <c r="A1532" s="1">
        <v>188.624</v>
      </c>
      <c r="B1532" s="1">
        <v>8.1437399999999993</v>
      </c>
    </row>
    <row r="1533" spans="1:2">
      <c r="A1533" s="1">
        <v>188.74799999999999</v>
      </c>
      <c r="B1533" s="1">
        <v>8.1421899999999994</v>
      </c>
    </row>
    <row r="1534" spans="1:2">
      <c r="A1534" s="1">
        <v>188.87200000000001</v>
      </c>
      <c r="B1534" s="1">
        <v>8.1406399999999994</v>
      </c>
    </row>
    <row r="1535" spans="1:2">
      <c r="A1535" s="1">
        <v>188.99600000000001</v>
      </c>
      <c r="B1535" s="1">
        <v>8.1390899999999995</v>
      </c>
    </row>
    <row r="1536" spans="1:2">
      <c r="A1536" s="1">
        <v>189.12</v>
      </c>
      <c r="B1536" s="1">
        <v>8.1375399999999996</v>
      </c>
    </row>
    <row r="1537" spans="1:2">
      <c r="A1537" s="1">
        <v>189.244</v>
      </c>
      <c r="B1537" s="1">
        <v>8.1359899999999996</v>
      </c>
    </row>
    <row r="1538" spans="1:2">
      <c r="A1538" s="1">
        <v>189.36799999999999</v>
      </c>
      <c r="B1538" s="1">
        <v>8.1344399999999997</v>
      </c>
    </row>
    <row r="1539" spans="1:2">
      <c r="A1539" s="1">
        <v>189.49199999999999</v>
      </c>
      <c r="B1539" s="1">
        <v>8.1328899999999997</v>
      </c>
    </row>
    <row r="1540" spans="1:2">
      <c r="A1540" s="1">
        <v>189.61600000000001</v>
      </c>
      <c r="B1540" s="1">
        <v>8.1313399999999998</v>
      </c>
    </row>
    <row r="1541" spans="1:2">
      <c r="A1541" s="1">
        <v>189.74</v>
      </c>
      <c r="B1541" s="1">
        <v>8.1297899999999998</v>
      </c>
    </row>
    <row r="1542" spans="1:2">
      <c r="A1542" s="1">
        <v>189.864</v>
      </c>
      <c r="B1542" s="1">
        <v>8.1282399999999999</v>
      </c>
    </row>
    <row r="1543" spans="1:2">
      <c r="A1543" s="1">
        <v>189.988</v>
      </c>
      <c r="B1543" s="1">
        <v>8.12669</v>
      </c>
    </row>
    <row r="1544" spans="1:2">
      <c r="A1544" s="1">
        <v>190.11199999999999</v>
      </c>
      <c r="B1544" s="1">
        <v>8.12514</v>
      </c>
    </row>
    <row r="1545" spans="1:2">
      <c r="A1545" s="1">
        <v>190.23500000000001</v>
      </c>
      <c r="B1545" s="1">
        <v>8.1235900000000001</v>
      </c>
    </row>
    <row r="1546" spans="1:2">
      <c r="A1546" s="1">
        <v>190.35900000000001</v>
      </c>
      <c r="B1546" s="1">
        <v>8.1211599999999997</v>
      </c>
    </row>
    <row r="1547" spans="1:2">
      <c r="A1547" s="1">
        <v>190.483</v>
      </c>
      <c r="B1547" s="1">
        <v>8.1172400000000007</v>
      </c>
    </row>
    <row r="1548" spans="1:2">
      <c r="A1548" s="1">
        <v>190.607</v>
      </c>
      <c r="B1548" s="1">
        <v>8.1133199999999999</v>
      </c>
    </row>
    <row r="1549" spans="1:2">
      <c r="A1549" s="1">
        <v>190.73099999999999</v>
      </c>
      <c r="B1549" s="1">
        <v>8.1094100000000005</v>
      </c>
    </row>
    <row r="1550" spans="1:2">
      <c r="A1550" s="1">
        <v>190.85499999999999</v>
      </c>
      <c r="B1550" s="1">
        <v>8.1054899999999996</v>
      </c>
    </row>
    <row r="1551" spans="1:2">
      <c r="A1551" s="1">
        <v>190.97900000000001</v>
      </c>
      <c r="B1551" s="1">
        <v>8.1015700000000006</v>
      </c>
    </row>
    <row r="1552" spans="1:2">
      <c r="A1552" s="1">
        <v>191.10300000000001</v>
      </c>
      <c r="B1552" s="1">
        <v>8.0976599999999994</v>
      </c>
    </row>
    <row r="1553" spans="1:2">
      <c r="A1553" s="1">
        <v>191.227</v>
      </c>
      <c r="B1553" s="1">
        <v>8.0937400000000004</v>
      </c>
    </row>
    <row r="1554" spans="1:2">
      <c r="A1554" s="1">
        <v>191.351</v>
      </c>
      <c r="B1554" s="1">
        <v>8.0898199999999996</v>
      </c>
    </row>
    <row r="1555" spans="1:2">
      <c r="A1555" s="1">
        <v>191.47499999999999</v>
      </c>
      <c r="B1555" s="1">
        <v>8.0859100000000002</v>
      </c>
    </row>
    <row r="1556" spans="1:2">
      <c r="A1556" s="1">
        <v>191.59899999999999</v>
      </c>
      <c r="B1556" s="1">
        <v>8.0819899999999993</v>
      </c>
    </row>
    <row r="1557" spans="1:2">
      <c r="A1557" s="1">
        <v>191.72300000000001</v>
      </c>
      <c r="B1557" s="1">
        <v>8.0780700000000003</v>
      </c>
    </row>
    <row r="1558" spans="1:2">
      <c r="A1558" s="1">
        <v>191.84700000000001</v>
      </c>
      <c r="B1558" s="1">
        <v>8.0741599999999991</v>
      </c>
    </row>
    <row r="1559" spans="1:2">
      <c r="A1559" s="1">
        <v>191.97</v>
      </c>
      <c r="B1559" s="1">
        <v>8.0702400000000001</v>
      </c>
    </row>
    <row r="1560" spans="1:2">
      <c r="A1560" s="1">
        <v>192.09399999999999</v>
      </c>
      <c r="B1560" s="1">
        <v>8.0663199999999993</v>
      </c>
    </row>
    <row r="1561" spans="1:2">
      <c r="A1561" s="1">
        <v>192.21799999999999</v>
      </c>
      <c r="B1561" s="1">
        <v>8.0624099999999999</v>
      </c>
    </row>
    <row r="1562" spans="1:2">
      <c r="A1562" s="1">
        <v>192.34200000000001</v>
      </c>
      <c r="B1562" s="1">
        <v>8.0584900000000008</v>
      </c>
    </row>
    <row r="1563" spans="1:2">
      <c r="A1563" s="1">
        <v>192.46600000000001</v>
      </c>
      <c r="B1563" s="1">
        <v>8.0545799999999996</v>
      </c>
    </row>
    <row r="1564" spans="1:2">
      <c r="A1564" s="1">
        <v>192.59</v>
      </c>
      <c r="B1564" s="1">
        <v>8.0506600000000006</v>
      </c>
    </row>
    <row r="1565" spans="1:2">
      <c r="A1565" s="1">
        <v>192.714</v>
      </c>
      <c r="B1565" s="1">
        <v>8.0467399999999998</v>
      </c>
    </row>
    <row r="1566" spans="1:2">
      <c r="A1566" s="1">
        <v>192.83799999999999</v>
      </c>
      <c r="B1566" s="1">
        <v>8.0428300000000004</v>
      </c>
    </row>
    <row r="1567" spans="1:2">
      <c r="A1567" s="1">
        <v>192.96199999999999</v>
      </c>
      <c r="B1567" s="1">
        <v>8.0389099999999996</v>
      </c>
    </row>
    <row r="1568" spans="1:2">
      <c r="A1568" s="1">
        <v>193.08600000000001</v>
      </c>
      <c r="B1568" s="1">
        <v>8.0349900000000005</v>
      </c>
    </row>
    <row r="1569" spans="1:2">
      <c r="A1569" s="1">
        <v>193.21</v>
      </c>
      <c r="B1569" s="1">
        <v>8.0310799999999993</v>
      </c>
    </row>
    <row r="1570" spans="1:2">
      <c r="A1570" s="1">
        <v>193.334</v>
      </c>
      <c r="B1570" s="1">
        <v>8.0271600000000003</v>
      </c>
    </row>
    <row r="1571" spans="1:2">
      <c r="A1571" s="1">
        <v>193.458</v>
      </c>
      <c r="B1571" s="1">
        <v>8.0232399999999995</v>
      </c>
    </row>
    <row r="1572" spans="1:2">
      <c r="A1572" s="1">
        <v>193.58199999999999</v>
      </c>
      <c r="B1572" s="1">
        <v>8.0193300000000001</v>
      </c>
    </row>
    <row r="1573" spans="1:2">
      <c r="A1573" s="1">
        <v>193.70599999999999</v>
      </c>
      <c r="B1573" s="1">
        <v>8.0154099999999993</v>
      </c>
    </row>
    <row r="1574" spans="1:2">
      <c r="A1574" s="1">
        <v>193.82900000000001</v>
      </c>
      <c r="B1574" s="1">
        <v>8.0114900000000002</v>
      </c>
    </row>
    <row r="1575" spans="1:2">
      <c r="A1575" s="1">
        <v>193.953</v>
      </c>
      <c r="B1575" s="1">
        <v>8.0075800000000008</v>
      </c>
    </row>
    <row r="1576" spans="1:2">
      <c r="A1576" s="1">
        <v>194.077</v>
      </c>
      <c r="B1576" s="1">
        <v>8.00366</v>
      </c>
    </row>
    <row r="1577" spans="1:2">
      <c r="A1577" s="1">
        <v>194.20099999999999</v>
      </c>
      <c r="B1577" s="1">
        <v>7.9997400000000001</v>
      </c>
    </row>
    <row r="1578" spans="1:2">
      <c r="A1578" s="1">
        <v>194.32499999999999</v>
      </c>
      <c r="B1578" s="1">
        <v>7.9958299999999998</v>
      </c>
    </row>
    <row r="1579" spans="1:2">
      <c r="A1579" s="1">
        <v>194.44900000000001</v>
      </c>
      <c r="B1579" s="1">
        <v>7.9919099999999998</v>
      </c>
    </row>
    <row r="1580" spans="1:2">
      <c r="A1580" s="1">
        <v>194.57300000000001</v>
      </c>
      <c r="B1580" s="1">
        <v>7.9879899999999999</v>
      </c>
    </row>
    <row r="1581" spans="1:2">
      <c r="A1581" s="1">
        <v>194.697</v>
      </c>
      <c r="B1581" s="1">
        <v>7.9840799999999996</v>
      </c>
    </row>
    <row r="1582" spans="1:2">
      <c r="A1582" s="1">
        <v>194.821</v>
      </c>
      <c r="B1582" s="1">
        <v>7.9801599999999997</v>
      </c>
    </row>
    <row r="1583" spans="1:2">
      <c r="A1583" s="1">
        <v>194.94499999999999</v>
      </c>
      <c r="B1583" s="1">
        <v>7.9762399999999998</v>
      </c>
    </row>
    <row r="1584" spans="1:2">
      <c r="A1584" s="1">
        <v>195.06899999999999</v>
      </c>
      <c r="B1584" s="1">
        <v>7.9723300000000004</v>
      </c>
    </row>
    <row r="1585" spans="1:2">
      <c r="A1585" s="1">
        <v>195.19300000000001</v>
      </c>
      <c r="B1585" s="1">
        <v>7.9684100000000004</v>
      </c>
    </row>
    <row r="1586" spans="1:2">
      <c r="A1586" s="1">
        <v>195.31700000000001</v>
      </c>
      <c r="B1586" s="1">
        <v>7.9645000000000001</v>
      </c>
    </row>
    <row r="1587" spans="1:2">
      <c r="A1587" s="1">
        <v>195.441</v>
      </c>
      <c r="B1587" s="1">
        <v>7.9605800000000002</v>
      </c>
    </row>
    <row r="1588" spans="1:2">
      <c r="A1588" s="1">
        <v>195.565</v>
      </c>
      <c r="B1588" s="1">
        <v>7.9566600000000003</v>
      </c>
    </row>
    <row r="1589" spans="1:2">
      <c r="A1589" s="1">
        <v>195.68799999999999</v>
      </c>
      <c r="B1589" s="1">
        <v>7.95275</v>
      </c>
    </row>
    <row r="1590" spans="1:2">
      <c r="A1590" s="1">
        <v>195.81200000000001</v>
      </c>
      <c r="B1590" s="1">
        <v>7.9488300000000001</v>
      </c>
    </row>
    <row r="1591" spans="1:2">
      <c r="A1591" s="1">
        <v>195.93600000000001</v>
      </c>
      <c r="B1591" s="1">
        <v>7.9449100000000001</v>
      </c>
    </row>
    <row r="1592" spans="1:2">
      <c r="A1592" s="1">
        <v>196.06</v>
      </c>
      <c r="B1592" s="1">
        <v>7.9409999999999998</v>
      </c>
    </row>
    <row r="1593" spans="1:2">
      <c r="A1593" s="1">
        <v>196.184</v>
      </c>
      <c r="B1593" s="1">
        <v>7.9370799999999999</v>
      </c>
    </row>
    <row r="1594" spans="1:2">
      <c r="A1594" s="1">
        <v>196.30799999999999</v>
      </c>
      <c r="B1594" s="1">
        <v>7.93316</v>
      </c>
    </row>
    <row r="1595" spans="1:2">
      <c r="A1595" s="1">
        <v>196.43199999999999</v>
      </c>
      <c r="B1595" s="1">
        <v>7.9292499999999997</v>
      </c>
    </row>
    <row r="1596" spans="1:2">
      <c r="A1596" s="1">
        <v>196.55600000000001</v>
      </c>
      <c r="B1596" s="1">
        <v>7.9253299999999998</v>
      </c>
    </row>
    <row r="1597" spans="1:2">
      <c r="A1597" s="1">
        <v>196.68</v>
      </c>
      <c r="B1597" s="1">
        <v>7.9214099999999998</v>
      </c>
    </row>
    <row r="1598" spans="1:2">
      <c r="A1598" s="1">
        <v>196.804</v>
      </c>
      <c r="B1598" s="1">
        <v>7.9175000000000004</v>
      </c>
    </row>
    <row r="1599" spans="1:2">
      <c r="A1599" s="1">
        <v>196.928</v>
      </c>
      <c r="B1599" s="1">
        <v>7.9135799999999996</v>
      </c>
    </row>
    <row r="1600" spans="1:2">
      <c r="A1600" s="1">
        <v>197.05199999999999</v>
      </c>
      <c r="B1600" s="1">
        <v>7.9096599999999997</v>
      </c>
    </row>
    <row r="1601" spans="1:2">
      <c r="A1601" s="1">
        <v>197.17599999999999</v>
      </c>
      <c r="B1601" s="1">
        <v>7.9057500000000003</v>
      </c>
    </row>
    <row r="1602" spans="1:2">
      <c r="A1602" s="1">
        <v>197.3</v>
      </c>
      <c r="B1602" s="1">
        <v>7.9018300000000004</v>
      </c>
    </row>
    <row r="1603" spans="1:2">
      <c r="A1603" s="1">
        <v>197.423</v>
      </c>
      <c r="B1603" s="1">
        <v>7.8979100000000004</v>
      </c>
    </row>
    <row r="1604" spans="1:2">
      <c r="A1604" s="1">
        <v>197.547</v>
      </c>
      <c r="B1604" s="1">
        <v>7.8940000000000001</v>
      </c>
    </row>
    <row r="1605" spans="1:2">
      <c r="A1605" s="1">
        <v>197.67099999999999</v>
      </c>
      <c r="B1605" s="1">
        <v>7.8900800000000002</v>
      </c>
    </row>
    <row r="1606" spans="1:2">
      <c r="A1606" s="1">
        <v>197.79499999999999</v>
      </c>
      <c r="B1606" s="1">
        <v>7.8861600000000003</v>
      </c>
    </row>
    <row r="1607" spans="1:2">
      <c r="A1607" s="1">
        <v>197.91900000000001</v>
      </c>
      <c r="B1607" s="1">
        <v>7.88225</v>
      </c>
    </row>
    <row r="1608" spans="1:2">
      <c r="A1608" s="1">
        <v>198.04300000000001</v>
      </c>
      <c r="B1608" s="1">
        <v>7.8783300000000001</v>
      </c>
    </row>
    <row r="1609" spans="1:2">
      <c r="A1609" s="1">
        <v>198.167</v>
      </c>
      <c r="B1609" s="1">
        <v>7.8744199999999998</v>
      </c>
    </row>
    <row r="1610" spans="1:2">
      <c r="A1610" s="1">
        <v>198.291</v>
      </c>
      <c r="B1610" s="1">
        <v>7.8704999999999998</v>
      </c>
    </row>
    <row r="1611" spans="1:2">
      <c r="A1611" s="1">
        <v>198.41499999999999</v>
      </c>
      <c r="B1611" s="1">
        <v>7.8665799999999999</v>
      </c>
    </row>
    <row r="1612" spans="1:2">
      <c r="A1612" s="1">
        <v>198.53899999999999</v>
      </c>
      <c r="B1612" s="1">
        <v>7.8626699999999996</v>
      </c>
    </row>
    <row r="1613" spans="1:2">
      <c r="A1613" s="1">
        <v>198.66300000000001</v>
      </c>
      <c r="B1613" s="1">
        <v>7.8587499999999997</v>
      </c>
    </row>
    <row r="1614" spans="1:2">
      <c r="A1614" s="1">
        <v>198.78700000000001</v>
      </c>
      <c r="B1614" s="1">
        <v>7.8548299999999998</v>
      </c>
    </row>
    <row r="1615" spans="1:2">
      <c r="A1615" s="1">
        <v>198.911</v>
      </c>
      <c r="B1615" s="1">
        <v>7.8509200000000003</v>
      </c>
    </row>
    <row r="1616" spans="1:2">
      <c r="A1616" s="1">
        <v>199.035</v>
      </c>
      <c r="B1616" s="1">
        <v>7.8470000000000004</v>
      </c>
    </row>
    <row r="1617" spans="1:2">
      <c r="A1617" s="1">
        <v>199.15899999999999</v>
      </c>
      <c r="B1617" s="1">
        <v>7.8430799999999996</v>
      </c>
    </row>
    <row r="1618" spans="1:2">
      <c r="A1618" s="1">
        <v>199.28200000000001</v>
      </c>
      <c r="B1618" s="1">
        <v>7.8391700000000002</v>
      </c>
    </row>
    <row r="1619" spans="1:2">
      <c r="A1619" s="1">
        <v>199.40600000000001</v>
      </c>
      <c r="B1619" s="1">
        <v>7.8352500000000003</v>
      </c>
    </row>
    <row r="1620" spans="1:2">
      <c r="A1620" s="1">
        <v>199.53</v>
      </c>
      <c r="B1620" s="1">
        <v>7.8313300000000003</v>
      </c>
    </row>
    <row r="1621" spans="1:2">
      <c r="A1621" s="1">
        <v>199.654</v>
      </c>
      <c r="B1621" s="1">
        <v>7.82742</v>
      </c>
    </row>
    <row r="1622" spans="1:2">
      <c r="A1622" s="1">
        <v>199.77799999999999</v>
      </c>
      <c r="B1622" s="1">
        <v>7.8235000000000001</v>
      </c>
    </row>
    <row r="1623" spans="1:2">
      <c r="A1623" s="1">
        <v>199.90199999999999</v>
      </c>
      <c r="B1623" s="1">
        <v>7.8195800000000002</v>
      </c>
    </row>
    <row r="1624" spans="1:2">
      <c r="A1624" s="1">
        <v>200.02600000000001</v>
      </c>
      <c r="B1624" s="1">
        <v>7.8156699999999999</v>
      </c>
    </row>
    <row r="1625" spans="1:2">
      <c r="A1625" s="1">
        <v>200.15</v>
      </c>
      <c r="B1625" s="1">
        <v>7.8176500000000004</v>
      </c>
    </row>
    <row r="1626" spans="1:2">
      <c r="A1626" s="1">
        <v>200.274</v>
      </c>
      <c r="B1626" s="1">
        <v>7.8231799999999998</v>
      </c>
    </row>
    <row r="1627" spans="1:2">
      <c r="A1627" s="1">
        <v>200.398</v>
      </c>
      <c r="B1627" s="1">
        <v>7.8287100000000001</v>
      </c>
    </row>
    <row r="1628" spans="1:2">
      <c r="A1628" s="1">
        <v>200.52199999999999</v>
      </c>
      <c r="B1628" s="1">
        <v>7.8342400000000003</v>
      </c>
    </row>
    <row r="1629" spans="1:2">
      <c r="A1629" s="1">
        <v>200.64599999999999</v>
      </c>
      <c r="B1629" s="1">
        <v>7.8397600000000001</v>
      </c>
    </row>
    <row r="1630" spans="1:2">
      <c r="A1630" s="1">
        <v>200.77</v>
      </c>
      <c r="B1630" s="1">
        <v>7.8452900000000003</v>
      </c>
    </row>
    <row r="1631" spans="1:2">
      <c r="A1631" s="1">
        <v>200.89400000000001</v>
      </c>
      <c r="B1631" s="1">
        <v>7.8508199999999997</v>
      </c>
    </row>
    <row r="1632" spans="1:2">
      <c r="A1632" s="1">
        <v>201.018</v>
      </c>
      <c r="B1632" s="1">
        <v>7.8563499999999999</v>
      </c>
    </row>
    <row r="1633" spans="1:2">
      <c r="A1633" s="1">
        <v>201.14099999999999</v>
      </c>
      <c r="B1633" s="1">
        <v>7.8618800000000002</v>
      </c>
    </row>
    <row r="1634" spans="1:2">
      <c r="A1634" s="1">
        <v>201.26499999999999</v>
      </c>
      <c r="B1634" s="1">
        <v>7.8673999999999999</v>
      </c>
    </row>
    <row r="1635" spans="1:2">
      <c r="A1635" s="1">
        <v>201.38900000000001</v>
      </c>
      <c r="B1635" s="1">
        <v>7.8729300000000002</v>
      </c>
    </row>
    <row r="1636" spans="1:2">
      <c r="A1636" s="1">
        <v>201.51300000000001</v>
      </c>
      <c r="B1636" s="1">
        <v>7.8784599999999996</v>
      </c>
    </row>
    <row r="1637" spans="1:2">
      <c r="A1637" s="1">
        <v>201.637</v>
      </c>
      <c r="B1637" s="1">
        <v>7.8839899999999998</v>
      </c>
    </row>
    <row r="1638" spans="1:2">
      <c r="A1638" s="1">
        <v>201.761</v>
      </c>
      <c r="B1638" s="1">
        <v>7.8895200000000001</v>
      </c>
    </row>
    <row r="1639" spans="1:2">
      <c r="A1639" s="1">
        <v>201.88499999999999</v>
      </c>
      <c r="B1639" s="1">
        <v>7.8950399999999998</v>
      </c>
    </row>
    <row r="1640" spans="1:2">
      <c r="A1640" s="1">
        <v>202.00899999999999</v>
      </c>
      <c r="B1640" s="1">
        <v>7.9005700000000001</v>
      </c>
    </row>
    <row r="1641" spans="1:2">
      <c r="A1641" s="1">
        <v>202.13300000000001</v>
      </c>
      <c r="B1641" s="1">
        <v>7.9061000000000003</v>
      </c>
    </row>
    <row r="1642" spans="1:2">
      <c r="A1642" s="1">
        <v>202.25700000000001</v>
      </c>
      <c r="B1642" s="1">
        <v>7.9116299999999997</v>
      </c>
    </row>
    <row r="1643" spans="1:2">
      <c r="A1643" s="1">
        <v>202.381</v>
      </c>
      <c r="B1643" s="1">
        <v>7.91716</v>
      </c>
    </row>
    <row r="1644" spans="1:2">
      <c r="A1644" s="1">
        <v>202.505</v>
      </c>
      <c r="B1644" s="1">
        <v>7.9226799999999997</v>
      </c>
    </row>
    <row r="1645" spans="1:2">
      <c r="A1645" s="1">
        <v>202.62899999999999</v>
      </c>
      <c r="B1645" s="1">
        <v>7.92821</v>
      </c>
    </row>
    <row r="1646" spans="1:2">
      <c r="A1646" s="1">
        <v>202.75299999999999</v>
      </c>
      <c r="B1646" s="1">
        <v>7.9337400000000002</v>
      </c>
    </row>
    <row r="1647" spans="1:2">
      <c r="A1647" s="1">
        <v>202.876</v>
      </c>
      <c r="B1647" s="1">
        <v>7.9392699999999996</v>
      </c>
    </row>
    <row r="1648" spans="1:2">
      <c r="A1648" s="1">
        <v>203</v>
      </c>
      <c r="B1648" s="1">
        <v>7.9447900000000002</v>
      </c>
    </row>
    <row r="1649" spans="1:2">
      <c r="A1649" s="1">
        <v>203.124</v>
      </c>
      <c r="B1649" s="1">
        <v>7.9503199999999996</v>
      </c>
    </row>
    <row r="1650" spans="1:2">
      <c r="A1650" s="1">
        <v>203.24799999999999</v>
      </c>
      <c r="B1650" s="1">
        <v>7.9558499999999999</v>
      </c>
    </row>
    <row r="1651" spans="1:2">
      <c r="A1651" s="1">
        <v>203.37200000000001</v>
      </c>
      <c r="B1651" s="1">
        <v>7.9613800000000001</v>
      </c>
    </row>
    <row r="1652" spans="1:2">
      <c r="A1652" s="1">
        <v>203.49600000000001</v>
      </c>
      <c r="B1652" s="1">
        <v>7.9669100000000004</v>
      </c>
    </row>
    <row r="1653" spans="1:2">
      <c r="A1653" s="1">
        <v>203.62</v>
      </c>
      <c r="B1653" s="1">
        <v>7.9724300000000001</v>
      </c>
    </row>
    <row r="1654" spans="1:2">
      <c r="A1654" s="1">
        <v>203.744</v>
      </c>
      <c r="B1654" s="1">
        <v>7.9779600000000004</v>
      </c>
    </row>
    <row r="1655" spans="1:2">
      <c r="A1655" s="1">
        <v>203.86799999999999</v>
      </c>
      <c r="B1655" s="1">
        <v>7.9834899999999998</v>
      </c>
    </row>
    <row r="1656" spans="1:2">
      <c r="A1656" s="1">
        <v>203.99199999999999</v>
      </c>
      <c r="B1656" s="1">
        <v>7.98902</v>
      </c>
    </row>
    <row r="1657" spans="1:2">
      <c r="A1657" s="1">
        <v>204.11600000000001</v>
      </c>
      <c r="B1657" s="1">
        <v>7.9945500000000003</v>
      </c>
    </row>
    <row r="1658" spans="1:2">
      <c r="A1658" s="1">
        <v>204.24</v>
      </c>
      <c r="B1658" s="1">
        <v>8.0000699999999991</v>
      </c>
    </row>
    <row r="1659" spans="1:2">
      <c r="A1659" s="1">
        <v>204.364</v>
      </c>
      <c r="B1659" s="1">
        <v>8.0055999999999994</v>
      </c>
    </row>
    <row r="1660" spans="1:2">
      <c r="A1660" s="1">
        <v>204.488</v>
      </c>
      <c r="B1660" s="1">
        <v>8.0111299999999996</v>
      </c>
    </row>
    <row r="1661" spans="1:2">
      <c r="A1661" s="1">
        <v>204.61199999999999</v>
      </c>
      <c r="B1661" s="1">
        <v>8.0166599999999999</v>
      </c>
    </row>
    <row r="1662" spans="1:2">
      <c r="A1662" s="1">
        <v>204.73500000000001</v>
      </c>
      <c r="B1662" s="1">
        <v>8.0221900000000002</v>
      </c>
    </row>
    <row r="1663" spans="1:2">
      <c r="A1663" s="1">
        <v>204.85900000000001</v>
      </c>
      <c r="B1663" s="1">
        <v>8.0277100000000008</v>
      </c>
    </row>
    <row r="1664" spans="1:2">
      <c r="A1664" s="1">
        <v>204.983</v>
      </c>
      <c r="B1664" s="1">
        <v>8.0332399999999993</v>
      </c>
    </row>
    <row r="1665" spans="1:2">
      <c r="A1665" s="1">
        <v>205.107</v>
      </c>
      <c r="B1665" s="1">
        <v>8.0387699999999995</v>
      </c>
    </row>
    <row r="1666" spans="1:2">
      <c r="A1666" s="1">
        <v>205.23099999999999</v>
      </c>
      <c r="B1666" s="1">
        <v>8.0442999999999998</v>
      </c>
    </row>
    <row r="1667" spans="1:2">
      <c r="A1667" s="1">
        <v>205.35499999999999</v>
      </c>
      <c r="B1667" s="1">
        <v>8.0498200000000004</v>
      </c>
    </row>
    <row r="1668" spans="1:2">
      <c r="A1668" s="1">
        <v>205.47900000000001</v>
      </c>
      <c r="B1668" s="1">
        <v>8.0553500000000007</v>
      </c>
    </row>
    <row r="1669" spans="1:2">
      <c r="A1669" s="1">
        <v>205.60300000000001</v>
      </c>
      <c r="B1669" s="1">
        <v>8.0608799999999992</v>
      </c>
    </row>
    <row r="1670" spans="1:2">
      <c r="A1670" s="1">
        <v>205.727</v>
      </c>
      <c r="B1670" s="1">
        <v>8.0664099999999994</v>
      </c>
    </row>
    <row r="1671" spans="1:2">
      <c r="A1671" s="1">
        <v>205.851</v>
      </c>
      <c r="B1671" s="1">
        <v>8.0719399999999997</v>
      </c>
    </row>
    <row r="1672" spans="1:2">
      <c r="A1672" s="1">
        <v>205.97499999999999</v>
      </c>
      <c r="B1672" s="1">
        <v>8.0774600000000003</v>
      </c>
    </row>
    <row r="1673" spans="1:2">
      <c r="A1673" s="1">
        <v>206.09899999999999</v>
      </c>
      <c r="B1673" s="1">
        <v>8.0829900000000006</v>
      </c>
    </row>
    <row r="1674" spans="1:2">
      <c r="A1674" s="1">
        <v>206.22300000000001</v>
      </c>
      <c r="B1674" s="1">
        <v>8.0885200000000008</v>
      </c>
    </row>
    <row r="1675" spans="1:2">
      <c r="A1675" s="1">
        <v>206.34700000000001</v>
      </c>
      <c r="B1675" s="1">
        <v>8.0940499999999993</v>
      </c>
    </row>
    <row r="1676" spans="1:2">
      <c r="A1676" s="1">
        <v>206.471</v>
      </c>
      <c r="B1676" s="1">
        <v>8.0995799999999996</v>
      </c>
    </row>
    <row r="1677" spans="1:2">
      <c r="A1677" s="1">
        <v>206.59399999999999</v>
      </c>
      <c r="B1677" s="1">
        <v>8.1051000000000002</v>
      </c>
    </row>
    <row r="1678" spans="1:2">
      <c r="A1678" s="1">
        <v>206.71799999999999</v>
      </c>
      <c r="B1678" s="1">
        <v>8.1106300000000005</v>
      </c>
    </row>
    <row r="1679" spans="1:2">
      <c r="A1679" s="1">
        <v>206.84200000000001</v>
      </c>
      <c r="B1679" s="1">
        <v>8.1161600000000007</v>
      </c>
    </row>
    <row r="1680" spans="1:2">
      <c r="A1680" s="1">
        <v>206.96600000000001</v>
      </c>
      <c r="B1680" s="1">
        <v>8.1216899999999992</v>
      </c>
    </row>
    <row r="1681" spans="1:2">
      <c r="A1681" s="1">
        <v>207.09</v>
      </c>
      <c r="B1681" s="1">
        <v>8.1272199999999994</v>
      </c>
    </row>
    <row r="1682" spans="1:2">
      <c r="A1682" s="1">
        <v>207.214</v>
      </c>
      <c r="B1682" s="1">
        <v>8.1327400000000001</v>
      </c>
    </row>
    <row r="1683" spans="1:2">
      <c r="A1683" s="1">
        <v>207.33799999999999</v>
      </c>
      <c r="B1683" s="1">
        <v>8.1382700000000003</v>
      </c>
    </row>
    <row r="1684" spans="1:2">
      <c r="A1684" s="1">
        <v>207.46199999999999</v>
      </c>
      <c r="B1684" s="1">
        <v>8.1438000000000006</v>
      </c>
    </row>
    <row r="1685" spans="1:2">
      <c r="A1685" s="1">
        <v>207.58600000000001</v>
      </c>
      <c r="B1685" s="1">
        <v>8.1493300000000009</v>
      </c>
    </row>
    <row r="1686" spans="1:2">
      <c r="A1686" s="1">
        <v>207.71</v>
      </c>
      <c r="B1686" s="1">
        <v>8.1548499999999997</v>
      </c>
    </row>
    <row r="1687" spans="1:2">
      <c r="A1687" s="1">
        <v>207.834</v>
      </c>
      <c r="B1687" s="1">
        <v>8.16038</v>
      </c>
    </row>
    <row r="1688" spans="1:2">
      <c r="A1688" s="1">
        <v>207.958</v>
      </c>
      <c r="B1688" s="1">
        <v>8.1659100000000002</v>
      </c>
    </row>
    <row r="1689" spans="1:2">
      <c r="A1689" s="1">
        <v>208.08199999999999</v>
      </c>
      <c r="B1689" s="1">
        <v>8.1714400000000005</v>
      </c>
    </row>
    <row r="1690" spans="1:2">
      <c r="A1690" s="1">
        <v>208.20599999999999</v>
      </c>
      <c r="B1690" s="1">
        <v>8.1769700000000007</v>
      </c>
    </row>
    <row r="1691" spans="1:2">
      <c r="A1691" s="1">
        <v>208.32900000000001</v>
      </c>
      <c r="B1691" s="1">
        <v>8.1824899999999996</v>
      </c>
    </row>
    <row r="1692" spans="1:2">
      <c r="A1692" s="1">
        <v>208.453</v>
      </c>
      <c r="B1692" s="1">
        <v>8.1880199999999999</v>
      </c>
    </row>
    <row r="1693" spans="1:2">
      <c r="A1693" s="1">
        <v>208.577</v>
      </c>
      <c r="B1693" s="1">
        <v>8.1935500000000001</v>
      </c>
    </row>
    <row r="1694" spans="1:2">
      <c r="A1694" s="1">
        <v>208.70099999999999</v>
      </c>
      <c r="B1694" s="1">
        <v>8.1990800000000004</v>
      </c>
    </row>
    <row r="1695" spans="1:2">
      <c r="A1695" s="1">
        <v>208.82499999999999</v>
      </c>
      <c r="B1695" s="1">
        <v>8.2046100000000006</v>
      </c>
    </row>
    <row r="1696" spans="1:2">
      <c r="A1696" s="1">
        <v>208.94900000000001</v>
      </c>
      <c r="B1696" s="1">
        <v>8.2101299999999995</v>
      </c>
    </row>
    <row r="1697" spans="1:2">
      <c r="A1697" s="1">
        <v>209.07300000000001</v>
      </c>
      <c r="B1697" s="1">
        <v>8.2156599999999997</v>
      </c>
    </row>
    <row r="1698" spans="1:2">
      <c r="A1698" s="1">
        <v>209.197</v>
      </c>
      <c r="B1698" s="1">
        <v>8.22119</v>
      </c>
    </row>
    <row r="1699" spans="1:2">
      <c r="A1699" s="1">
        <v>209.321</v>
      </c>
      <c r="B1699" s="1">
        <v>8.2267200000000003</v>
      </c>
    </row>
    <row r="1700" spans="1:2">
      <c r="A1700" s="1">
        <v>209.44499999999999</v>
      </c>
      <c r="B1700" s="1">
        <v>8.2322500000000005</v>
      </c>
    </row>
    <row r="1701" spans="1:2">
      <c r="A1701" s="1">
        <v>209.56899999999999</v>
      </c>
      <c r="B1701" s="1">
        <v>8.2377699999999994</v>
      </c>
    </row>
    <row r="1702" spans="1:2">
      <c r="A1702" s="1">
        <v>209.69300000000001</v>
      </c>
      <c r="B1702" s="1">
        <v>8.2432999999999996</v>
      </c>
    </row>
    <row r="1703" spans="1:2">
      <c r="A1703" s="1">
        <v>209.81700000000001</v>
      </c>
      <c r="B1703" s="1">
        <v>8.2488299999999999</v>
      </c>
    </row>
    <row r="1704" spans="1:2">
      <c r="A1704" s="1">
        <v>209.941</v>
      </c>
      <c r="B1704" s="1">
        <v>8.2469800000000006</v>
      </c>
    </row>
    <row r="1705" spans="1:2">
      <c r="A1705" s="1">
        <v>210.065</v>
      </c>
      <c r="B1705" s="1">
        <v>8.2440899999999999</v>
      </c>
    </row>
    <row r="1706" spans="1:2">
      <c r="A1706" s="1">
        <v>210.18799999999999</v>
      </c>
      <c r="B1706" s="1">
        <v>8.2411899999999996</v>
      </c>
    </row>
    <row r="1707" spans="1:2">
      <c r="A1707" s="1">
        <v>210.31200000000001</v>
      </c>
      <c r="B1707" s="1">
        <v>8.2382899999999992</v>
      </c>
    </row>
    <row r="1708" spans="1:2">
      <c r="A1708" s="1">
        <v>210.43600000000001</v>
      </c>
      <c r="B1708" s="1">
        <v>8.2353900000000007</v>
      </c>
    </row>
    <row r="1709" spans="1:2">
      <c r="A1709" s="1">
        <v>210.56</v>
      </c>
      <c r="B1709" s="1">
        <v>8.2324900000000003</v>
      </c>
    </row>
    <row r="1710" spans="1:2">
      <c r="A1710" s="1">
        <v>210.684</v>
      </c>
      <c r="B1710" s="1">
        <v>8.22959</v>
      </c>
    </row>
    <row r="1711" spans="1:2">
      <c r="A1711" s="1">
        <v>210.80799999999999</v>
      </c>
      <c r="B1711" s="1">
        <v>8.2266999999999992</v>
      </c>
    </row>
    <row r="1712" spans="1:2">
      <c r="A1712" s="1">
        <v>210.93199999999999</v>
      </c>
      <c r="B1712" s="1">
        <v>8.2238000000000007</v>
      </c>
    </row>
    <row r="1713" spans="1:2">
      <c r="A1713" s="1">
        <v>211.05600000000001</v>
      </c>
      <c r="B1713" s="1">
        <v>8.2209000000000003</v>
      </c>
    </row>
    <row r="1714" spans="1:2">
      <c r="A1714" s="1">
        <v>211.18</v>
      </c>
      <c r="B1714" s="1">
        <v>8.218</v>
      </c>
    </row>
    <row r="1715" spans="1:2">
      <c r="A1715" s="1">
        <v>211.304</v>
      </c>
      <c r="B1715" s="1">
        <v>8.2150999999999996</v>
      </c>
    </row>
    <row r="1716" spans="1:2">
      <c r="A1716" s="1">
        <v>211.428</v>
      </c>
      <c r="B1716" s="1">
        <v>8.2122100000000007</v>
      </c>
    </row>
    <row r="1717" spans="1:2">
      <c r="A1717" s="1">
        <v>211.55199999999999</v>
      </c>
      <c r="B1717" s="1">
        <v>8.2093100000000003</v>
      </c>
    </row>
    <row r="1718" spans="1:2">
      <c r="A1718" s="1">
        <v>211.67599999999999</v>
      </c>
      <c r="B1718" s="1">
        <v>8.20641</v>
      </c>
    </row>
    <row r="1719" spans="1:2">
      <c r="A1719" s="1">
        <v>211.8</v>
      </c>
      <c r="B1719" s="1">
        <v>8.2035099999999996</v>
      </c>
    </row>
    <row r="1720" spans="1:2">
      <c r="A1720" s="1">
        <v>211.92400000000001</v>
      </c>
      <c r="B1720" s="1">
        <v>8.2006099999999993</v>
      </c>
    </row>
    <row r="1721" spans="1:2">
      <c r="A1721" s="1">
        <v>212.047</v>
      </c>
      <c r="B1721" s="1">
        <v>8.1977100000000007</v>
      </c>
    </row>
    <row r="1722" spans="1:2">
      <c r="A1722" s="1">
        <v>212.17099999999999</v>
      </c>
      <c r="B1722" s="1">
        <v>8.19482</v>
      </c>
    </row>
    <row r="1723" spans="1:2">
      <c r="A1723" s="1">
        <v>212.29499999999999</v>
      </c>
      <c r="B1723" s="1">
        <v>8.1919199999999996</v>
      </c>
    </row>
    <row r="1724" spans="1:2">
      <c r="A1724" s="1">
        <v>212.41900000000001</v>
      </c>
      <c r="B1724" s="1">
        <v>8.1890199999999993</v>
      </c>
    </row>
    <row r="1725" spans="1:2">
      <c r="A1725" s="1">
        <v>212.54300000000001</v>
      </c>
      <c r="B1725" s="1">
        <v>8.1861200000000007</v>
      </c>
    </row>
    <row r="1726" spans="1:2">
      <c r="A1726" s="1">
        <v>212.667</v>
      </c>
      <c r="B1726" s="1">
        <v>8.1832200000000004</v>
      </c>
    </row>
    <row r="1727" spans="1:2">
      <c r="A1727" s="1">
        <v>212.791</v>
      </c>
      <c r="B1727" s="1">
        <v>8.18032</v>
      </c>
    </row>
    <row r="1728" spans="1:2">
      <c r="A1728" s="1">
        <v>212.91499999999999</v>
      </c>
      <c r="B1728" s="1">
        <v>8.1774299999999993</v>
      </c>
    </row>
    <row r="1729" spans="1:2">
      <c r="A1729" s="1">
        <v>213.03899999999999</v>
      </c>
      <c r="B1729" s="1">
        <v>8.1745300000000007</v>
      </c>
    </row>
    <row r="1730" spans="1:2">
      <c r="A1730" s="1">
        <v>213.16300000000001</v>
      </c>
      <c r="B1730" s="1">
        <v>8.1716300000000004</v>
      </c>
    </row>
    <row r="1731" spans="1:2">
      <c r="A1731" s="1">
        <v>213.28700000000001</v>
      </c>
      <c r="B1731" s="1">
        <v>8.16873</v>
      </c>
    </row>
    <row r="1732" spans="1:2">
      <c r="A1732" s="1">
        <v>213.411</v>
      </c>
      <c r="B1732" s="1">
        <v>8.1658299999999997</v>
      </c>
    </row>
    <row r="1733" spans="1:2">
      <c r="A1733" s="1">
        <v>213.535</v>
      </c>
      <c r="B1733" s="1">
        <v>8.1629400000000008</v>
      </c>
    </row>
    <row r="1734" spans="1:2">
      <c r="A1734" s="1">
        <v>213.65899999999999</v>
      </c>
      <c r="B1734" s="1">
        <v>8.1600400000000004</v>
      </c>
    </row>
    <row r="1735" spans="1:2">
      <c r="A1735" s="1">
        <v>213.78299999999999</v>
      </c>
      <c r="B1735" s="1">
        <v>8.1571400000000001</v>
      </c>
    </row>
    <row r="1736" spans="1:2">
      <c r="A1736" s="1">
        <v>213.90600000000001</v>
      </c>
      <c r="B1736" s="1">
        <v>8.1542399999999997</v>
      </c>
    </row>
    <row r="1737" spans="1:2">
      <c r="A1737" s="1">
        <v>214.03</v>
      </c>
      <c r="B1737" s="1">
        <v>8.1513399999999994</v>
      </c>
    </row>
    <row r="1738" spans="1:2">
      <c r="A1738" s="1">
        <v>214.154</v>
      </c>
      <c r="B1738" s="1">
        <v>8.1484400000000008</v>
      </c>
    </row>
    <row r="1739" spans="1:2">
      <c r="A1739" s="1">
        <v>214.27799999999999</v>
      </c>
      <c r="B1739" s="1">
        <v>8.1455500000000001</v>
      </c>
    </row>
    <row r="1740" spans="1:2">
      <c r="A1740" s="1">
        <v>214.40199999999999</v>
      </c>
      <c r="B1740" s="1">
        <v>8.1426499999999997</v>
      </c>
    </row>
    <row r="1741" spans="1:2">
      <c r="A1741" s="1">
        <v>214.52600000000001</v>
      </c>
      <c r="B1741" s="1">
        <v>8.1397499999999994</v>
      </c>
    </row>
    <row r="1742" spans="1:2">
      <c r="A1742" s="1">
        <v>214.65</v>
      </c>
      <c r="B1742" s="1">
        <v>8.1368500000000008</v>
      </c>
    </row>
    <row r="1743" spans="1:2">
      <c r="A1743" s="1">
        <v>214.774</v>
      </c>
      <c r="B1743" s="1">
        <v>8.1339500000000005</v>
      </c>
    </row>
    <row r="1744" spans="1:2">
      <c r="A1744" s="1">
        <v>214.898</v>
      </c>
      <c r="B1744" s="1">
        <v>8.1310599999999997</v>
      </c>
    </row>
    <row r="1745" spans="1:2">
      <c r="A1745" s="1">
        <v>215.02199999999999</v>
      </c>
      <c r="B1745" s="1">
        <v>8.1281599999999994</v>
      </c>
    </row>
    <row r="1746" spans="1:2">
      <c r="A1746" s="1">
        <v>215.14599999999999</v>
      </c>
      <c r="B1746" s="1">
        <v>8.1252600000000008</v>
      </c>
    </row>
    <row r="1747" spans="1:2">
      <c r="A1747" s="1">
        <v>215.27</v>
      </c>
      <c r="B1747" s="1">
        <v>8.1223600000000005</v>
      </c>
    </row>
    <row r="1748" spans="1:2">
      <c r="A1748" s="1">
        <v>215.39400000000001</v>
      </c>
      <c r="B1748" s="1">
        <v>8.1194600000000001</v>
      </c>
    </row>
    <row r="1749" spans="1:2">
      <c r="A1749" s="1">
        <v>215.518</v>
      </c>
      <c r="B1749" s="1">
        <v>8.1165599999999998</v>
      </c>
    </row>
    <row r="1750" spans="1:2">
      <c r="A1750" s="1">
        <v>215.64099999999999</v>
      </c>
      <c r="B1750" s="1">
        <v>8.1136700000000008</v>
      </c>
    </row>
    <row r="1751" spans="1:2">
      <c r="A1751" s="1">
        <v>215.76499999999999</v>
      </c>
      <c r="B1751" s="1">
        <v>8.1107700000000005</v>
      </c>
    </row>
    <row r="1752" spans="1:2">
      <c r="A1752" s="1">
        <v>215.88900000000001</v>
      </c>
      <c r="B1752" s="1">
        <v>8.1078700000000001</v>
      </c>
    </row>
    <row r="1753" spans="1:2">
      <c r="A1753" s="1">
        <v>216.01300000000001</v>
      </c>
      <c r="B1753" s="1">
        <v>8.1049699999999998</v>
      </c>
    </row>
    <row r="1754" spans="1:2">
      <c r="A1754" s="1">
        <v>216.137</v>
      </c>
      <c r="B1754" s="1">
        <v>8.1020699999999994</v>
      </c>
    </row>
    <row r="1755" spans="1:2">
      <c r="A1755" s="1">
        <v>216.261</v>
      </c>
      <c r="B1755" s="1">
        <v>8.0991700000000009</v>
      </c>
    </row>
    <row r="1756" spans="1:2">
      <c r="A1756" s="1">
        <v>216.38499999999999</v>
      </c>
      <c r="B1756" s="1">
        <v>8.0962800000000001</v>
      </c>
    </row>
    <row r="1757" spans="1:2">
      <c r="A1757" s="1">
        <v>216.50899999999999</v>
      </c>
      <c r="B1757" s="1">
        <v>8.0933799999999998</v>
      </c>
    </row>
    <row r="1758" spans="1:2">
      <c r="A1758" s="1">
        <v>216.63300000000001</v>
      </c>
      <c r="B1758" s="1">
        <v>8.0904799999999994</v>
      </c>
    </row>
    <row r="1759" spans="1:2">
      <c r="A1759" s="1">
        <v>216.75700000000001</v>
      </c>
      <c r="B1759" s="1">
        <v>8.0875800000000009</v>
      </c>
    </row>
    <row r="1760" spans="1:2">
      <c r="A1760" s="1">
        <v>216.881</v>
      </c>
      <c r="B1760" s="1">
        <v>8.0846800000000005</v>
      </c>
    </row>
    <row r="1761" spans="1:2">
      <c r="A1761" s="1">
        <v>217.005</v>
      </c>
      <c r="B1761" s="1">
        <v>8.0817899999999998</v>
      </c>
    </row>
    <row r="1762" spans="1:2">
      <c r="A1762" s="1">
        <v>217.12899999999999</v>
      </c>
      <c r="B1762" s="1">
        <v>8.0788899999999995</v>
      </c>
    </row>
    <row r="1763" spans="1:2">
      <c r="A1763" s="1">
        <v>217.25299999999999</v>
      </c>
      <c r="B1763" s="1">
        <v>8.0759899999999991</v>
      </c>
    </row>
    <row r="1764" spans="1:2">
      <c r="A1764" s="1">
        <v>217.37700000000001</v>
      </c>
      <c r="B1764" s="1">
        <v>8.0730900000000005</v>
      </c>
    </row>
    <row r="1765" spans="1:2">
      <c r="A1765" s="1">
        <v>217.5</v>
      </c>
      <c r="B1765" s="1">
        <v>8.0701900000000002</v>
      </c>
    </row>
    <row r="1766" spans="1:2">
      <c r="A1766" s="1">
        <v>217.624</v>
      </c>
      <c r="B1766" s="1">
        <v>8.0672899999999998</v>
      </c>
    </row>
    <row r="1767" spans="1:2">
      <c r="A1767" s="1">
        <v>217.74799999999999</v>
      </c>
      <c r="B1767" s="1">
        <v>8.0643999999999991</v>
      </c>
    </row>
    <row r="1768" spans="1:2">
      <c r="A1768" s="1">
        <v>217.87200000000001</v>
      </c>
      <c r="B1768" s="1">
        <v>8.0615000000000006</v>
      </c>
    </row>
    <row r="1769" spans="1:2">
      <c r="A1769" s="1">
        <v>217.99600000000001</v>
      </c>
      <c r="B1769" s="1">
        <v>8.0586000000000002</v>
      </c>
    </row>
    <row r="1770" spans="1:2">
      <c r="A1770" s="1">
        <v>218.12</v>
      </c>
      <c r="B1770" s="1">
        <v>8.0556999999999999</v>
      </c>
    </row>
    <row r="1771" spans="1:2">
      <c r="A1771" s="1">
        <v>218.244</v>
      </c>
      <c r="B1771" s="1">
        <v>8.0527999999999995</v>
      </c>
    </row>
    <row r="1772" spans="1:2">
      <c r="A1772" s="1">
        <v>218.36799999999999</v>
      </c>
      <c r="B1772" s="1">
        <v>8.0498999999999992</v>
      </c>
    </row>
    <row r="1773" spans="1:2">
      <c r="A1773" s="1">
        <v>218.49199999999999</v>
      </c>
      <c r="B1773" s="1">
        <v>8.0470100000000002</v>
      </c>
    </row>
    <row r="1774" spans="1:2">
      <c r="A1774" s="1">
        <v>218.61600000000001</v>
      </c>
      <c r="B1774" s="1">
        <v>8.0441099999999999</v>
      </c>
    </row>
    <row r="1775" spans="1:2">
      <c r="A1775" s="1">
        <v>218.74</v>
      </c>
      <c r="B1775" s="1">
        <v>8.0412099999999995</v>
      </c>
    </row>
    <row r="1776" spans="1:2">
      <c r="A1776" s="1">
        <v>218.864</v>
      </c>
      <c r="B1776" s="1">
        <v>8.0383099999999992</v>
      </c>
    </row>
    <row r="1777" spans="1:2">
      <c r="A1777" s="1">
        <v>218.988</v>
      </c>
      <c r="B1777" s="1">
        <v>8.0354100000000006</v>
      </c>
    </row>
    <row r="1778" spans="1:2">
      <c r="A1778" s="1">
        <v>219.11199999999999</v>
      </c>
      <c r="B1778" s="1">
        <v>8.0325199999999999</v>
      </c>
    </row>
    <row r="1779" spans="1:2">
      <c r="A1779" s="1">
        <v>219.23599999999999</v>
      </c>
      <c r="B1779" s="1">
        <v>8.0296199999999995</v>
      </c>
    </row>
    <row r="1780" spans="1:2">
      <c r="A1780" s="1">
        <v>219.35900000000001</v>
      </c>
      <c r="B1780" s="1">
        <v>8.0267199999999992</v>
      </c>
    </row>
    <row r="1781" spans="1:2">
      <c r="A1781" s="1">
        <v>219.483</v>
      </c>
      <c r="B1781" s="1">
        <v>8.0238200000000006</v>
      </c>
    </row>
    <row r="1782" spans="1:2">
      <c r="A1782" s="1">
        <v>219.607</v>
      </c>
      <c r="B1782" s="1">
        <v>8.0210500000000007</v>
      </c>
    </row>
    <row r="1783" spans="1:2">
      <c r="A1783" s="1">
        <v>219.73099999999999</v>
      </c>
      <c r="B1783" s="1">
        <v>8.0191599999999994</v>
      </c>
    </row>
    <row r="1784" spans="1:2">
      <c r="A1784" s="1">
        <v>219.85499999999999</v>
      </c>
      <c r="B1784" s="1">
        <v>8.0172699999999999</v>
      </c>
    </row>
    <row r="1785" spans="1:2">
      <c r="A1785" s="1">
        <v>219.97900000000001</v>
      </c>
      <c r="B1785" s="1">
        <v>8.0153700000000008</v>
      </c>
    </row>
    <row r="1786" spans="1:2">
      <c r="A1786" s="1">
        <v>220.10300000000001</v>
      </c>
      <c r="B1786" s="1">
        <v>8.0134799999999995</v>
      </c>
    </row>
    <row r="1787" spans="1:2">
      <c r="A1787" s="1">
        <v>220.227</v>
      </c>
      <c r="B1787" s="1">
        <v>8.01159</v>
      </c>
    </row>
    <row r="1788" spans="1:2">
      <c r="A1788" s="1">
        <v>220.351</v>
      </c>
      <c r="B1788" s="1">
        <v>8.0097000000000005</v>
      </c>
    </row>
    <row r="1789" spans="1:2">
      <c r="A1789" s="1">
        <v>220.47499999999999</v>
      </c>
      <c r="B1789" s="1">
        <v>8.0078099999999992</v>
      </c>
    </row>
    <row r="1790" spans="1:2">
      <c r="A1790" s="1">
        <v>220.59899999999999</v>
      </c>
      <c r="B1790" s="1">
        <v>8.0059199999999997</v>
      </c>
    </row>
    <row r="1791" spans="1:2">
      <c r="A1791" s="1">
        <v>220.72300000000001</v>
      </c>
      <c r="B1791" s="1">
        <v>8.0040300000000002</v>
      </c>
    </row>
    <row r="1792" spans="1:2">
      <c r="A1792" s="1">
        <v>220.84700000000001</v>
      </c>
      <c r="B1792" s="1">
        <v>8.0021400000000007</v>
      </c>
    </row>
    <row r="1793" spans="1:2">
      <c r="A1793" s="1">
        <v>220.971</v>
      </c>
      <c r="B1793" s="1">
        <v>8.0002499999999994</v>
      </c>
    </row>
    <row r="1794" spans="1:2">
      <c r="A1794" s="1">
        <v>221.09399999999999</v>
      </c>
      <c r="B1794" s="1">
        <v>7.9983500000000003</v>
      </c>
    </row>
    <row r="1795" spans="1:2">
      <c r="A1795" s="1">
        <v>221.21799999999999</v>
      </c>
      <c r="B1795" s="1">
        <v>7.9964599999999999</v>
      </c>
    </row>
    <row r="1796" spans="1:2">
      <c r="A1796" s="1">
        <v>221.34200000000001</v>
      </c>
      <c r="B1796" s="1">
        <v>7.9945700000000004</v>
      </c>
    </row>
    <row r="1797" spans="1:2">
      <c r="A1797" s="1">
        <v>221.46600000000001</v>
      </c>
      <c r="B1797" s="1">
        <v>7.99268</v>
      </c>
    </row>
    <row r="1798" spans="1:2">
      <c r="A1798" s="1">
        <v>221.59</v>
      </c>
      <c r="B1798" s="1">
        <v>7.9907899999999996</v>
      </c>
    </row>
    <row r="1799" spans="1:2">
      <c r="A1799" s="1">
        <v>221.714</v>
      </c>
      <c r="B1799" s="1">
        <v>7.9889000000000001</v>
      </c>
    </row>
    <row r="1800" spans="1:2">
      <c r="A1800" s="1">
        <v>221.83799999999999</v>
      </c>
      <c r="B1800" s="1">
        <v>7.9870099999999997</v>
      </c>
    </row>
    <row r="1801" spans="1:2">
      <c r="A1801" s="1">
        <v>221.96199999999999</v>
      </c>
      <c r="B1801" s="1">
        <v>7.9851200000000002</v>
      </c>
    </row>
    <row r="1802" spans="1:2">
      <c r="A1802" s="1">
        <v>222.08600000000001</v>
      </c>
      <c r="B1802" s="1">
        <v>7.9832299999999998</v>
      </c>
    </row>
    <row r="1803" spans="1:2">
      <c r="A1803" s="1">
        <v>222.21</v>
      </c>
      <c r="B1803" s="1">
        <v>7.9813299999999998</v>
      </c>
    </row>
    <row r="1804" spans="1:2">
      <c r="A1804" s="1">
        <v>222.334</v>
      </c>
      <c r="B1804" s="1">
        <v>7.9794400000000003</v>
      </c>
    </row>
    <row r="1805" spans="1:2">
      <c r="A1805" s="1">
        <v>222.458</v>
      </c>
      <c r="B1805" s="1">
        <v>7.9775499999999999</v>
      </c>
    </row>
    <row r="1806" spans="1:2">
      <c r="A1806" s="1">
        <v>222.58199999999999</v>
      </c>
      <c r="B1806" s="1">
        <v>7.9756600000000004</v>
      </c>
    </row>
    <row r="1807" spans="1:2">
      <c r="A1807" s="1">
        <v>222.70599999999999</v>
      </c>
      <c r="B1807" s="1">
        <v>7.97377</v>
      </c>
    </row>
    <row r="1808" spans="1:2">
      <c r="A1808" s="1">
        <v>222.83</v>
      </c>
      <c r="B1808" s="1">
        <v>7.9718799999999996</v>
      </c>
    </row>
    <row r="1809" spans="1:2">
      <c r="A1809" s="1">
        <v>222.953</v>
      </c>
      <c r="B1809" s="1">
        <v>7.9699900000000001</v>
      </c>
    </row>
    <row r="1810" spans="1:2">
      <c r="A1810" s="1">
        <v>223.077</v>
      </c>
      <c r="B1810" s="1">
        <v>7.9680999999999997</v>
      </c>
    </row>
    <row r="1811" spans="1:2">
      <c r="A1811" s="1">
        <v>223.20099999999999</v>
      </c>
      <c r="B1811" s="1">
        <v>7.9662100000000002</v>
      </c>
    </row>
    <row r="1812" spans="1:2">
      <c r="A1812" s="1">
        <v>223.32499999999999</v>
      </c>
      <c r="B1812" s="1">
        <v>7.9643100000000002</v>
      </c>
    </row>
    <row r="1813" spans="1:2">
      <c r="A1813" s="1">
        <v>223.44900000000001</v>
      </c>
      <c r="B1813" s="1">
        <v>7.9624199999999998</v>
      </c>
    </row>
    <row r="1814" spans="1:2">
      <c r="A1814" s="1">
        <v>223.57300000000001</v>
      </c>
      <c r="B1814" s="1">
        <v>7.9605300000000003</v>
      </c>
    </row>
    <row r="1815" spans="1:2">
      <c r="A1815" s="1">
        <v>223.697</v>
      </c>
      <c r="B1815" s="1">
        <v>7.9586399999999999</v>
      </c>
    </row>
    <row r="1816" spans="1:2">
      <c r="A1816" s="1">
        <v>223.821</v>
      </c>
      <c r="B1816" s="1">
        <v>7.9567500000000004</v>
      </c>
    </row>
    <row r="1817" spans="1:2">
      <c r="A1817" s="1">
        <v>223.94499999999999</v>
      </c>
      <c r="B1817" s="1">
        <v>7.95486</v>
      </c>
    </row>
    <row r="1818" spans="1:2">
      <c r="A1818" s="1">
        <v>224.06899999999999</v>
      </c>
      <c r="B1818" s="1">
        <v>7.9529699999999997</v>
      </c>
    </row>
    <row r="1819" spans="1:2">
      <c r="A1819" s="1">
        <v>224.19300000000001</v>
      </c>
      <c r="B1819" s="1">
        <v>7.9510800000000001</v>
      </c>
    </row>
    <row r="1820" spans="1:2">
      <c r="A1820" s="1">
        <v>224.31700000000001</v>
      </c>
      <c r="B1820" s="1">
        <v>7.9491899999999998</v>
      </c>
    </row>
    <row r="1821" spans="1:2">
      <c r="A1821" s="1">
        <v>224.441</v>
      </c>
      <c r="B1821" s="1">
        <v>7.9472899999999997</v>
      </c>
    </row>
    <row r="1822" spans="1:2">
      <c r="A1822" s="1">
        <v>224.565</v>
      </c>
      <c r="B1822" s="1">
        <v>7.9454000000000002</v>
      </c>
    </row>
    <row r="1823" spans="1:2">
      <c r="A1823" s="1">
        <v>224.68899999999999</v>
      </c>
      <c r="B1823" s="1">
        <v>7.9435099999999998</v>
      </c>
    </row>
    <row r="1824" spans="1:2">
      <c r="A1824" s="1">
        <v>224.81200000000001</v>
      </c>
      <c r="B1824" s="1">
        <v>7.9416200000000003</v>
      </c>
    </row>
    <row r="1825" spans="1:2">
      <c r="A1825" s="1">
        <v>224.93600000000001</v>
      </c>
      <c r="B1825" s="1">
        <v>7.93973</v>
      </c>
    </row>
    <row r="1826" spans="1:2">
      <c r="A1826" s="1">
        <v>225.06</v>
      </c>
      <c r="B1826" s="1">
        <v>7.9378399999999996</v>
      </c>
    </row>
    <row r="1827" spans="1:2">
      <c r="A1827" s="1">
        <v>225.184</v>
      </c>
      <c r="B1827" s="1">
        <v>7.9359500000000001</v>
      </c>
    </row>
    <row r="1828" spans="1:2">
      <c r="A1828" s="1">
        <v>225.30799999999999</v>
      </c>
      <c r="B1828" s="1">
        <v>7.9340599999999997</v>
      </c>
    </row>
    <row r="1829" spans="1:2">
      <c r="A1829" s="1">
        <v>225.43199999999999</v>
      </c>
      <c r="B1829" s="1">
        <v>7.9321700000000002</v>
      </c>
    </row>
    <row r="1830" spans="1:2">
      <c r="A1830" s="1">
        <v>225.55600000000001</v>
      </c>
      <c r="B1830" s="1">
        <v>7.9302700000000002</v>
      </c>
    </row>
    <row r="1831" spans="1:2">
      <c r="A1831" s="1">
        <v>225.68</v>
      </c>
      <c r="B1831" s="1">
        <v>7.9283799999999998</v>
      </c>
    </row>
    <row r="1832" spans="1:2">
      <c r="A1832" s="1">
        <v>225.804</v>
      </c>
      <c r="B1832" s="1">
        <v>7.9264900000000003</v>
      </c>
    </row>
    <row r="1833" spans="1:2">
      <c r="A1833" s="1">
        <v>225.928</v>
      </c>
      <c r="B1833" s="1">
        <v>7.9245999999999999</v>
      </c>
    </row>
    <row r="1834" spans="1:2">
      <c r="A1834" s="1">
        <v>226.05199999999999</v>
      </c>
      <c r="B1834" s="1">
        <v>7.9227100000000004</v>
      </c>
    </row>
    <row r="1835" spans="1:2">
      <c r="A1835" s="1">
        <v>226.17599999999999</v>
      </c>
      <c r="B1835" s="1">
        <v>7.92082</v>
      </c>
    </row>
    <row r="1836" spans="1:2">
      <c r="A1836" s="1">
        <v>226.3</v>
      </c>
      <c r="B1836" s="1">
        <v>7.9189299999999996</v>
      </c>
    </row>
    <row r="1837" spans="1:2">
      <c r="A1837" s="1">
        <v>226.42400000000001</v>
      </c>
      <c r="B1837" s="1">
        <v>7.9170400000000001</v>
      </c>
    </row>
    <row r="1838" spans="1:2">
      <c r="A1838" s="1">
        <v>226.547</v>
      </c>
      <c r="B1838" s="1">
        <v>7.9151499999999997</v>
      </c>
    </row>
    <row r="1839" spans="1:2">
      <c r="A1839" s="1">
        <v>226.67099999999999</v>
      </c>
      <c r="B1839" s="1">
        <v>7.9132499999999997</v>
      </c>
    </row>
    <row r="1840" spans="1:2">
      <c r="A1840" s="1">
        <v>226.79499999999999</v>
      </c>
      <c r="B1840" s="1">
        <v>7.9113600000000002</v>
      </c>
    </row>
    <row r="1841" spans="1:2">
      <c r="A1841" s="1">
        <v>226.91900000000001</v>
      </c>
      <c r="B1841" s="1">
        <v>7.9094699999999998</v>
      </c>
    </row>
    <row r="1842" spans="1:2">
      <c r="A1842" s="1">
        <v>227.04300000000001</v>
      </c>
      <c r="B1842" s="1">
        <v>7.9075800000000003</v>
      </c>
    </row>
    <row r="1843" spans="1:2">
      <c r="A1843" s="1">
        <v>227.167</v>
      </c>
      <c r="B1843" s="1">
        <v>7.9056899999999999</v>
      </c>
    </row>
    <row r="1844" spans="1:2">
      <c r="A1844" s="1">
        <v>227.291</v>
      </c>
      <c r="B1844" s="1">
        <v>7.9038000000000004</v>
      </c>
    </row>
    <row r="1845" spans="1:2">
      <c r="A1845" s="1">
        <v>227.41499999999999</v>
      </c>
      <c r="B1845" s="1">
        <v>7.90191</v>
      </c>
    </row>
    <row r="1846" spans="1:2">
      <c r="A1846" s="1">
        <v>227.53899999999999</v>
      </c>
      <c r="B1846" s="1">
        <v>7.9000199999999996</v>
      </c>
    </row>
    <row r="1847" spans="1:2">
      <c r="A1847" s="1">
        <v>227.66300000000001</v>
      </c>
      <c r="B1847" s="1">
        <v>7.8981300000000001</v>
      </c>
    </row>
    <row r="1848" spans="1:2">
      <c r="A1848" s="1">
        <v>227.78700000000001</v>
      </c>
      <c r="B1848" s="1">
        <v>7.8962300000000001</v>
      </c>
    </row>
    <row r="1849" spans="1:2">
      <c r="A1849" s="1">
        <v>227.911</v>
      </c>
      <c r="B1849" s="1">
        <v>7.8943399999999997</v>
      </c>
    </row>
    <row r="1850" spans="1:2">
      <c r="A1850" s="1">
        <v>228.035</v>
      </c>
      <c r="B1850" s="1">
        <v>7.8924500000000002</v>
      </c>
    </row>
    <row r="1851" spans="1:2">
      <c r="A1851" s="1">
        <v>228.15899999999999</v>
      </c>
      <c r="B1851" s="1">
        <v>7.8905599999999998</v>
      </c>
    </row>
    <row r="1852" spans="1:2">
      <c r="A1852" s="1">
        <v>228.28299999999999</v>
      </c>
      <c r="B1852" s="1">
        <v>7.8886700000000003</v>
      </c>
    </row>
    <row r="1853" spans="1:2">
      <c r="A1853" s="1">
        <v>228.40600000000001</v>
      </c>
      <c r="B1853" s="1">
        <v>7.8867799999999999</v>
      </c>
    </row>
    <row r="1854" spans="1:2">
      <c r="A1854" s="1">
        <v>228.53</v>
      </c>
      <c r="B1854" s="1">
        <v>7.8848900000000004</v>
      </c>
    </row>
    <row r="1855" spans="1:2">
      <c r="A1855" s="1">
        <v>228.654</v>
      </c>
      <c r="B1855" s="1">
        <v>7.883</v>
      </c>
    </row>
    <row r="1856" spans="1:2">
      <c r="A1856" s="1">
        <v>228.77799999999999</v>
      </c>
      <c r="B1856" s="1">
        <v>7.8811099999999996</v>
      </c>
    </row>
    <row r="1857" spans="1:2">
      <c r="A1857" s="1">
        <v>228.90199999999999</v>
      </c>
      <c r="B1857" s="1">
        <v>7.8792099999999996</v>
      </c>
    </row>
    <row r="1858" spans="1:2">
      <c r="A1858" s="1">
        <v>229.02600000000001</v>
      </c>
      <c r="B1858" s="1">
        <v>7.8773200000000001</v>
      </c>
    </row>
    <row r="1859" spans="1:2">
      <c r="A1859" s="1">
        <v>229.15</v>
      </c>
      <c r="B1859" s="1">
        <v>7.8754299999999997</v>
      </c>
    </row>
    <row r="1860" spans="1:2">
      <c r="A1860" s="1">
        <v>229.274</v>
      </c>
      <c r="B1860" s="1">
        <v>7.8735400000000002</v>
      </c>
    </row>
    <row r="1861" spans="1:2">
      <c r="A1861" s="1">
        <v>229.398</v>
      </c>
      <c r="B1861" s="1">
        <v>7.8729100000000001</v>
      </c>
    </row>
    <row r="1862" spans="1:2">
      <c r="A1862" s="1">
        <v>229.52199999999999</v>
      </c>
      <c r="B1862" s="1">
        <v>7.8743999999999996</v>
      </c>
    </row>
    <row r="1863" spans="1:2">
      <c r="A1863" s="1">
        <v>229.64599999999999</v>
      </c>
      <c r="B1863" s="1">
        <v>7.8758800000000004</v>
      </c>
    </row>
    <row r="1864" spans="1:2">
      <c r="A1864" s="1">
        <v>229.77</v>
      </c>
      <c r="B1864" s="1">
        <v>7.8773600000000004</v>
      </c>
    </row>
    <row r="1865" spans="1:2">
      <c r="A1865" s="1">
        <v>229.89400000000001</v>
      </c>
      <c r="B1865" s="1">
        <v>7.8788499999999999</v>
      </c>
    </row>
    <row r="1866" spans="1:2">
      <c r="A1866" s="1">
        <v>230.018</v>
      </c>
      <c r="B1866" s="1">
        <v>7.8803299999999998</v>
      </c>
    </row>
    <row r="1867" spans="1:2">
      <c r="A1867" s="1">
        <v>230.142</v>
      </c>
      <c r="B1867" s="1">
        <v>7.8818099999999998</v>
      </c>
    </row>
    <row r="1868" spans="1:2">
      <c r="A1868" s="1">
        <v>230.26499999999999</v>
      </c>
      <c r="B1868" s="1">
        <v>7.8832899999999997</v>
      </c>
    </row>
    <row r="1869" spans="1:2">
      <c r="A1869" s="1">
        <v>230.38900000000001</v>
      </c>
      <c r="B1869" s="1">
        <v>7.8847800000000001</v>
      </c>
    </row>
    <row r="1870" spans="1:2">
      <c r="A1870" s="1">
        <v>230.51300000000001</v>
      </c>
      <c r="B1870" s="1">
        <v>7.88626</v>
      </c>
    </row>
    <row r="1871" spans="1:2">
      <c r="A1871" s="1">
        <v>230.637</v>
      </c>
      <c r="B1871" s="1">
        <v>7.88774</v>
      </c>
    </row>
    <row r="1872" spans="1:2">
      <c r="A1872" s="1">
        <v>230.761</v>
      </c>
      <c r="B1872" s="1">
        <v>7.8892199999999999</v>
      </c>
    </row>
    <row r="1873" spans="1:2">
      <c r="A1873" s="1">
        <v>230.88499999999999</v>
      </c>
      <c r="B1873" s="1">
        <v>7.8907100000000003</v>
      </c>
    </row>
    <row r="1874" spans="1:2">
      <c r="A1874" s="1">
        <v>231.00899999999999</v>
      </c>
      <c r="B1874" s="1">
        <v>7.8921900000000003</v>
      </c>
    </row>
    <row r="1875" spans="1:2">
      <c r="A1875" s="1">
        <v>231.13300000000001</v>
      </c>
      <c r="B1875" s="1">
        <v>7.8936700000000002</v>
      </c>
    </row>
    <row r="1876" spans="1:2">
      <c r="A1876" s="1">
        <v>231.25700000000001</v>
      </c>
      <c r="B1876" s="1">
        <v>7.8951599999999997</v>
      </c>
    </row>
    <row r="1877" spans="1:2">
      <c r="A1877" s="1">
        <v>231.381</v>
      </c>
      <c r="B1877" s="1">
        <v>7.8966399999999997</v>
      </c>
    </row>
    <row r="1878" spans="1:2">
      <c r="A1878" s="1">
        <v>231.505</v>
      </c>
      <c r="B1878" s="1">
        <v>7.8981199999999996</v>
      </c>
    </row>
    <row r="1879" spans="1:2">
      <c r="A1879" s="1">
        <v>231.62899999999999</v>
      </c>
      <c r="B1879" s="1">
        <v>7.8996000000000004</v>
      </c>
    </row>
    <row r="1880" spans="1:2">
      <c r="A1880" s="1">
        <v>231.75299999999999</v>
      </c>
      <c r="B1880" s="1">
        <v>7.9010899999999999</v>
      </c>
    </row>
    <row r="1881" spans="1:2">
      <c r="A1881" s="1">
        <v>231.87700000000001</v>
      </c>
      <c r="B1881" s="1">
        <v>7.9025699999999999</v>
      </c>
    </row>
    <row r="1882" spans="1:2">
      <c r="A1882" s="1">
        <v>232</v>
      </c>
      <c r="B1882" s="1">
        <v>7.9040499999999998</v>
      </c>
    </row>
    <row r="1883" spans="1:2">
      <c r="A1883" s="1">
        <v>232.124</v>
      </c>
      <c r="B1883" s="1">
        <v>7.9055299999999997</v>
      </c>
    </row>
    <row r="1884" spans="1:2">
      <c r="A1884" s="1">
        <v>232.24799999999999</v>
      </c>
      <c r="B1884" s="1">
        <v>7.9070200000000002</v>
      </c>
    </row>
    <row r="1885" spans="1:2">
      <c r="A1885" s="1">
        <v>232.37200000000001</v>
      </c>
      <c r="B1885" s="1">
        <v>7.9085000000000001</v>
      </c>
    </row>
    <row r="1886" spans="1:2">
      <c r="A1886" s="1">
        <v>232.49600000000001</v>
      </c>
      <c r="B1886" s="1">
        <v>7.90998</v>
      </c>
    </row>
    <row r="1887" spans="1:2">
      <c r="A1887" s="1">
        <v>232.62</v>
      </c>
      <c r="B1887" s="1">
        <v>7.9114599999999999</v>
      </c>
    </row>
    <row r="1888" spans="1:2">
      <c r="A1888" s="1">
        <v>232.744</v>
      </c>
      <c r="B1888" s="1">
        <v>7.9129500000000004</v>
      </c>
    </row>
    <row r="1889" spans="1:2">
      <c r="A1889" s="1">
        <v>232.86799999999999</v>
      </c>
      <c r="B1889" s="1">
        <v>7.9144300000000003</v>
      </c>
    </row>
    <row r="1890" spans="1:2">
      <c r="A1890" s="1">
        <v>232.99199999999999</v>
      </c>
      <c r="B1890" s="1">
        <v>7.9159100000000002</v>
      </c>
    </row>
    <row r="1891" spans="1:2">
      <c r="A1891" s="1">
        <v>233.11600000000001</v>
      </c>
      <c r="B1891" s="1">
        <v>7.9173999999999998</v>
      </c>
    </row>
    <row r="1892" spans="1:2">
      <c r="A1892" s="1">
        <v>233.24</v>
      </c>
      <c r="B1892" s="1">
        <v>7.9188799999999997</v>
      </c>
    </row>
    <row r="1893" spans="1:2">
      <c r="A1893" s="1">
        <v>233.364</v>
      </c>
      <c r="B1893" s="1">
        <v>7.9203599999999996</v>
      </c>
    </row>
    <row r="1894" spans="1:2">
      <c r="A1894" s="1">
        <v>233.488</v>
      </c>
      <c r="B1894" s="1">
        <v>7.9218400000000004</v>
      </c>
    </row>
    <row r="1895" spans="1:2">
      <c r="A1895" s="1">
        <v>233.61199999999999</v>
      </c>
      <c r="B1895" s="1">
        <v>7.92333</v>
      </c>
    </row>
    <row r="1896" spans="1:2">
      <c r="A1896" s="1">
        <v>233.73599999999999</v>
      </c>
      <c r="B1896" s="1">
        <v>7.9248099999999999</v>
      </c>
    </row>
    <row r="1897" spans="1:2">
      <c r="A1897" s="1">
        <v>233.85900000000001</v>
      </c>
      <c r="B1897" s="1">
        <v>7.9262899999999998</v>
      </c>
    </row>
    <row r="1898" spans="1:2">
      <c r="A1898" s="1">
        <v>233.983</v>
      </c>
      <c r="B1898" s="1">
        <v>7.9277699999999998</v>
      </c>
    </row>
    <row r="1899" spans="1:2">
      <c r="A1899" s="1">
        <v>234.107</v>
      </c>
      <c r="B1899" s="1">
        <v>7.9292600000000002</v>
      </c>
    </row>
    <row r="1900" spans="1:2">
      <c r="A1900" s="1">
        <v>234.23099999999999</v>
      </c>
      <c r="B1900" s="1">
        <v>7.9307400000000001</v>
      </c>
    </row>
    <row r="1901" spans="1:2">
      <c r="A1901" s="1">
        <v>234.35499999999999</v>
      </c>
      <c r="B1901" s="1">
        <v>7.93222</v>
      </c>
    </row>
    <row r="1902" spans="1:2">
      <c r="A1902" s="1">
        <v>234.47900000000001</v>
      </c>
      <c r="B1902" s="1">
        <v>7.9337</v>
      </c>
    </row>
    <row r="1903" spans="1:2">
      <c r="A1903" s="1">
        <v>234.60300000000001</v>
      </c>
      <c r="B1903" s="1">
        <v>7.9351900000000004</v>
      </c>
    </row>
    <row r="1904" spans="1:2">
      <c r="A1904" s="1">
        <v>234.727</v>
      </c>
      <c r="B1904" s="1">
        <v>7.9366700000000003</v>
      </c>
    </row>
    <row r="1905" spans="1:2">
      <c r="A1905" s="1">
        <v>234.851</v>
      </c>
      <c r="B1905" s="1">
        <v>7.9381500000000003</v>
      </c>
    </row>
    <row r="1906" spans="1:2">
      <c r="A1906" s="1">
        <v>234.97499999999999</v>
      </c>
      <c r="B1906" s="1">
        <v>7.9396399999999998</v>
      </c>
    </row>
    <row r="1907" spans="1:2">
      <c r="A1907" s="1">
        <v>235.09899999999999</v>
      </c>
      <c r="B1907" s="1">
        <v>7.9411199999999997</v>
      </c>
    </row>
    <row r="1908" spans="1:2">
      <c r="A1908" s="1">
        <v>235.22300000000001</v>
      </c>
      <c r="B1908" s="1">
        <v>7.9425999999999997</v>
      </c>
    </row>
    <row r="1909" spans="1:2">
      <c r="A1909" s="1">
        <v>235.34700000000001</v>
      </c>
      <c r="B1909" s="1">
        <v>7.9440799999999996</v>
      </c>
    </row>
    <row r="1910" spans="1:2">
      <c r="A1910" s="1">
        <v>235.471</v>
      </c>
      <c r="B1910" s="1">
        <v>7.94557</v>
      </c>
    </row>
    <row r="1911" spans="1:2">
      <c r="A1911" s="1">
        <v>235.595</v>
      </c>
      <c r="B1911" s="1">
        <v>7.9470499999999999</v>
      </c>
    </row>
    <row r="1912" spans="1:2">
      <c r="A1912" s="1">
        <v>235.71799999999999</v>
      </c>
      <c r="B1912" s="1">
        <v>7.9485299999999999</v>
      </c>
    </row>
    <row r="1913" spans="1:2">
      <c r="A1913" s="1">
        <v>235.84200000000001</v>
      </c>
      <c r="B1913" s="1">
        <v>7.9500099999999998</v>
      </c>
    </row>
    <row r="1914" spans="1:2">
      <c r="A1914" s="1">
        <v>235.96600000000001</v>
      </c>
      <c r="B1914" s="1">
        <v>7.9515000000000002</v>
      </c>
    </row>
    <row r="1915" spans="1:2">
      <c r="A1915" s="1">
        <v>236.09</v>
      </c>
      <c r="B1915" s="1">
        <v>7.9529800000000002</v>
      </c>
    </row>
    <row r="1916" spans="1:2">
      <c r="A1916" s="1">
        <v>236.214</v>
      </c>
      <c r="B1916" s="1">
        <v>7.9544600000000001</v>
      </c>
    </row>
    <row r="1917" spans="1:2">
      <c r="A1917" s="1">
        <v>236.33799999999999</v>
      </c>
      <c r="B1917" s="1">
        <v>7.9559499999999996</v>
      </c>
    </row>
    <row r="1918" spans="1:2">
      <c r="A1918" s="1">
        <v>236.46199999999999</v>
      </c>
      <c r="B1918" s="1">
        <v>7.9574299999999996</v>
      </c>
    </row>
    <row r="1919" spans="1:2">
      <c r="A1919" s="1">
        <v>236.58600000000001</v>
      </c>
      <c r="B1919" s="1">
        <v>7.9589100000000004</v>
      </c>
    </row>
    <row r="1920" spans="1:2">
      <c r="A1920" s="1">
        <v>236.71</v>
      </c>
      <c r="B1920" s="1">
        <v>7.9603900000000003</v>
      </c>
    </row>
    <row r="1921" spans="1:2">
      <c r="A1921" s="1">
        <v>236.834</v>
      </c>
      <c r="B1921" s="1">
        <v>7.9618799999999998</v>
      </c>
    </row>
    <row r="1922" spans="1:2">
      <c r="A1922" s="1">
        <v>236.958</v>
      </c>
      <c r="B1922" s="1">
        <v>7.9633599999999998</v>
      </c>
    </row>
    <row r="1923" spans="1:2">
      <c r="A1923" s="1">
        <v>237.08199999999999</v>
      </c>
      <c r="B1923" s="1">
        <v>7.9648399999999997</v>
      </c>
    </row>
    <row r="1924" spans="1:2">
      <c r="A1924" s="1">
        <v>237.20599999999999</v>
      </c>
      <c r="B1924" s="1">
        <v>7.9663199999999996</v>
      </c>
    </row>
    <row r="1925" spans="1:2">
      <c r="A1925" s="1">
        <v>237.33</v>
      </c>
      <c r="B1925" s="1">
        <v>7.9678100000000001</v>
      </c>
    </row>
    <row r="1926" spans="1:2">
      <c r="A1926" s="1">
        <v>237.453</v>
      </c>
      <c r="B1926" s="1">
        <v>7.96929</v>
      </c>
    </row>
    <row r="1927" spans="1:2">
      <c r="A1927" s="1">
        <v>237.577</v>
      </c>
      <c r="B1927" s="1">
        <v>7.9707699999999999</v>
      </c>
    </row>
    <row r="1928" spans="1:2">
      <c r="A1928" s="1">
        <v>237.70099999999999</v>
      </c>
      <c r="B1928" s="1">
        <v>7.9722499999999998</v>
      </c>
    </row>
    <row r="1929" spans="1:2">
      <c r="A1929" s="1">
        <v>237.82499999999999</v>
      </c>
      <c r="B1929" s="1">
        <v>7.9737400000000003</v>
      </c>
    </row>
    <row r="1930" spans="1:2">
      <c r="A1930" s="1">
        <v>237.94900000000001</v>
      </c>
      <c r="B1930" s="1">
        <v>7.9752200000000002</v>
      </c>
    </row>
    <row r="1931" spans="1:2">
      <c r="A1931" s="1">
        <v>238.07300000000001</v>
      </c>
      <c r="B1931" s="1">
        <v>7.9767000000000001</v>
      </c>
    </row>
    <row r="1932" spans="1:2">
      <c r="A1932" s="1">
        <v>238.197</v>
      </c>
      <c r="B1932" s="1">
        <v>7.9781899999999997</v>
      </c>
    </row>
    <row r="1933" spans="1:2">
      <c r="A1933" s="1">
        <v>238.321</v>
      </c>
      <c r="B1933" s="1">
        <v>7.9796699999999996</v>
      </c>
    </row>
    <row r="1934" spans="1:2">
      <c r="A1934" s="1">
        <v>238.44499999999999</v>
      </c>
      <c r="B1934" s="1">
        <v>7.9811500000000004</v>
      </c>
    </row>
    <row r="1935" spans="1:2">
      <c r="A1935" s="1">
        <v>238.56899999999999</v>
      </c>
      <c r="B1935" s="1">
        <v>7.9826300000000003</v>
      </c>
    </row>
    <row r="1936" spans="1:2">
      <c r="A1936" s="1">
        <v>238.69300000000001</v>
      </c>
      <c r="B1936" s="1">
        <v>7.9841199999999999</v>
      </c>
    </row>
    <row r="1937" spans="1:2">
      <c r="A1937" s="1">
        <v>238.81700000000001</v>
      </c>
      <c r="B1937" s="1">
        <v>7.9855999999999998</v>
      </c>
    </row>
    <row r="1938" spans="1:2">
      <c r="A1938" s="1">
        <v>238.941</v>
      </c>
      <c r="B1938" s="1">
        <v>7.9870799999999997</v>
      </c>
    </row>
    <row r="1939" spans="1:2">
      <c r="A1939" s="1">
        <v>239.065</v>
      </c>
      <c r="B1939" s="1">
        <v>7.9885599999999997</v>
      </c>
    </row>
    <row r="1940" spans="1:2">
      <c r="A1940" s="1">
        <v>239.18899999999999</v>
      </c>
      <c r="B1940" s="1">
        <v>7.9898400000000001</v>
      </c>
    </row>
    <row r="1941" spans="1:2">
      <c r="A1941" s="1">
        <v>239.31200000000001</v>
      </c>
      <c r="B1941" s="1">
        <v>7.9909800000000004</v>
      </c>
    </row>
    <row r="1942" spans="1:2">
      <c r="A1942" s="1">
        <v>239.43600000000001</v>
      </c>
      <c r="B1942" s="1">
        <v>7.9921300000000004</v>
      </c>
    </row>
    <row r="1943" spans="1:2">
      <c r="A1943" s="1">
        <v>239.56</v>
      </c>
      <c r="B1943" s="1">
        <v>7.9932800000000004</v>
      </c>
    </row>
    <row r="1944" spans="1:2">
      <c r="A1944" s="1">
        <v>239.684</v>
      </c>
      <c r="B1944" s="1">
        <v>7.9944300000000004</v>
      </c>
    </row>
    <row r="1945" spans="1:2">
      <c r="A1945" s="1">
        <v>239.80799999999999</v>
      </c>
      <c r="B1945" s="1">
        <v>7.9955699999999998</v>
      </c>
    </row>
    <row r="1946" spans="1:2">
      <c r="A1946" s="1">
        <v>239.93199999999999</v>
      </c>
      <c r="B1946" s="1">
        <v>7.9967199999999998</v>
      </c>
    </row>
    <row r="1947" spans="1:2">
      <c r="A1947" s="1">
        <v>240.05600000000001</v>
      </c>
      <c r="B1947" s="1">
        <v>7.9978699999999998</v>
      </c>
    </row>
    <row r="1948" spans="1:2">
      <c r="A1948" s="1">
        <v>240.18</v>
      </c>
      <c r="B1948" s="1">
        <v>7.9990100000000002</v>
      </c>
    </row>
    <row r="1949" spans="1:2">
      <c r="A1949" s="1">
        <v>240.304</v>
      </c>
      <c r="B1949" s="1">
        <v>8.0001599999999993</v>
      </c>
    </row>
    <row r="1950" spans="1:2">
      <c r="A1950" s="1">
        <v>240.428</v>
      </c>
      <c r="B1950" s="1">
        <v>8.0013100000000001</v>
      </c>
    </row>
    <row r="1951" spans="1:2">
      <c r="A1951" s="1">
        <v>240.55199999999999</v>
      </c>
      <c r="B1951" s="1">
        <v>8.0024499999999996</v>
      </c>
    </row>
    <row r="1952" spans="1:2">
      <c r="A1952" s="1">
        <v>240.67599999999999</v>
      </c>
      <c r="B1952" s="1">
        <v>8.0036000000000005</v>
      </c>
    </row>
    <row r="1953" spans="1:2">
      <c r="A1953" s="1">
        <v>240.8</v>
      </c>
      <c r="B1953" s="1">
        <v>8.0047499999999996</v>
      </c>
    </row>
    <row r="1954" spans="1:2">
      <c r="A1954" s="1">
        <v>240.92400000000001</v>
      </c>
      <c r="B1954" s="1">
        <v>8.0058900000000008</v>
      </c>
    </row>
    <row r="1955" spans="1:2">
      <c r="A1955" s="1">
        <v>241.048</v>
      </c>
      <c r="B1955" s="1">
        <v>8.0070399999999999</v>
      </c>
    </row>
    <row r="1956" spans="1:2">
      <c r="A1956" s="1">
        <v>241.17099999999999</v>
      </c>
      <c r="B1956" s="1">
        <v>8.0081900000000008</v>
      </c>
    </row>
    <row r="1957" spans="1:2">
      <c r="A1957" s="1">
        <v>241.29499999999999</v>
      </c>
      <c r="B1957" s="1">
        <v>8.0093399999999999</v>
      </c>
    </row>
    <row r="1958" spans="1:2">
      <c r="A1958" s="1">
        <v>241.41900000000001</v>
      </c>
      <c r="B1958" s="1">
        <v>8.0104799999999994</v>
      </c>
    </row>
    <row r="1959" spans="1:2">
      <c r="A1959" s="1">
        <v>241.54300000000001</v>
      </c>
      <c r="B1959" s="1">
        <v>8.0116300000000003</v>
      </c>
    </row>
    <row r="1960" spans="1:2">
      <c r="A1960" s="1">
        <v>241.667</v>
      </c>
      <c r="B1960" s="1">
        <v>8.0127799999999993</v>
      </c>
    </row>
    <row r="1961" spans="1:2">
      <c r="A1961" s="1">
        <v>241.791</v>
      </c>
      <c r="B1961" s="1">
        <v>8.0139200000000006</v>
      </c>
    </row>
    <row r="1962" spans="1:2">
      <c r="A1962" s="1">
        <v>241.91499999999999</v>
      </c>
      <c r="B1962" s="1">
        <v>8.0150699999999997</v>
      </c>
    </row>
    <row r="1963" spans="1:2">
      <c r="A1963" s="1">
        <v>242.03899999999999</v>
      </c>
      <c r="B1963" s="1">
        <v>8.0162200000000006</v>
      </c>
    </row>
    <row r="1964" spans="1:2">
      <c r="A1964" s="1">
        <v>242.16300000000001</v>
      </c>
      <c r="B1964" s="1">
        <v>8.01736</v>
      </c>
    </row>
    <row r="1965" spans="1:2">
      <c r="A1965" s="1">
        <v>242.28700000000001</v>
      </c>
      <c r="B1965" s="1">
        <v>8.0185099999999991</v>
      </c>
    </row>
    <row r="1966" spans="1:2">
      <c r="A1966" s="1">
        <v>242.411</v>
      </c>
      <c r="B1966" s="1">
        <v>8.01966</v>
      </c>
    </row>
    <row r="1967" spans="1:2">
      <c r="A1967" s="1">
        <v>242.535</v>
      </c>
      <c r="B1967" s="1">
        <v>8.0208100000000009</v>
      </c>
    </row>
    <row r="1968" spans="1:2">
      <c r="A1968" s="1">
        <v>242.65899999999999</v>
      </c>
      <c r="B1968" s="1">
        <v>8.0219500000000004</v>
      </c>
    </row>
    <row r="1969" spans="1:2">
      <c r="A1969" s="1">
        <v>242.78299999999999</v>
      </c>
      <c r="B1969" s="1">
        <v>8.0230999999999995</v>
      </c>
    </row>
    <row r="1970" spans="1:2">
      <c r="A1970" s="1">
        <v>242.90600000000001</v>
      </c>
      <c r="B1970" s="1">
        <v>8.0242500000000003</v>
      </c>
    </row>
    <row r="1971" spans="1:2">
      <c r="A1971" s="1">
        <v>243.03</v>
      </c>
      <c r="B1971" s="1">
        <v>8.0253899999999998</v>
      </c>
    </row>
    <row r="1972" spans="1:2">
      <c r="A1972" s="1">
        <v>243.154</v>
      </c>
      <c r="B1972" s="1">
        <v>8.0265400000000007</v>
      </c>
    </row>
    <row r="1973" spans="1:2">
      <c r="A1973" s="1">
        <v>243.27799999999999</v>
      </c>
      <c r="B1973" s="1">
        <v>8.0276899999999998</v>
      </c>
    </row>
    <row r="1974" spans="1:2">
      <c r="A1974" s="1">
        <v>243.40199999999999</v>
      </c>
      <c r="B1974" s="1">
        <v>8.0288299999999992</v>
      </c>
    </row>
    <row r="1975" spans="1:2">
      <c r="A1975" s="1">
        <v>243.52600000000001</v>
      </c>
      <c r="B1975" s="1">
        <v>8.0299800000000001</v>
      </c>
    </row>
    <row r="1976" spans="1:2">
      <c r="A1976" s="1">
        <v>243.65</v>
      </c>
      <c r="B1976" s="1">
        <v>8.0311299999999992</v>
      </c>
    </row>
    <row r="1977" spans="1:2">
      <c r="A1977" s="1">
        <v>243.774</v>
      </c>
      <c r="B1977" s="1">
        <v>8.0322800000000001</v>
      </c>
    </row>
    <row r="1978" spans="1:2">
      <c r="A1978" s="1">
        <v>243.898</v>
      </c>
      <c r="B1978" s="1">
        <v>8.0334199999999996</v>
      </c>
    </row>
    <row r="1979" spans="1:2">
      <c r="A1979" s="1">
        <v>244.02199999999999</v>
      </c>
      <c r="B1979" s="1">
        <v>8.0345700000000004</v>
      </c>
    </row>
    <row r="1980" spans="1:2">
      <c r="A1980" s="1">
        <v>244.14599999999999</v>
      </c>
      <c r="B1980" s="1">
        <v>8.0357199999999995</v>
      </c>
    </row>
    <row r="1981" spans="1:2">
      <c r="A1981" s="1">
        <v>244.27</v>
      </c>
      <c r="B1981" s="1">
        <v>8.0368600000000008</v>
      </c>
    </row>
    <row r="1982" spans="1:2">
      <c r="A1982" s="1">
        <v>244.39400000000001</v>
      </c>
      <c r="B1982" s="1">
        <v>8.0380099999999999</v>
      </c>
    </row>
    <row r="1983" spans="1:2">
      <c r="A1983" s="1">
        <v>244.518</v>
      </c>
      <c r="B1983" s="1">
        <v>8.0391600000000007</v>
      </c>
    </row>
    <row r="1984" spans="1:2">
      <c r="A1984" s="1">
        <v>244.642</v>
      </c>
      <c r="B1984" s="1">
        <v>8.0403000000000002</v>
      </c>
    </row>
    <row r="1985" spans="1:2">
      <c r="A1985" s="1">
        <v>244.76499999999999</v>
      </c>
      <c r="B1985" s="1">
        <v>8.0414499999999993</v>
      </c>
    </row>
    <row r="1986" spans="1:2">
      <c r="A1986" s="1">
        <v>244.88900000000001</v>
      </c>
      <c r="B1986" s="1">
        <v>8.0426000000000002</v>
      </c>
    </row>
    <row r="1987" spans="1:2">
      <c r="A1987" s="1">
        <v>245.01300000000001</v>
      </c>
      <c r="B1987" s="1">
        <v>8.0437499999999993</v>
      </c>
    </row>
    <row r="1988" spans="1:2">
      <c r="A1988" s="1">
        <v>245.137</v>
      </c>
      <c r="B1988" s="1">
        <v>8.0448900000000005</v>
      </c>
    </row>
    <row r="1989" spans="1:2">
      <c r="A1989" s="1">
        <v>245.261</v>
      </c>
      <c r="B1989" s="1">
        <v>8.0460399999999996</v>
      </c>
    </row>
    <row r="1990" spans="1:2">
      <c r="A1990" s="1">
        <v>245.38499999999999</v>
      </c>
      <c r="B1990" s="1">
        <v>8.0471900000000005</v>
      </c>
    </row>
    <row r="1991" spans="1:2">
      <c r="A1991" s="1">
        <v>245.50899999999999</v>
      </c>
      <c r="B1991" s="1">
        <v>8.04833</v>
      </c>
    </row>
    <row r="1992" spans="1:2">
      <c r="A1992" s="1">
        <v>245.63300000000001</v>
      </c>
      <c r="B1992" s="1">
        <v>8.0494800000000009</v>
      </c>
    </row>
    <row r="1993" spans="1:2">
      <c r="A1993" s="1">
        <v>245.75700000000001</v>
      </c>
      <c r="B1993" s="1">
        <v>8.05063</v>
      </c>
    </row>
    <row r="1994" spans="1:2">
      <c r="A1994" s="1">
        <v>245.881</v>
      </c>
      <c r="B1994" s="1">
        <v>8.0517699999999994</v>
      </c>
    </row>
    <row r="1995" spans="1:2">
      <c r="A1995" s="1">
        <v>246.005</v>
      </c>
      <c r="B1995" s="1">
        <v>8.0529200000000003</v>
      </c>
    </row>
    <row r="1996" spans="1:2">
      <c r="A1996" s="1">
        <v>246.12899999999999</v>
      </c>
      <c r="B1996" s="1">
        <v>8.0540699999999994</v>
      </c>
    </row>
    <row r="1997" spans="1:2">
      <c r="A1997" s="1">
        <v>246.25299999999999</v>
      </c>
      <c r="B1997" s="1">
        <v>8.0552200000000003</v>
      </c>
    </row>
    <row r="1998" spans="1:2">
      <c r="A1998" s="1">
        <v>246.37700000000001</v>
      </c>
      <c r="B1998" s="1">
        <v>8.0563599999999997</v>
      </c>
    </row>
    <row r="1999" spans="1:2">
      <c r="A1999" s="1">
        <v>246.501</v>
      </c>
      <c r="B1999" s="1">
        <v>8.0575100000000006</v>
      </c>
    </row>
    <row r="2000" spans="1:2">
      <c r="A2000" s="1">
        <v>246.624</v>
      </c>
      <c r="B2000" s="1">
        <v>8.0586599999999997</v>
      </c>
    </row>
    <row r="2001" spans="1:2">
      <c r="A2001" s="1">
        <v>246.74799999999999</v>
      </c>
      <c r="B2001" s="1">
        <v>8.0597999999999992</v>
      </c>
    </row>
    <row r="2002" spans="1:2">
      <c r="A2002" s="1">
        <v>246.87200000000001</v>
      </c>
      <c r="B2002" s="1">
        <v>8.0609500000000001</v>
      </c>
    </row>
    <row r="2003" spans="1:2">
      <c r="A2003" s="1">
        <v>246.99600000000001</v>
      </c>
      <c r="B2003" s="1">
        <v>8.0620999999999992</v>
      </c>
    </row>
    <row r="2004" spans="1:2">
      <c r="A2004" s="1">
        <v>247.12</v>
      </c>
      <c r="B2004" s="1">
        <v>8.0632400000000004</v>
      </c>
    </row>
    <row r="2005" spans="1:2">
      <c r="A2005" s="1">
        <v>247.244</v>
      </c>
      <c r="B2005" s="1">
        <v>8.0643899999999995</v>
      </c>
    </row>
    <row r="2006" spans="1:2">
      <c r="A2006" s="1">
        <v>247.36799999999999</v>
      </c>
      <c r="B2006" s="1">
        <v>8.0655400000000004</v>
      </c>
    </row>
    <row r="2007" spans="1:2">
      <c r="A2007" s="1">
        <v>247.49199999999999</v>
      </c>
      <c r="B2007" s="1">
        <v>8.0666799999999999</v>
      </c>
    </row>
    <row r="2008" spans="1:2">
      <c r="A2008" s="1">
        <v>247.61600000000001</v>
      </c>
      <c r="B2008" s="1">
        <v>8.0678300000000007</v>
      </c>
    </row>
    <row r="2009" spans="1:2">
      <c r="A2009" s="1">
        <v>247.74</v>
      </c>
      <c r="B2009" s="1">
        <v>8.0689799999999998</v>
      </c>
    </row>
    <row r="2010" spans="1:2">
      <c r="A2010" s="1">
        <v>247.864</v>
      </c>
      <c r="B2010" s="1">
        <v>8.0701300000000007</v>
      </c>
    </row>
    <row r="2011" spans="1:2">
      <c r="A2011" s="1">
        <v>247.988</v>
      </c>
      <c r="B2011" s="1">
        <v>8.0712700000000002</v>
      </c>
    </row>
    <row r="2012" spans="1:2">
      <c r="A2012" s="1">
        <v>248.11199999999999</v>
      </c>
      <c r="B2012" s="1">
        <v>8.0724199999999993</v>
      </c>
    </row>
    <row r="2013" spans="1:2">
      <c r="A2013" s="1">
        <v>248.23599999999999</v>
      </c>
      <c r="B2013" s="1">
        <v>8.0735700000000001</v>
      </c>
    </row>
    <row r="2014" spans="1:2">
      <c r="A2014" s="1">
        <v>248.35900000000001</v>
      </c>
      <c r="B2014" s="1">
        <v>8.0747099999999996</v>
      </c>
    </row>
    <row r="2015" spans="1:2">
      <c r="A2015" s="1">
        <v>248.483</v>
      </c>
      <c r="B2015" s="1">
        <v>8.0758600000000005</v>
      </c>
    </row>
    <row r="2016" spans="1:2">
      <c r="A2016" s="1">
        <v>248.607</v>
      </c>
      <c r="B2016" s="1">
        <v>8.0770099999999996</v>
      </c>
    </row>
    <row r="2017" spans="1:2">
      <c r="A2017" s="1">
        <v>248.73099999999999</v>
      </c>
      <c r="B2017" s="1">
        <v>8.0781500000000008</v>
      </c>
    </row>
    <row r="2018" spans="1:2">
      <c r="A2018" s="1">
        <v>248.85499999999999</v>
      </c>
      <c r="B2018" s="1">
        <v>8.0792999999999999</v>
      </c>
    </row>
    <row r="2019" spans="1:2">
      <c r="A2019" s="1">
        <v>248.97900000000001</v>
      </c>
      <c r="B2019" s="1">
        <v>8.0730799999999991</v>
      </c>
    </row>
    <row r="2020" spans="1:2">
      <c r="A2020" s="1">
        <v>249.10300000000001</v>
      </c>
      <c r="B2020" s="1">
        <v>8.0657999999999994</v>
      </c>
    </row>
    <row r="2021" spans="1:2">
      <c r="A2021" s="1">
        <v>249.227</v>
      </c>
      <c r="B2021" s="1">
        <v>8.0585199999999997</v>
      </c>
    </row>
    <row r="2022" spans="1:2">
      <c r="A2022" s="1">
        <v>249.351</v>
      </c>
      <c r="B2022" s="1">
        <v>8.05124</v>
      </c>
    </row>
    <row r="2023" spans="1:2">
      <c r="A2023" s="1">
        <v>249.47499999999999</v>
      </c>
      <c r="B2023" s="1">
        <v>8.0439600000000002</v>
      </c>
    </row>
    <row r="2024" spans="1:2">
      <c r="A2024" s="1">
        <v>249.59899999999999</v>
      </c>
      <c r="B2024" s="1">
        <v>8.0366800000000005</v>
      </c>
    </row>
    <row r="2025" spans="1:2">
      <c r="A2025" s="1">
        <v>249.72300000000001</v>
      </c>
      <c r="B2025" s="1">
        <v>8.0294000000000008</v>
      </c>
    </row>
    <row r="2026" spans="1:2">
      <c r="A2026" s="1">
        <v>249.84700000000001</v>
      </c>
      <c r="B2026" s="1">
        <v>8.0221199999999993</v>
      </c>
    </row>
    <row r="2027" spans="1:2">
      <c r="A2027" s="1">
        <v>249.971</v>
      </c>
      <c r="B2027" s="1">
        <v>8.0148399999999995</v>
      </c>
    </row>
    <row r="2028" spans="1:2">
      <c r="A2028" s="1">
        <v>250.095</v>
      </c>
      <c r="B2028" s="1">
        <v>8.0075599999999998</v>
      </c>
    </row>
    <row r="2029" spans="1:2">
      <c r="A2029" s="1">
        <v>250.21799999999999</v>
      </c>
      <c r="B2029" s="1">
        <v>8.0002800000000001</v>
      </c>
    </row>
    <row r="2030" spans="1:2">
      <c r="A2030" s="1">
        <v>250.34200000000001</v>
      </c>
      <c r="B2030" s="1">
        <v>7.9930099999999999</v>
      </c>
    </row>
    <row r="2031" spans="1:2">
      <c r="A2031" s="1">
        <v>250.46600000000001</v>
      </c>
      <c r="B2031" s="1">
        <v>7.9857300000000002</v>
      </c>
    </row>
    <row r="2032" spans="1:2">
      <c r="A2032" s="1">
        <v>250.59</v>
      </c>
      <c r="B2032" s="1">
        <v>7.9784499999999996</v>
      </c>
    </row>
    <row r="2033" spans="1:2">
      <c r="A2033" s="1">
        <v>250.714</v>
      </c>
      <c r="B2033" s="1">
        <v>7.9711699999999999</v>
      </c>
    </row>
    <row r="2034" spans="1:2">
      <c r="A2034" s="1">
        <v>250.83799999999999</v>
      </c>
      <c r="B2034" s="1">
        <v>7.9638900000000001</v>
      </c>
    </row>
    <row r="2035" spans="1:2">
      <c r="A2035" s="1">
        <v>250.96199999999999</v>
      </c>
      <c r="B2035" s="1">
        <v>7.9566100000000004</v>
      </c>
    </row>
    <row r="2036" spans="1:2">
      <c r="A2036" s="1">
        <v>251.08600000000001</v>
      </c>
      <c r="B2036" s="1">
        <v>7.9493299999999998</v>
      </c>
    </row>
    <row r="2037" spans="1:2">
      <c r="A2037" s="1">
        <v>251.21</v>
      </c>
      <c r="B2037" s="1">
        <v>7.9420500000000001</v>
      </c>
    </row>
    <row r="2038" spans="1:2">
      <c r="A2038" s="1">
        <v>251.334</v>
      </c>
      <c r="B2038" s="1">
        <v>7.9347700000000003</v>
      </c>
    </row>
    <row r="2039" spans="1:2">
      <c r="A2039" s="1">
        <v>251.458</v>
      </c>
      <c r="B2039" s="1">
        <v>7.9274899999999997</v>
      </c>
    </row>
    <row r="2040" spans="1:2">
      <c r="A2040" s="1">
        <v>251.58199999999999</v>
      </c>
      <c r="B2040" s="1">
        <v>7.92021</v>
      </c>
    </row>
    <row r="2041" spans="1:2">
      <c r="A2041" s="1">
        <v>251.70599999999999</v>
      </c>
      <c r="B2041" s="1">
        <v>7.9129300000000002</v>
      </c>
    </row>
    <row r="2042" spans="1:2">
      <c r="A2042" s="1">
        <v>251.83</v>
      </c>
      <c r="B2042" s="1">
        <v>7.9056600000000001</v>
      </c>
    </row>
    <row r="2043" spans="1:2">
      <c r="A2043" s="1">
        <v>251.95400000000001</v>
      </c>
      <c r="B2043" s="1">
        <v>7.8983800000000004</v>
      </c>
    </row>
    <row r="2044" spans="1:2">
      <c r="A2044" s="1">
        <v>252.077</v>
      </c>
      <c r="B2044" s="1">
        <v>7.8910999999999998</v>
      </c>
    </row>
    <row r="2045" spans="1:2">
      <c r="A2045" s="1">
        <v>252.20099999999999</v>
      </c>
      <c r="B2045" s="1">
        <v>7.8838200000000001</v>
      </c>
    </row>
    <row r="2046" spans="1:2">
      <c r="A2046" s="1">
        <v>252.32499999999999</v>
      </c>
      <c r="B2046" s="1">
        <v>7.8765400000000003</v>
      </c>
    </row>
    <row r="2047" spans="1:2">
      <c r="A2047" s="1">
        <v>252.44900000000001</v>
      </c>
      <c r="B2047" s="1">
        <v>7.8692599999999997</v>
      </c>
    </row>
    <row r="2048" spans="1:2">
      <c r="A2048" s="1">
        <v>252.57300000000001</v>
      </c>
      <c r="B2048" s="1">
        <v>7.86198</v>
      </c>
    </row>
    <row r="2049" spans="1:2">
      <c r="A2049" s="1">
        <v>252.697</v>
      </c>
      <c r="B2049" s="1">
        <v>7.8547000000000002</v>
      </c>
    </row>
    <row r="2050" spans="1:2">
      <c r="A2050" s="1">
        <v>252.821</v>
      </c>
      <c r="B2050" s="1">
        <v>7.8474199999999996</v>
      </c>
    </row>
    <row r="2051" spans="1:2">
      <c r="A2051" s="1">
        <v>252.94499999999999</v>
      </c>
      <c r="B2051" s="1">
        <v>7.8401399999999999</v>
      </c>
    </row>
    <row r="2052" spans="1:2">
      <c r="A2052" s="1">
        <v>253.06899999999999</v>
      </c>
      <c r="B2052" s="1">
        <v>7.8328600000000002</v>
      </c>
    </row>
    <row r="2053" spans="1:2">
      <c r="A2053" s="1">
        <v>253.19300000000001</v>
      </c>
      <c r="B2053" s="1">
        <v>7.82559</v>
      </c>
    </row>
    <row r="2054" spans="1:2">
      <c r="A2054" s="1">
        <v>253.31700000000001</v>
      </c>
      <c r="B2054" s="1">
        <v>7.8183100000000003</v>
      </c>
    </row>
    <row r="2055" spans="1:2">
      <c r="A2055" s="1">
        <v>253.441</v>
      </c>
      <c r="B2055" s="1">
        <v>7.8110299999999997</v>
      </c>
    </row>
    <row r="2056" spans="1:2">
      <c r="A2056" s="1">
        <v>253.565</v>
      </c>
      <c r="B2056" s="1">
        <v>7.80375</v>
      </c>
    </row>
    <row r="2057" spans="1:2">
      <c r="A2057" s="1">
        <v>253.68899999999999</v>
      </c>
      <c r="B2057" s="1">
        <v>7.7964700000000002</v>
      </c>
    </row>
    <row r="2058" spans="1:2">
      <c r="A2058" s="1">
        <v>253.81299999999999</v>
      </c>
      <c r="B2058" s="1">
        <v>7.7891899999999996</v>
      </c>
    </row>
    <row r="2059" spans="1:2">
      <c r="A2059" s="1">
        <v>253.93600000000001</v>
      </c>
      <c r="B2059" s="1">
        <v>7.7819099999999999</v>
      </c>
    </row>
    <row r="2060" spans="1:2">
      <c r="A2060" s="1">
        <v>254.06</v>
      </c>
      <c r="B2060" s="1">
        <v>7.7746300000000002</v>
      </c>
    </row>
    <row r="2061" spans="1:2">
      <c r="A2061" s="1">
        <v>254.184</v>
      </c>
      <c r="B2061" s="1">
        <v>7.7673500000000004</v>
      </c>
    </row>
    <row r="2062" spans="1:2">
      <c r="A2062" s="1">
        <v>254.30799999999999</v>
      </c>
      <c r="B2062" s="1">
        <v>7.7600699999999998</v>
      </c>
    </row>
    <row r="2063" spans="1:2">
      <c r="A2063" s="1">
        <v>254.43199999999999</v>
      </c>
      <c r="B2063" s="1">
        <v>7.7527900000000001</v>
      </c>
    </row>
    <row r="2064" spans="1:2">
      <c r="A2064" s="1">
        <v>254.55600000000001</v>
      </c>
      <c r="B2064" s="1">
        <v>7.7455100000000003</v>
      </c>
    </row>
    <row r="2065" spans="1:2">
      <c r="A2065" s="1">
        <v>254.68</v>
      </c>
      <c r="B2065" s="1">
        <v>7.7382400000000002</v>
      </c>
    </row>
    <row r="2066" spans="1:2">
      <c r="A2066" s="1">
        <v>254.804</v>
      </c>
      <c r="B2066" s="1">
        <v>7.7309599999999996</v>
      </c>
    </row>
    <row r="2067" spans="1:2">
      <c r="A2067" s="1">
        <v>254.928</v>
      </c>
      <c r="B2067" s="1">
        <v>7.7236799999999999</v>
      </c>
    </row>
    <row r="2068" spans="1:2">
      <c r="A2068" s="1">
        <v>255.05199999999999</v>
      </c>
      <c r="B2068" s="1">
        <v>7.7164000000000001</v>
      </c>
    </row>
    <row r="2069" spans="1:2">
      <c r="A2069" s="1">
        <v>255.17599999999999</v>
      </c>
      <c r="B2069" s="1">
        <v>7.7091200000000004</v>
      </c>
    </row>
    <row r="2070" spans="1:2">
      <c r="A2070" s="1">
        <v>255.3</v>
      </c>
      <c r="B2070" s="1">
        <v>7.7018399999999998</v>
      </c>
    </row>
    <row r="2071" spans="1:2">
      <c r="A2071" s="1">
        <v>255.42400000000001</v>
      </c>
      <c r="B2071" s="1">
        <v>7.6945600000000001</v>
      </c>
    </row>
    <row r="2072" spans="1:2">
      <c r="A2072" s="1">
        <v>255.548</v>
      </c>
      <c r="B2072" s="1">
        <v>7.6872800000000003</v>
      </c>
    </row>
    <row r="2073" spans="1:2">
      <c r="A2073" s="1">
        <v>255.67099999999999</v>
      </c>
      <c r="B2073" s="1">
        <v>7.68</v>
      </c>
    </row>
    <row r="2074" spans="1:2">
      <c r="A2074" s="1">
        <v>255.79499999999999</v>
      </c>
      <c r="B2074" s="1">
        <v>7.67272</v>
      </c>
    </row>
    <row r="2075" spans="1:2">
      <c r="A2075" s="1">
        <v>255.91900000000001</v>
      </c>
      <c r="B2075" s="1">
        <v>7.6654400000000003</v>
      </c>
    </row>
    <row r="2076" spans="1:2">
      <c r="A2076" s="1">
        <v>256.04300000000001</v>
      </c>
      <c r="B2076" s="1">
        <v>7.6581599999999996</v>
      </c>
    </row>
    <row r="2077" spans="1:2">
      <c r="A2077" s="1">
        <v>256.16699999999997</v>
      </c>
      <c r="B2077" s="1">
        <v>7.6508900000000004</v>
      </c>
    </row>
    <row r="2078" spans="1:2">
      <c r="A2078" s="1">
        <v>256.291</v>
      </c>
      <c r="B2078" s="1">
        <v>7.6436099999999998</v>
      </c>
    </row>
    <row r="2079" spans="1:2">
      <c r="A2079" s="1">
        <v>256.41500000000002</v>
      </c>
      <c r="B2079" s="1">
        <v>7.6363300000000001</v>
      </c>
    </row>
    <row r="2080" spans="1:2">
      <c r="A2080" s="1">
        <v>256.53899999999999</v>
      </c>
      <c r="B2080" s="1">
        <v>7.6290500000000003</v>
      </c>
    </row>
    <row r="2081" spans="1:2">
      <c r="A2081" s="1">
        <v>256.66300000000001</v>
      </c>
      <c r="B2081" s="1">
        <v>7.6217699999999997</v>
      </c>
    </row>
    <row r="2082" spans="1:2">
      <c r="A2082" s="1">
        <v>256.78699999999998</v>
      </c>
      <c r="B2082" s="1">
        <v>7.61449</v>
      </c>
    </row>
    <row r="2083" spans="1:2">
      <c r="A2083" s="1">
        <v>256.911</v>
      </c>
      <c r="B2083" s="1">
        <v>7.6072100000000002</v>
      </c>
    </row>
    <row r="2084" spans="1:2">
      <c r="A2084" s="1">
        <v>257.03500000000003</v>
      </c>
      <c r="B2084" s="1">
        <v>7.5999299999999996</v>
      </c>
    </row>
    <row r="2085" spans="1:2">
      <c r="A2085" s="1">
        <v>257.15899999999999</v>
      </c>
      <c r="B2085" s="1">
        <v>7.5926499999999999</v>
      </c>
    </row>
    <row r="2086" spans="1:2">
      <c r="A2086" s="1">
        <v>257.28300000000002</v>
      </c>
      <c r="B2086" s="1">
        <v>7.5853700000000002</v>
      </c>
    </row>
    <row r="2087" spans="1:2">
      <c r="A2087" s="1">
        <v>257.40699999999998</v>
      </c>
      <c r="B2087" s="1">
        <v>7.5780900000000004</v>
      </c>
    </row>
    <row r="2088" spans="1:2">
      <c r="A2088" s="1">
        <v>257.52999999999997</v>
      </c>
      <c r="B2088" s="1">
        <v>7.5708200000000003</v>
      </c>
    </row>
    <row r="2089" spans="1:2">
      <c r="A2089" s="1">
        <v>257.654</v>
      </c>
      <c r="B2089" s="1">
        <v>7.5635399999999997</v>
      </c>
    </row>
    <row r="2090" spans="1:2">
      <c r="A2090" s="1">
        <v>257.77800000000002</v>
      </c>
      <c r="B2090" s="1">
        <v>7.55626</v>
      </c>
    </row>
    <row r="2091" spans="1:2">
      <c r="A2091" s="1">
        <v>257.90199999999999</v>
      </c>
      <c r="B2091" s="1">
        <v>7.5489800000000002</v>
      </c>
    </row>
    <row r="2092" spans="1:2">
      <c r="A2092" s="1">
        <v>258.02600000000001</v>
      </c>
      <c r="B2092" s="1">
        <v>7.5416999999999996</v>
      </c>
    </row>
    <row r="2093" spans="1:2">
      <c r="A2093" s="1">
        <v>258.14999999999998</v>
      </c>
      <c r="B2093" s="1">
        <v>7.5344199999999999</v>
      </c>
    </row>
    <row r="2094" spans="1:2">
      <c r="A2094" s="1">
        <v>258.274</v>
      </c>
      <c r="B2094" s="1">
        <v>7.5271400000000002</v>
      </c>
    </row>
    <row r="2095" spans="1:2">
      <c r="A2095" s="1">
        <v>258.39800000000002</v>
      </c>
      <c r="B2095" s="1">
        <v>7.5198600000000004</v>
      </c>
    </row>
    <row r="2096" spans="1:2">
      <c r="A2096" s="1">
        <v>258.52199999999999</v>
      </c>
      <c r="B2096" s="1">
        <v>7.5125799999999998</v>
      </c>
    </row>
    <row r="2097" spans="1:2">
      <c r="A2097" s="1">
        <v>258.64600000000002</v>
      </c>
      <c r="B2097" s="1">
        <v>7.5069499999999998</v>
      </c>
    </row>
    <row r="2098" spans="1:2">
      <c r="A2098" s="1">
        <v>258.77</v>
      </c>
      <c r="B2098" s="1">
        <v>7.51281</v>
      </c>
    </row>
    <row r="2099" spans="1:2">
      <c r="A2099" s="1">
        <v>258.89400000000001</v>
      </c>
      <c r="B2099" s="1">
        <v>7.5186700000000002</v>
      </c>
    </row>
    <row r="2100" spans="1:2">
      <c r="A2100" s="1">
        <v>259.01799999999997</v>
      </c>
      <c r="B2100" s="1">
        <v>7.52454</v>
      </c>
    </row>
    <row r="2101" spans="1:2">
      <c r="A2101" s="1">
        <v>259.142</v>
      </c>
      <c r="B2101" s="1">
        <v>7.5304000000000002</v>
      </c>
    </row>
    <row r="2102" spans="1:2">
      <c r="A2102" s="1">
        <v>259.26600000000002</v>
      </c>
      <c r="B2102" s="1">
        <v>7.5362600000000004</v>
      </c>
    </row>
    <row r="2103" spans="1:2">
      <c r="A2103" s="1">
        <v>259.38900000000001</v>
      </c>
      <c r="B2103" s="1">
        <v>7.5421300000000002</v>
      </c>
    </row>
    <row r="2104" spans="1:2">
      <c r="A2104" s="1">
        <v>259.51299999999998</v>
      </c>
      <c r="B2104" s="1">
        <v>7.5479900000000004</v>
      </c>
    </row>
    <row r="2105" spans="1:2">
      <c r="A2105" s="1">
        <v>259.637</v>
      </c>
      <c r="B2105" s="1">
        <v>7.5538499999999997</v>
      </c>
    </row>
    <row r="2106" spans="1:2">
      <c r="A2106" s="1">
        <v>259.76100000000002</v>
      </c>
      <c r="B2106" s="1">
        <v>7.5597200000000004</v>
      </c>
    </row>
    <row r="2107" spans="1:2">
      <c r="A2107" s="1">
        <v>259.88499999999999</v>
      </c>
      <c r="B2107" s="1">
        <v>7.5655799999999997</v>
      </c>
    </row>
    <row r="2108" spans="1:2">
      <c r="A2108" s="1">
        <v>260.00900000000001</v>
      </c>
      <c r="B2108" s="1">
        <v>7.5714499999999996</v>
      </c>
    </row>
    <row r="2109" spans="1:2">
      <c r="A2109" s="1">
        <v>260.13299999999998</v>
      </c>
      <c r="B2109" s="1">
        <v>7.5773099999999998</v>
      </c>
    </row>
    <row r="2110" spans="1:2">
      <c r="A2110" s="1">
        <v>260.25700000000001</v>
      </c>
      <c r="B2110" s="1">
        <v>7.58317</v>
      </c>
    </row>
    <row r="2111" spans="1:2">
      <c r="A2111" s="1">
        <v>260.38099999999997</v>
      </c>
      <c r="B2111" s="1">
        <v>7.5890399999999998</v>
      </c>
    </row>
    <row r="2112" spans="1:2">
      <c r="A2112" s="1">
        <v>260.505</v>
      </c>
      <c r="B2112" s="1">
        <v>7.5949</v>
      </c>
    </row>
    <row r="2113" spans="1:2">
      <c r="A2113" s="1">
        <v>260.62900000000002</v>
      </c>
      <c r="B2113" s="1">
        <v>7.6007600000000002</v>
      </c>
    </row>
    <row r="2114" spans="1:2">
      <c r="A2114" s="1">
        <v>260.75299999999999</v>
      </c>
      <c r="B2114" s="1">
        <v>7.60663</v>
      </c>
    </row>
    <row r="2115" spans="1:2">
      <c r="A2115" s="1">
        <v>260.87700000000001</v>
      </c>
      <c r="B2115" s="1">
        <v>7.6124900000000002</v>
      </c>
    </row>
    <row r="2116" spans="1:2">
      <c r="A2116" s="1">
        <v>261.00099999999998</v>
      </c>
      <c r="B2116" s="1">
        <v>7.6183500000000004</v>
      </c>
    </row>
    <row r="2117" spans="1:2">
      <c r="A2117" s="1">
        <v>261.12400000000002</v>
      </c>
      <c r="B2117" s="1">
        <v>7.6242200000000002</v>
      </c>
    </row>
    <row r="2118" spans="1:2">
      <c r="A2118" s="1">
        <v>261.24799999999999</v>
      </c>
      <c r="B2118" s="1">
        <v>7.6300800000000004</v>
      </c>
    </row>
    <row r="2119" spans="1:2">
      <c r="A2119" s="1">
        <v>261.37200000000001</v>
      </c>
      <c r="B2119" s="1">
        <v>7.6359399999999997</v>
      </c>
    </row>
    <row r="2120" spans="1:2">
      <c r="A2120" s="1">
        <v>261.49599999999998</v>
      </c>
      <c r="B2120" s="1">
        <v>7.6418100000000004</v>
      </c>
    </row>
    <row r="2121" spans="1:2">
      <c r="A2121" s="1">
        <v>261.62</v>
      </c>
      <c r="B2121" s="1">
        <v>7.6476699999999997</v>
      </c>
    </row>
    <row r="2122" spans="1:2">
      <c r="A2122" s="1">
        <v>261.74400000000003</v>
      </c>
      <c r="B2122" s="1">
        <v>7.6535399999999996</v>
      </c>
    </row>
    <row r="2123" spans="1:2">
      <c r="A2123" s="1">
        <v>261.86799999999999</v>
      </c>
      <c r="B2123" s="1">
        <v>7.6593999999999998</v>
      </c>
    </row>
    <row r="2124" spans="1:2">
      <c r="A2124" s="1">
        <v>261.99200000000002</v>
      </c>
      <c r="B2124" s="1">
        <v>7.66526</v>
      </c>
    </row>
    <row r="2125" spans="1:2">
      <c r="A2125" s="1">
        <v>262.11599999999999</v>
      </c>
      <c r="B2125" s="1">
        <v>7.6711299999999998</v>
      </c>
    </row>
    <row r="2126" spans="1:2">
      <c r="A2126" s="1">
        <v>262.24</v>
      </c>
      <c r="B2126" s="1">
        <v>7.67699</v>
      </c>
    </row>
    <row r="2127" spans="1:2">
      <c r="A2127" s="1">
        <v>262.36399999999998</v>
      </c>
      <c r="B2127" s="1">
        <v>7.6828500000000002</v>
      </c>
    </row>
    <row r="2128" spans="1:2">
      <c r="A2128" s="1">
        <v>262.488</v>
      </c>
      <c r="B2128" s="1">
        <v>7.68872</v>
      </c>
    </row>
    <row r="2129" spans="1:2">
      <c r="A2129" s="1">
        <v>262.61200000000002</v>
      </c>
      <c r="B2129" s="1">
        <v>7.6945800000000002</v>
      </c>
    </row>
    <row r="2130" spans="1:2">
      <c r="A2130" s="1">
        <v>262.73599999999999</v>
      </c>
      <c r="B2130" s="1">
        <v>7.7004400000000004</v>
      </c>
    </row>
    <row r="2131" spans="1:2">
      <c r="A2131" s="1">
        <v>262.86</v>
      </c>
      <c r="B2131" s="1">
        <v>7.7063100000000002</v>
      </c>
    </row>
    <row r="2132" spans="1:2">
      <c r="A2132" s="1">
        <v>262.983</v>
      </c>
      <c r="B2132" s="1">
        <v>7.7121700000000004</v>
      </c>
    </row>
    <row r="2133" spans="1:2">
      <c r="A2133" s="1">
        <v>263.10700000000003</v>
      </c>
      <c r="B2133" s="1">
        <v>7.7180400000000002</v>
      </c>
    </row>
    <row r="2134" spans="1:2">
      <c r="A2134" s="1">
        <v>263.23099999999999</v>
      </c>
      <c r="B2134" s="1">
        <v>7.7239000000000004</v>
      </c>
    </row>
    <row r="2135" spans="1:2">
      <c r="A2135" s="1">
        <v>263.35500000000002</v>
      </c>
      <c r="B2135" s="1">
        <v>7.7297599999999997</v>
      </c>
    </row>
    <row r="2136" spans="1:2">
      <c r="A2136" s="1">
        <v>263.47899999999998</v>
      </c>
      <c r="B2136" s="1">
        <v>7.7356299999999996</v>
      </c>
    </row>
    <row r="2137" spans="1:2">
      <c r="A2137" s="1">
        <v>263.60300000000001</v>
      </c>
      <c r="B2137" s="1">
        <v>7.7414899999999998</v>
      </c>
    </row>
    <row r="2138" spans="1:2">
      <c r="A2138" s="1">
        <v>263.72699999999998</v>
      </c>
      <c r="B2138" s="1">
        <v>7.74735</v>
      </c>
    </row>
    <row r="2139" spans="1:2">
      <c r="A2139" s="1">
        <v>263.851</v>
      </c>
      <c r="B2139" s="1">
        <v>7.7532199999999998</v>
      </c>
    </row>
    <row r="2140" spans="1:2">
      <c r="A2140" s="1">
        <v>263.97500000000002</v>
      </c>
      <c r="B2140" s="1">
        <v>7.75908</v>
      </c>
    </row>
    <row r="2141" spans="1:2">
      <c r="A2141" s="1">
        <v>264.09899999999999</v>
      </c>
      <c r="B2141" s="1">
        <v>7.7649400000000002</v>
      </c>
    </row>
    <row r="2142" spans="1:2">
      <c r="A2142" s="1">
        <v>264.22300000000001</v>
      </c>
      <c r="B2142" s="1">
        <v>7.77081</v>
      </c>
    </row>
    <row r="2143" spans="1:2">
      <c r="A2143" s="1">
        <v>264.34699999999998</v>
      </c>
      <c r="B2143" s="1">
        <v>7.7766700000000002</v>
      </c>
    </row>
    <row r="2144" spans="1:2">
      <c r="A2144" s="1">
        <v>264.471</v>
      </c>
      <c r="B2144" s="1">
        <v>7.7825300000000004</v>
      </c>
    </row>
    <row r="2145" spans="1:2">
      <c r="A2145" s="1">
        <v>264.59500000000003</v>
      </c>
      <c r="B2145" s="1">
        <v>7.7884000000000002</v>
      </c>
    </row>
    <row r="2146" spans="1:2">
      <c r="A2146" s="1">
        <v>264.71899999999999</v>
      </c>
      <c r="B2146" s="1">
        <v>7.7942600000000004</v>
      </c>
    </row>
    <row r="2147" spans="1:2">
      <c r="A2147" s="1">
        <v>264.84199999999998</v>
      </c>
      <c r="B2147" s="1">
        <v>7.8001300000000002</v>
      </c>
    </row>
    <row r="2148" spans="1:2">
      <c r="A2148" s="1">
        <v>264.96600000000001</v>
      </c>
      <c r="B2148" s="1">
        <v>7.8059900000000004</v>
      </c>
    </row>
    <row r="2149" spans="1:2">
      <c r="A2149" s="1">
        <v>265.08999999999997</v>
      </c>
      <c r="B2149" s="1">
        <v>7.8118499999999997</v>
      </c>
    </row>
    <row r="2150" spans="1:2">
      <c r="A2150" s="1">
        <v>265.214</v>
      </c>
      <c r="B2150" s="1">
        <v>7.8177199999999996</v>
      </c>
    </row>
    <row r="2151" spans="1:2">
      <c r="A2151" s="1">
        <v>265.33800000000002</v>
      </c>
      <c r="B2151" s="1">
        <v>7.8235799999999998</v>
      </c>
    </row>
    <row r="2152" spans="1:2">
      <c r="A2152" s="1">
        <v>265.46199999999999</v>
      </c>
      <c r="B2152" s="1">
        <v>7.82944</v>
      </c>
    </row>
    <row r="2153" spans="1:2">
      <c r="A2153" s="1">
        <v>265.58600000000001</v>
      </c>
      <c r="B2153" s="1">
        <v>7.8353099999999998</v>
      </c>
    </row>
    <row r="2154" spans="1:2">
      <c r="A2154" s="1">
        <v>265.70999999999998</v>
      </c>
      <c r="B2154" s="1">
        <v>7.84117</v>
      </c>
    </row>
    <row r="2155" spans="1:2">
      <c r="A2155" s="1">
        <v>265.834</v>
      </c>
      <c r="B2155" s="1">
        <v>7.8470300000000002</v>
      </c>
    </row>
    <row r="2156" spans="1:2">
      <c r="A2156" s="1">
        <v>265.95800000000003</v>
      </c>
      <c r="B2156" s="1">
        <v>7.8529</v>
      </c>
    </row>
    <row r="2157" spans="1:2">
      <c r="A2157" s="1">
        <v>266.08199999999999</v>
      </c>
      <c r="B2157" s="1">
        <v>7.8587600000000002</v>
      </c>
    </row>
    <row r="2158" spans="1:2">
      <c r="A2158" s="1">
        <v>266.20600000000002</v>
      </c>
      <c r="B2158" s="1">
        <v>7.86463</v>
      </c>
    </row>
    <row r="2159" spans="1:2">
      <c r="A2159" s="1">
        <v>266.33</v>
      </c>
      <c r="B2159" s="1">
        <v>7.8704900000000002</v>
      </c>
    </row>
    <row r="2160" spans="1:2">
      <c r="A2160" s="1">
        <v>266.45400000000001</v>
      </c>
      <c r="B2160" s="1">
        <v>7.8763500000000004</v>
      </c>
    </row>
    <row r="2161" spans="1:2">
      <c r="A2161" s="1">
        <v>266.577</v>
      </c>
      <c r="B2161" s="1">
        <v>7.8822200000000002</v>
      </c>
    </row>
    <row r="2162" spans="1:2">
      <c r="A2162" s="1">
        <v>266.70100000000002</v>
      </c>
      <c r="B2162" s="1">
        <v>7.8880800000000004</v>
      </c>
    </row>
    <row r="2163" spans="1:2">
      <c r="A2163" s="1">
        <v>266.82499999999999</v>
      </c>
      <c r="B2163" s="1">
        <v>7.8939399999999997</v>
      </c>
    </row>
    <row r="2164" spans="1:2">
      <c r="A2164" s="1">
        <v>266.94900000000001</v>
      </c>
      <c r="B2164" s="1">
        <v>7.8998100000000004</v>
      </c>
    </row>
    <row r="2165" spans="1:2">
      <c r="A2165" s="1">
        <v>267.07299999999998</v>
      </c>
      <c r="B2165" s="1">
        <v>7.9056699999999998</v>
      </c>
    </row>
    <row r="2166" spans="1:2">
      <c r="A2166" s="1">
        <v>267.197</v>
      </c>
      <c r="B2166" s="1">
        <v>7.91153</v>
      </c>
    </row>
    <row r="2167" spans="1:2">
      <c r="A2167" s="1">
        <v>267.32100000000003</v>
      </c>
      <c r="B2167" s="1">
        <v>7.9173999999999998</v>
      </c>
    </row>
    <row r="2168" spans="1:2">
      <c r="A2168" s="1">
        <v>267.44499999999999</v>
      </c>
      <c r="B2168" s="1">
        <v>7.92326</v>
      </c>
    </row>
    <row r="2169" spans="1:2">
      <c r="A2169" s="1">
        <v>267.56900000000002</v>
      </c>
      <c r="B2169" s="1">
        <v>7.9291200000000002</v>
      </c>
    </row>
    <row r="2170" spans="1:2">
      <c r="A2170" s="1">
        <v>267.69299999999998</v>
      </c>
      <c r="B2170" s="1">
        <v>7.93499</v>
      </c>
    </row>
    <row r="2171" spans="1:2">
      <c r="A2171" s="1">
        <v>267.81700000000001</v>
      </c>
      <c r="B2171" s="1">
        <v>7.9408500000000002</v>
      </c>
    </row>
    <row r="2172" spans="1:2">
      <c r="A2172" s="1">
        <v>267.94099999999997</v>
      </c>
      <c r="B2172" s="1">
        <v>7.94672</v>
      </c>
    </row>
    <row r="2173" spans="1:2">
      <c r="A2173" s="1">
        <v>268.065</v>
      </c>
      <c r="B2173" s="1">
        <v>7.9525800000000002</v>
      </c>
    </row>
    <row r="2174" spans="1:2">
      <c r="A2174" s="1">
        <v>268.18900000000002</v>
      </c>
      <c r="B2174" s="1">
        <v>7.9584400000000004</v>
      </c>
    </row>
    <row r="2175" spans="1:2">
      <c r="A2175" s="1">
        <v>268.31299999999999</v>
      </c>
      <c r="B2175" s="1">
        <v>7.9643100000000002</v>
      </c>
    </row>
    <row r="2176" spans="1:2">
      <c r="A2176" s="1">
        <v>268.43599999999998</v>
      </c>
      <c r="B2176" s="1">
        <v>7.9683999999999999</v>
      </c>
    </row>
    <row r="2177" spans="1:2">
      <c r="A2177" s="1">
        <v>268.56</v>
      </c>
      <c r="B2177" s="1">
        <v>7.9695499999999999</v>
      </c>
    </row>
    <row r="2178" spans="1:2">
      <c r="A2178" s="1">
        <v>268.68400000000003</v>
      </c>
      <c r="B2178" s="1">
        <v>7.9706999999999999</v>
      </c>
    </row>
    <row r="2179" spans="1:2">
      <c r="A2179" s="1">
        <v>268.80799999999999</v>
      </c>
      <c r="B2179" s="1">
        <v>7.9718400000000003</v>
      </c>
    </row>
    <row r="2180" spans="1:2">
      <c r="A2180" s="1">
        <v>268.93200000000002</v>
      </c>
      <c r="B2180" s="1">
        <v>7.9729900000000002</v>
      </c>
    </row>
    <row r="2181" spans="1:2">
      <c r="A2181" s="1">
        <v>269.05599999999998</v>
      </c>
      <c r="B2181" s="1">
        <v>7.9741400000000002</v>
      </c>
    </row>
    <row r="2182" spans="1:2">
      <c r="A2182" s="1">
        <v>269.18</v>
      </c>
      <c r="B2182" s="1">
        <v>7.9752799999999997</v>
      </c>
    </row>
    <row r="2183" spans="1:2">
      <c r="A2183" s="1">
        <v>269.30399999999997</v>
      </c>
      <c r="B2183" s="1">
        <v>7.9764299999999997</v>
      </c>
    </row>
    <row r="2184" spans="1:2">
      <c r="A2184" s="1">
        <v>269.428</v>
      </c>
      <c r="B2184" s="1">
        <v>7.9775799999999997</v>
      </c>
    </row>
    <row r="2185" spans="1:2">
      <c r="A2185" s="1">
        <v>269.55200000000002</v>
      </c>
      <c r="B2185" s="1">
        <v>7.97872</v>
      </c>
    </row>
    <row r="2186" spans="1:2">
      <c r="A2186" s="1">
        <v>269.67599999999999</v>
      </c>
      <c r="B2186" s="1">
        <v>7.97987</v>
      </c>
    </row>
    <row r="2187" spans="1:2">
      <c r="A2187" s="1">
        <v>269.8</v>
      </c>
      <c r="B2187" s="1">
        <v>7.98102</v>
      </c>
    </row>
    <row r="2188" spans="1:2">
      <c r="A2188" s="1">
        <v>269.92399999999998</v>
      </c>
      <c r="B2188" s="1">
        <v>7.9821600000000004</v>
      </c>
    </row>
    <row r="2189" spans="1:2">
      <c r="A2189" s="1">
        <v>270.048</v>
      </c>
      <c r="B2189" s="1">
        <v>7.9833100000000004</v>
      </c>
    </row>
    <row r="2190" spans="1:2">
      <c r="A2190" s="1">
        <v>270.17200000000003</v>
      </c>
      <c r="B2190" s="1">
        <v>7.9844600000000003</v>
      </c>
    </row>
    <row r="2191" spans="1:2">
      <c r="A2191" s="1">
        <v>270.29500000000002</v>
      </c>
      <c r="B2191" s="1">
        <v>7.9856100000000003</v>
      </c>
    </row>
    <row r="2192" spans="1:2">
      <c r="A2192" s="1">
        <v>270.41899999999998</v>
      </c>
      <c r="B2192" s="1">
        <v>7.9867499999999998</v>
      </c>
    </row>
    <row r="2193" spans="1:2">
      <c r="A2193" s="1">
        <v>270.54300000000001</v>
      </c>
      <c r="B2193" s="1">
        <v>7.9878999999999998</v>
      </c>
    </row>
    <row r="2194" spans="1:2">
      <c r="A2194" s="1">
        <v>270.66699999999997</v>
      </c>
      <c r="B2194" s="1">
        <v>7.9890499999999998</v>
      </c>
    </row>
    <row r="2195" spans="1:2">
      <c r="A2195" s="1">
        <v>270.791</v>
      </c>
      <c r="B2195" s="1">
        <v>7.9901900000000001</v>
      </c>
    </row>
    <row r="2196" spans="1:2">
      <c r="A2196" s="1">
        <v>270.91500000000002</v>
      </c>
      <c r="B2196" s="1">
        <v>7.9913400000000001</v>
      </c>
    </row>
    <row r="2197" spans="1:2">
      <c r="A2197" s="1">
        <v>271.03899999999999</v>
      </c>
      <c r="B2197" s="1">
        <v>7.9924900000000001</v>
      </c>
    </row>
    <row r="2198" spans="1:2">
      <c r="A2198" s="1">
        <v>271.16300000000001</v>
      </c>
      <c r="B2198" s="1">
        <v>7.9936299999999996</v>
      </c>
    </row>
    <row r="2199" spans="1:2">
      <c r="A2199" s="1">
        <v>271.28699999999998</v>
      </c>
      <c r="B2199" s="1">
        <v>7.9947800000000004</v>
      </c>
    </row>
    <row r="2200" spans="1:2">
      <c r="A2200" s="1">
        <v>271.411</v>
      </c>
      <c r="B2200" s="1">
        <v>7.9959300000000004</v>
      </c>
    </row>
    <row r="2201" spans="1:2">
      <c r="A2201" s="1">
        <v>271.53500000000003</v>
      </c>
      <c r="B2201" s="1">
        <v>7.9970800000000004</v>
      </c>
    </row>
    <row r="2202" spans="1:2">
      <c r="A2202" s="1">
        <v>271.65899999999999</v>
      </c>
      <c r="B2202" s="1">
        <v>7.9982199999999999</v>
      </c>
    </row>
    <row r="2203" spans="1:2">
      <c r="A2203" s="1">
        <v>271.78300000000002</v>
      </c>
      <c r="B2203" s="1">
        <v>7.9993699999999999</v>
      </c>
    </row>
    <row r="2204" spans="1:2">
      <c r="A2204" s="1">
        <v>271.90699999999998</v>
      </c>
      <c r="B2204" s="1">
        <v>8.0005199999999999</v>
      </c>
    </row>
    <row r="2205" spans="1:2">
      <c r="A2205" s="1">
        <v>272.02999999999997</v>
      </c>
      <c r="B2205" s="1">
        <v>8.0016599999999993</v>
      </c>
    </row>
    <row r="2206" spans="1:2">
      <c r="A2206" s="1">
        <v>272.154</v>
      </c>
      <c r="B2206" s="1">
        <v>8.0028100000000002</v>
      </c>
    </row>
    <row r="2207" spans="1:2">
      <c r="A2207" s="1">
        <v>272.27800000000002</v>
      </c>
      <c r="B2207" s="1">
        <v>8.0039599999999993</v>
      </c>
    </row>
    <row r="2208" spans="1:2">
      <c r="A2208" s="1">
        <v>272.40199999999999</v>
      </c>
      <c r="B2208" s="1">
        <v>8.0051000000000005</v>
      </c>
    </row>
    <row r="2209" spans="1:2">
      <c r="A2209" s="1">
        <v>272.52600000000001</v>
      </c>
      <c r="B2209" s="1">
        <v>8.0062499999999996</v>
      </c>
    </row>
    <row r="2210" spans="1:2">
      <c r="A2210" s="1">
        <v>272.64999999999998</v>
      </c>
      <c r="B2210" s="1">
        <v>8.0074000000000005</v>
      </c>
    </row>
    <row r="2211" spans="1:2">
      <c r="A2211" s="1">
        <v>272.774</v>
      </c>
      <c r="B2211" s="1">
        <v>8.0085499999999996</v>
      </c>
    </row>
    <row r="2212" spans="1:2">
      <c r="A2212" s="1">
        <v>272.89800000000002</v>
      </c>
      <c r="B2212" s="1">
        <v>8.0096900000000009</v>
      </c>
    </row>
    <row r="2213" spans="1:2">
      <c r="A2213" s="1">
        <v>273.02199999999999</v>
      </c>
      <c r="B2213" s="1">
        <v>8.01084</v>
      </c>
    </row>
    <row r="2214" spans="1:2">
      <c r="A2214" s="1">
        <v>273.14600000000002</v>
      </c>
      <c r="B2214" s="1">
        <v>8.0119900000000008</v>
      </c>
    </row>
    <row r="2215" spans="1:2">
      <c r="A2215" s="1">
        <v>273.27</v>
      </c>
      <c r="B2215" s="1">
        <v>8.0131300000000003</v>
      </c>
    </row>
    <row r="2216" spans="1:2">
      <c r="A2216" s="1">
        <v>273.39400000000001</v>
      </c>
      <c r="B2216" s="1">
        <v>8.0142799999999994</v>
      </c>
    </row>
    <row r="2217" spans="1:2">
      <c r="A2217" s="1">
        <v>273.51799999999997</v>
      </c>
      <c r="B2217" s="1">
        <v>8.0154300000000003</v>
      </c>
    </row>
    <row r="2218" spans="1:2">
      <c r="A2218" s="1">
        <v>273.642</v>
      </c>
      <c r="B2218" s="1">
        <v>8.0165699999999998</v>
      </c>
    </row>
    <row r="2219" spans="1:2">
      <c r="A2219" s="1">
        <v>273.76600000000002</v>
      </c>
      <c r="B2219" s="1">
        <v>8.0177200000000006</v>
      </c>
    </row>
    <row r="2220" spans="1:2">
      <c r="A2220" s="1">
        <v>273.88900000000001</v>
      </c>
      <c r="B2220" s="1">
        <v>8.0188699999999997</v>
      </c>
    </row>
    <row r="2221" spans="1:2">
      <c r="A2221" s="1">
        <v>274.01299999999998</v>
      </c>
      <c r="B2221" s="1">
        <v>8.0200200000000006</v>
      </c>
    </row>
    <row r="2222" spans="1:2">
      <c r="A2222" s="1">
        <v>274.137</v>
      </c>
      <c r="B2222" s="1">
        <v>8.0211600000000001</v>
      </c>
    </row>
    <row r="2223" spans="1:2">
      <c r="A2223" s="1">
        <v>274.26100000000002</v>
      </c>
      <c r="B2223" s="1">
        <v>8.0223099999999992</v>
      </c>
    </row>
    <row r="2224" spans="1:2">
      <c r="A2224" s="1">
        <v>274.38499999999999</v>
      </c>
      <c r="B2224" s="1">
        <v>8.02346</v>
      </c>
    </row>
    <row r="2225" spans="1:2">
      <c r="A2225" s="1">
        <v>274.50900000000001</v>
      </c>
      <c r="B2225" s="1">
        <v>8.0245999999999995</v>
      </c>
    </row>
    <row r="2226" spans="1:2">
      <c r="A2226" s="1">
        <v>274.63299999999998</v>
      </c>
      <c r="B2226" s="1">
        <v>8.0257500000000004</v>
      </c>
    </row>
    <row r="2227" spans="1:2">
      <c r="A2227" s="1">
        <v>274.75700000000001</v>
      </c>
      <c r="B2227" s="1">
        <v>8.0268999999999995</v>
      </c>
    </row>
    <row r="2228" spans="1:2">
      <c r="A2228" s="1">
        <v>274.88099999999997</v>
      </c>
      <c r="B2228" s="1">
        <v>8.0280400000000007</v>
      </c>
    </row>
    <row r="2229" spans="1:2">
      <c r="A2229" s="1">
        <v>275.005</v>
      </c>
      <c r="B2229" s="1">
        <v>8.0291899999999998</v>
      </c>
    </row>
    <row r="2230" spans="1:2">
      <c r="A2230" s="1">
        <v>275.12900000000002</v>
      </c>
      <c r="B2230" s="1">
        <v>8.0303400000000007</v>
      </c>
    </row>
    <row r="2231" spans="1:2">
      <c r="A2231" s="1">
        <v>275.25299999999999</v>
      </c>
      <c r="B2231" s="1">
        <v>8.0314899999999998</v>
      </c>
    </row>
    <row r="2232" spans="1:2">
      <c r="A2232" s="1">
        <v>275.37700000000001</v>
      </c>
      <c r="B2232" s="1">
        <v>8.0326299999999993</v>
      </c>
    </row>
    <row r="2233" spans="1:2">
      <c r="A2233" s="1">
        <v>275.50099999999998</v>
      </c>
      <c r="B2233" s="1">
        <v>8.0337800000000001</v>
      </c>
    </row>
    <row r="2234" spans="1:2">
      <c r="A2234" s="1">
        <v>275.625</v>
      </c>
      <c r="B2234" s="1">
        <v>8.0349299999999992</v>
      </c>
    </row>
    <row r="2235" spans="1:2">
      <c r="A2235" s="1">
        <v>275.74799999999999</v>
      </c>
      <c r="B2235" s="1">
        <v>8.0360700000000005</v>
      </c>
    </row>
    <row r="2236" spans="1:2">
      <c r="A2236" s="1">
        <v>275.87200000000001</v>
      </c>
      <c r="B2236" s="1">
        <v>8.0372199999999996</v>
      </c>
    </row>
    <row r="2237" spans="1:2">
      <c r="A2237" s="1">
        <v>275.99599999999998</v>
      </c>
      <c r="B2237" s="1">
        <v>8.0383700000000005</v>
      </c>
    </row>
    <row r="2238" spans="1:2">
      <c r="A2238" s="1">
        <v>276.12</v>
      </c>
      <c r="B2238" s="1">
        <v>8.0395099999999999</v>
      </c>
    </row>
    <row r="2239" spans="1:2">
      <c r="A2239" s="1">
        <v>276.24400000000003</v>
      </c>
      <c r="B2239" s="1">
        <v>8.0406600000000008</v>
      </c>
    </row>
    <row r="2240" spans="1:2">
      <c r="A2240" s="1">
        <v>276.36799999999999</v>
      </c>
      <c r="B2240" s="1">
        <v>8.0418099999999999</v>
      </c>
    </row>
    <row r="2241" spans="1:2">
      <c r="A2241" s="1">
        <v>276.49200000000002</v>
      </c>
      <c r="B2241" s="1">
        <v>8.0429499999999994</v>
      </c>
    </row>
    <row r="2242" spans="1:2">
      <c r="A2242" s="1">
        <v>276.61599999999999</v>
      </c>
      <c r="B2242" s="1">
        <v>8.0441000000000003</v>
      </c>
    </row>
    <row r="2243" spans="1:2">
      <c r="A2243" s="1">
        <v>276.74</v>
      </c>
      <c r="B2243" s="1">
        <v>8.0452499999999993</v>
      </c>
    </row>
    <row r="2244" spans="1:2">
      <c r="A2244" s="1">
        <v>276.86399999999998</v>
      </c>
      <c r="B2244" s="1">
        <v>8.0464000000000002</v>
      </c>
    </row>
    <row r="2245" spans="1:2">
      <c r="A2245" s="1">
        <v>276.988</v>
      </c>
      <c r="B2245" s="1">
        <v>8.0475399999999997</v>
      </c>
    </row>
    <row r="2246" spans="1:2">
      <c r="A2246" s="1">
        <v>277.11200000000002</v>
      </c>
      <c r="B2246" s="1">
        <v>8.0486900000000006</v>
      </c>
    </row>
    <row r="2247" spans="1:2">
      <c r="A2247" s="1">
        <v>277.23599999999999</v>
      </c>
      <c r="B2247" s="1">
        <v>8.0498399999999997</v>
      </c>
    </row>
    <row r="2248" spans="1:2">
      <c r="A2248" s="1">
        <v>277.36</v>
      </c>
      <c r="B2248" s="1">
        <v>8.0509799999999991</v>
      </c>
    </row>
    <row r="2249" spans="1:2">
      <c r="A2249" s="1">
        <v>277.483</v>
      </c>
      <c r="B2249" s="1">
        <v>8.05213</v>
      </c>
    </row>
    <row r="2250" spans="1:2">
      <c r="A2250" s="1">
        <v>277.60700000000003</v>
      </c>
      <c r="B2250" s="1">
        <v>8.0532800000000009</v>
      </c>
    </row>
    <row r="2251" spans="1:2">
      <c r="A2251" s="1">
        <v>277.73099999999999</v>
      </c>
      <c r="B2251" s="1">
        <v>8.0544200000000004</v>
      </c>
    </row>
    <row r="2252" spans="1:2">
      <c r="A2252" s="1">
        <v>277.85500000000002</v>
      </c>
      <c r="B2252" s="1">
        <v>8.0555699999999995</v>
      </c>
    </row>
    <row r="2253" spans="1:2">
      <c r="A2253" s="1">
        <v>277.97899999999998</v>
      </c>
      <c r="B2253" s="1">
        <v>8.0567200000000003</v>
      </c>
    </row>
    <row r="2254" spans="1:2">
      <c r="A2254" s="1">
        <v>278.10300000000001</v>
      </c>
      <c r="B2254" s="1">
        <v>8.0578699999999994</v>
      </c>
    </row>
    <row r="2255" spans="1:2">
      <c r="A2255" s="1">
        <v>278.22699999999998</v>
      </c>
      <c r="B2255" s="1">
        <v>8.0564900000000002</v>
      </c>
    </row>
    <row r="2256" spans="1:2">
      <c r="A2256" s="1">
        <v>278.351</v>
      </c>
      <c r="B2256" s="1">
        <v>8.0535999999999994</v>
      </c>
    </row>
    <row r="2257" spans="1:2">
      <c r="A2257" s="1">
        <v>278.47500000000002</v>
      </c>
      <c r="B2257" s="1">
        <v>8.0507000000000009</v>
      </c>
    </row>
    <row r="2258" spans="1:2">
      <c r="A2258" s="1">
        <v>278.59899999999999</v>
      </c>
      <c r="B2258" s="1">
        <v>8.0478100000000001</v>
      </c>
    </row>
    <row r="2259" spans="1:2">
      <c r="A2259" s="1">
        <v>278.72300000000001</v>
      </c>
      <c r="B2259" s="1">
        <v>8.0449199999999994</v>
      </c>
    </row>
    <row r="2260" spans="1:2">
      <c r="A2260" s="1">
        <v>278.84699999999998</v>
      </c>
      <c r="B2260" s="1">
        <v>8.0420200000000008</v>
      </c>
    </row>
    <row r="2261" spans="1:2">
      <c r="A2261" s="1">
        <v>278.971</v>
      </c>
      <c r="B2261" s="1">
        <v>8.0391300000000001</v>
      </c>
    </row>
    <row r="2262" spans="1:2">
      <c r="A2262" s="1">
        <v>279.09500000000003</v>
      </c>
      <c r="B2262" s="1">
        <v>8.0362399999999994</v>
      </c>
    </row>
    <row r="2263" spans="1:2">
      <c r="A2263" s="1">
        <v>279.21899999999999</v>
      </c>
      <c r="B2263" s="1">
        <v>8.0333500000000004</v>
      </c>
    </row>
    <row r="2264" spans="1:2">
      <c r="A2264" s="1">
        <v>279.34199999999998</v>
      </c>
      <c r="B2264" s="1">
        <v>8.0304500000000001</v>
      </c>
    </row>
    <row r="2265" spans="1:2">
      <c r="A2265" s="1">
        <v>279.46600000000001</v>
      </c>
      <c r="B2265" s="1">
        <v>8.0275599999999994</v>
      </c>
    </row>
    <row r="2266" spans="1:2">
      <c r="A2266" s="1">
        <v>279.58999999999997</v>
      </c>
      <c r="B2266" s="1">
        <v>8.0246700000000004</v>
      </c>
    </row>
    <row r="2267" spans="1:2">
      <c r="A2267" s="1">
        <v>279.714</v>
      </c>
      <c r="B2267" s="1">
        <v>8.0217799999999997</v>
      </c>
    </row>
    <row r="2268" spans="1:2">
      <c r="A2268" s="1">
        <v>279.83800000000002</v>
      </c>
      <c r="B2268" s="1">
        <v>8.0188799999999993</v>
      </c>
    </row>
    <row r="2269" spans="1:2">
      <c r="A2269" s="1">
        <v>279.96199999999999</v>
      </c>
      <c r="B2269" s="1">
        <v>8.0159900000000004</v>
      </c>
    </row>
    <row r="2270" spans="1:2">
      <c r="A2270" s="1">
        <v>280.08600000000001</v>
      </c>
      <c r="B2270" s="1">
        <v>8.0130999999999997</v>
      </c>
    </row>
    <row r="2271" spans="1:2">
      <c r="A2271" s="1">
        <v>280.20999999999998</v>
      </c>
      <c r="B2271" s="1">
        <v>8.0102100000000007</v>
      </c>
    </row>
    <row r="2272" spans="1:2">
      <c r="A2272" s="1">
        <v>280.334</v>
      </c>
      <c r="B2272" s="1">
        <v>8.0073100000000004</v>
      </c>
    </row>
    <row r="2273" spans="1:2">
      <c r="A2273" s="1">
        <v>280.45800000000003</v>
      </c>
      <c r="B2273" s="1">
        <v>8.0044199999999996</v>
      </c>
    </row>
    <row r="2274" spans="1:2">
      <c r="A2274" s="1">
        <v>280.58199999999999</v>
      </c>
      <c r="B2274" s="1">
        <v>8.0015300000000007</v>
      </c>
    </row>
    <row r="2275" spans="1:2">
      <c r="A2275" s="1">
        <v>280.70600000000002</v>
      </c>
      <c r="B2275" s="1">
        <v>7.99864</v>
      </c>
    </row>
    <row r="2276" spans="1:2">
      <c r="A2276" s="1">
        <v>280.83</v>
      </c>
      <c r="B2276" s="1">
        <v>7.9957399999999996</v>
      </c>
    </row>
    <row r="2277" spans="1:2">
      <c r="A2277" s="1">
        <v>280.95400000000001</v>
      </c>
      <c r="B2277" s="1">
        <v>7.9928499999999998</v>
      </c>
    </row>
    <row r="2278" spans="1:2">
      <c r="A2278" s="1">
        <v>281.07799999999997</v>
      </c>
      <c r="B2278" s="1">
        <v>7.98996</v>
      </c>
    </row>
    <row r="2279" spans="1:2">
      <c r="A2279" s="1">
        <v>281.20100000000002</v>
      </c>
      <c r="B2279" s="1">
        <v>7.9870599999999996</v>
      </c>
    </row>
    <row r="2280" spans="1:2">
      <c r="A2280" s="1">
        <v>281.32499999999999</v>
      </c>
      <c r="B2280" s="1">
        <v>7.9841699999999998</v>
      </c>
    </row>
    <row r="2281" spans="1:2">
      <c r="A2281" s="1">
        <v>281.44900000000001</v>
      </c>
      <c r="B2281" s="1">
        <v>7.9812799999999999</v>
      </c>
    </row>
    <row r="2282" spans="1:2">
      <c r="A2282" s="1">
        <v>281.57299999999998</v>
      </c>
      <c r="B2282" s="1">
        <v>7.9783900000000001</v>
      </c>
    </row>
    <row r="2283" spans="1:2">
      <c r="A2283" s="1">
        <v>281.697</v>
      </c>
      <c r="B2283" s="1">
        <v>7.9754899999999997</v>
      </c>
    </row>
    <row r="2284" spans="1:2">
      <c r="A2284" s="1">
        <v>281.82100000000003</v>
      </c>
      <c r="B2284" s="1">
        <v>7.9725999999999999</v>
      </c>
    </row>
    <row r="2285" spans="1:2">
      <c r="A2285" s="1">
        <v>281.94499999999999</v>
      </c>
      <c r="B2285" s="1">
        <v>7.9697100000000001</v>
      </c>
    </row>
    <row r="2286" spans="1:2">
      <c r="A2286" s="1">
        <v>282.06900000000002</v>
      </c>
      <c r="B2286" s="1">
        <v>7.9668200000000002</v>
      </c>
    </row>
    <row r="2287" spans="1:2">
      <c r="A2287" s="1">
        <v>282.19299999999998</v>
      </c>
      <c r="B2287" s="1">
        <v>7.9639199999999999</v>
      </c>
    </row>
    <row r="2288" spans="1:2">
      <c r="A2288" s="1">
        <v>282.31700000000001</v>
      </c>
      <c r="B2288" s="1">
        <v>7.9610300000000001</v>
      </c>
    </row>
    <row r="2289" spans="1:2">
      <c r="A2289" s="1">
        <v>282.44099999999997</v>
      </c>
      <c r="B2289" s="1">
        <v>7.9581400000000002</v>
      </c>
    </row>
    <row r="2290" spans="1:2">
      <c r="A2290" s="1">
        <v>282.565</v>
      </c>
      <c r="B2290" s="1">
        <v>7.9552500000000004</v>
      </c>
    </row>
    <row r="2291" spans="1:2">
      <c r="A2291" s="1">
        <v>282.68900000000002</v>
      </c>
      <c r="B2291" s="1">
        <v>7.95235</v>
      </c>
    </row>
    <row r="2292" spans="1:2">
      <c r="A2292" s="1">
        <v>282.81299999999999</v>
      </c>
      <c r="B2292" s="1">
        <v>7.9494600000000002</v>
      </c>
    </row>
    <row r="2293" spans="1:2">
      <c r="A2293" s="1">
        <v>282.93599999999998</v>
      </c>
      <c r="B2293" s="1">
        <v>7.9465700000000004</v>
      </c>
    </row>
    <row r="2294" spans="1:2">
      <c r="A2294" s="1">
        <v>283.06</v>
      </c>
      <c r="B2294" s="1">
        <v>7.9436799999999996</v>
      </c>
    </row>
    <row r="2295" spans="1:2">
      <c r="A2295" s="1">
        <v>283.18400000000003</v>
      </c>
      <c r="B2295" s="1">
        <v>7.9407800000000002</v>
      </c>
    </row>
    <row r="2296" spans="1:2">
      <c r="A2296" s="1">
        <v>283.30799999999999</v>
      </c>
      <c r="B2296" s="1">
        <v>7.9378900000000003</v>
      </c>
    </row>
    <row r="2297" spans="1:2">
      <c r="A2297" s="1">
        <v>283.43200000000002</v>
      </c>
      <c r="B2297" s="1">
        <v>7.9349999999999996</v>
      </c>
    </row>
    <row r="2298" spans="1:2">
      <c r="A2298" s="1">
        <v>283.55599999999998</v>
      </c>
      <c r="B2298" s="1">
        <v>7.9321000000000002</v>
      </c>
    </row>
    <row r="2299" spans="1:2">
      <c r="A2299" s="1">
        <v>283.68</v>
      </c>
      <c r="B2299" s="1">
        <v>7.9292100000000003</v>
      </c>
    </row>
    <row r="2300" spans="1:2">
      <c r="A2300" s="1">
        <v>283.80399999999997</v>
      </c>
      <c r="B2300" s="1">
        <v>7.9263199999999996</v>
      </c>
    </row>
    <row r="2301" spans="1:2">
      <c r="A2301" s="1">
        <v>283.928</v>
      </c>
      <c r="B2301" s="1">
        <v>7.9234299999999998</v>
      </c>
    </row>
    <row r="2302" spans="1:2">
      <c r="A2302" s="1">
        <v>284.05200000000002</v>
      </c>
      <c r="B2302" s="1">
        <v>7.9205300000000003</v>
      </c>
    </row>
    <row r="2303" spans="1:2">
      <c r="A2303" s="1">
        <v>284.17599999999999</v>
      </c>
      <c r="B2303" s="1">
        <v>7.9176399999999996</v>
      </c>
    </row>
    <row r="2304" spans="1:2">
      <c r="A2304" s="1">
        <v>284.3</v>
      </c>
      <c r="B2304" s="1">
        <v>7.9147499999999997</v>
      </c>
    </row>
    <row r="2305" spans="1:2">
      <c r="A2305" s="1">
        <v>284.42399999999998</v>
      </c>
      <c r="B2305" s="1">
        <v>7.9118599999999999</v>
      </c>
    </row>
    <row r="2306" spans="1:2">
      <c r="A2306" s="1">
        <v>284.548</v>
      </c>
      <c r="B2306" s="1">
        <v>7.9089600000000004</v>
      </c>
    </row>
    <row r="2307" spans="1:2">
      <c r="A2307" s="1">
        <v>284.67200000000003</v>
      </c>
      <c r="B2307" s="1">
        <v>7.9060699999999997</v>
      </c>
    </row>
    <row r="2308" spans="1:2">
      <c r="A2308" s="1">
        <v>284.79500000000002</v>
      </c>
      <c r="B2308" s="1">
        <v>7.9031799999999999</v>
      </c>
    </row>
    <row r="2309" spans="1:2">
      <c r="A2309" s="1">
        <v>284.91899999999998</v>
      </c>
      <c r="B2309" s="1">
        <v>7.90029</v>
      </c>
    </row>
    <row r="2310" spans="1:2">
      <c r="A2310" s="1">
        <v>285.04300000000001</v>
      </c>
      <c r="B2310" s="1">
        <v>7.8973899999999997</v>
      </c>
    </row>
    <row r="2311" spans="1:2">
      <c r="A2311" s="1">
        <v>285.16699999999997</v>
      </c>
      <c r="B2311" s="1">
        <v>7.8944999999999999</v>
      </c>
    </row>
    <row r="2312" spans="1:2">
      <c r="A2312" s="1">
        <v>285.291</v>
      </c>
      <c r="B2312" s="1">
        <v>7.89161</v>
      </c>
    </row>
    <row r="2313" spans="1:2">
      <c r="A2313" s="1">
        <v>285.41500000000002</v>
      </c>
      <c r="B2313" s="1">
        <v>7.8887200000000002</v>
      </c>
    </row>
    <row r="2314" spans="1:2">
      <c r="A2314" s="1">
        <v>285.53899999999999</v>
      </c>
      <c r="B2314" s="1">
        <v>7.8858199999999998</v>
      </c>
    </row>
    <row r="2315" spans="1:2">
      <c r="A2315" s="1">
        <v>285.66300000000001</v>
      </c>
      <c r="B2315" s="1">
        <v>7.88293</v>
      </c>
    </row>
    <row r="2316" spans="1:2">
      <c r="A2316" s="1">
        <v>285.78699999999998</v>
      </c>
      <c r="B2316" s="1">
        <v>7.8800400000000002</v>
      </c>
    </row>
    <row r="2317" spans="1:2">
      <c r="A2317" s="1">
        <v>285.911</v>
      </c>
      <c r="B2317" s="1">
        <v>7.8771399999999998</v>
      </c>
    </row>
    <row r="2318" spans="1:2">
      <c r="A2318" s="1">
        <v>286.03500000000003</v>
      </c>
      <c r="B2318" s="1">
        <v>7.87425</v>
      </c>
    </row>
    <row r="2319" spans="1:2">
      <c r="A2319" s="1">
        <v>286.15899999999999</v>
      </c>
      <c r="B2319" s="1">
        <v>7.8713600000000001</v>
      </c>
    </row>
    <row r="2320" spans="1:2">
      <c r="A2320" s="1">
        <v>286.28300000000002</v>
      </c>
      <c r="B2320" s="1">
        <v>7.8684700000000003</v>
      </c>
    </row>
    <row r="2321" spans="1:2">
      <c r="A2321" s="1">
        <v>286.40699999999998</v>
      </c>
      <c r="B2321" s="1">
        <v>7.86557</v>
      </c>
    </row>
    <row r="2322" spans="1:2">
      <c r="A2322" s="1">
        <v>286.53100000000001</v>
      </c>
      <c r="B2322" s="1">
        <v>7.8626800000000001</v>
      </c>
    </row>
    <row r="2323" spans="1:2">
      <c r="A2323" s="1">
        <v>286.654</v>
      </c>
      <c r="B2323" s="1">
        <v>7.8597900000000003</v>
      </c>
    </row>
    <row r="2324" spans="1:2">
      <c r="A2324" s="1">
        <v>286.77800000000002</v>
      </c>
      <c r="B2324" s="1">
        <v>7.8569000000000004</v>
      </c>
    </row>
    <row r="2325" spans="1:2">
      <c r="A2325" s="1">
        <v>286.90199999999999</v>
      </c>
      <c r="B2325" s="1">
        <v>7.8540000000000001</v>
      </c>
    </row>
    <row r="2326" spans="1:2">
      <c r="A2326" s="1">
        <v>287.02600000000001</v>
      </c>
      <c r="B2326" s="1">
        <v>7.8511100000000003</v>
      </c>
    </row>
    <row r="2327" spans="1:2">
      <c r="A2327" s="1">
        <v>287.14999999999998</v>
      </c>
      <c r="B2327" s="1">
        <v>7.8482200000000004</v>
      </c>
    </row>
    <row r="2328" spans="1:2">
      <c r="A2328" s="1">
        <v>287.274</v>
      </c>
      <c r="B2328" s="1">
        <v>7.8453299999999997</v>
      </c>
    </row>
    <row r="2329" spans="1:2">
      <c r="A2329" s="1">
        <v>287.39800000000002</v>
      </c>
      <c r="B2329" s="1">
        <v>7.8424300000000002</v>
      </c>
    </row>
    <row r="2330" spans="1:2">
      <c r="A2330" s="1">
        <v>287.52199999999999</v>
      </c>
      <c r="B2330" s="1">
        <v>7.8395400000000004</v>
      </c>
    </row>
    <row r="2331" spans="1:2">
      <c r="A2331" s="1">
        <v>287.64600000000002</v>
      </c>
      <c r="B2331" s="1">
        <v>7.8366499999999997</v>
      </c>
    </row>
    <row r="2332" spans="1:2">
      <c r="A2332" s="1">
        <v>287.77</v>
      </c>
      <c r="B2332" s="1">
        <v>7.8337599999999998</v>
      </c>
    </row>
    <row r="2333" spans="1:2">
      <c r="A2333" s="1">
        <v>287.89400000000001</v>
      </c>
      <c r="B2333" s="1">
        <v>7.8308600000000004</v>
      </c>
    </row>
    <row r="2334" spans="1:2">
      <c r="A2334" s="1">
        <v>288.01799999999997</v>
      </c>
      <c r="B2334" s="1">
        <v>7.8309100000000003</v>
      </c>
    </row>
    <row r="2335" spans="1:2">
      <c r="A2335" s="1">
        <v>288.142</v>
      </c>
      <c r="B2335" s="1">
        <v>7.8313800000000002</v>
      </c>
    </row>
    <row r="2336" spans="1:2">
      <c r="A2336" s="1">
        <v>288.26600000000002</v>
      </c>
      <c r="B2336" s="1">
        <v>7.8318500000000002</v>
      </c>
    </row>
    <row r="2337" spans="1:2">
      <c r="A2337" s="1">
        <v>288.38900000000001</v>
      </c>
      <c r="B2337" s="1">
        <v>7.8323200000000002</v>
      </c>
    </row>
    <row r="2338" spans="1:2">
      <c r="A2338" s="1">
        <v>288.51299999999998</v>
      </c>
      <c r="B2338" s="1">
        <v>7.8327900000000001</v>
      </c>
    </row>
    <row r="2339" spans="1:2">
      <c r="A2339" s="1">
        <v>288.637</v>
      </c>
      <c r="B2339" s="1">
        <v>7.8332600000000001</v>
      </c>
    </row>
    <row r="2340" spans="1:2">
      <c r="A2340" s="1">
        <v>288.76100000000002</v>
      </c>
      <c r="B2340" s="1">
        <v>7.8337300000000001</v>
      </c>
    </row>
    <row r="2341" spans="1:2">
      <c r="A2341" s="1">
        <v>288.88499999999999</v>
      </c>
      <c r="B2341" s="1">
        <v>7.8342000000000001</v>
      </c>
    </row>
    <row r="2342" spans="1:2">
      <c r="A2342" s="1">
        <v>289.00900000000001</v>
      </c>
      <c r="B2342" s="1">
        <v>7.83467</v>
      </c>
    </row>
    <row r="2343" spans="1:2">
      <c r="A2343" s="1">
        <v>289.13299999999998</v>
      </c>
      <c r="B2343" s="1">
        <v>7.83514</v>
      </c>
    </row>
    <row r="2344" spans="1:2">
      <c r="A2344" s="1">
        <v>289.25700000000001</v>
      </c>
      <c r="B2344" s="1">
        <v>7.83561</v>
      </c>
    </row>
    <row r="2345" spans="1:2">
      <c r="A2345" s="1">
        <v>289.38099999999997</v>
      </c>
      <c r="B2345" s="1">
        <v>7.8360799999999999</v>
      </c>
    </row>
    <row r="2346" spans="1:2">
      <c r="A2346" s="1">
        <v>289.505</v>
      </c>
      <c r="B2346" s="1">
        <v>7.8365499999999999</v>
      </c>
    </row>
    <row r="2347" spans="1:2">
      <c r="A2347" s="1">
        <v>289.62900000000002</v>
      </c>
      <c r="B2347" s="1">
        <v>7.8370199999999999</v>
      </c>
    </row>
    <row r="2348" spans="1:2">
      <c r="A2348" s="1">
        <v>289.75299999999999</v>
      </c>
      <c r="B2348" s="1">
        <v>7.8374899999999998</v>
      </c>
    </row>
    <row r="2349" spans="1:2">
      <c r="A2349" s="1">
        <v>289.87700000000001</v>
      </c>
      <c r="B2349" s="1">
        <v>7.8379599999999998</v>
      </c>
    </row>
    <row r="2350" spans="1:2">
      <c r="A2350" s="1">
        <v>290.00099999999998</v>
      </c>
      <c r="B2350" s="1">
        <v>7.8384299999999998</v>
      </c>
    </row>
    <row r="2351" spans="1:2">
      <c r="A2351" s="1">
        <v>290.125</v>
      </c>
      <c r="B2351" s="1">
        <v>7.8388999999999998</v>
      </c>
    </row>
    <row r="2352" spans="1:2">
      <c r="A2352" s="1">
        <v>290.24799999999999</v>
      </c>
      <c r="B2352" s="1">
        <v>7.8393699999999997</v>
      </c>
    </row>
    <row r="2353" spans="1:2">
      <c r="A2353" s="1">
        <v>290.37200000000001</v>
      </c>
      <c r="B2353" s="1">
        <v>7.8398399999999997</v>
      </c>
    </row>
    <row r="2354" spans="1:2">
      <c r="A2354" s="1">
        <v>290.49599999999998</v>
      </c>
      <c r="B2354" s="1">
        <v>7.8403099999999997</v>
      </c>
    </row>
    <row r="2355" spans="1:2">
      <c r="A2355" s="1">
        <v>290.62</v>
      </c>
      <c r="B2355" s="1">
        <v>7.8407799999999996</v>
      </c>
    </row>
    <row r="2356" spans="1:2">
      <c r="A2356" s="1">
        <v>290.74400000000003</v>
      </c>
      <c r="B2356" s="1">
        <v>7.8412499999999996</v>
      </c>
    </row>
    <row r="2357" spans="1:2">
      <c r="A2357" s="1">
        <v>290.86799999999999</v>
      </c>
      <c r="B2357" s="1">
        <v>7.8417199999999996</v>
      </c>
    </row>
    <row r="2358" spans="1:2">
      <c r="A2358" s="1">
        <v>290.99200000000002</v>
      </c>
      <c r="B2358" s="1">
        <v>7.8421900000000004</v>
      </c>
    </row>
    <row r="2359" spans="1:2">
      <c r="A2359" s="1">
        <v>291.11599999999999</v>
      </c>
      <c r="B2359" s="1">
        <v>7.8426600000000004</v>
      </c>
    </row>
    <row r="2360" spans="1:2">
      <c r="A2360" s="1">
        <v>291.24</v>
      </c>
      <c r="B2360" s="1">
        <v>7.8431300000000004</v>
      </c>
    </row>
    <row r="2361" spans="1:2">
      <c r="A2361" s="1">
        <v>291.36399999999998</v>
      </c>
      <c r="B2361" s="1">
        <v>7.8436000000000003</v>
      </c>
    </row>
    <row r="2362" spans="1:2">
      <c r="A2362" s="1">
        <v>291.488</v>
      </c>
      <c r="B2362" s="1">
        <v>7.8440700000000003</v>
      </c>
    </row>
    <row r="2363" spans="1:2">
      <c r="A2363" s="1">
        <v>291.61200000000002</v>
      </c>
      <c r="B2363" s="1">
        <v>7.8445400000000003</v>
      </c>
    </row>
    <row r="2364" spans="1:2">
      <c r="A2364" s="1">
        <v>291.73599999999999</v>
      </c>
      <c r="B2364" s="1">
        <v>7.8450100000000003</v>
      </c>
    </row>
    <row r="2365" spans="1:2">
      <c r="A2365" s="1">
        <v>291.86</v>
      </c>
      <c r="B2365" s="1">
        <v>7.8454800000000002</v>
      </c>
    </row>
    <row r="2366" spans="1:2">
      <c r="A2366" s="1">
        <v>291.98399999999998</v>
      </c>
      <c r="B2366" s="1">
        <v>7.8459500000000002</v>
      </c>
    </row>
    <row r="2367" spans="1:2">
      <c r="A2367" s="1">
        <v>292.10700000000003</v>
      </c>
      <c r="B2367" s="1">
        <v>7.8464200000000002</v>
      </c>
    </row>
    <row r="2368" spans="1:2">
      <c r="A2368" s="1">
        <v>292.23099999999999</v>
      </c>
      <c r="B2368" s="1">
        <v>7.8468900000000001</v>
      </c>
    </row>
    <row r="2369" spans="1:2">
      <c r="A2369" s="1">
        <v>292.35500000000002</v>
      </c>
      <c r="B2369" s="1">
        <v>7.8473600000000001</v>
      </c>
    </row>
    <row r="2370" spans="1:2">
      <c r="A2370" s="1">
        <v>292.47899999999998</v>
      </c>
      <c r="B2370" s="1">
        <v>7.8478300000000001</v>
      </c>
    </row>
    <row r="2371" spans="1:2">
      <c r="A2371" s="1">
        <v>292.60300000000001</v>
      </c>
      <c r="B2371" s="1">
        <v>7.8483000000000001</v>
      </c>
    </row>
    <row r="2372" spans="1:2">
      <c r="A2372" s="1">
        <v>292.72699999999998</v>
      </c>
      <c r="B2372" s="1">
        <v>7.84877</v>
      </c>
    </row>
    <row r="2373" spans="1:2">
      <c r="A2373" s="1">
        <v>292.851</v>
      </c>
      <c r="B2373" s="1">
        <v>7.84924</v>
      </c>
    </row>
    <row r="2374" spans="1:2">
      <c r="A2374" s="1">
        <v>292.97500000000002</v>
      </c>
      <c r="B2374" s="1">
        <v>7.84971</v>
      </c>
    </row>
    <row r="2375" spans="1:2">
      <c r="A2375" s="1">
        <v>293.09899999999999</v>
      </c>
      <c r="B2375" s="1">
        <v>7.8501799999999999</v>
      </c>
    </row>
    <row r="2376" spans="1:2">
      <c r="A2376" s="1">
        <v>293.22300000000001</v>
      </c>
      <c r="B2376" s="1">
        <v>7.8506499999999999</v>
      </c>
    </row>
    <row r="2377" spans="1:2">
      <c r="A2377" s="1">
        <v>293.34699999999998</v>
      </c>
      <c r="B2377" s="1">
        <v>7.8511199999999999</v>
      </c>
    </row>
    <row r="2378" spans="1:2">
      <c r="A2378" s="1">
        <v>293.471</v>
      </c>
      <c r="B2378" s="1">
        <v>7.8515899999999998</v>
      </c>
    </row>
    <row r="2379" spans="1:2">
      <c r="A2379" s="1">
        <v>293.59500000000003</v>
      </c>
      <c r="B2379" s="1">
        <v>7.8520599999999998</v>
      </c>
    </row>
    <row r="2380" spans="1:2">
      <c r="A2380" s="1">
        <v>293.71899999999999</v>
      </c>
      <c r="B2380" s="1">
        <v>7.8525299999999998</v>
      </c>
    </row>
    <row r="2381" spans="1:2">
      <c r="A2381" s="1">
        <v>293.84199999999998</v>
      </c>
      <c r="B2381" s="1">
        <v>7.8529999999999998</v>
      </c>
    </row>
    <row r="2382" spans="1:2">
      <c r="A2382" s="1">
        <v>293.96600000000001</v>
      </c>
      <c r="B2382" s="1">
        <v>7.8534699999999997</v>
      </c>
    </row>
    <row r="2383" spans="1:2">
      <c r="A2383" s="1">
        <v>294.08999999999997</v>
      </c>
      <c r="B2383" s="1">
        <v>7.8539399999999997</v>
      </c>
    </row>
    <row r="2384" spans="1:2">
      <c r="A2384" s="1">
        <v>294.214</v>
      </c>
      <c r="B2384" s="1">
        <v>7.8544099999999997</v>
      </c>
    </row>
    <row r="2385" spans="1:2">
      <c r="A2385" s="1">
        <v>294.33800000000002</v>
      </c>
      <c r="B2385" s="1">
        <v>7.8548799999999996</v>
      </c>
    </row>
    <row r="2386" spans="1:2">
      <c r="A2386" s="1">
        <v>294.46199999999999</v>
      </c>
      <c r="B2386" s="1">
        <v>7.8553499999999996</v>
      </c>
    </row>
    <row r="2387" spans="1:2">
      <c r="A2387" s="1">
        <v>294.58600000000001</v>
      </c>
      <c r="B2387" s="1">
        <v>7.8558199999999996</v>
      </c>
    </row>
    <row r="2388" spans="1:2">
      <c r="A2388" s="1">
        <v>294.70999999999998</v>
      </c>
      <c r="B2388" s="1">
        <v>7.8562900000000004</v>
      </c>
    </row>
    <row r="2389" spans="1:2">
      <c r="A2389" s="1">
        <v>294.834</v>
      </c>
      <c r="B2389" s="1">
        <v>7.8567600000000004</v>
      </c>
    </row>
    <row r="2390" spans="1:2">
      <c r="A2390" s="1">
        <v>294.95800000000003</v>
      </c>
      <c r="B2390" s="1">
        <v>7.8572300000000004</v>
      </c>
    </row>
    <row r="2391" spans="1:2">
      <c r="A2391" s="1">
        <v>295.08199999999999</v>
      </c>
      <c r="B2391" s="1">
        <v>7.8577000000000004</v>
      </c>
    </row>
    <row r="2392" spans="1:2">
      <c r="A2392" s="1">
        <v>295.20600000000002</v>
      </c>
      <c r="B2392" s="1">
        <v>7.8581700000000003</v>
      </c>
    </row>
    <row r="2393" spans="1:2">
      <c r="A2393" s="1">
        <v>295.33</v>
      </c>
      <c r="B2393" s="1">
        <v>7.8586400000000003</v>
      </c>
    </row>
    <row r="2394" spans="1:2">
      <c r="A2394" s="1">
        <v>295.45400000000001</v>
      </c>
      <c r="B2394" s="1">
        <v>7.8591100000000003</v>
      </c>
    </row>
    <row r="2395" spans="1:2">
      <c r="A2395" s="1">
        <v>295.57799999999997</v>
      </c>
      <c r="B2395" s="1">
        <v>7.8595800000000002</v>
      </c>
    </row>
    <row r="2396" spans="1:2">
      <c r="A2396" s="1">
        <v>295.70100000000002</v>
      </c>
      <c r="B2396" s="1">
        <v>7.8600500000000002</v>
      </c>
    </row>
    <row r="2397" spans="1:2">
      <c r="A2397" s="1">
        <v>295.82499999999999</v>
      </c>
      <c r="B2397" s="1">
        <v>7.8605200000000002</v>
      </c>
    </row>
    <row r="2398" spans="1:2">
      <c r="A2398" s="1">
        <v>295.94900000000001</v>
      </c>
      <c r="B2398" s="1">
        <v>7.8609900000000001</v>
      </c>
    </row>
    <row r="2399" spans="1:2">
      <c r="A2399" s="1">
        <v>296.07299999999998</v>
      </c>
      <c r="B2399" s="1">
        <v>7.8614600000000001</v>
      </c>
    </row>
    <row r="2400" spans="1:2">
      <c r="A2400" s="1">
        <v>296.197</v>
      </c>
      <c r="B2400" s="1">
        <v>7.8619300000000001</v>
      </c>
    </row>
    <row r="2401" spans="1:2">
      <c r="A2401" s="1">
        <v>296.32100000000003</v>
      </c>
      <c r="B2401" s="1">
        <v>7.8624000000000001</v>
      </c>
    </row>
    <row r="2402" spans="1:2">
      <c r="A2402" s="1">
        <v>296.44499999999999</v>
      </c>
      <c r="B2402" s="1">
        <v>7.86287</v>
      </c>
    </row>
    <row r="2403" spans="1:2">
      <c r="A2403" s="1">
        <v>296.56900000000002</v>
      </c>
      <c r="B2403" s="1">
        <v>7.86334</v>
      </c>
    </row>
    <row r="2404" spans="1:2">
      <c r="A2404" s="1">
        <v>296.69299999999998</v>
      </c>
      <c r="B2404" s="1">
        <v>7.86381</v>
      </c>
    </row>
    <row r="2405" spans="1:2">
      <c r="A2405" s="1">
        <v>296.81700000000001</v>
      </c>
      <c r="B2405" s="1">
        <v>7.8642799999999999</v>
      </c>
    </row>
    <row r="2406" spans="1:2">
      <c r="A2406" s="1">
        <v>296.94099999999997</v>
      </c>
      <c r="B2406" s="1">
        <v>7.8647499999999999</v>
      </c>
    </row>
    <row r="2407" spans="1:2">
      <c r="A2407" s="1">
        <v>297.065</v>
      </c>
      <c r="B2407" s="1">
        <v>7.8652199999999999</v>
      </c>
    </row>
    <row r="2408" spans="1:2">
      <c r="A2408" s="1">
        <v>297.18900000000002</v>
      </c>
      <c r="B2408" s="1">
        <v>7.8656899999999998</v>
      </c>
    </row>
    <row r="2409" spans="1:2">
      <c r="A2409" s="1">
        <v>297.31299999999999</v>
      </c>
      <c r="B2409" s="1">
        <v>7.8661599999999998</v>
      </c>
    </row>
    <row r="2410" spans="1:2">
      <c r="A2410" s="1">
        <v>297.43700000000001</v>
      </c>
      <c r="B2410" s="1">
        <v>7.8666299999999998</v>
      </c>
    </row>
    <row r="2411" spans="1:2">
      <c r="A2411" s="1">
        <v>297.56</v>
      </c>
      <c r="B2411" s="1">
        <v>7.8670999999999998</v>
      </c>
    </row>
    <row r="2412" spans="1:2">
      <c r="A2412" s="1">
        <v>297.68400000000003</v>
      </c>
      <c r="B2412" s="1">
        <v>7.86782</v>
      </c>
    </row>
    <row r="2413" spans="1:2">
      <c r="A2413" s="1">
        <v>297.80799999999999</v>
      </c>
      <c r="B2413" s="1">
        <v>7.87033</v>
      </c>
    </row>
    <row r="2414" spans="1:2">
      <c r="A2414" s="1">
        <v>297.93200000000002</v>
      </c>
      <c r="B2414" s="1">
        <v>7.8728300000000004</v>
      </c>
    </row>
    <row r="2415" spans="1:2">
      <c r="A2415" s="1">
        <v>298.05599999999998</v>
      </c>
      <c r="B2415" s="1">
        <v>7.8753299999999999</v>
      </c>
    </row>
    <row r="2416" spans="1:2">
      <c r="A2416" s="1">
        <v>298.18</v>
      </c>
      <c r="B2416" s="1">
        <v>7.8778300000000003</v>
      </c>
    </row>
    <row r="2417" spans="1:2">
      <c r="A2417" s="1">
        <v>298.30399999999997</v>
      </c>
      <c r="B2417" s="1">
        <v>7.8803299999999998</v>
      </c>
    </row>
    <row r="2418" spans="1:2">
      <c r="A2418" s="1">
        <v>298.428</v>
      </c>
      <c r="B2418" s="1">
        <v>7.8828300000000002</v>
      </c>
    </row>
    <row r="2419" spans="1:2">
      <c r="A2419" s="1">
        <v>298.55200000000002</v>
      </c>
      <c r="B2419" s="1">
        <v>7.8853299999999997</v>
      </c>
    </row>
    <row r="2420" spans="1:2">
      <c r="A2420" s="1">
        <v>298.67599999999999</v>
      </c>
      <c r="B2420" s="1">
        <v>7.8878300000000001</v>
      </c>
    </row>
    <row r="2421" spans="1:2">
      <c r="A2421" s="1">
        <v>298.8</v>
      </c>
      <c r="B2421" s="1">
        <v>7.8903299999999996</v>
      </c>
    </row>
    <row r="2422" spans="1:2">
      <c r="A2422" s="1">
        <v>298.92399999999998</v>
      </c>
      <c r="B2422" s="1">
        <v>7.89283</v>
      </c>
    </row>
    <row r="2423" spans="1:2">
      <c r="A2423" s="1">
        <v>299.048</v>
      </c>
      <c r="B2423" s="1">
        <v>7.89534</v>
      </c>
    </row>
    <row r="2424" spans="1:2">
      <c r="A2424" s="1">
        <v>299.17200000000003</v>
      </c>
      <c r="B2424" s="1">
        <v>7.8978400000000004</v>
      </c>
    </row>
    <row r="2425" spans="1:2">
      <c r="A2425" s="1">
        <v>299.29599999999999</v>
      </c>
      <c r="B2425" s="1">
        <v>7.9003399999999999</v>
      </c>
    </row>
    <row r="2426" spans="1:2">
      <c r="A2426" s="1">
        <v>299.41899999999998</v>
      </c>
      <c r="B2426" s="1">
        <v>7.9028400000000003</v>
      </c>
    </row>
    <row r="2427" spans="1:2">
      <c r="A2427" s="1">
        <v>299.54300000000001</v>
      </c>
      <c r="B2427" s="1">
        <v>7.9053399999999998</v>
      </c>
    </row>
    <row r="2428" spans="1:2">
      <c r="A2428" s="1">
        <v>299.66699999999997</v>
      </c>
      <c r="B2428" s="1">
        <v>7.9078400000000002</v>
      </c>
    </row>
    <row r="2429" spans="1:2">
      <c r="A2429" s="1">
        <v>299.791</v>
      </c>
      <c r="B2429" s="1">
        <v>7.9103399999999997</v>
      </c>
    </row>
    <row r="2430" spans="1:2">
      <c r="A2430" s="1">
        <v>299.91500000000002</v>
      </c>
      <c r="B2430" s="1">
        <v>7.9128400000000001</v>
      </c>
    </row>
    <row r="2431" spans="1:2">
      <c r="A2431" s="1">
        <v>300.03899999999999</v>
      </c>
      <c r="B2431" s="1">
        <v>7.9153399999999996</v>
      </c>
    </row>
    <row r="2432" spans="1:2">
      <c r="A2432" s="1">
        <v>300.16300000000001</v>
      </c>
      <c r="B2432" s="1">
        <v>7.91784</v>
      </c>
    </row>
    <row r="2433" spans="1:2">
      <c r="A2433" s="1">
        <v>300.28699999999998</v>
      </c>
      <c r="B2433" s="1">
        <v>7.92035</v>
      </c>
    </row>
    <row r="2434" spans="1:2">
      <c r="A2434" s="1">
        <v>300.411</v>
      </c>
      <c r="B2434" s="1">
        <v>7.9228500000000004</v>
      </c>
    </row>
    <row r="2435" spans="1:2">
      <c r="A2435" s="1">
        <v>300.53500000000003</v>
      </c>
      <c r="B2435" s="1">
        <v>7.9253499999999999</v>
      </c>
    </row>
    <row r="2436" spans="1:2">
      <c r="A2436" s="1">
        <v>300.65899999999999</v>
      </c>
      <c r="B2436" s="1">
        <v>7.9278500000000003</v>
      </c>
    </row>
    <row r="2437" spans="1:2">
      <c r="A2437" s="1">
        <v>300.78300000000002</v>
      </c>
      <c r="B2437" s="1">
        <v>7.9303499999999998</v>
      </c>
    </row>
    <row r="2438" spans="1:2">
      <c r="A2438" s="1">
        <v>300.90699999999998</v>
      </c>
      <c r="B2438" s="1">
        <v>7.9328500000000002</v>
      </c>
    </row>
    <row r="2439" spans="1:2">
      <c r="A2439" s="1">
        <v>301.03100000000001</v>
      </c>
      <c r="B2439" s="1">
        <v>7.9353499999999997</v>
      </c>
    </row>
    <row r="2440" spans="1:2">
      <c r="A2440" s="1">
        <v>301.154</v>
      </c>
      <c r="B2440" s="1">
        <v>7.9378500000000001</v>
      </c>
    </row>
    <row r="2441" spans="1:2">
      <c r="A2441" s="1">
        <v>301.27800000000002</v>
      </c>
      <c r="B2441" s="1">
        <v>7.9403499999999996</v>
      </c>
    </row>
    <row r="2442" spans="1:2">
      <c r="A2442" s="1">
        <v>301.40199999999999</v>
      </c>
      <c r="B2442" s="1">
        <v>7.94285</v>
      </c>
    </row>
    <row r="2443" spans="1:2">
      <c r="A2443" s="1">
        <v>301.52600000000001</v>
      </c>
      <c r="B2443" s="1">
        <v>7.94536</v>
      </c>
    </row>
    <row r="2444" spans="1:2">
      <c r="A2444" s="1">
        <v>301.64999999999998</v>
      </c>
      <c r="B2444" s="1">
        <v>7.9478600000000004</v>
      </c>
    </row>
    <row r="2445" spans="1:2">
      <c r="A2445" s="1">
        <v>301.774</v>
      </c>
      <c r="B2445" s="1">
        <v>7.9503599999999999</v>
      </c>
    </row>
    <row r="2446" spans="1:2">
      <c r="A2446" s="1">
        <v>301.89800000000002</v>
      </c>
      <c r="B2446" s="1">
        <v>7.9528600000000003</v>
      </c>
    </row>
    <row r="2447" spans="1:2">
      <c r="A2447" s="1">
        <v>302.02199999999999</v>
      </c>
      <c r="B2447" s="1">
        <v>7.9553599999999998</v>
      </c>
    </row>
    <row r="2448" spans="1:2">
      <c r="A2448" s="1">
        <v>302.14600000000002</v>
      </c>
      <c r="B2448" s="1">
        <v>7.9578600000000002</v>
      </c>
    </row>
    <row r="2449" spans="1:2">
      <c r="A2449" s="1">
        <v>302.27</v>
      </c>
      <c r="B2449" s="1">
        <v>7.9603599999999997</v>
      </c>
    </row>
    <row r="2450" spans="1:2">
      <c r="A2450" s="1">
        <v>302.39400000000001</v>
      </c>
      <c r="B2450" s="1">
        <v>7.96286</v>
      </c>
    </row>
    <row r="2451" spans="1:2">
      <c r="A2451" s="1">
        <v>302.51799999999997</v>
      </c>
      <c r="B2451" s="1">
        <v>7.9653600000000004</v>
      </c>
    </row>
    <row r="2452" spans="1:2">
      <c r="A2452" s="1">
        <v>302.642</v>
      </c>
      <c r="B2452" s="1">
        <v>7.9678599999999999</v>
      </c>
    </row>
    <row r="2453" spans="1:2">
      <c r="A2453" s="1">
        <v>302.76600000000002</v>
      </c>
      <c r="B2453" s="1">
        <v>7.9703600000000003</v>
      </c>
    </row>
    <row r="2454" spans="1:2">
      <c r="A2454" s="1">
        <v>302.89</v>
      </c>
      <c r="B2454" s="1">
        <v>7.9728700000000003</v>
      </c>
    </row>
    <row r="2455" spans="1:2">
      <c r="A2455" s="1">
        <v>303.01299999999998</v>
      </c>
      <c r="B2455" s="1">
        <v>7.9753699999999998</v>
      </c>
    </row>
    <row r="2456" spans="1:2">
      <c r="A2456" s="1">
        <v>303.137</v>
      </c>
      <c r="B2456" s="1">
        <v>7.9778700000000002</v>
      </c>
    </row>
    <row r="2457" spans="1:2">
      <c r="A2457" s="1">
        <v>303.26100000000002</v>
      </c>
      <c r="B2457" s="1">
        <v>7.9803699999999997</v>
      </c>
    </row>
    <row r="2458" spans="1:2">
      <c r="A2458" s="1">
        <v>303.38499999999999</v>
      </c>
      <c r="B2458" s="1">
        <v>7.9828700000000001</v>
      </c>
    </row>
    <row r="2459" spans="1:2">
      <c r="A2459" s="1">
        <v>303.50900000000001</v>
      </c>
      <c r="B2459" s="1">
        <v>7.9853699999999996</v>
      </c>
    </row>
    <row r="2460" spans="1:2">
      <c r="A2460" s="1">
        <v>303.63299999999998</v>
      </c>
      <c r="B2460" s="1">
        <v>7.98787</v>
      </c>
    </row>
    <row r="2461" spans="1:2">
      <c r="A2461" s="1">
        <v>303.75700000000001</v>
      </c>
      <c r="B2461" s="1">
        <v>7.9903700000000004</v>
      </c>
    </row>
    <row r="2462" spans="1:2">
      <c r="A2462" s="1">
        <v>303.88099999999997</v>
      </c>
      <c r="B2462" s="1">
        <v>7.9928699999999999</v>
      </c>
    </row>
    <row r="2463" spans="1:2">
      <c r="A2463" s="1">
        <v>304.005</v>
      </c>
      <c r="B2463" s="1">
        <v>7.9953700000000003</v>
      </c>
    </row>
    <row r="2464" spans="1:2">
      <c r="A2464" s="1">
        <v>304.12900000000002</v>
      </c>
      <c r="B2464" s="1">
        <v>7.9978800000000003</v>
      </c>
    </row>
    <row r="2465" spans="1:2">
      <c r="A2465" s="1">
        <v>304.25299999999999</v>
      </c>
      <c r="B2465" s="1">
        <v>8.0003799999999998</v>
      </c>
    </row>
    <row r="2466" spans="1:2">
      <c r="A2466" s="1">
        <v>304.37700000000001</v>
      </c>
      <c r="B2466" s="1">
        <v>8.0028799999999993</v>
      </c>
    </row>
    <row r="2467" spans="1:2">
      <c r="A2467" s="1">
        <v>304.50099999999998</v>
      </c>
      <c r="B2467" s="1">
        <v>8.0053800000000006</v>
      </c>
    </row>
    <row r="2468" spans="1:2">
      <c r="A2468" s="1">
        <v>304.625</v>
      </c>
      <c r="B2468" s="1">
        <v>8.0078800000000001</v>
      </c>
    </row>
    <row r="2469" spans="1:2">
      <c r="A2469" s="1">
        <v>304.74900000000002</v>
      </c>
      <c r="B2469" s="1">
        <v>8.0103799999999996</v>
      </c>
    </row>
    <row r="2470" spans="1:2">
      <c r="A2470" s="1">
        <v>304.87200000000001</v>
      </c>
      <c r="B2470" s="1">
        <v>8.0128799999999991</v>
      </c>
    </row>
    <row r="2471" spans="1:2">
      <c r="A2471" s="1">
        <v>304.99599999999998</v>
      </c>
      <c r="B2471" s="1">
        <v>8.0153800000000004</v>
      </c>
    </row>
    <row r="2472" spans="1:2">
      <c r="A2472" s="1">
        <v>305.12</v>
      </c>
      <c r="B2472" s="1">
        <v>8.0178799999999999</v>
      </c>
    </row>
    <row r="2473" spans="1:2">
      <c r="A2473" s="1">
        <v>305.24400000000003</v>
      </c>
      <c r="B2473" s="1">
        <v>8.0203799999999994</v>
      </c>
    </row>
    <row r="2474" spans="1:2">
      <c r="A2474" s="1">
        <v>305.36799999999999</v>
      </c>
      <c r="B2474" s="1">
        <v>8.0228900000000003</v>
      </c>
    </row>
    <row r="2475" spans="1:2">
      <c r="A2475" s="1">
        <v>305.49200000000002</v>
      </c>
      <c r="B2475" s="1">
        <v>8.0253899999999998</v>
      </c>
    </row>
    <row r="2476" spans="1:2">
      <c r="A2476" s="1">
        <v>305.61599999999999</v>
      </c>
      <c r="B2476" s="1">
        <v>8.0278899999999993</v>
      </c>
    </row>
    <row r="2477" spans="1:2">
      <c r="A2477" s="1">
        <v>305.74</v>
      </c>
      <c r="B2477" s="1">
        <v>8.0303900000000006</v>
      </c>
    </row>
    <row r="2478" spans="1:2">
      <c r="A2478" s="1">
        <v>305.86399999999998</v>
      </c>
      <c r="B2478" s="1">
        <v>8.0328900000000001</v>
      </c>
    </row>
    <row r="2479" spans="1:2">
      <c r="A2479" s="1">
        <v>305.988</v>
      </c>
      <c r="B2479" s="1">
        <v>8.0353899999999996</v>
      </c>
    </row>
    <row r="2480" spans="1:2">
      <c r="A2480" s="1">
        <v>306.11200000000002</v>
      </c>
      <c r="B2480" s="1">
        <v>8.0378900000000009</v>
      </c>
    </row>
    <row r="2481" spans="1:2">
      <c r="A2481" s="1">
        <v>306.23599999999999</v>
      </c>
      <c r="B2481" s="1">
        <v>8.0403900000000004</v>
      </c>
    </row>
    <row r="2482" spans="1:2">
      <c r="A2482" s="1">
        <v>306.36</v>
      </c>
      <c r="B2482" s="1">
        <v>8.0428899999999999</v>
      </c>
    </row>
    <row r="2483" spans="1:2">
      <c r="A2483" s="1">
        <v>306.48399999999998</v>
      </c>
      <c r="B2483" s="1">
        <v>8.0453899999999994</v>
      </c>
    </row>
    <row r="2484" spans="1:2">
      <c r="A2484" s="1">
        <v>306.60700000000003</v>
      </c>
      <c r="B2484" s="1">
        <v>8.0479000000000003</v>
      </c>
    </row>
    <row r="2485" spans="1:2">
      <c r="A2485" s="1">
        <v>306.73099999999999</v>
      </c>
      <c r="B2485" s="1">
        <v>8.0503999999999998</v>
      </c>
    </row>
    <row r="2486" spans="1:2">
      <c r="A2486" s="1">
        <v>306.85500000000002</v>
      </c>
      <c r="B2486" s="1">
        <v>8.0528999999999993</v>
      </c>
    </row>
    <row r="2487" spans="1:2">
      <c r="A2487" s="1">
        <v>306.97899999999998</v>
      </c>
      <c r="B2487" s="1">
        <v>8.0554000000000006</v>
      </c>
    </row>
    <row r="2488" spans="1:2">
      <c r="A2488" s="1">
        <v>307.10300000000001</v>
      </c>
      <c r="B2488" s="1">
        <v>8.0579000000000001</v>
      </c>
    </row>
    <row r="2489" spans="1:2">
      <c r="A2489" s="1">
        <v>307.22699999999998</v>
      </c>
      <c r="B2489" s="1">
        <v>8.0603999999999996</v>
      </c>
    </row>
    <row r="2490" spans="1:2">
      <c r="A2490" s="1">
        <v>307.351</v>
      </c>
      <c r="B2490" s="1">
        <v>8.0629000000000008</v>
      </c>
    </row>
    <row r="2491" spans="1:2">
      <c r="A2491" s="1">
        <v>307.47500000000002</v>
      </c>
      <c r="B2491" s="1">
        <v>8.0619899999999998</v>
      </c>
    </row>
    <row r="2492" spans="1:2">
      <c r="A2492" s="1">
        <v>307.59899999999999</v>
      </c>
      <c r="B2492" s="1">
        <v>8.0553799999999995</v>
      </c>
    </row>
    <row r="2493" spans="1:2">
      <c r="A2493" s="1">
        <v>307.72300000000001</v>
      </c>
      <c r="B2493" s="1">
        <v>8.0487699999999993</v>
      </c>
    </row>
    <row r="2494" spans="1:2">
      <c r="A2494" s="1">
        <v>307.84699999999998</v>
      </c>
      <c r="B2494" s="1">
        <v>8.0421600000000009</v>
      </c>
    </row>
    <row r="2495" spans="1:2">
      <c r="A2495" s="1">
        <v>307.971</v>
      </c>
      <c r="B2495" s="1">
        <v>8.0355600000000003</v>
      </c>
    </row>
    <row r="2496" spans="1:2">
      <c r="A2496" s="1">
        <v>308.09500000000003</v>
      </c>
      <c r="B2496" s="1">
        <v>8.02895</v>
      </c>
    </row>
    <row r="2497" spans="1:2">
      <c r="A2497" s="1">
        <v>308.21899999999999</v>
      </c>
      <c r="B2497" s="1">
        <v>8.0223399999999998</v>
      </c>
    </row>
    <row r="2498" spans="1:2">
      <c r="A2498" s="1">
        <v>308.34300000000002</v>
      </c>
      <c r="B2498" s="1">
        <v>8.0157299999999996</v>
      </c>
    </row>
    <row r="2499" spans="1:2">
      <c r="A2499" s="1">
        <v>308.46600000000001</v>
      </c>
      <c r="B2499" s="1">
        <v>8.0091199999999994</v>
      </c>
    </row>
    <row r="2500" spans="1:2">
      <c r="A2500" s="1">
        <v>308.58999999999997</v>
      </c>
      <c r="B2500" s="1">
        <v>8.0025200000000005</v>
      </c>
    </row>
    <row r="2501" spans="1:2">
      <c r="A2501" s="1">
        <v>308.714</v>
      </c>
      <c r="B2501" s="1">
        <v>7.9959100000000003</v>
      </c>
    </row>
    <row r="2502" spans="1:2">
      <c r="A2502" s="1">
        <v>308.83800000000002</v>
      </c>
      <c r="B2502" s="1">
        <v>7.9893000000000001</v>
      </c>
    </row>
    <row r="2503" spans="1:2">
      <c r="A2503" s="1">
        <v>308.96199999999999</v>
      </c>
      <c r="B2503" s="1">
        <v>7.9826899999999998</v>
      </c>
    </row>
    <row r="2504" spans="1:2">
      <c r="A2504" s="1">
        <v>309.08600000000001</v>
      </c>
      <c r="B2504" s="1">
        <v>7.9760900000000001</v>
      </c>
    </row>
    <row r="2505" spans="1:2">
      <c r="A2505" s="1">
        <v>309.20999999999998</v>
      </c>
      <c r="B2505" s="1">
        <v>7.9694799999999999</v>
      </c>
    </row>
    <row r="2506" spans="1:2">
      <c r="A2506" s="1">
        <v>309.334</v>
      </c>
      <c r="B2506" s="1">
        <v>7.9628699999999997</v>
      </c>
    </row>
    <row r="2507" spans="1:2">
      <c r="A2507" s="1">
        <v>309.45800000000003</v>
      </c>
      <c r="B2507" s="1">
        <v>7.9562600000000003</v>
      </c>
    </row>
    <row r="2508" spans="1:2">
      <c r="A2508" s="1">
        <v>309.58199999999999</v>
      </c>
      <c r="B2508" s="1">
        <v>7.9496500000000001</v>
      </c>
    </row>
    <row r="2509" spans="1:2">
      <c r="A2509" s="1">
        <v>309.70600000000002</v>
      </c>
      <c r="B2509" s="1">
        <v>7.9430500000000004</v>
      </c>
    </row>
    <row r="2510" spans="1:2">
      <c r="A2510" s="1">
        <v>309.83</v>
      </c>
      <c r="B2510" s="1">
        <v>7.9364400000000002</v>
      </c>
    </row>
    <row r="2511" spans="1:2">
      <c r="A2511" s="1">
        <v>309.95400000000001</v>
      </c>
      <c r="B2511" s="1">
        <v>7.9298299999999999</v>
      </c>
    </row>
    <row r="2512" spans="1:2">
      <c r="A2512" s="1">
        <v>310.07799999999997</v>
      </c>
      <c r="B2512" s="1">
        <v>7.9232199999999997</v>
      </c>
    </row>
    <row r="2513" spans="1:2">
      <c r="A2513" s="1">
        <v>310.202</v>
      </c>
      <c r="B2513" s="1">
        <v>7.91662</v>
      </c>
    </row>
    <row r="2514" spans="1:2">
      <c r="A2514" s="1">
        <v>310.32499999999999</v>
      </c>
      <c r="B2514" s="1">
        <v>7.9100099999999998</v>
      </c>
    </row>
    <row r="2515" spans="1:2">
      <c r="A2515" s="1">
        <v>310.44900000000001</v>
      </c>
      <c r="B2515" s="1">
        <v>7.9034000000000004</v>
      </c>
    </row>
    <row r="2516" spans="1:2">
      <c r="A2516" s="1">
        <v>310.57299999999998</v>
      </c>
      <c r="B2516" s="1">
        <v>7.8967900000000002</v>
      </c>
    </row>
    <row r="2517" spans="1:2">
      <c r="A2517" s="1">
        <v>310.697</v>
      </c>
      <c r="B2517" s="1">
        <v>7.8901899999999996</v>
      </c>
    </row>
    <row r="2518" spans="1:2">
      <c r="A2518" s="1">
        <v>310.82100000000003</v>
      </c>
      <c r="B2518" s="1">
        <v>7.8835800000000003</v>
      </c>
    </row>
    <row r="2519" spans="1:2">
      <c r="A2519" s="1">
        <v>310.94499999999999</v>
      </c>
      <c r="B2519" s="1">
        <v>7.87697</v>
      </c>
    </row>
    <row r="2520" spans="1:2">
      <c r="A2520" s="1">
        <v>311.06900000000002</v>
      </c>
      <c r="B2520" s="1">
        <v>7.8703599999999998</v>
      </c>
    </row>
    <row r="2521" spans="1:2">
      <c r="A2521" s="1">
        <v>311.19299999999998</v>
      </c>
      <c r="B2521" s="1">
        <v>7.8637499999999996</v>
      </c>
    </row>
    <row r="2522" spans="1:2">
      <c r="A2522" s="1">
        <v>311.31700000000001</v>
      </c>
      <c r="B2522" s="1">
        <v>7.8571499999999999</v>
      </c>
    </row>
    <row r="2523" spans="1:2">
      <c r="A2523" s="1">
        <v>311.44099999999997</v>
      </c>
      <c r="B2523" s="1">
        <v>7.8505399999999996</v>
      </c>
    </row>
    <row r="2524" spans="1:2">
      <c r="A2524" s="1">
        <v>311.565</v>
      </c>
      <c r="B2524" s="1">
        <v>7.8439300000000003</v>
      </c>
    </row>
    <row r="2525" spans="1:2">
      <c r="A2525" s="1">
        <v>311.68900000000002</v>
      </c>
      <c r="B2525" s="1">
        <v>7.8373200000000001</v>
      </c>
    </row>
    <row r="2526" spans="1:2">
      <c r="A2526" s="1">
        <v>311.81299999999999</v>
      </c>
      <c r="B2526" s="1">
        <v>7.8307200000000003</v>
      </c>
    </row>
    <row r="2527" spans="1:2">
      <c r="A2527" s="1">
        <v>311.93700000000001</v>
      </c>
      <c r="B2527" s="1">
        <v>7.8241100000000001</v>
      </c>
    </row>
    <row r="2528" spans="1:2">
      <c r="A2528" s="1">
        <v>312.06</v>
      </c>
      <c r="B2528" s="1">
        <v>7.8174999999999999</v>
      </c>
    </row>
    <row r="2529" spans="1:2">
      <c r="A2529" s="1">
        <v>312.18400000000003</v>
      </c>
      <c r="B2529" s="1">
        <v>7.8108899999999997</v>
      </c>
    </row>
    <row r="2530" spans="1:2">
      <c r="A2530" s="1">
        <v>312.30799999999999</v>
      </c>
      <c r="B2530" s="1">
        <v>7.8042800000000003</v>
      </c>
    </row>
    <row r="2531" spans="1:2">
      <c r="A2531" s="1">
        <v>312.43200000000002</v>
      </c>
      <c r="B2531" s="1">
        <v>7.7976799999999997</v>
      </c>
    </row>
    <row r="2532" spans="1:2">
      <c r="A2532" s="1">
        <v>312.55599999999998</v>
      </c>
      <c r="B2532" s="1">
        <v>7.7910700000000004</v>
      </c>
    </row>
    <row r="2533" spans="1:2">
      <c r="A2533" s="1">
        <v>312.68</v>
      </c>
      <c r="B2533" s="1">
        <v>7.7844600000000002</v>
      </c>
    </row>
    <row r="2534" spans="1:2">
      <c r="A2534" s="1">
        <v>312.80399999999997</v>
      </c>
      <c r="B2534" s="1">
        <v>7.7778499999999999</v>
      </c>
    </row>
    <row r="2535" spans="1:2">
      <c r="A2535" s="1">
        <v>312.928</v>
      </c>
      <c r="B2535" s="1">
        <v>7.7712500000000002</v>
      </c>
    </row>
    <row r="2536" spans="1:2">
      <c r="A2536" s="1">
        <v>313.05200000000002</v>
      </c>
      <c r="B2536" s="1">
        <v>7.76464</v>
      </c>
    </row>
    <row r="2537" spans="1:2">
      <c r="A2537" s="1">
        <v>313.17599999999999</v>
      </c>
      <c r="B2537" s="1">
        <v>7.7580299999999998</v>
      </c>
    </row>
    <row r="2538" spans="1:2">
      <c r="A2538" s="1">
        <v>313.3</v>
      </c>
      <c r="B2538" s="1">
        <v>7.7514200000000004</v>
      </c>
    </row>
    <row r="2539" spans="1:2">
      <c r="A2539" s="1">
        <v>313.42399999999998</v>
      </c>
      <c r="B2539" s="1">
        <v>7.7448199999999998</v>
      </c>
    </row>
    <row r="2540" spans="1:2">
      <c r="A2540" s="1">
        <v>313.548</v>
      </c>
      <c r="B2540" s="1">
        <v>7.7382099999999996</v>
      </c>
    </row>
    <row r="2541" spans="1:2">
      <c r="A2541" s="1">
        <v>313.67200000000003</v>
      </c>
      <c r="B2541" s="1">
        <v>7.7316000000000003</v>
      </c>
    </row>
    <row r="2542" spans="1:2">
      <c r="A2542" s="1">
        <v>313.79599999999999</v>
      </c>
      <c r="B2542" s="1">
        <v>7.72499</v>
      </c>
    </row>
    <row r="2543" spans="1:2">
      <c r="A2543" s="1">
        <v>313.91899999999998</v>
      </c>
      <c r="B2543" s="1">
        <v>7.7183799999999998</v>
      </c>
    </row>
    <row r="2544" spans="1:2">
      <c r="A2544" s="1">
        <v>314.04300000000001</v>
      </c>
      <c r="B2544" s="1">
        <v>7.7117800000000001</v>
      </c>
    </row>
    <row r="2545" spans="1:2">
      <c r="A2545" s="1">
        <v>314.16699999999997</v>
      </c>
      <c r="B2545" s="1">
        <v>7.7051699999999999</v>
      </c>
    </row>
    <row r="2546" spans="1:2">
      <c r="A2546" s="1">
        <v>314.291</v>
      </c>
      <c r="B2546" s="1">
        <v>7.6985599999999996</v>
      </c>
    </row>
    <row r="2547" spans="1:2">
      <c r="A2547" s="1">
        <v>314.41500000000002</v>
      </c>
      <c r="B2547" s="1">
        <v>7.6919500000000003</v>
      </c>
    </row>
    <row r="2548" spans="1:2">
      <c r="A2548" s="1">
        <v>314.53899999999999</v>
      </c>
      <c r="B2548" s="1">
        <v>7.6853499999999997</v>
      </c>
    </row>
    <row r="2549" spans="1:2">
      <c r="A2549" s="1">
        <v>314.66300000000001</v>
      </c>
      <c r="B2549" s="1">
        <v>7.6787400000000003</v>
      </c>
    </row>
    <row r="2550" spans="1:2">
      <c r="A2550" s="1">
        <v>314.78699999999998</v>
      </c>
      <c r="B2550" s="1">
        <v>7.6721300000000001</v>
      </c>
    </row>
    <row r="2551" spans="1:2">
      <c r="A2551" s="1">
        <v>314.911</v>
      </c>
      <c r="B2551" s="1">
        <v>7.6655199999999999</v>
      </c>
    </row>
    <row r="2552" spans="1:2">
      <c r="A2552" s="1">
        <v>315.03500000000003</v>
      </c>
      <c r="B2552" s="1">
        <v>7.6589099999999997</v>
      </c>
    </row>
    <row r="2553" spans="1:2">
      <c r="A2553" s="1">
        <v>315.15899999999999</v>
      </c>
      <c r="B2553" s="1">
        <v>7.6523099999999999</v>
      </c>
    </row>
    <row r="2554" spans="1:2">
      <c r="A2554" s="1">
        <v>315.28300000000002</v>
      </c>
      <c r="B2554" s="1">
        <v>7.6456999999999997</v>
      </c>
    </row>
    <row r="2555" spans="1:2">
      <c r="A2555" s="1">
        <v>315.40699999999998</v>
      </c>
      <c r="B2555" s="1">
        <v>7.6390900000000004</v>
      </c>
    </row>
    <row r="2556" spans="1:2">
      <c r="A2556" s="1">
        <v>315.53100000000001</v>
      </c>
      <c r="B2556" s="1">
        <v>7.6324800000000002</v>
      </c>
    </row>
    <row r="2557" spans="1:2">
      <c r="A2557" s="1">
        <v>315.65499999999997</v>
      </c>
      <c r="B2557" s="1">
        <v>7.6258800000000004</v>
      </c>
    </row>
    <row r="2558" spans="1:2">
      <c r="A2558" s="1">
        <v>315.77800000000002</v>
      </c>
      <c r="B2558" s="1">
        <v>7.6192700000000002</v>
      </c>
    </row>
    <row r="2559" spans="1:2">
      <c r="A2559" s="1">
        <v>315.90199999999999</v>
      </c>
      <c r="B2559" s="1">
        <v>7.61266</v>
      </c>
    </row>
    <row r="2560" spans="1:2">
      <c r="A2560" s="1">
        <v>316.02600000000001</v>
      </c>
      <c r="B2560" s="1">
        <v>7.6060499999999998</v>
      </c>
    </row>
    <row r="2561" spans="1:2">
      <c r="A2561" s="1">
        <v>316.14999999999998</v>
      </c>
      <c r="B2561" s="1">
        <v>7.59945</v>
      </c>
    </row>
    <row r="2562" spans="1:2">
      <c r="A2562" s="1">
        <v>316.274</v>
      </c>
      <c r="B2562" s="1">
        <v>7.5928399999999998</v>
      </c>
    </row>
    <row r="2563" spans="1:2">
      <c r="A2563" s="1">
        <v>316.39800000000002</v>
      </c>
      <c r="B2563" s="1">
        <v>7.5862299999999996</v>
      </c>
    </row>
    <row r="2564" spans="1:2">
      <c r="A2564" s="1">
        <v>316.52199999999999</v>
      </c>
      <c r="B2564" s="1">
        <v>7.5796200000000002</v>
      </c>
    </row>
    <row r="2565" spans="1:2">
      <c r="A2565" s="1">
        <v>316.64600000000002</v>
      </c>
      <c r="B2565" s="1">
        <v>7.57301</v>
      </c>
    </row>
    <row r="2566" spans="1:2">
      <c r="A2566" s="1">
        <v>316.77</v>
      </c>
      <c r="B2566" s="1">
        <v>7.5664100000000003</v>
      </c>
    </row>
    <row r="2567" spans="1:2">
      <c r="A2567" s="1">
        <v>316.89400000000001</v>
      </c>
      <c r="B2567" s="1">
        <v>7.5598000000000001</v>
      </c>
    </row>
    <row r="2568" spans="1:2">
      <c r="A2568" s="1">
        <v>317.01799999999997</v>
      </c>
      <c r="B2568" s="1">
        <v>7.5531899999999998</v>
      </c>
    </row>
    <row r="2569" spans="1:2">
      <c r="A2569" s="1">
        <v>317.142</v>
      </c>
      <c r="B2569" s="1">
        <v>7.5465799999999996</v>
      </c>
    </row>
    <row r="2570" spans="1:2">
      <c r="A2570" s="1">
        <v>317.26600000000002</v>
      </c>
      <c r="B2570" s="1">
        <v>7.5441900000000004</v>
      </c>
    </row>
    <row r="2571" spans="1:2">
      <c r="A2571" s="1">
        <v>317.39</v>
      </c>
      <c r="B2571" s="1">
        <v>7.5443300000000004</v>
      </c>
    </row>
    <row r="2572" spans="1:2">
      <c r="A2572" s="1">
        <v>317.51299999999998</v>
      </c>
      <c r="B2572" s="1">
        <v>7.5444699999999996</v>
      </c>
    </row>
    <row r="2573" spans="1:2">
      <c r="A2573" s="1">
        <v>317.637</v>
      </c>
      <c r="B2573" s="1">
        <v>7.5446099999999996</v>
      </c>
    </row>
    <row r="2574" spans="1:2">
      <c r="A2574" s="1">
        <v>317.76100000000002</v>
      </c>
      <c r="B2574" s="1">
        <v>7.5447499999999996</v>
      </c>
    </row>
    <row r="2575" spans="1:2">
      <c r="A2575" s="1">
        <v>317.88499999999999</v>
      </c>
      <c r="B2575" s="1">
        <v>7.5448899999999997</v>
      </c>
    </row>
    <row r="2576" spans="1:2">
      <c r="A2576" s="1">
        <v>318.00900000000001</v>
      </c>
      <c r="B2576" s="1">
        <v>7.5450299999999997</v>
      </c>
    </row>
    <row r="2577" spans="1:2">
      <c r="A2577" s="1">
        <v>318.13299999999998</v>
      </c>
      <c r="B2577" s="1">
        <v>7.5451699999999997</v>
      </c>
    </row>
    <row r="2578" spans="1:2">
      <c r="A2578" s="1">
        <v>318.25700000000001</v>
      </c>
      <c r="B2578" s="1">
        <v>7.5453099999999997</v>
      </c>
    </row>
    <row r="2579" spans="1:2">
      <c r="A2579" s="1">
        <v>318.38099999999997</v>
      </c>
      <c r="B2579" s="1">
        <v>7.5454499999999998</v>
      </c>
    </row>
    <row r="2580" spans="1:2">
      <c r="A2580" s="1">
        <v>318.505</v>
      </c>
      <c r="B2580" s="1">
        <v>7.5455899999999998</v>
      </c>
    </row>
    <row r="2581" spans="1:2">
      <c r="A2581" s="1">
        <v>318.62900000000002</v>
      </c>
      <c r="B2581" s="1">
        <v>7.5457299999999998</v>
      </c>
    </row>
    <row r="2582" spans="1:2">
      <c r="A2582" s="1">
        <v>318.75299999999999</v>
      </c>
      <c r="B2582" s="1">
        <v>7.5458699999999999</v>
      </c>
    </row>
    <row r="2583" spans="1:2">
      <c r="A2583" s="1">
        <v>318.87700000000001</v>
      </c>
      <c r="B2583" s="1">
        <v>7.5460099999999999</v>
      </c>
    </row>
    <row r="2584" spans="1:2">
      <c r="A2584" s="1">
        <v>319.00099999999998</v>
      </c>
      <c r="B2584" s="1">
        <v>7.5461499999999999</v>
      </c>
    </row>
    <row r="2585" spans="1:2">
      <c r="A2585" s="1">
        <v>319.125</v>
      </c>
      <c r="B2585" s="1">
        <v>7.5462899999999999</v>
      </c>
    </row>
    <row r="2586" spans="1:2">
      <c r="A2586" s="1">
        <v>319.24900000000002</v>
      </c>
      <c r="B2586" s="1">
        <v>7.54643</v>
      </c>
    </row>
    <row r="2587" spans="1:2">
      <c r="A2587" s="1">
        <v>319.37200000000001</v>
      </c>
      <c r="B2587" s="1">
        <v>7.54657</v>
      </c>
    </row>
    <row r="2588" spans="1:2">
      <c r="A2588" s="1">
        <v>319.49599999999998</v>
      </c>
      <c r="B2588" s="1">
        <v>7.54671</v>
      </c>
    </row>
    <row r="2589" spans="1:2">
      <c r="A2589" s="1">
        <v>319.62</v>
      </c>
      <c r="B2589" s="1">
        <v>7.5468500000000001</v>
      </c>
    </row>
    <row r="2590" spans="1:2">
      <c r="A2590" s="1">
        <v>319.74400000000003</v>
      </c>
      <c r="B2590" s="1">
        <v>7.5469900000000001</v>
      </c>
    </row>
    <row r="2591" spans="1:2">
      <c r="A2591" s="1">
        <v>319.86799999999999</v>
      </c>
      <c r="B2591" s="1">
        <v>7.5471300000000001</v>
      </c>
    </row>
    <row r="2592" spans="1:2">
      <c r="A2592" s="1">
        <v>319.99200000000002</v>
      </c>
      <c r="B2592" s="1">
        <v>7.5472700000000001</v>
      </c>
    </row>
    <row r="2593" spans="1:2">
      <c r="A2593" s="1">
        <v>320.11599999999999</v>
      </c>
      <c r="B2593" s="1">
        <v>7.5474100000000002</v>
      </c>
    </row>
    <row r="2594" spans="1:2">
      <c r="A2594" s="1">
        <v>320.24</v>
      </c>
      <c r="B2594" s="1">
        <v>7.5475500000000002</v>
      </c>
    </row>
    <row r="2595" spans="1:2">
      <c r="A2595" s="1">
        <v>320.36399999999998</v>
      </c>
      <c r="B2595" s="1">
        <v>7.5476900000000002</v>
      </c>
    </row>
    <row r="2596" spans="1:2">
      <c r="A2596" s="1">
        <v>320.488</v>
      </c>
      <c r="B2596" s="1">
        <v>7.5478300000000003</v>
      </c>
    </row>
    <row r="2597" spans="1:2">
      <c r="A2597" s="1">
        <v>320.61200000000002</v>
      </c>
      <c r="B2597" s="1">
        <v>7.5479700000000003</v>
      </c>
    </row>
    <row r="2598" spans="1:2">
      <c r="A2598" s="1">
        <v>320.73599999999999</v>
      </c>
      <c r="B2598" s="1">
        <v>7.5481100000000003</v>
      </c>
    </row>
    <row r="2599" spans="1:2">
      <c r="A2599" s="1">
        <v>320.86</v>
      </c>
      <c r="B2599" s="1">
        <v>7.5482500000000003</v>
      </c>
    </row>
    <row r="2600" spans="1:2">
      <c r="A2600" s="1">
        <v>320.98399999999998</v>
      </c>
      <c r="B2600" s="1">
        <v>7.5483900000000004</v>
      </c>
    </row>
    <row r="2601" spans="1:2">
      <c r="A2601" s="1">
        <v>321.108</v>
      </c>
      <c r="B2601" s="1">
        <v>7.5485300000000004</v>
      </c>
    </row>
    <row r="2602" spans="1:2">
      <c r="A2602" s="1">
        <v>321.23099999999999</v>
      </c>
      <c r="B2602" s="1">
        <v>7.5486700000000004</v>
      </c>
    </row>
    <row r="2603" spans="1:2">
      <c r="A2603" s="1">
        <v>321.35500000000002</v>
      </c>
      <c r="B2603" s="1">
        <v>7.5488099999999996</v>
      </c>
    </row>
    <row r="2604" spans="1:2">
      <c r="A2604" s="1">
        <v>321.47899999999998</v>
      </c>
      <c r="B2604" s="1">
        <v>7.5489499999999996</v>
      </c>
    </row>
    <row r="2605" spans="1:2">
      <c r="A2605" s="1">
        <v>321.60300000000001</v>
      </c>
      <c r="B2605" s="1">
        <v>7.5490899999999996</v>
      </c>
    </row>
    <row r="2606" spans="1:2">
      <c r="A2606" s="1">
        <v>321.72699999999998</v>
      </c>
      <c r="B2606" s="1">
        <v>7.5492299999999997</v>
      </c>
    </row>
    <row r="2607" spans="1:2">
      <c r="A2607" s="1">
        <v>321.851</v>
      </c>
      <c r="B2607" s="1">
        <v>7.5493699999999997</v>
      </c>
    </row>
    <row r="2608" spans="1:2">
      <c r="A2608" s="1">
        <v>321.97500000000002</v>
      </c>
      <c r="B2608" s="1">
        <v>7.5495099999999997</v>
      </c>
    </row>
    <row r="2609" spans="1:2">
      <c r="A2609" s="1">
        <v>322.09899999999999</v>
      </c>
      <c r="B2609" s="1">
        <v>7.5496499999999997</v>
      </c>
    </row>
    <row r="2610" spans="1:2">
      <c r="A2610" s="1">
        <v>322.22300000000001</v>
      </c>
      <c r="B2610" s="1">
        <v>7.5497899999999998</v>
      </c>
    </row>
    <row r="2611" spans="1:2">
      <c r="A2611" s="1">
        <v>322.34699999999998</v>
      </c>
      <c r="B2611" s="1">
        <v>7.5499299999999998</v>
      </c>
    </row>
    <row r="2612" spans="1:2">
      <c r="A2612" s="1">
        <v>322.471</v>
      </c>
      <c r="B2612" s="1">
        <v>7.5500699999999998</v>
      </c>
    </row>
    <row r="2613" spans="1:2">
      <c r="A2613" s="1">
        <v>322.59500000000003</v>
      </c>
      <c r="B2613" s="1">
        <v>7.5502099999999999</v>
      </c>
    </row>
    <row r="2614" spans="1:2">
      <c r="A2614" s="1">
        <v>322.71899999999999</v>
      </c>
      <c r="B2614" s="1">
        <v>7.5503499999999999</v>
      </c>
    </row>
    <row r="2615" spans="1:2">
      <c r="A2615" s="1">
        <v>322.84300000000002</v>
      </c>
      <c r="B2615" s="1">
        <v>7.5504899999999999</v>
      </c>
    </row>
    <row r="2616" spans="1:2">
      <c r="A2616" s="1">
        <v>322.96600000000001</v>
      </c>
      <c r="B2616" s="1">
        <v>7.55063</v>
      </c>
    </row>
    <row r="2617" spans="1:2">
      <c r="A2617" s="1">
        <v>323.08999999999997</v>
      </c>
      <c r="B2617" s="1">
        <v>7.55077</v>
      </c>
    </row>
    <row r="2618" spans="1:2">
      <c r="A2618" s="1">
        <v>323.214</v>
      </c>
      <c r="B2618" s="1">
        <v>7.55091</v>
      </c>
    </row>
    <row r="2619" spans="1:2">
      <c r="A2619" s="1">
        <v>323.33800000000002</v>
      </c>
      <c r="B2619" s="1">
        <v>7.55105</v>
      </c>
    </row>
    <row r="2620" spans="1:2">
      <c r="A2620" s="1">
        <v>323.46199999999999</v>
      </c>
      <c r="B2620" s="1">
        <v>7.5511900000000001</v>
      </c>
    </row>
    <row r="2621" spans="1:2">
      <c r="A2621" s="1">
        <v>323.58600000000001</v>
      </c>
      <c r="B2621" s="1">
        <v>7.5513300000000001</v>
      </c>
    </row>
    <row r="2622" spans="1:2">
      <c r="A2622" s="1">
        <v>323.70999999999998</v>
      </c>
      <c r="B2622" s="1">
        <v>7.5514700000000001</v>
      </c>
    </row>
    <row r="2623" spans="1:2">
      <c r="A2623" s="1">
        <v>323.834</v>
      </c>
      <c r="B2623" s="1">
        <v>7.5516100000000002</v>
      </c>
    </row>
    <row r="2624" spans="1:2">
      <c r="A2624" s="1">
        <v>323.95800000000003</v>
      </c>
      <c r="B2624" s="1">
        <v>7.5517500000000002</v>
      </c>
    </row>
    <row r="2625" spans="1:2">
      <c r="A2625" s="1">
        <v>324.08199999999999</v>
      </c>
      <c r="B2625" s="1">
        <v>7.5518900000000002</v>
      </c>
    </row>
    <row r="2626" spans="1:2">
      <c r="A2626" s="1">
        <v>324.20600000000002</v>
      </c>
      <c r="B2626" s="1">
        <v>7.5520300000000002</v>
      </c>
    </row>
    <row r="2627" spans="1:2">
      <c r="A2627" s="1">
        <v>324.33</v>
      </c>
      <c r="B2627" s="1">
        <v>7.5521700000000003</v>
      </c>
    </row>
    <row r="2628" spans="1:2">
      <c r="A2628" s="1">
        <v>324.45400000000001</v>
      </c>
      <c r="B2628" s="1">
        <v>7.5523100000000003</v>
      </c>
    </row>
    <row r="2629" spans="1:2">
      <c r="A2629" s="1">
        <v>324.57799999999997</v>
      </c>
      <c r="B2629" s="1">
        <v>7.5524500000000003</v>
      </c>
    </row>
    <row r="2630" spans="1:2">
      <c r="A2630" s="1">
        <v>324.702</v>
      </c>
      <c r="B2630" s="1">
        <v>7.5525900000000004</v>
      </c>
    </row>
    <row r="2631" spans="1:2">
      <c r="A2631" s="1">
        <v>324.82499999999999</v>
      </c>
      <c r="B2631" s="1">
        <v>7.5527300000000004</v>
      </c>
    </row>
    <row r="2632" spans="1:2">
      <c r="A2632" s="1">
        <v>324.94900000000001</v>
      </c>
      <c r="B2632" s="1">
        <v>7.5528599999999999</v>
      </c>
    </row>
    <row r="2633" spans="1:2">
      <c r="A2633" s="1">
        <v>325.07299999999998</v>
      </c>
      <c r="B2633" s="1">
        <v>7.5529999999999999</v>
      </c>
    </row>
    <row r="2634" spans="1:2">
      <c r="A2634" s="1">
        <v>325.197</v>
      </c>
      <c r="B2634" s="1">
        <v>7.55314</v>
      </c>
    </row>
    <row r="2635" spans="1:2">
      <c r="A2635" s="1">
        <v>325.32100000000003</v>
      </c>
      <c r="B2635" s="1">
        <v>7.55328</v>
      </c>
    </row>
    <row r="2636" spans="1:2">
      <c r="A2636" s="1">
        <v>325.44499999999999</v>
      </c>
      <c r="B2636" s="1">
        <v>7.55342</v>
      </c>
    </row>
    <row r="2637" spans="1:2">
      <c r="A2637" s="1">
        <v>325.56900000000002</v>
      </c>
      <c r="B2637" s="1">
        <v>7.5535600000000001</v>
      </c>
    </row>
    <row r="2638" spans="1:2">
      <c r="A2638" s="1">
        <v>325.69299999999998</v>
      </c>
      <c r="B2638" s="1">
        <v>7.5537000000000001</v>
      </c>
    </row>
    <row r="2639" spans="1:2">
      <c r="A2639" s="1">
        <v>325.81700000000001</v>
      </c>
      <c r="B2639" s="1">
        <v>7.5538400000000001</v>
      </c>
    </row>
    <row r="2640" spans="1:2">
      <c r="A2640" s="1">
        <v>325.94099999999997</v>
      </c>
      <c r="B2640" s="1">
        <v>7.5539800000000001</v>
      </c>
    </row>
    <row r="2641" spans="1:2">
      <c r="A2641" s="1">
        <v>326.065</v>
      </c>
      <c r="B2641" s="1">
        <v>7.5541200000000002</v>
      </c>
    </row>
    <row r="2642" spans="1:2">
      <c r="A2642" s="1">
        <v>326.18900000000002</v>
      </c>
      <c r="B2642" s="1">
        <v>7.5542600000000002</v>
      </c>
    </row>
    <row r="2643" spans="1:2">
      <c r="A2643" s="1">
        <v>326.31299999999999</v>
      </c>
      <c r="B2643" s="1">
        <v>7.5544000000000002</v>
      </c>
    </row>
    <row r="2644" spans="1:2">
      <c r="A2644" s="1">
        <v>326.43700000000001</v>
      </c>
      <c r="B2644" s="1">
        <v>7.5545400000000003</v>
      </c>
    </row>
    <row r="2645" spans="1:2">
      <c r="A2645" s="1">
        <v>326.56099999999998</v>
      </c>
      <c r="B2645" s="1">
        <v>7.5546800000000003</v>
      </c>
    </row>
    <row r="2646" spans="1:2">
      <c r="A2646" s="1">
        <v>326.68400000000003</v>
      </c>
      <c r="B2646" s="1">
        <v>7.5548200000000003</v>
      </c>
    </row>
    <row r="2647" spans="1:2">
      <c r="A2647" s="1">
        <v>326.80799999999999</v>
      </c>
      <c r="B2647" s="1">
        <v>7.5549600000000003</v>
      </c>
    </row>
    <row r="2648" spans="1:2">
      <c r="A2648" s="1">
        <v>326.93200000000002</v>
      </c>
      <c r="B2648" s="1">
        <v>7.5551000000000004</v>
      </c>
    </row>
    <row r="2649" spans="1:2">
      <c r="A2649" s="1">
        <v>327.05599999999998</v>
      </c>
      <c r="B2649" s="1">
        <v>7.56114</v>
      </c>
    </row>
    <row r="2650" spans="1:2">
      <c r="A2650" s="1">
        <v>327.18</v>
      </c>
      <c r="B2650" s="1">
        <v>7.5680199999999997</v>
      </c>
    </row>
    <row r="2651" spans="1:2">
      <c r="A2651" s="1">
        <v>327.30399999999997</v>
      </c>
      <c r="B2651" s="1">
        <v>7.57491</v>
      </c>
    </row>
    <row r="2652" spans="1:2">
      <c r="A2652" s="1">
        <v>327.428</v>
      </c>
      <c r="B2652" s="1">
        <v>7.5817899999999998</v>
      </c>
    </row>
    <row r="2653" spans="1:2">
      <c r="A2653" s="1">
        <v>327.55200000000002</v>
      </c>
      <c r="B2653" s="1">
        <v>7.5886699999999996</v>
      </c>
    </row>
    <row r="2654" spans="1:2">
      <c r="A2654" s="1">
        <v>327.67599999999999</v>
      </c>
      <c r="B2654" s="1">
        <v>7.5955500000000002</v>
      </c>
    </row>
    <row r="2655" spans="1:2">
      <c r="A2655" s="1">
        <v>327.8</v>
      </c>
      <c r="B2655" s="1">
        <v>7.60243</v>
      </c>
    </row>
    <row r="2656" spans="1:2">
      <c r="A2656" s="1">
        <v>327.92399999999998</v>
      </c>
      <c r="B2656" s="1">
        <v>7.6093200000000003</v>
      </c>
    </row>
    <row r="2657" spans="1:2">
      <c r="A2657" s="1">
        <v>328.048</v>
      </c>
      <c r="B2657" s="1">
        <v>7.6162000000000001</v>
      </c>
    </row>
    <row r="2658" spans="1:2">
      <c r="A2658" s="1">
        <v>328.17200000000003</v>
      </c>
      <c r="B2658" s="1">
        <v>7.6230799999999999</v>
      </c>
    </row>
    <row r="2659" spans="1:2">
      <c r="A2659" s="1">
        <v>328.29599999999999</v>
      </c>
      <c r="B2659" s="1">
        <v>7.6299599999999996</v>
      </c>
    </row>
    <row r="2660" spans="1:2">
      <c r="A2660" s="1">
        <v>328.41899999999998</v>
      </c>
      <c r="B2660" s="1">
        <v>7.6368400000000003</v>
      </c>
    </row>
    <row r="2661" spans="1:2">
      <c r="A2661" s="1">
        <v>328.54300000000001</v>
      </c>
      <c r="B2661" s="1">
        <v>7.6437200000000001</v>
      </c>
    </row>
    <row r="2662" spans="1:2">
      <c r="A2662" s="1">
        <v>328.66699999999997</v>
      </c>
      <c r="B2662" s="1">
        <v>7.6506100000000004</v>
      </c>
    </row>
    <row r="2663" spans="1:2">
      <c r="A2663" s="1">
        <v>328.791</v>
      </c>
      <c r="B2663" s="1">
        <v>7.6574900000000001</v>
      </c>
    </row>
    <row r="2664" spans="1:2">
      <c r="A2664" s="1">
        <v>328.91500000000002</v>
      </c>
      <c r="B2664" s="1">
        <v>7.6643699999999999</v>
      </c>
    </row>
    <row r="2665" spans="1:2">
      <c r="A2665" s="1">
        <v>329.03899999999999</v>
      </c>
      <c r="B2665" s="1">
        <v>7.6712499999999997</v>
      </c>
    </row>
    <row r="2666" spans="1:2">
      <c r="A2666" s="1">
        <v>329.16300000000001</v>
      </c>
      <c r="B2666" s="1">
        <v>7.6781300000000003</v>
      </c>
    </row>
    <row r="2667" spans="1:2">
      <c r="A2667" s="1">
        <v>329.28699999999998</v>
      </c>
      <c r="B2667" s="1">
        <v>7.6850199999999997</v>
      </c>
    </row>
    <row r="2668" spans="1:2">
      <c r="A2668" s="1">
        <v>329.411</v>
      </c>
      <c r="B2668" s="1">
        <v>7.6919000000000004</v>
      </c>
    </row>
    <row r="2669" spans="1:2">
      <c r="A2669" s="1">
        <v>329.53500000000003</v>
      </c>
      <c r="B2669" s="1">
        <v>7.6987800000000002</v>
      </c>
    </row>
    <row r="2670" spans="1:2">
      <c r="A2670" s="1">
        <v>329.65899999999999</v>
      </c>
      <c r="B2670" s="1">
        <v>7.70566</v>
      </c>
    </row>
    <row r="2671" spans="1:2">
      <c r="A2671" s="1">
        <v>329.78300000000002</v>
      </c>
      <c r="B2671" s="1">
        <v>7.7125399999999997</v>
      </c>
    </row>
    <row r="2672" spans="1:2">
      <c r="A2672" s="1">
        <v>329.90699999999998</v>
      </c>
      <c r="B2672" s="1">
        <v>7.71943</v>
      </c>
    </row>
    <row r="2673" spans="1:2">
      <c r="A2673" s="1">
        <v>330.03100000000001</v>
      </c>
      <c r="B2673" s="1">
        <v>7.7263099999999998</v>
      </c>
    </row>
    <row r="2674" spans="1:2">
      <c r="A2674" s="1">
        <v>330.15499999999997</v>
      </c>
      <c r="B2674" s="1">
        <v>7.7331899999999996</v>
      </c>
    </row>
    <row r="2675" spans="1:2">
      <c r="A2675" s="1">
        <v>330.27800000000002</v>
      </c>
      <c r="B2675" s="1">
        <v>7.7400700000000002</v>
      </c>
    </row>
    <row r="2676" spans="1:2">
      <c r="A2676" s="1">
        <v>330.40199999999999</v>
      </c>
      <c r="B2676" s="1">
        <v>7.74695</v>
      </c>
    </row>
    <row r="2677" spans="1:2">
      <c r="A2677" s="1">
        <v>330.52600000000001</v>
      </c>
      <c r="B2677" s="1">
        <v>7.7538400000000003</v>
      </c>
    </row>
    <row r="2678" spans="1:2">
      <c r="A2678" s="1">
        <v>330.65</v>
      </c>
      <c r="B2678" s="1">
        <v>7.7607200000000001</v>
      </c>
    </row>
    <row r="2679" spans="1:2">
      <c r="A2679" s="1">
        <v>330.774</v>
      </c>
      <c r="B2679" s="1">
        <v>7.7675999999999998</v>
      </c>
    </row>
    <row r="2680" spans="1:2">
      <c r="A2680" s="1">
        <v>330.89800000000002</v>
      </c>
      <c r="B2680" s="1">
        <v>7.7744799999999996</v>
      </c>
    </row>
    <row r="2681" spans="1:2">
      <c r="A2681" s="1">
        <v>331.02199999999999</v>
      </c>
      <c r="B2681" s="1">
        <v>7.7813600000000003</v>
      </c>
    </row>
    <row r="2682" spans="1:2">
      <c r="A2682" s="1">
        <v>331.14600000000002</v>
      </c>
      <c r="B2682" s="1">
        <v>7.7882400000000001</v>
      </c>
    </row>
    <row r="2683" spans="1:2">
      <c r="A2683" s="1">
        <v>331.27</v>
      </c>
      <c r="B2683" s="1">
        <v>7.7951300000000003</v>
      </c>
    </row>
    <row r="2684" spans="1:2">
      <c r="A2684" s="1">
        <v>331.39400000000001</v>
      </c>
      <c r="B2684" s="1">
        <v>7.8020100000000001</v>
      </c>
    </row>
    <row r="2685" spans="1:2">
      <c r="A2685" s="1">
        <v>331.51799999999997</v>
      </c>
      <c r="B2685" s="1">
        <v>7.8088899999999999</v>
      </c>
    </row>
    <row r="2686" spans="1:2">
      <c r="A2686" s="1">
        <v>331.642</v>
      </c>
      <c r="B2686" s="1">
        <v>7.8157699999999997</v>
      </c>
    </row>
    <row r="2687" spans="1:2">
      <c r="A2687" s="1">
        <v>331.76600000000002</v>
      </c>
      <c r="B2687" s="1">
        <v>7.8226500000000003</v>
      </c>
    </row>
    <row r="2688" spans="1:2">
      <c r="A2688" s="1">
        <v>331.89</v>
      </c>
      <c r="B2688" s="1">
        <v>7.8295399999999997</v>
      </c>
    </row>
    <row r="2689" spans="1:2">
      <c r="A2689" s="1">
        <v>332.01400000000001</v>
      </c>
      <c r="B2689" s="1">
        <v>7.8364200000000004</v>
      </c>
    </row>
    <row r="2690" spans="1:2">
      <c r="A2690" s="1">
        <v>332.137</v>
      </c>
      <c r="B2690" s="1">
        <v>7.8433000000000002</v>
      </c>
    </row>
    <row r="2691" spans="1:2">
      <c r="A2691" s="1">
        <v>332.26100000000002</v>
      </c>
      <c r="B2691" s="1">
        <v>7.8501799999999999</v>
      </c>
    </row>
    <row r="2692" spans="1:2">
      <c r="A2692" s="1">
        <v>332.38499999999999</v>
      </c>
      <c r="B2692" s="1">
        <v>7.8570599999999997</v>
      </c>
    </row>
    <row r="2693" spans="1:2">
      <c r="A2693" s="1">
        <v>332.50900000000001</v>
      </c>
      <c r="B2693" s="1">
        <v>7.86395</v>
      </c>
    </row>
    <row r="2694" spans="1:2">
      <c r="A2694" s="1">
        <v>332.63299999999998</v>
      </c>
      <c r="B2694" s="1">
        <v>7.8708299999999998</v>
      </c>
    </row>
    <row r="2695" spans="1:2">
      <c r="A2695" s="1">
        <v>332.75700000000001</v>
      </c>
      <c r="B2695" s="1">
        <v>7.8777100000000004</v>
      </c>
    </row>
    <row r="2696" spans="1:2">
      <c r="A2696" s="1">
        <v>332.88099999999997</v>
      </c>
      <c r="B2696" s="1">
        <v>7.8845900000000002</v>
      </c>
    </row>
    <row r="2697" spans="1:2">
      <c r="A2697" s="1">
        <v>333.005</v>
      </c>
      <c r="B2697" s="1">
        <v>7.89147</v>
      </c>
    </row>
    <row r="2698" spans="1:2">
      <c r="A2698" s="1">
        <v>333.12900000000002</v>
      </c>
      <c r="B2698" s="1">
        <v>7.8983499999999998</v>
      </c>
    </row>
    <row r="2699" spans="1:2">
      <c r="A2699" s="1">
        <v>333.25299999999999</v>
      </c>
      <c r="B2699" s="1">
        <v>7.90524</v>
      </c>
    </row>
    <row r="2700" spans="1:2">
      <c r="A2700" s="1">
        <v>333.37700000000001</v>
      </c>
      <c r="B2700" s="1">
        <v>7.9121199999999998</v>
      </c>
    </row>
    <row r="2701" spans="1:2">
      <c r="A2701" s="1">
        <v>333.50099999999998</v>
      </c>
      <c r="B2701" s="1">
        <v>7.9189999999999996</v>
      </c>
    </row>
    <row r="2702" spans="1:2">
      <c r="A2702" s="1">
        <v>333.625</v>
      </c>
      <c r="B2702" s="1">
        <v>7.9258800000000003</v>
      </c>
    </row>
    <row r="2703" spans="1:2">
      <c r="A2703" s="1">
        <v>333.74900000000002</v>
      </c>
      <c r="B2703" s="1">
        <v>7.93276</v>
      </c>
    </row>
    <row r="2704" spans="1:2">
      <c r="A2704" s="1">
        <v>333.87200000000001</v>
      </c>
      <c r="B2704" s="1">
        <v>7.9396500000000003</v>
      </c>
    </row>
    <row r="2705" spans="1:2">
      <c r="A2705" s="1">
        <v>333.99599999999998</v>
      </c>
      <c r="B2705" s="1">
        <v>7.9465300000000001</v>
      </c>
    </row>
    <row r="2706" spans="1:2">
      <c r="A2706" s="1">
        <v>334.12</v>
      </c>
      <c r="B2706" s="1">
        <v>7.9534099999999999</v>
      </c>
    </row>
    <row r="2707" spans="1:2">
      <c r="A2707" s="1">
        <v>334.24400000000003</v>
      </c>
      <c r="B2707" s="1">
        <v>7.9602899999999996</v>
      </c>
    </row>
    <row r="2708" spans="1:2">
      <c r="A2708" s="1">
        <v>334.36799999999999</v>
      </c>
      <c r="B2708" s="1">
        <v>7.9671700000000003</v>
      </c>
    </row>
    <row r="2709" spans="1:2">
      <c r="A2709" s="1">
        <v>334.49200000000002</v>
      </c>
      <c r="B2709" s="1">
        <v>7.9740599999999997</v>
      </c>
    </row>
    <row r="2710" spans="1:2">
      <c r="A2710" s="1">
        <v>334.61599999999999</v>
      </c>
      <c r="B2710" s="1">
        <v>7.9809400000000004</v>
      </c>
    </row>
    <row r="2711" spans="1:2">
      <c r="A2711" s="1">
        <v>334.74</v>
      </c>
      <c r="B2711" s="1">
        <v>7.9878200000000001</v>
      </c>
    </row>
    <row r="2712" spans="1:2">
      <c r="A2712" s="1">
        <v>334.86399999999998</v>
      </c>
      <c r="B2712" s="1">
        <v>7.9946999999999999</v>
      </c>
    </row>
    <row r="2713" spans="1:2">
      <c r="A2713" s="1">
        <v>334.988</v>
      </c>
      <c r="B2713" s="1">
        <v>8.0015800000000006</v>
      </c>
    </row>
    <row r="2714" spans="1:2">
      <c r="A2714" s="1">
        <v>335.11200000000002</v>
      </c>
      <c r="B2714" s="1">
        <v>8.0084700000000009</v>
      </c>
    </row>
    <row r="2715" spans="1:2">
      <c r="A2715" s="1">
        <v>335.23599999999999</v>
      </c>
      <c r="B2715" s="1">
        <v>8.0153499999999998</v>
      </c>
    </row>
    <row r="2716" spans="1:2">
      <c r="A2716" s="1">
        <v>335.36</v>
      </c>
      <c r="B2716" s="1">
        <v>8.0222300000000004</v>
      </c>
    </row>
    <row r="2717" spans="1:2">
      <c r="A2717" s="1">
        <v>335.48399999999998</v>
      </c>
      <c r="B2717" s="1">
        <v>8.0291099999999993</v>
      </c>
    </row>
    <row r="2718" spans="1:2">
      <c r="A2718" s="1">
        <v>335.608</v>
      </c>
      <c r="B2718" s="1">
        <v>8.03599</v>
      </c>
    </row>
    <row r="2719" spans="1:2">
      <c r="A2719" s="1">
        <v>335.73099999999999</v>
      </c>
      <c r="B2719" s="1">
        <v>8.0428700000000006</v>
      </c>
    </row>
    <row r="2720" spans="1:2">
      <c r="A2720" s="1">
        <v>335.85500000000002</v>
      </c>
      <c r="B2720" s="1">
        <v>8.0497599999999991</v>
      </c>
    </row>
    <row r="2721" spans="1:2">
      <c r="A2721" s="1">
        <v>335.97899999999998</v>
      </c>
      <c r="B2721" s="1">
        <v>8.0566399999999998</v>
      </c>
    </row>
    <row r="2722" spans="1:2">
      <c r="A2722" s="1">
        <v>336.10300000000001</v>
      </c>
      <c r="B2722" s="1">
        <v>8.0635200000000005</v>
      </c>
    </row>
    <row r="2723" spans="1:2">
      <c r="A2723" s="1">
        <v>336.22699999999998</v>
      </c>
      <c r="B2723" s="1">
        <v>8.0703999999999994</v>
      </c>
    </row>
    <row r="2724" spans="1:2">
      <c r="A2724" s="1">
        <v>336.351</v>
      </c>
      <c r="B2724" s="1">
        <v>8.07728</v>
      </c>
    </row>
    <row r="2725" spans="1:2">
      <c r="A2725" s="1">
        <v>336.47500000000002</v>
      </c>
      <c r="B2725" s="1">
        <v>8.0841700000000003</v>
      </c>
    </row>
    <row r="2726" spans="1:2">
      <c r="A2726" s="1">
        <v>336.59899999999999</v>
      </c>
      <c r="B2726" s="1">
        <v>8.0910499999999992</v>
      </c>
    </row>
    <row r="2727" spans="1:2">
      <c r="A2727" s="1">
        <v>336.72300000000001</v>
      </c>
      <c r="B2727" s="1">
        <v>8.0966199999999997</v>
      </c>
    </row>
    <row r="2728" spans="1:2">
      <c r="A2728" s="1">
        <v>336.84699999999998</v>
      </c>
      <c r="B2728" s="1">
        <v>8.0930499999999999</v>
      </c>
    </row>
    <row r="2729" spans="1:2">
      <c r="A2729" s="1">
        <v>336.971</v>
      </c>
      <c r="B2729" s="1">
        <v>8.08948</v>
      </c>
    </row>
    <row r="2730" spans="1:2">
      <c r="A2730" s="1">
        <v>337.09500000000003</v>
      </c>
      <c r="B2730" s="1">
        <v>8.0859100000000002</v>
      </c>
    </row>
    <row r="2731" spans="1:2">
      <c r="A2731" s="1">
        <v>337.21899999999999</v>
      </c>
      <c r="B2731" s="1">
        <v>8.0823400000000003</v>
      </c>
    </row>
    <row r="2732" spans="1:2">
      <c r="A2732" s="1">
        <v>337.34300000000002</v>
      </c>
      <c r="B2732" s="1">
        <v>8.0787800000000001</v>
      </c>
    </row>
    <row r="2733" spans="1:2">
      <c r="A2733" s="1">
        <v>337.46699999999998</v>
      </c>
      <c r="B2733" s="1">
        <v>8.0752100000000002</v>
      </c>
    </row>
    <row r="2734" spans="1:2">
      <c r="A2734" s="1">
        <v>337.59</v>
      </c>
      <c r="B2734" s="1">
        <v>8.0716400000000004</v>
      </c>
    </row>
    <row r="2735" spans="1:2">
      <c r="A2735" s="1">
        <v>337.714</v>
      </c>
      <c r="B2735" s="1">
        <v>8.0680700000000005</v>
      </c>
    </row>
    <row r="2736" spans="1:2">
      <c r="A2736" s="1">
        <v>337.83800000000002</v>
      </c>
      <c r="B2736" s="1">
        <v>8.0645000000000007</v>
      </c>
    </row>
    <row r="2737" spans="1:2">
      <c r="A2737" s="1">
        <v>337.96199999999999</v>
      </c>
      <c r="B2737" s="1">
        <v>8.0609300000000008</v>
      </c>
    </row>
    <row r="2738" spans="1:2">
      <c r="A2738" s="1">
        <v>338.08600000000001</v>
      </c>
      <c r="B2738" s="1">
        <v>8.0573599999999992</v>
      </c>
    </row>
    <row r="2739" spans="1:2">
      <c r="A2739" s="1">
        <v>338.21</v>
      </c>
      <c r="B2739" s="1">
        <v>8.0537899999999993</v>
      </c>
    </row>
    <row r="2740" spans="1:2">
      <c r="A2740" s="1">
        <v>338.334</v>
      </c>
      <c r="B2740" s="1">
        <v>8.0502199999999995</v>
      </c>
    </row>
    <row r="2741" spans="1:2">
      <c r="A2741" s="1">
        <v>338.45800000000003</v>
      </c>
      <c r="B2741" s="1">
        <v>8.0466499999999996</v>
      </c>
    </row>
    <row r="2742" spans="1:2">
      <c r="A2742" s="1">
        <v>338.58199999999999</v>
      </c>
      <c r="B2742" s="1">
        <v>8.0430799999999998</v>
      </c>
    </row>
    <row r="2743" spans="1:2">
      <c r="A2743" s="1">
        <v>338.70600000000002</v>
      </c>
      <c r="B2743" s="1">
        <v>8.0395099999999999</v>
      </c>
    </row>
    <row r="2744" spans="1:2">
      <c r="A2744" s="1">
        <v>338.83</v>
      </c>
      <c r="B2744" s="1">
        <v>8.0359400000000001</v>
      </c>
    </row>
    <row r="2745" spans="1:2">
      <c r="A2745" s="1">
        <v>338.95400000000001</v>
      </c>
      <c r="B2745" s="1">
        <v>8.0323700000000002</v>
      </c>
    </row>
    <row r="2746" spans="1:2">
      <c r="A2746" s="1">
        <v>339.07799999999997</v>
      </c>
      <c r="B2746" s="1">
        <v>8.0288000000000004</v>
      </c>
    </row>
    <row r="2747" spans="1:2">
      <c r="A2747" s="1">
        <v>339.202</v>
      </c>
      <c r="B2747" s="1">
        <v>8.0252300000000005</v>
      </c>
    </row>
    <row r="2748" spans="1:2">
      <c r="A2748" s="1">
        <v>339.32600000000002</v>
      </c>
      <c r="B2748" s="1">
        <v>8.0216600000000007</v>
      </c>
    </row>
    <row r="2749" spans="1:2">
      <c r="A2749" s="1">
        <v>339.44900000000001</v>
      </c>
      <c r="B2749" s="1">
        <v>8.0180900000000008</v>
      </c>
    </row>
    <row r="2750" spans="1:2">
      <c r="A2750" s="1">
        <v>339.57299999999998</v>
      </c>
      <c r="B2750" s="1">
        <v>8.0145199999999992</v>
      </c>
    </row>
    <row r="2751" spans="1:2">
      <c r="A2751" s="1">
        <v>339.697</v>
      </c>
      <c r="B2751" s="1">
        <v>8.0109499999999993</v>
      </c>
    </row>
    <row r="2752" spans="1:2">
      <c r="A2752" s="1">
        <v>339.82100000000003</v>
      </c>
      <c r="B2752" s="1">
        <v>8.0073799999999995</v>
      </c>
    </row>
    <row r="2753" spans="1:2">
      <c r="A2753" s="1">
        <v>339.94499999999999</v>
      </c>
      <c r="B2753" s="1">
        <v>8.0038099999999996</v>
      </c>
    </row>
    <row r="2754" spans="1:2">
      <c r="A2754" s="1">
        <v>340.06900000000002</v>
      </c>
      <c r="B2754" s="1">
        <v>8.0002399999999998</v>
      </c>
    </row>
    <row r="2755" spans="1:2">
      <c r="A2755" s="1">
        <v>340.19299999999998</v>
      </c>
      <c r="B2755" s="1">
        <v>7.9966699999999999</v>
      </c>
    </row>
    <row r="2756" spans="1:2">
      <c r="A2756" s="1">
        <v>340.31700000000001</v>
      </c>
      <c r="B2756" s="1">
        <v>7.9931000000000001</v>
      </c>
    </row>
    <row r="2757" spans="1:2">
      <c r="A2757" s="1">
        <v>340.44099999999997</v>
      </c>
      <c r="B2757" s="1">
        <v>7.9895300000000002</v>
      </c>
    </row>
    <row r="2758" spans="1:2">
      <c r="A2758" s="1">
        <v>340.565</v>
      </c>
      <c r="B2758" s="1">
        <v>7.9859600000000004</v>
      </c>
    </row>
    <row r="2759" spans="1:2">
      <c r="A2759" s="1">
        <v>340.68900000000002</v>
      </c>
      <c r="B2759" s="1">
        <v>7.9823899999999997</v>
      </c>
    </row>
    <row r="2760" spans="1:2">
      <c r="A2760" s="1">
        <v>340.81299999999999</v>
      </c>
      <c r="B2760" s="1">
        <v>7.9788300000000003</v>
      </c>
    </row>
    <row r="2761" spans="1:2">
      <c r="A2761" s="1">
        <v>340.93700000000001</v>
      </c>
      <c r="B2761" s="1">
        <v>7.9752599999999996</v>
      </c>
    </row>
    <row r="2762" spans="1:2">
      <c r="A2762" s="1">
        <v>341.06099999999998</v>
      </c>
      <c r="B2762" s="1">
        <v>7.9716899999999997</v>
      </c>
    </row>
    <row r="2763" spans="1:2">
      <c r="A2763" s="1">
        <v>341.18400000000003</v>
      </c>
      <c r="B2763" s="1">
        <v>7.9681199999999999</v>
      </c>
    </row>
    <row r="2764" spans="1:2">
      <c r="A2764" s="1">
        <v>341.30799999999999</v>
      </c>
      <c r="B2764" s="1">
        <v>7.96455</v>
      </c>
    </row>
    <row r="2765" spans="1:2">
      <c r="A2765" s="1">
        <v>341.43200000000002</v>
      </c>
      <c r="B2765" s="1">
        <v>7.9609800000000002</v>
      </c>
    </row>
    <row r="2766" spans="1:2">
      <c r="A2766" s="1">
        <v>341.55599999999998</v>
      </c>
      <c r="B2766" s="1">
        <v>7.9574100000000003</v>
      </c>
    </row>
    <row r="2767" spans="1:2">
      <c r="A2767" s="1">
        <v>341.68</v>
      </c>
      <c r="B2767" s="1">
        <v>7.9538399999999996</v>
      </c>
    </row>
    <row r="2768" spans="1:2">
      <c r="A2768" s="1">
        <v>341.80399999999997</v>
      </c>
      <c r="B2768" s="1">
        <v>7.9502699999999997</v>
      </c>
    </row>
    <row r="2769" spans="1:2">
      <c r="A2769" s="1">
        <v>341.928</v>
      </c>
      <c r="B2769" s="1">
        <v>7.9466999999999999</v>
      </c>
    </row>
    <row r="2770" spans="1:2">
      <c r="A2770" s="1">
        <v>342.05200000000002</v>
      </c>
      <c r="B2770" s="1">
        <v>7.94313</v>
      </c>
    </row>
    <row r="2771" spans="1:2">
      <c r="A2771" s="1">
        <v>342.17599999999999</v>
      </c>
      <c r="B2771" s="1">
        <v>7.9395600000000002</v>
      </c>
    </row>
    <row r="2772" spans="1:2">
      <c r="A2772" s="1">
        <v>342.3</v>
      </c>
      <c r="B2772" s="1">
        <v>7.9359900000000003</v>
      </c>
    </row>
    <row r="2773" spans="1:2">
      <c r="A2773" s="1">
        <v>342.42399999999998</v>
      </c>
      <c r="B2773" s="1">
        <v>7.9324199999999996</v>
      </c>
    </row>
    <row r="2774" spans="1:2">
      <c r="A2774" s="1">
        <v>342.548</v>
      </c>
      <c r="B2774" s="1">
        <v>7.9288499999999997</v>
      </c>
    </row>
    <row r="2775" spans="1:2">
      <c r="A2775" s="1">
        <v>342.67200000000003</v>
      </c>
      <c r="B2775" s="1">
        <v>7.9252799999999999</v>
      </c>
    </row>
    <row r="2776" spans="1:2">
      <c r="A2776" s="1">
        <v>342.79599999999999</v>
      </c>
      <c r="B2776" s="1">
        <v>7.92171</v>
      </c>
    </row>
    <row r="2777" spans="1:2">
      <c r="A2777" s="1">
        <v>342.92</v>
      </c>
      <c r="B2777" s="1">
        <v>7.9181400000000002</v>
      </c>
    </row>
    <row r="2778" spans="1:2">
      <c r="A2778" s="1">
        <v>343.04300000000001</v>
      </c>
      <c r="B2778" s="1">
        <v>7.9145700000000003</v>
      </c>
    </row>
    <row r="2779" spans="1:2">
      <c r="A2779" s="1">
        <v>343.16699999999997</v>
      </c>
      <c r="B2779" s="1">
        <v>7.9109999999999996</v>
      </c>
    </row>
    <row r="2780" spans="1:2">
      <c r="A2780" s="1">
        <v>343.291</v>
      </c>
      <c r="B2780" s="1">
        <v>7.9074299999999997</v>
      </c>
    </row>
    <row r="2781" spans="1:2">
      <c r="A2781" s="1">
        <v>343.41500000000002</v>
      </c>
      <c r="B2781" s="1">
        <v>7.9038599999999999</v>
      </c>
    </row>
    <row r="2782" spans="1:2">
      <c r="A2782" s="1">
        <v>343.53899999999999</v>
      </c>
      <c r="B2782" s="1">
        <v>7.90029</v>
      </c>
    </row>
    <row r="2783" spans="1:2">
      <c r="A2783" s="1">
        <v>343.66300000000001</v>
      </c>
      <c r="B2783" s="1">
        <v>7.8967200000000002</v>
      </c>
    </row>
    <row r="2784" spans="1:2">
      <c r="A2784" s="1">
        <v>343.78699999999998</v>
      </c>
      <c r="B2784" s="1">
        <v>7.8931500000000003</v>
      </c>
    </row>
    <row r="2785" spans="1:2">
      <c r="A2785" s="1">
        <v>343.911</v>
      </c>
      <c r="B2785" s="1">
        <v>7.8895799999999996</v>
      </c>
    </row>
    <row r="2786" spans="1:2">
      <c r="A2786" s="1">
        <v>344.03500000000003</v>
      </c>
      <c r="B2786" s="1">
        <v>7.8860099999999997</v>
      </c>
    </row>
    <row r="2787" spans="1:2">
      <c r="A2787" s="1">
        <v>344.15899999999999</v>
      </c>
      <c r="B2787" s="1">
        <v>7.8824500000000004</v>
      </c>
    </row>
    <row r="2788" spans="1:2">
      <c r="A2788" s="1">
        <v>344.28300000000002</v>
      </c>
      <c r="B2788" s="1">
        <v>7.8788799999999997</v>
      </c>
    </row>
    <row r="2789" spans="1:2">
      <c r="A2789" s="1">
        <v>344.40699999999998</v>
      </c>
      <c r="B2789" s="1">
        <v>7.8753099999999998</v>
      </c>
    </row>
    <row r="2790" spans="1:2">
      <c r="A2790" s="1">
        <v>344.53100000000001</v>
      </c>
      <c r="B2790" s="1">
        <v>7.87174</v>
      </c>
    </row>
    <row r="2791" spans="1:2">
      <c r="A2791" s="1">
        <v>344.65499999999997</v>
      </c>
      <c r="B2791" s="1">
        <v>7.8681700000000001</v>
      </c>
    </row>
    <row r="2792" spans="1:2">
      <c r="A2792" s="1">
        <v>344.779</v>
      </c>
      <c r="B2792" s="1">
        <v>7.8646000000000003</v>
      </c>
    </row>
    <row r="2793" spans="1:2">
      <c r="A2793" s="1">
        <v>344.90199999999999</v>
      </c>
      <c r="B2793" s="1">
        <v>7.8610300000000004</v>
      </c>
    </row>
    <row r="2794" spans="1:2">
      <c r="A2794" s="1">
        <v>345.02600000000001</v>
      </c>
      <c r="B2794" s="1">
        <v>7.8574599999999997</v>
      </c>
    </row>
    <row r="2795" spans="1:2">
      <c r="A2795" s="1">
        <v>345.15</v>
      </c>
      <c r="B2795" s="1">
        <v>7.8538899999999998</v>
      </c>
    </row>
    <row r="2796" spans="1:2">
      <c r="A2796" s="1">
        <v>345.274</v>
      </c>
      <c r="B2796" s="1">
        <v>7.85032</v>
      </c>
    </row>
    <row r="2797" spans="1:2">
      <c r="A2797" s="1">
        <v>345.39800000000002</v>
      </c>
      <c r="B2797" s="1">
        <v>7.8467500000000001</v>
      </c>
    </row>
    <row r="2798" spans="1:2">
      <c r="A2798" s="1">
        <v>345.52199999999999</v>
      </c>
      <c r="B2798" s="1">
        <v>7.8431800000000003</v>
      </c>
    </row>
    <row r="2799" spans="1:2">
      <c r="A2799" s="1">
        <v>345.64600000000002</v>
      </c>
      <c r="B2799" s="1">
        <v>7.8396100000000004</v>
      </c>
    </row>
    <row r="2800" spans="1:2">
      <c r="A2800" s="1">
        <v>345.77</v>
      </c>
      <c r="B2800" s="1">
        <v>7.8360399999999997</v>
      </c>
    </row>
    <row r="2801" spans="1:2">
      <c r="A2801" s="1">
        <v>345.89400000000001</v>
      </c>
      <c r="B2801" s="1">
        <v>7.8324699999999998</v>
      </c>
    </row>
    <row r="2802" spans="1:2">
      <c r="A2802" s="1">
        <v>346.01799999999997</v>
      </c>
      <c r="B2802" s="1">
        <v>7.8289</v>
      </c>
    </row>
    <row r="2803" spans="1:2">
      <c r="A2803" s="1">
        <v>346.142</v>
      </c>
      <c r="B2803" s="1">
        <v>7.8253300000000001</v>
      </c>
    </row>
    <row r="2804" spans="1:2">
      <c r="A2804" s="1">
        <v>346.26600000000002</v>
      </c>
      <c r="B2804" s="1">
        <v>7.8217600000000003</v>
      </c>
    </row>
    <row r="2805" spans="1:2">
      <c r="A2805" s="1">
        <v>346.39</v>
      </c>
      <c r="B2805" s="1">
        <v>7.8181900000000004</v>
      </c>
    </row>
    <row r="2806" spans="1:2">
      <c r="A2806" s="1">
        <v>346.51400000000001</v>
      </c>
      <c r="B2806" s="1">
        <v>7.8162700000000003</v>
      </c>
    </row>
    <row r="2807" spans="1:2">
      <c r="A2807" s="1">
        <v>346.637</v>
      </c>
      <c r="B2807" s="1">
        <v>7.8170799999999998</v>
      </c>
    </row>
    <row r="2808" spans="1:2">
      <c r="A2808" s="1">
        <v>346.76100000000002</v>
      </c>
      <c r="B2808" s="1">
        <v>7.8178900000000002</v>
      </c>
    </row>
    <row r="2809" spans="1:2">
      <c r="A2809" s="1">
        <v>346.88499999999999</v>
      </c>
      <c r="B2809" s="1">
        <v>7.8186999999999998</v>
      </c>
    </row>
    <row r="2810" spans="1:2">
      <c r="A2810" s="1">
        <v>347.00900000000001</v>
      </c>
      <c r="B2810" s="1">
        <v>7.8195100000000002</v>
      </c>
    </row>
    <row r="2811" spans="1:2">
      <c r="A2811" s="1">
        <v>347.13299999999998</v>
      </c>
      <c r="B2811" s="1">
        <v>7.8203199999999997</v>
      </c>
    </row>
    <row r="2812" spans="1:2">
      <c r="A2812" s="1">
        <v>347.25700000000001</v>
      </c>
      <c r="B2812" s="1">
        <v>7.8211300000000001</v>
      </c>
    </row>
    <row r="2813" spans="1:2">
      <c r="A2813" s="1">
        <v>347.38099999999997</v>
      </c>
      <c r="B2813" s="1">
        <v>7.8219399999999997</v>
      </c>
    </row>
    <row r="2814" spans="1:2">
      <c r="A2814" s="1">
        <v>347.505</v>
      </c>
      <c r="B2814" s="1">
        <v>7.8227599999999997</v>
      </c>
    </row>
    <row r="2815" spans="1:2">
      <c r="A2815" s="1">
        <v>347.62900000000002</v>
      </c>
      <c r="B2815" s="1">
        <v>7.8235700000000001</v>
      </c>
    </row>
    <row r="2816" spans="1:2">
      <c r="A2816" s="1">
        <v>347.75299999999999</v>
      </c>
      <c r="B2816" s="1">
        <v>7.8243799999999997</v>
      </c>
    </row>
    <row r="2817" spans="1:2">
      <c r="A2817" s="1">
        <v>347.87700000000001</v>
      </c>
      <c r="B2817" s="1">
        <v>7.8251900000000001</v>
      </c>
    </row>
    <row r="2818" spans="1:2">
      <c r="A2818" s="1">
        <v>348.00099999999998</v>
      </c>
      <c r="B2818" s="1">
        <v>7.8259999999999996</v>
      </c>
    </row>
    <row r="2819" spans="1:2">
      <c r="A2819" s="1">
        <v>348.125</v>
      </c>
      <c r="B2819" s="1">
        <v>7.82681</v>
      </c>
    </row>
    <row r="2820" spans="1:2">
      <c r="A2820" s="1">
        <v>348.24900000000002</v>
      </c>
      <c r="B2820" s="1">
        <v>7.8276199999999996</v>
      </c>
    </row>
    <row r="2821" spans="1:2">
      <c r="A2821" s="1">
        <v>348.37299999999999</v>
      </c>
      <c r="B2821" s="1">
        <v>7.82843</v>
      </c>
    </row>
    <row r="2822" spans="1:2">
      <c r="A2822" s="1">
        <v>348.49599999999998</v>
      </c>
      <c r="B2822" s="1">
        <v>7.82925</v>
      </c>
    </row>
    <row r="2823" spans="1:2">
      <c r="A2823" s="1">
        <v>348.62</v>
      </c>
      <c r="B2823" s="1">
        <v>7.8300599999999996</v>
      </c>
    </row>
    <row r="2824" spans="1:2">
      <c r="A2824" s="1">
        <v>348.74400000000003</v>
      </c>
      <c r="B2824" s="1">
        <v>7.83087</v>
      </c>
    </row>
    <row r="2825" spans="1:2">
      <c r="A2825" s="1">
        <v>348.86799999999999</v>
      </c>
      <c r="B2825" s="1">
        <v>7.8316800000000004</v>
      </c>
    </row>
    <row r="2826" spans="1:2">
      <c r="A2826" s="1">
        <v>348.99200000000002</v>
      </c>
      <c r="B2826" s="1">
        <v>7.83249</v>
      </c>
    </row>
    <row r="2827" spans="1:2">
      <c r="A2827" s="1">
        <v>349.11599999999999</v>
      </c>
      <c r="B2827" s="1">
        <v>7.8333000000000004</v>
      </c>
    </row>
    <row r="2828" spans="1:2">
      <c r="A2828" s="1">
        <v>349.24</v>
      </c>
      <c r="B2828" s="1">
        <v>7.8341099999999999</v>
      </c>
    </row>
    <row r="2829" spans="1:2">
      <c r="A2829" s="1">
        <v>349.36399999999998</v>
      </c>
      <c r="B2829" s="1">
        <v>7.8349200000000003</v>
      </c>
    </row>
    <row r="2830" spans="1:2">
      <c r="A2830" s="1">
        <v>349.488</v>
      </c>
      <c r="B2830" s="1">
        <v>7.8357400000000004</v>
      </c>
    </row>
    <row r="2831" spans="1:2">
      <c r="A2831" s="1">
        <v>349.61200000000002</v>
      </c>
      <c r="B2831" s="1">
        <v>7.8365499999999999</v>
      </c>
    </row>
    <row r="2832" spans="1:2">
      <c r="A2832" s="1">
        <v>349.73599999999999</v>
      </c>
      <c r="B2832" s="1">
        <v>7.8373600000000003</v>
      </c>
    </row>
    <row r="2833" spans="1:2">
      <c r="A2833" s="1">
        <v>349.86</v>
      </c>
      <c r="B2833" s="1">
        <v>7.8381699999999999</v>
      </c>
    </row>
    <row r="2834" spans="1:2">
      <c r="A2834" s="1">
        <v>349.98399999999998</v>
      </c>
      <c r="B2834" s="1">
        <v>7.8389800000000003</v>
      </c>
    </row>
    <row r="2835" spans="1:2">
      <c r="A2835" s="1">
        <v>350.108</v>
      </c>
      <c r="B2835" s="1">
        <v>7.8397899999999998</v>
      </c>
    </row>
    <row r="2836" spans="1:2">
      <c r="A2836" s="1">
        <v>350.23200000000003</v>
      </c>
      <c r="B2836" s="1">
        <v>7.8406000000000002</v>
      </c>
    </row>
    <row r="2837" spans="1:2">
      <c r="A2837" s="1">
        <v>350.35500000000002</v>
      </c>
      <c r="B2837" s="1">
        <v>7.8414099999999998</v>
      </c>
    </row>
    <row r="2838" spans="1:2">
      <c r="A2838" s="1">
        <v>350.47899999999998</v>
      </c>
      <c r="B2838" s="1">
        <v>7.8422299999999998</v>
      </c>
    </row>
    <row r="2839" spans="1:2">
      <c r="A2839" s="1">
        <v>350.60300000000001</v>
      </c>
      <c r="B2839" s="1">
        <v>7.8430400000000002</v>
      </c>
    </row>
    <row r="2840" spans="1:2">
      <c r="A2840" s="1">
        <v>350.72699999999998</v>
      </c>
      <c r="B2840" s="1">
        <v>7.8438499999999998</v>
      </c>
    </row>
    <row r="2841" spans="1:2">
      <c r="A2841" s="1">
        <v>350.851</v>
      </c>
      <c r="B2841" s="1">
        <v>7.8446600000000002</v>
      </c>
    </row>
    <row r="2842" spans="1:2">
      <c r="A2842" s="1">
        <v>350.97500000000002</v>
      </c>
      <c r="B2842" s="1">
        <v>7.8454699999999997</v>
      </c>
    </row>
    <row r="2843" spans="1:2">
      <c r="A2843" s="1">
        <v>351.09899999999999</v>
      </c>
      <c r="B2843" s="1">
        <v>7.8462800000000001</v>
      </c>
    </row>
    <row r="2844" spans="1:2">
      <c r="A2844" s="1">
        <v>351.22300000000001</v>
      </c>
      <c r="B2844" s="1">
        <v>7.8470899999999997</v>
      </c>
    </row>
    <row r="2845" spans="1:2">
      <c r="A2845" s="1">
        <v>351.34699999999998</v>
      </c>
      <c r="B2845" s="1">
        <v>7.8479099999999997</v>
      </c>
    </row>
    <row r="2846" spans="1:2">
      <c r="A2846" s="1">
        <v>351.471</v>
      </c>
      <c r="B2846" s="1">
        <v>7.8487200000000001</v>
      </c>
    </row>
    <row r="2847" spans="1:2">
      <c r="A2847" s="1">
        <v>351.59500000000003</v>
      </c>
      <c r="B2847" s="1">
        <v>7.8495299999999997</v>
      </c>
    </row>
    <row r="2848" spans="1:2">
      <c r="A2848" s="1">
        <v>351.71899999999999</v>
      </c>
      <c r="B2848" s="1">
        <v>7.8503400000000001</v>
      </c>
    </row>
    <row r="2849" spans="1:2">
      <c r="A2849" s="1">
        <v>351.84300000000002</v>
      </c>
      <c r="B2849" s="1">
        <v>7.8511499999999996</v>
      </c>
    </row>
    <row r="2850" spans="1:2">
      <c r="A2850" s="1">
        <v>351.96699999999998</v>
      </c>
      <c r="B2850" s="1">
        <v>7.8519600000000001</v>
      </c>
    </row>
    <row r="2851" spans="1:2">
      <c r="A2851" s="1">
        <v>352.09</v>
      </c>
      <c r="B2851" s="1">
        <v>7.8527699999999996</v>
      </c>
    </row>
    <row r="2852" spans="1:2">
      <c r="A2852" s="1">
        <v>352.214</v>
      </c>
      <c r="B2852" s="1">
        <v>7.85358</v>
      </c>
    </row>
    <row r="2853" spans="1:2">
      <c r="A2853" s="1">
        <v>352.33800000000002</v>
      </c>
      <c r="B2853" s="1">
        <v>7.8544</v>
      </c>
    </row>
    <row r="2854" spans="1:2">
      <c r="A2854" s="1">
        <v>352.46199999999999</v>
      </c>
      <c r="B2854" s="1">
        <v>7.8552099999999996</v>
      </c>
    </row>
    <row r="2855" spans="1:2">
      <c r="A2855" s="1">
        <v>352.58600000000001</v>
      </c>
      <c r="B2855" s="1">
        <v>7.85602</v>
      </c>
    </row>
    <row r="2856" spans="1:2">
      <c r="A2856" s="1">
        <v>352.71</v>
      </c>
      <c r="B2856" s="1">
        <v>7.8568300000000004</v>
      </c>
    </row>
    <row r="2857" spans="1:2">
      <c r="A2857" s="1">
        <v>352.834</v>
      </c>
      <c r="B2857" s="1">
        <v>7.85764</v>
      </c>
    </row>
    <row r="2858" spans="1:2">
      <c r="A2858" s="1">
        <v>352.95800000000003</v>
      </c>
      <c r="B2858" s="1">
        <v>7.8584500000000004</v>
      </c>
    </row>
    <row r="2859" spans="1:2">
      <c r="A2859" s="1">
        <v>353.08199999999999</v>
      </c>
      <c r="B2859" s="1">
        <v>7.8592599999999999</v>
      </c>
    </row>
    <row r="2860" spans="1:2">
      <c r="A2860" s="1">
        <v>353.20600000000002</v>
      </c>
      <c r="B2860" s="1">
        <v>7.8600700000000003</v>
      </c>
    </row>
    <row r="2861" spans="1:2">
      <c r="A2861" s="1">
        <v>353.33</v>
      </c>
      <c r="B2861" s="1">
        <v>7.8608900000000004</v>
      </c>
    </row>
    <row r="2862" spans="1:2">
      <c r="A2862" s="1">
        <v>353.45400000000001</v>
      </c>
      <c r="B2862" s="1">
        <v>7.8616999999999999</v>
      </c>
    </row>
    <row r="2863" spans="1:2">
      <c r="A2863" s="1">
        <v>353.57799999999997</v>
      </c>
      <c r="B2863" s="1">
        <v>7.8625100000000003</v>
      </c>
    </row>
    <row r="2864" spans="1:2">
      <c r="A2864" s="1">
        <v>353.702</v>
      </c>
      <c r="B2864" s="1">
        <v>7.8633199999999999</v>
      </c>
    </row>
    <row r="2865" spans="1:2">
      <c r="A2865" s="1">
        <v>353.82600000000002</v>
      </c>
      <c r="B2865" s="1">
        <v>7.8641300000000003</v>
      </c>
    </row>
    <row r="2866" spans="1:2">
      <c r="A2866" s="1">
        <v>353.94900000000001</v>
      </c>
      <c r="B2866" s="1">
        <v>7.8649399999999998</v>
      </c>
    </row>
    <row r="2867" spans="1:2">
      <c r="A2867" s="1">
        <v>354.07299999999998</v>
      </c>
      <c r="B2867" s="1">
        <v>7.8657500000000002</v>
      </c>
    </row>
    <row r="2868" spans="1:2">
      <c r="A2868" s="1">
        <v>354.197</v>
      </c>
      <c r="B2868" s="1">
        <v>7.8665599999999998</v>
      </c>
    </row>
    <row r="2869" spans="1:2">
      <c r="A2869" s="1">
        <v>354.32100000000003</v>
      </c>
      <c r="B2869" s="1">
        <v>7.8673799999999998</v>
      </c>
    </row>
    <row r="2870" spans="1:2">
      <c r="A2870" s="1">
        <v>354.44499999999999</v>
      </c>
      <c r="B2870" s="1">
        <v>7.8681900000000002</v>
      </c>
    </row>
    <row r="2871" spans="1:2">
      <c r="A2871" s="1">
        <v>354.56900000000002</v>
      </c>
      <c r="B2871" s="1">
        <v>7.8689999999999998</v>
      </c>
    </row>
    <row r="2872" spans="1:2">
      <c r="A2872" s="1">
        <v>354.69299999999998</v>
      </c>
      <c r="B2872" s="1">
        <v>7.8698100000000002</v>
      </c>
    </row>
    <row r="2873" spans="1:2">
      <c r="A2873" s="1">
        <v>354.81700000000001</v>
      </c>
      <c r="B2873" s="1">
        <v>7.8706199999999997</v>
      </c>
    </row>
    <row r="2874" spans="1:2">
      <c r="A2874" s="1">
        <v>354.94099999999997</v>
      </c>
      <c r="B2874" s="1">
        <v>7.8714300000000001</v>
      </c>
    </row>
    <row r="2875" spans="1:2">
      <c r="A2875" s="1">
        <v>355.065</v>
      </c>
      <c r="B2875" s="1">
        <v>7.8722399999999997</v>
      </c>
    </row>
    <row r="2876" spans="1:2">
      <c r="A2876" s="1">
        <v>355.18900000000002</v>
      </c>
      <c r="B2876" s="1">
        <v>7.8730500000000001</v>
      </c>
    </row>
    <row r="2877" spans="1:2">
      <c r="A2877" s="1">
        <v>355.31299999999999</v>
      </c>
      <c r="B2877" s="1">
        <v>7.8738700000000001</v>
      </c>
    </row>
    <row r="2878" spans="1:2">
      <c r="A2878" s="1">
        <v>355.43700000000001</v>
      </c>
      <c r="B2878" s="1">
        <v>7.8746799999999997</v>
      </c>
    </row>
    <row r="2879" spans="1:2">
      <c r="A2879" s="1">
        <v>355.56099999999998</v>
      </c>
      <c r="B2879" s="1">
        <v>7.8754900000000001</v>
      </c>
    </row>
    <row r="2880" spans="1:2">
      <c r="A2880" s="1">
        <v>355.685</v>
      </c>
      <c r="B2880" s="1">
        <v>7.8762999999999996</v>
      </c>
    </row>
    <row r="2881" spans="1:2">
      <c r="A2881" s="1">
        <v>355.80799999999999</v>
      </c>
      <c r="B2881" s="1">
        <v>7.8771100000000001</v>
      </c>
    </row>
    <row r="2882" spans="1:2">
      <c r="A2882" s="1">
        <v>355.93200000000002</v>
      </c>
      <c r="B2882" s="1">
        <v>7.8779199999999996</v>
      </c>
    </row>
    <row r="2883" spans="1:2">
      <c r="A2883" s="1">
        <v>356.05599999999998</v>
      </c>
      <c r="B2883" s="1">
        <v>7.87873</v>
      </c>
    </row>
    <row r="2884" spans="1:2">
      <c r="A2884" s="1">
        <v>356.18</v>
      </c>
      <c r="B2884" s="1">
        <v>7.8795400000000004</v>
      </c>
    </row>
    <row r="2885" spans="1:2">
      <c r="A2885" s="1">
        <v>356.30399999999997</v>
      </c>
      <c r="B2885" s="1">
        <v>7.8820499999999996</v>
      </c>
    </row>
    <row r="2886" spans="1:2">
      <c r="A2886" s="1">
        <v>356.428</v>
      </c>
      <c r="B2886" s="1">
        <v>7.8855599999999999</v>
      </c>
    </row>
    <row r="2887" spans="1:2">
      <c r="A2887" s="1">
        <v>356.55200000000002</v>
      </c>
      <c r="B2887" s="1">
        <v>7.8890700000000002</v>
      </c>
    </row>
    <row r="2888" spans="1:2">
      <c r="A2888" s="1">
        <v>356.67599999999999</v>
      </c>
      <c r="B2888" s="1">
        <v>7.8925900000000002</v>
      </c>
    </row>
    <row r="2889" spans="1:2">
      <c r="A2889" s="1">
        <v>356.8</v>
      </c>
      <c r="B2889" s="1">
        <v>7.8960999999999997</v>
      </c>
    </row>
    <row r="2890" spans="1:2">
      <c r="A2890" s="1">
        <v>356.92399999999998</v>
      </c>
      <c r="B2890" s="1">
        <v>7.89961</v>
      </c>
    </row>
    <row r="2891" spans="1:2">
      <c r="A2891" s="1">
        <v>357.048</v>
      </c>
      <c r="B2891" s="1">
        <v>7.90313</v>
      </c>
    </row>
    <row r="2892" spans="1:2">
      <c r="A2892" s="1">
        <v>357.17200000000003</v>
      </c>
      <c r="B2892" s="1">
        <v>7.9066400000000003</v>
      </c>
    </row>
    <row r="2893" spans="1:2">
      <c r="A2893" s="1">
        <v>357.29599999999999</v>
      </c>
      <c r="B2893" s="1">
        <v>7.9101499999999998</v>
      </c>
    </row>
    <row r="2894" spans="1:2">
      <c r="A2894" s="1">
        <v>357.42</v>
      </c>
      <c r="B2894" s="1">
        <v>7.9136699999999998</v>
      </c>
    </row>
    <row r="2895" spans="1:2">
      <c r="A2895" s="1">
        <v>357.54300000000001</v>
      </c>
      <c r="B2895" s="1">
        <v>7.9171800000000001</v>
      </c>
    </row>
    <row r="2896" spans="1:2">
      <c r="A2896" s="1">
        <v>357.66699999999997</v>
      </c>
      <c r="B2896" s="1">
        <v>7.9207000000000001</v>
      </c>
    </row>
    <row r="2897" spans="1:2">
      <c r="A2897" s="1">
        <v>357.791</v>
      </c>
      <c r="B2897" s="1">
        <v>7.9242100000000004</v>
      </c>
    </row>
    <row r="2898" spans="1:2">
      <c r="A2898" s="1">
        <v>357.91500000000002</v>
      </c>
      <c r="B2898" s="1">
        <v>7.9277199999999999</v>
      </c>
    </row>
    <row r="2899" spans="1:2">
      <c r="A2899" s="1">
        <v>358.03899999999999</v>
      </c>
      <c r="B2899" s="1">
        <v>7.9312399999999998</v>
      </c>
    </row>
    <row r="2900" spans="1:2">
      <c r="A2900" s="1">
        <v>358.16300000000001</v>
      </c>
      <c r="B2900" s="1">
        <v>7.9347500000000002</v>
      </c>
    </row>
    <row r="2901" spans="1:2">
      <c r="A2901" s="1">
        <v>358.28699999999998</v>
      </c>
      <c r="B2901" s="1">
        <v>7.9382599999999996</v>
      </c>
    </row>
    <row r="2902" spans="1:2">
      <c r="A2902" s="1">
        <v>358.411</v>
      </c>
      <c r="B2902" s="1">
        <v>7.9417799999999996</v>
      </c>
    </row>
    <row r="2903" spans="1:2">
      <c r="A2903" s="1">
        <v>358.53500000000003</v>
      </c>
      <c r="B2903" s="1">
        <v>7.94529</v>
      </c>
    </row>
    <row r="2904" spans="1:2">
      <c r="A2904" s="1">
        <v>358.65899999999999</v>
      </c>
      <c r="B2904" s="1">
        <v>7.9488099999999999</v>
      </c>
    </row>
    <row r="2905" spans="1:2">
      <c r="A2905" s="1">
        <v>358.78300000000002</v>
      </c>
      <c r="B2905" s="1">
        <v>7.9523200000000003</v>
      </c>
    </row>
    <row r="2906" spans="1:2">
      <c r="A2906" s="1">
        <v>358.90699999999998</v>
      </c>
      <c r="B2906" s="1">
        <v>7.9558299999999997</v>
      </c>
    </row>
    <row r="2907" spans="1:2">
      <c r="A2907" s="1">
        <v>359.03100000000001</v>
      </c>
      <c r="B2907" s="1">
        <v>7.9593499999999997</v>
      </c>
    </row>
    <row r="2908" spans="1:2">
      <c r="A2908" s="1">
        <v>359.15499999999997</v>
      </c>
      <c r="B2908" s="1">
        <v>7.96286</v>
      </c>
    </row>
    <row r="2909" spans="1:2">
      <c r="A2909" s="1">
        <v>359.279</v>
      </c>
      <c r="B2909" s="1">
        <v>7.9663700000000004</v>
      </c>
    </row>
    <row r="2910" spans="1:2">
      <c r="A2910" s="1">
        <v>359.40199999999999</v>
      </c>
      <c r="B2910" s="1">
        <v>7.9698900000000004</v>
      </c>
    </row>
    <row r="2911" spans="1:2">
      <c r="A2911" s="1">
        <v>359.52600000000001</v>
      </c>
      <c r="B2911" s="1">
        <v>7.9733999999999998</v>
      </c>
    </row>
    <row r="2912" spans="1:2">
      <c r="A2912" s="1">
        <v>359.65</v>
      </c>
      <c r="B2912" s="1">
        <v>7.9769100000000002</v>
      </c>
    </row>
    <row r="2913" spans="1:2">
      <c r="A2913" s="1">
        <v>359.774</v>
      </c>
      <c r="B2913" s="1">
        <v>7.9804300000000001</v>
      </c>
    </row>
    <row r="2914" spans="1:2">
      <c r="A2914" s="1">
        <v>359.89800000000002</v>
      </c>
      <c r="B2914" s="1">
        <v>7.9839399999999996</v>
      </c>
    </row>
    <row r="2915" spans="1:2">
      <c r="A2915" s="1">
        <v>360.02199999999999</v>
      </c>
      <c r="B2915" s="1">
        <v>7.9874599999999996</v>
      </c>
    </row>
    <row r="2916" spans="1:2">
      <c r="A2916" s="1">
        <v>360.14600000000002</v>
      </c>
      <c r="B2916" s="1">
        <v>7.9909699999999999</v>
      </c>
    </row>
    <row r="2917" spans="1:2">
      <c r="A2917" s="1">
        <v>360.27</v>
      </c>
      <c r="B2917" s="1">
        <v>7.9944800000000003</v>
      </c>
    </row>
    <row r="2918" spans="1:2">
      <c r="A2918" s="1">
        <v>360.39400000000001</v>
      </c>
      <c r="B2918" s="1">
        <v>7.9980000000000002</v>
      </c>
    </row>
    <row r="2919" spans="1:2">
      <c r="A2919" s="1">
        <v>360.51799999999997</v>
      </c>
      <c r="B2919" s="1">
        <v>8.0015099999999997</v>
      </c>
    </row>
    <row r="2920" spans="1:2">
      <c r="A2920" s="1">
        <v>360.642</v>
      </c>
      <c r="B2920" s="1">
        <v>8.00502</v>
      </c>
    </row>
    <row r="2921" spans="1:2">
      <c r="A2921" s="1">
        <v>360.76600000000002</v>
      </c>
      <c r="B2921" s="1">
        <v>8.00854</v>
      </c>
    </row>
    <row r="2922" spans="1:2">
      <c r="A2922" s="1">
        <v>360.89</v>
      </c>
      <c r="B2922" s="1">
        <v>8.0120500000000003</v>
      </c>
    </row>
    <row r="2923" spans="1:2">
      <c r="A2923" s="1">
        <v>361.01400000000001</v>
      </c>
      <c r="B2923" s="1">
        <v>8.0155700000000003</v>
      </c>
    </row>
    <row r="2924" spans="1:2">
      <c r="A2924" s="1">
        <v>361.13799999999998</v>
      </c>
      <c r="B2924" s="1">
        <v>8.0190800000000007</v>
      </c>
    </row>
    <row r="2925" spans="1:2">
      <c r="A2925" s="1">
        <v>361.26100000000002</v>
      </c>
      <c r="B2925" s="1">
        <v>8.0225899999999992</v>
      </c>
    </row>
    <row r="2926" spans="1:2">
      <c r="A2926" s="1">
        <v>361.38499999999999</v>
      </c>
      <c r="B2926" s="1">
        <v>8.0261099999999992</v>
      </c>
    </row>
    <row r="2927" spans="1:2">
      <c r="A2927" s="1">
        <v>361.50900000000001</v>
      </c>
      <c r="B2927" s="1">
        <v>8.0296199999999995</v>
      </c>
    </row>
    <row r="2928" spans="1:2">
      <c r="A2928" s="1">
        <v>361.63299999999998</v>
      </c>
      <c r="B2928" s="1">
        <v>8.0331299999999999</v>
      </c>
    </row>
    <row r="2929" spans="1:2">
      <c r="A2929" s="1">
        <v>361.75700000000001</v>
      </c>
      <c r="B2929" s="1">
        <v>8.0366499999999998</v>
      </c>
    </row>
    <row r="2930" spans="1:2">
      <c r="A2930" s="1">
        <v>361.88099999999997</v>
      </c>
      <c r="B2930" s="1">
        <v>8.0401600000000002</v>
      </c>
    </row>
    <row r="2931" spans="1:2">
      <c r="A2931" s="1">
        <v>362.005</v>
      </c>
      <c r="B2931" s="1">
        <v>8.0436700000000005</v>
      </c>
    </row>
    <row r="2932" spans="1:2">
      <c r="A2932" s="1">
        <v>362.12900000000002</v>
      </c>
      <c r="B2932" s="1">
        <v>8.0471900000000005</v>
      </c>
    </row>
    <row r="2933" spans="1:2">
      <c r="A2933" s="1">
        <v>362.25299999999999</v>
      </c>
      <c r="B2933" s="1">
        <v>8.0507000000000009</v>
      </c>
    </row>
    <row r="2934" spans="1:2">
      <c r="A2934" s="1">
        <v>362.37700000000001</v>
      </c>
      <c r="B2934" s="1">
        <v>8.0542200000000008</v>
      </c>
    </row>
    <row r="2935" spans="1:2">
      <c r="A2935" s="1">
        <v>362.50099999999998</v>
      </c>
      <c r="B2935" s="1">
        <v>8.0577299999999994</v>
      </c>
    </row>
    <row r="2936" spans="1:2">
      <c r="A2936" s="1">
        <v>362.625</v>
      </c>
      <c r="B2936" s="1">
        <v>8.0612399999999997</v>
      </c>
    </row>
    <row r="2937" spans="1:2">
      <c r="A2937" s="1">
        <v>362.74900000000002</v>
      </c>
      <c r="B2937" s="1">
        <v>8.0647599999999997</v>
      </c>
    </row>
    <row r="2938" spans="1:2">
      <c r="A2938" s="1">
        <v>362.87299999999999</v>
      </c>
      <c r="B2938" s="1">
        <v>8.0682700000000001</v>
      </c>
    </row>
    <row r="2939" spans="1:2">
      <c r="A2939" s="1">
        <v>362.99599999999998</v>
      </c>
      <c r="B2939" s="1">
        <v>8.0717800000000004</v>
      </c>
    </row>
    <row r="2940" spans="1:2">
      <c r="A2940" s="1">
        <v>363.12</v>
      </c>
      <c r="B2940" s="1">
        <v>8.0753000000000004</v>
      </c>
    </row>
    <row r="2941" spans="1:2">
      <c r="A2941" s="1">
        <v>363.24400000000003</v>
      </c>
      <c r="B2941" s="1">
        <v>8.0788100000000007</v>
      </c>
    </row>
    <row r="2942" spans="1:2">
      <c r="A2942" s="1">
        <v>363.36799999999999</v>
      </c>
      <c r="B2942" s="1">
        <v>8.0823300000000007</v>
      </c>
    </row>
    <row r="2943" spans="1:2">
      <c r="A2943" s="1">
        <v>363.49200000000002</v>
      </c>
      <c r="B2943" s="1">
        <v>8.0858399999999993</v>
      </c>
    </row>
    <row r="2944" spans="1:2">
      <c r="A2944" s="1">
        <v>363.61599999999999</v>
      </c>
      <c r="B2944" s="1">
        <v>8.0893499999999996</v>
      </c>
    </row>
    <row r="2945" spans="1:2">
      <c r="A2945" s="1">
        <v>363.74</v>
      </c>
      <c r="B2945" s="1">
        <v>8.0928699999999996</v>
      </c>
    </row>
    <row r="2946" spans="1:2">
      <c r="A2946" s="1">
        <v>363.86399999999998</v>
      </c>
      <c r="B2946" s="1">
        <v>8.0963799999999999</v>
      </c>
    </row>
    <row r="2947" spans="1:2">
      <c r="A2947" s="1">
        <v>363.988</v>
      </c>
      <c r="B2947" s="1">
        <v>8.0998900000000003</v>
      </c>
    </row>
    <row r="2948" spans="1:2">
      <c r="A2948" s="1">
        <v>364.11200000000002</v>
      </c>
      <c r="B2948" s="1">
        <v>8.1034100000000002</v>
      </c>
    </row>
    <row r="2949" spans="1:2">
      <c r="A2949" s="1">
        <v>364.23599999999999</v>
      </c>
      <c r="B2949" s="1">
        <v>8.1069200000000006</v>
      </c>
    </row>
    <row r="2950" spans="1:2">
      <c r="A2950" s="1">
        <v>364.36</v>
      </c>
      <c r="B2950" s="1">
        <v>8.1104299999999991</v>
      </c>
    </row>
    <row r="2951" spans="1:2">
      <c r="A2951" s="1">
        <v>364.48399999999998</v>
      </c>
      <c r="B2951" s="1">
        <v>8.1139500000000009</v>
      </c>
    </row>
    <row r="2952" spans="1:2">
      <c r="A2952" s="1">
        <v>364.608</v>
      </c>
      <c r="B2952" s="1">
        <v>8.1174599999999995</v>
      </c>
    </row>
    <row r="2953" spans="1:2">
      <c r="A2953" s="1">
        <v>364.73200000000003</v>
      </c>
      <c r="B2953" s="1">
        <v>8.1209799999999994</v>
      </c>
    </row>
    <row r="2954" spans="1:2">
      <c r="A2954" s="1">
        <v>364.85500000000002</v>
      </c>
      <c r="B2954" s="1">
        <v>8.1244899999999998</v>
      </c>
    </row>
    <row r="2955" spans="1:2">
      <c r="A2955" s="1">
        <v>364.97899999999998</v>
      </c>
      <c r="B2955" s="1">
        <v>8.1280000000000001</v>
      </c>
    </row>
    <row r="2956" spans="1:2">
      <c r="A2956" s="1">
        <v>365.10300000000001</v>
      </c>
      <c r="B2956" s="1">
        <v>8.1315200000000001</v>
      </c>
    </row>
    <row r="2957" spans="1:2">
      <c r="A2957" s="1">
        <v>365.22699999999998</v>
      </c>
      <c r="B2957" s="1">
        <v>8.1350300000000004</v>
      </c>
    </row>
    <row r="2958" spans="1:2">
      <c r="A2958" s="1">
        <v>365.351</v>
      </c>
      <c r="B2958" s="1">
        <v>8.1385400000000008</v>
      </c>
    </row>
    <row r="2959" spans="1:2">
      <c r="A2959" s="1">
        <v>365.47500000000002</v>
      </c>
      <c r="B2959" s="1">
        <v>8.1420600000000007</v>
      </c>
    </row>
    <row r="2960" spans="1:2">
      <c r="A2960" s="1">
        <v>365.59899999999999</v>
      </c>
      <c r="B2960" s="1">
        <v>8.1455699999999993</v>
      </c>
    </row>
    <row r="2961" spans="1:2">
      <c r="A2961" s="1">
        <v>365.72300000000001</v>
      </c>
      <c r="B2961" s="1">
        <v>8.1490899999999993</v>
      </c>
    </row>
    <row r="2962" spans="1:2">
      <c r="A2962" s="1">
        <v>365.84699999999998</v>
      </c>
      <c r="B2962" s="1">
        <v>8.1525999999999996</v>
      </c>
    </row>
    <row r="2963" spans="1:2">
      <c r="A2963" s="1">
        <v>365.971</v>
      </c>
      <c r="B2963" s="1">
        <v>8.15611</v>
      </c>
    </row>
    <row r="2964" spans="1:2">
      <c r="A2964" s="1">
        <v>366.09500000000003</v>
      </c>
      <c r="B2964" s="1">
        <v>8.1563800000000004</v>
      </c>
    </row>
    <row r="2965" spans="1:2">
      <c r="A2965" s="1">
        <v>366.21899999999999</v>
      </c>
      <c r="B2965" s="1">
        <v>8.1561800000000009</v>
      </c>
    </row>
    <row r="2966" spans="1:2">
      <c r="A2966" s="1">
        <v>366.34300000000002</v>
      </c>
      <c r="B2966" s="1">
        <v>8.1559899999999992</v>
      </c>
    </row>
    <row r="2967" spans="1:2">
      <c r="A2967" s="1">
        <v>366.46699999999998</v>
      </c>
      <c r="B2967" s="1">
        <v>8.1557899999999997</v>
      </c>
    </row>
    <row r="2968" spans="1:2">
      <c r="A2968" s="1">
        <v>366.59100000000001</v>
      </c>
      <c r="B2968" s="1">
        <v>8.1555999999999997</v>
      </c>
    </row>
    <row r="2969" spans="1:2">
      <c r="A2969" s="1">
        <v>366.714</v>
      </c>
      <c r="B2969" s="1">
        <v>8.1554000000000002</v>
      </c>
    </row>
    <row r="2970" spans="1:2">
      <c r="A2970" s="1">
        <v>366.83800000000002</v>
      </c>
      <c r="B2970" s="1">
        <v>8.1552100000000003</v>
      </c>
    </row>
    <row r="2971" spans="1:2">
      <c r="A2971" s="1">
        <v>366.96199999999999</v>
      </c>
      <c r="B2971" s="1">
        <v>8.1550100000000008</v>
      </c>
    </row>
    <row r="2972" spans="1:2">
      <c r="A2972" s="1">
        <v>367.08600000000001</v>
      </c>
      <c r="B2972" s="1">
        <v>8.1548099999999994</v>
      </c>
    </row>
    <row r="2973" spans="1:2">
      <c r="A2973" s="1">
        <v>367.21</v>
      </c>
      <c r="B2973" s="1">
        <v>8.1546199999999995</v>
      </c>
    </row>
    <row r="2974" spans="1:2">
      <c r="A2974" s="1">
        <v>367.334</v>
      </c>
      <c r="B2974" s="1">
        <v>8.15442</v>
      </c>
    </row>
    <row r="2975" spans="1:2">
      <c r="A2975" s="1">
        <v>367.45800000000003</v>
      </c>
      <c r="B2975" s="1">
        <v>8.1542300000000001</v>
      </c>
    </row>
    <row r="2976" spans="1:2">
      <c r="A2976" s="1">
        <v>367.58199999999999</v>
      </c>
      <c r="B2976" s="1">
        <v>8.1540300000000006</v>
      </c>
    </row>
    <row r="2977" spans="1:2">
      <c r="A2977" s="1">
        <v>367.70600000000002</v>
      </c>
      <c r="B2977" s="1">
        <v>8.1538299999999992</v>
      </c>
    </row>
    <row r="2978" spans="1:2">
      <c r="A2978" s="1">
        <v>367.83</v>
      </c>
      <c r="B2978" s="1">
        <v>8.1536399999999993</v>
      </c>
    </row>
    <row r="2979" spans="1:2">
      <c r="A2979" s="1">
        <v>367.95400000000001</v>
      </c>
      <c r="B2979" s="1">
        <v>8.1534399999999998</v>
      </c>
    </row>
    <row r="2980" spans="1:2">
      <c r="A2980" s="1">
        <v>368.07799999999997</v>
      </c>
      <c r="B2980" s="1">
        <v>8.1532499999999999</v>
      </c>
    </row>
    <row r="2981" spans="1:2">
      <c r="A2981" s="1">
        <v>368.202</v>
      </c>
      <c r="B2981" s="1">
        <v>8.1530500000000004</v>
      </c>
    </row>
    <row r="2982" spans="1:2">
      <c r="A2982" s="1">
        <v>368.32600000000002</v>
      </c>
      <c r="B2982" s="1">
        <v>8.1528600000000004</v>
      </c>
    </row>
    <row r="2983" spans="1:2">
      <c r="A2983" s="1">
        <v>368.44900000000001</v>
      </c>
      <c r="B2983" s="1">
        <v>8.1526599999999991</v>
      </c>
    </row>
    <row r="2984" spans="1:2">
      <c r="A2984" s="1">
        <v>368.57299999999998</v>
      </c>
      <c r="B2984" s="1">
        <v>8.1524599999999996</v>
      </c>
    </row>
    <row r="2985" spans="1:2">
      <c r="A2985" s="1">
        <v>368.697</v>
      </c>
      <c r="B2985" s="1">
        <v>8.1522699999999997</v>
      </c>
    </row>
    <row r="2986" spans="1:2">
      <c r="A2986" s="1">
        <v>368.82100000000003</v>
      </c>
      <c r="B2986" s="1">
        <v>8.1520700000000001</v>
      </c>
    </row>
    <row r="2987" spans="1:2">
      <c r="A2987" s="1">
        <v>368.94499999999999</v>
      </c>
      <c r="B2987" s="1">
        <v>8.1518800000000002</v>
      </c>
    </row>
    <row r="2988" spans="1:2">
      <c r="A2988" s="1">
        <v>369.06900000000002</v>
      </c>
      <c r="B2988" s="1">
        <v>8.1516800000000007</v>
      </c>
    </row>
    <row r="2989" spans="1:2">
      <c r="A2989" s="1">
        <v>369.19299999999998</v>
      </c>
      <c r="B2989" s="1">
        <v>8.1514799999999994</v>
      </c>
    </row>
    <row r="2990" spans="1:2">
      <c r="A2990" s="1">
        <v>369.31700000000001</v>
      </c>
      <c r="B2990" s="1">
        <v>8.1512899999999995</v>
      </c>
    </row>
    <row r="2991" spans="1:2">
      <c r="A2991" s="1">
        <v>369.44099999999997</v>
      </c>
      <c r="B2991" s="1">
        <v>8.1510899999999999</v>
      </c>
    </row>
    <row r="2992" spans="1:2">
      <c r="A2992" s="1">
        <v>369.565</v>
      </c>
      <c r="B2992" s="1">
        <v>8.1509</v>
      </c>
    </row>
    <row r="2993" spans="1:2">
      <c r="A2993" s="1">
        <v>369.68900000000002</v>
      </c>
      <c r="B2993" s="1">
        <v>8.1507000000000005</v>
      </c>
    </row>
    <row r="2994" spans="1:2">
      <c r="A2994" s="1">
        <v>369.81299999999999</v>
      </c>
      <c r="B2994" s="1">
        <v>8.1505100000000006</v>
      </c>
    </row>
    <row r="2995" spans="1:2">
      <c r="A2995" s="1">
        <v>369.93700000000001</v>
      </c>
      <c r="B2995" s="1">
        <v>8.1503099999999993</v>
      </c>
    </row>
    <row r="2996" spans="1:2">
      <c r="A2996" s="1">
        <v>370.06099999999998</v>
      </c>
      <c r="B2996" s="1">
        <v>8.1501099999999997</v>
      </c>
    </row>
    <row r="2997" spans="1:2">
      <c r="A2997" s="1">
        <v>370.185</v>
      </c>
      <c r="B2997" s="1">
        <v>8.1499199999999998</v>
      </c>
    </row>
    <row r="2998" spans="1:2">
      <c r="A2998" s="1">
        <v>370.30799999999999</v>
      </c>
      <c r="B2998" s="1">
        <v>8.1497200000000003</v>
      </c>
    </row>
    <row r="2999" spans="1:2">
      <c r="A2999" s="1">
        <v>370.43200000000002</v>
      </c>
      <c r="B2999" s="1">
        <v>8.1495300000000004</v>
      </c>
    </row>
    <row r="3000" spans="1:2">
      <c r="A3000" s="1">
        <v>370.55599999999998</v>
      </c>
      <c r="B3000" s="1">
        <v>8.1493300000000009</v>
      </c>
    </row>
    <row r="3001" spans="1:2">
      <c r="A3001" s="1">
        <v>370.68</v>
      </c>
      <c r="B3001" s="1">
        <v>8.1491299999999995</v>
      </c>
    </row>
    <row r="3002" spans="1:2">
      <c r="A3002" s="1">
        <v>370.80399999999997</v>
      </c>
      <c r="B3002" s="1">
        <v>8.1489399999999996</v>
      </c>
    </row>
    <row r="3003" spans="1:2">
      <c r="A3003" s="1">
        <v>370.928</v>
      </c>
      <c r="B3003" s="1">
        <v>8.1487400000000001</v>
      </c>
    </row>
    <row r="3004" spans="1:2">
      <c r="A3004" s="1">
        <v>371.05200000000002</v>
      </c>
      <c r="B3004" s="1">
        <v>8.1485500000000002</v>
      </c>
    </row>
    <row r="3005" spans="1:2">
      <c r="A3005" s="1">
        <v>371.17599999999999</v>
      </c>
      <c r="B3005" s="1">
        <v>8.1483500000000006</v>
      </c>
    </row>
    <row r="3006" spans="1:2">
      <c r="A3006" s="1">
        <v>371.3</v>
      </c>
      <c r="B3006" s="1">
        <v>8.1481600000000007</v>
      </c>
    </row>
    <row r="3007" spans="1:2">
      <c r="A3007" s="1">
        <v>371.42399999999998</v>
      </c>
      <c r="B3007" s="1">
        <v>8.1479599999999994</v>
      </c>
    </row>
    <row r="3008" spans="1:2">
      <c r="A3008" s="1">
        <v>371.548</v>
      </c>
      <c r="B3008" s="1">
        <v>8.1477599999999999</v>
      </c>
    </row>
    <row r="3009" spans="1:2">
      <c r="A3009" s="1">
        <v>371.67200000000003</v>
      </c>
      <c r="B3009" s="1">
        <v>8.14757</v>
      </c>
    </row>
    <row r="3010" spans="1:2">
      <c r="A3010" s="1">
        <v>371.79599999999999</v>
      </c>
      <c r="B3010" s="1">
        <v>8.1473700000000004</v>
      </c>
    </row>
    <row r="3011" spans="1:2">
      <c r="A3011" s="1">
        <v>371.92</v>
      </c>
      <c r="B3011" s="1">
        <v>8.1471800000000005</v>
      </c>
    </row>
    <row r="3012" spans="1:2">
      <c r="A3012" s="1">
        <v>372.04399999999998</v>
      </c>
      <c r="B3012" s="1">
        <v>8.1469799999999992</v>
      </c>
    </row>
    <row r="3013" spans="1:2">
      <c r="A3013" s="1">
        <v>372.16699999999997</v>
      </c>
      <c r="B3013" s="1">
        <v>8.1467799999999997</v>
      </c>
    </row>
    <row r="3014" spans="1:2">
      <c r="A3014" s="1">
        <v>372.291</v>
      </c>
      <c r="B3014" s="1">
        <v>8.1465899999999998</v>
      </c>
    </row>
    <row r="3015" spans="1:2">
      <c r="A3015" s="1">
        <v>372.41500000000002</v>
      </c>
      <c r="B3015" s="1">
        <v>8.1463900000000002</v>
      </c>
    </row>
    <row r="3016" spans="1:2">
      <c r="A3016" s="1">
        <v>372.53899999999999</v>
      </c>
      <c r="B3016" s="1">
        <v>8.1462000000000003</v>
      </c>
    </row>
    <row r="3017" spans="1:2">
      <c r="A3017" s="1">
        <v>372.66300000000001</v>
      </c>
      <c r="B3017" s="1">
        <v>8.1460000000000008</v>
      </c>
    </row>
    <row r="3018" spans="1:2">
      <c r="A3018" s="1">
        <v>372.78699999999998</v>
      </c>
      <c r="B3018" s="1">
        <v>8.1458100000000009</v>
      </c>
    </row>
    <row r="3019" spans="1:2">
      <c r="A3019" s="1">
        <v>372.911</v>
      </c>
      <c r="B3019" s="1">
        <v>8.1456099999999996</v>
      </c>
    </row>
    <row r="3020" spans="1:2">
      <c r="A3020" s="1">
        <v>373.03500000000003</v>
      </c>
      <c r="B3020" s="1">
        <v>8.14541</v>
      </c>
    </row>
    <row r="3021" spans="1:2">
      <c r="A3021" s="1">
        <v>373.15899999999999</v>
      </c>
      <c r="B3021" s="1">
        <v>8.1452200000000001</v>
      </c>
    </row>
    <row r="3022" spans="1:2">
      <c r="A3022" s="1">
        <v>373.28300000000002</v>
      </c>
      <c r="B3022" s="1">
        <v>8.1450200000000006</v>
      </c>
    </row>
    <row r="3023" spans="1:2">
      <c r="A3023" s="1">
        <v>373.40699999999998</v>
      </c>
      <c r="B3023" s="1">
        <v>8.1448300000000007</v>
      </c>
    </row>
    <row r="3024" spans="1:2">
      <c r="A3024" s="1">
        <v>373.53100000000001</v>
      </c>
      <c r="B3024" s="1">
        <v>8.1446299999999994</v>
      </c>
    </row>
    <row r="3025" spans="1:2">
      <c r="A3025" s="1">
        <v>373.65499999999997</v>
      </c>
      <c r="B3025" s="1">
        <v>8.1444299999999998</v>
      </c>
    </row>
    <row r="3026" spans="1:2">
      <c r="A3026" s="1">
        <v>373.779</v>
      </c>
      <c r="B3026" s="1">
        <v>8.1442399999999999</v>
      </c>
    </row>
    <row r="3027" spans="1:2">
      <c r="A3027" s="1">
        <v>373.90199999999999</v>
      </c>
      <c r="B3027" s="1">
        <v>8.1440400000000004</v>
      </c>
    </row>
    <row r="3028" spans="1:2">
      <c r="A3028" s="1">
        <v>374.02600000000001</v>
      </c>
      <c r="B3028" s="1">
        <v>8.1438500000000005</v>
      </c>
    </row>
    <row r="3029" spans="1:2">
      <c r="A3029" s="1">
        <v>374.15</v>
      </c>
      <c r="B3029" s="1">
        <v>8.1436499999999992</v>
      </c>
    </row>
    <row r="3030" spans="1:2">
      <c r="A3030" s="1">
        <v>374.274</v>
      </c>
      <c r="B3030" s="1">
        <v>8.1434599999999993</v>
      </c>
    </row>
    <row r="3031" spans="1:2">
      <c r="A3031" s="1">
        <v>374.39800000000002</v>
      </c>
      <c r="B3031" s="1">
        <v>8.1432599999999997</v>
      </c>
    </row>
    <row r="3032" spans="1:2">
      <c r="A3032" s="1">
        <v>374.52199999999999</v>
      </c>
      <c r="B3032" s="1">
        <v>8.1430600000000002</v>
      </c>
    </row>
    <row r="3033" spans="1:2">
      <c r="A3033" s="1">
        <v>374.64600000000002</v>
      </c>
      <c r="B3033" s="1">
        <v>8.1428700000000003</v>
      </c>
    </row>
    <row r="3034" spans="1:2">
      <c r="A3034" s="1">
        <v>374.77</v>
      </c>
      <c r="B3034" s="1">
        <v>8.1426700000000007</v>
      </c>
    </row>
    <row r="3035" spans="1:2">
      <c r="A3035" s="1">
        <v>374.89400000000001</v>
      </c>
      <c r="B3035" s="1">
        <v>8.1424800000000008</v>
      </c>
    </row>
    <row r="3036" spans="1:2">
      <c r="A3036" s="1">
        <v>375.01799999999997</v>
      </c>
      <c r="B3036" s="1">
        <v>8.1422799999999995</v>
      </c>
    </row>
    <row r="3037" spans="1:2">
      <c r="A3037" s="1">
        <v>375.142</v>
      </c>
      <c r="B3037" s="1">
        <v>8.14208</v>
      </c>
    </row>
    <row r="3038" spans="1:2">
      <c r="A3038" s="1">
        <v>375.26600000000002</v>
      </c>
      <c r="B3038" s="1">
        <v>8.1418900000000001</v>
      </c>
    </row>
    <row r="3039" spans="1:2">
      <c r="A3039" s="1">
        <v>375.39</v>
      </c>
      <c r="B3039" s="1">
        <v>8.1416900000000005</v>
      </c>
    </row>
    <row r="3040" spans="1:2">
      <c r="A3040" s="1">
        <v>375.51400000000001</v>
      </c>
      <c r="B3040" s="1">
        <v>8.1415000000000006</v>
      </c>
    </row>
    <row r="3041" spans="1:2">
      <c r="A3041" s="1">
        <v>375.63799999999998</v>
      </c>
      <c r="B3041" s="1">
        <v>8.1412999999999993</v>
      </c>
    </row>
    <row r="3042" spans="1:2">
      <c r="A3042" s="1">
        <v>375.76100000000002</v>
      </c>
      <c r="B3042" s="1">
        <v>8.1406399999999994</v>
      </c>
    </row>
    <row r="3043" spans="1:2">
      <c r="A3043" s="1">
        <v>375.88499999999999</v>
      </c>
      <c r="B3043" s="1">
        <v>8.1367399999999996</v>
      </c>
    </row>
    <row r="3044" spans="1:2">
      <c r="A3044" s="1">
        <v>376.00900000000001</v>
      </c>
      <c r="B3044" s="1">
        <v>8.1328300000000002</v>
      </c>
    </row>
    <row r="3045" spans="1:2">
      <c r="A3045" s="1">
        <v>376.13299999999998</v>
      </c>
      <c r="B3045" s="1">
        <v>8.1289300000000004</v>
      </c>
    </row>
    <row r="3046" spans="1:2">
      <c r="A3046" s="1">
        <v>376.25700000000001</v>
      </c>
      <c r="B3046" s="1">
        <v>8.1250199999999992</v>
      </c>
    </row>
    <row r="3047" spans="1:2">
      <c r="A3047" s="1">
        <v>376.38099999999997</v>
      </c>
      <c r="B3047" s="1">
        <v>8.1211199999999995</v>
      </c>
    </row>
    <row r="3048" spans="1:2">
      <c r="A3048" s="1">
        <v>376.505</v>
      </c>
      <c r="B3048" s="1">
        <v>8.11721</v>
      </c>
    </row>
    <row r="3049" spans="1:2">
      <c r="A3049" s="1">
        <v>376.62900000000002</v>
      </c>
      <c r="B3049" s="1">
        <v>8.1133000000000006</v>
      </c>
    </row>
    <row r="3050" spans="1:2">
      <c r="A3050" s="1">
        <v>376.75299999999999</v>
      </c>
      <c r="B3050" s="1">
        <v>8.1094000000000008</v>
      </c>
    </row>
    <row r="3051" spans="1:2">
      <c r="A3051" s="1">
        <v>376.87700000000001</v>
      </c>
      <c r="B3051" s="1">
        <v>8.1054899999999996</v>
      </c>
    </row>
    <row r="3052" spans="1:2">
      <c r="A3052" s="1">
        <v>377.00099999999998</v>
      </c>
      <c r="B3052" s="1">
        <v>8.1015899999999998</v>
      </c>
    </row>
    <row r="3053" spans="1:2">
      <c r="A3053" s="1">
        <v>377.125</v>
      </c>
      <c r="B3053" s="1">
        <v>8.0976800000000004</v>
      </c>
    </row>
    <row r="3054" spans="1:2">
      <c r="A3054" s="1">
        <v>377.24900000000002</v>
      </c>
      <c r="B3054" s="1">
        <v>8.0937800000000006</v>
      </c>
    </row>
    <row r="3055" spans="1:2">
      <c r="A3055" s="1">
        <v>377.37299999999999</v>
      </c>
      <c r="B3055" s="1">
        <v>8.0898699999999995</v>
      </c>
    </row>
    <row r="3056" spans="1:2">
      <c r="A3056" s="1">
        <v>377.49700000000001</v>
      </c>
      <c r="B3056" s="1">
        <v>8.0859699999999997</v>
      </c>
    </row>
    <row r="3057" spans="1:2">
      <c r="A3057" s="1">
        <v>377.62</v>
      </c>
      <c r="B3057" s="1">
        <v>8.0820600000000002</v>
      </c>
    </row>
    <row r="3058" spans="1:2">
      <c r="A3058" s="1">
        <v>377.74400000000003</v>
      </c>
      <c r="B3058" s="1">
        <v>8.0781600000000005</v>
      </c>
    </row>
    <row r="3059" spans="1:2">
      <c r="A3059" s="1">
        <v>377.86799999999999</v>
      </c>
      <c r="B3059" s="1">
        <v>8.0742499999999993</v>
      </c>
    </row>
    <row r="3060" spans="1:2">
      <c r="A3060" s="1">
        <v>377.99200000000002</v>
      </c>
      <c r="B3060" s="1">
        <v>8.0703499999999995</v>
      </c>
    </row>
    <row r="3061" spans="1:2">
      <c r="A3061" s="1">
        <v>378.11599999999999</v>
      </c>
      <c r="B3061" s="1">
        <v>8.0664400000000001</v>
      </c>
    </row>
    <row r="3062" spans="1:2">
      <c r="A3062" s="1">
        <v>378.24</v>
      </c>
      <c r="B3062" s="1">
        <v>8.0625400000000003</v>
      </c>
    </row>
    <row r="3063" spans="1:2">
      <c r="A3063" s="1">
        <v>378.36399999999998</v>
      </c>
      <c r="B3063" s="1">
        <v>8.0586300000000008</v>
      </c>
    </row>
    <row r="3064" spans="1:2">
      <c r="A3064" s="1">
        <v>378.488</v>
      </c>
      <c r="B3064" s="1">
        <v>8.0547199999999997</v>
      </c>
    </row>
    <row r="3065" spans="1:2">
      <c r="A3065" s="1">
        <v>378.61200000000002</v>
      </c>
      <c r="B3065" s="1">
        <v>8.0508199999999999</v>
      </c>
    </row>
    <row r="3066" spans="1:2">
      <c r="A3066" s="1">
        <v>378.73599999999999</v>
      </c>
      <c r="B3066" s="1">
        <v>8.0469100000000005</v>
      </c>
    </row>
    <row r="3067" spans="1:2">
      <c r="A3067" s="1">
        <v>378.86</v>
      </c>
      <c r="B3067" s="1">
        <v>8.0430100000000007</v>
      </c>
    </row>
    <row r="3068" spans="1:2">
      <c r="A3068" s="1">
        <v>378.98399999999998</v>
      </c>
      <c r="B3068" s="1">
        <v>8.0390999999999995</v>
      </c>
    </row>
    <row r="3069" spans="1:2">
      <c r="A3069" s="1">
        <v>379.108</v>
      </c>
      <c r="B3069" s="1">
        <v>8.0351999999999997</v>
      </c>
    </row>
    <row r="3070" spans="1:2">
      <c r="A3070" s="1">
        <v>379.23200000000003</v>
      </c>
      <c r="B3070" s="1">
        <v>8.0312900000000003</v>
      </c>
    </row>
    <row r="3071" spans="1:2">
      <c r="A3071" s="1">
        <v>379.35500000000002</v>
      </c>
      <c r="B3071" s="1">
        <v>8.0273900000000005</v>
      </c>
    </row>
    <row r="3072" spans="1:2">
      <c r="A3072" s="1">
        <v>379.47899999999998</v>
      </c>
      <c r="B3072" s="1">
        <v>8.0234799999999993</v>
      </c>
    </row>
    <row r="3073" spans="1:2">
      <c r="A3073" s="1">
        <v>379.60300000000001</v>
      </c>
      <c r="B3073" s="1">
        <v>8.0195799999999995</v>
      </c>
    </row>
    <row r="3074" spans="1:2">
      <c r="A3074" s="1">
        <v>379.72699999999998</v>
      </c>
      <c r="B3074" s="1">
        <v>8.0156700000000001</v>
      </c>
    </row>
    <row r="3075" spans="1:2">
      <c r="A3075" s="1">
        <v>379.851</v>
      </c>
      <c r="B3075" s="1">
        <v>8.0117700000000003</v>
      </c>
    </row>
    <row r="3076" spans="1:2">
      <c r="A3076" s="1">
        <v>379.97500000000002</v>
      </c>
      <c r="B3076" s="1">
        <v>8.0078600000000009</v>
      </c>
    </row>
    <row r="3077" spans="1:2">
      <c r="A3077" s="1">
        <v>380.09899999999999</v>
      </c>
      <c r="B3077" s="1">
        <v>8.0039599999999993</v>
      </c>
    </row>
    <row r="3078" spans="1:2">
      <c r="A3078" s="1">
        <v>380.22300000000001</v>
      </c>
      <c r="B3078" s="1">
        <v>8.0000499999999999</v>
      </c>
    </row>
    <row r="3079" spans="1:2">
      <c r="A3079" s="1">
        <v>380.34699999999998</v>
      </c>
      <c r="B3079" s="1">
        <v>7.9961399999999996</v>
      </c>
    </row>
    <row r="3080" spans="1:2">
      <c r="A3080" s="1">
        <v>380.471</v>
      </c>
      <c r="B3080" s="1">
        <v>7.9922399999999998</v>
      </c>
    </row>
    <row r="3081" spans="1:2">
      <c r="A3081" s="1">
        <v>380.59500000000003</v>
      </c>
      <c r="B3081" s="1">
        <v>7.9883300000000004</v>
      </c>
    </row>
    <row r="3082" spans="1:2">
      <c r="A3082" s="1">
        <v>380.71899999999999</v>
      </c>
      <c r="B3082" s="1">
        <v>7.9844299999999997</v>
      </c>
    </row>
    <row r="3083" spans="1:2">
      <c r="A3083" s="1">
        <v>380.84300000000002</v>
      </c>
      <c r="B3083" s="1">
        <v>7.9805200000000003</v>
      </c>
    </row>
    <row r="3084" spans="1:2">
      <c r="A3084" s="1">
        <v>380.96699999999998</v>
      </c>
      <c r="B3084" s="1">
        <v>7.9766199999999996</v>
      </c>
    </row>
    <row r="3085" spans="1:2">
      <c r="A3085" s="1">
        <v>381.09100000000001</v>
      </c>
      <c r="B3085" s="1">
        <v>7.9727100000000002</v>
      </c>
    </row>
    <row r="3086" spans="1:2">
      <c r="A3086" s="1">
        <v>381.214</v>
      </c>
      <c r="B3086" s="1">
        <v>7.9688100000000004</v>
      </c>
    </row>
    <row r="3087" spans="1:2">
      <c r="A3087" s="1">
        <v>381.33800000000002</v>
      </c>
      <c r="B3087" s="1">
        <v>7.9649000000000001</v>
      </c>
    </row>
    <row r="3088" spans="1:2">
      <c r="A3088" s="1">
        <v>381.46199999999999</v>
      </c>
      <c r="B3088" s="1">
        <v>7.9610000000000003</v>
      </c>
    </row>
    <row r="3089" spans="1:2">
      <c r="A3089" s="1">
        <v>381.58600000000001</v>
      </c>
      <c r="B3089" s="1">
        <v>7.95709</v>
      </c>
    </row>
    <row r="3090" spans="1:2">
      <c r="A3090" s="1">
        <v>381.71</v>
      </c>
      <c r="B3090" s="1">
        <v>7.9531900000000002</v>
      </c>
    </row>
    <row r="3091" spans="1:2">
      <c r="A3091" s="1">
        <v>381.834</v>
      </c>
      <c r="B3091" s="1">
        <v>7.9492799999999999</v>
      </c>
    </row>
    <row r="3092" spans="1:2">
      <c r="A3092" s="1">
        <v>381.95800000000003</v>
      </c>
      <c r="B3092" s="1">
        <v>7.9453800000000001</v>
      </c>
    </row>
    <row r="3093" spans="1:2">
      <c r="A3093" s="1">
        <v>382.08199999999999</v>
      </c>
      <c r="B3093" s="1">
        <v>7.9414699999999998</v>
      </c>
    </row>
    <row r="3094" spans="1:2">
      <c r="A3094" s="1">
        <v>382.20600000000002</v>
      </c>
      <c r="B3094" s="1">
        <v>7.9375600000000004</v>
      </c>
    </row>
    <row r="3095" spans="1:2">
      <c r="A3095" s="1">
        <v>382.33</v>
      </c>
      <c r="B3095" s="1">
        <v>7.9336599999999997</v>
      </c>
    </row>
    <row r="3096" spans="1:2">
      <c r="A3096" s="1">
        <v>382.45400000000001</v>
      </c>
      <c r="B3096" s="1">
        <v>7.9297500000000003</v>
      </c>
    </row>
    <row r="3097" spans="1:2">
      <c r="A3097" s="1">
        <v>382.57799999999997</v>
      </c>
      <c r="B3097" s="1">
        <v>7.9258499999999996</v>
      </c>
    </row>
    <row r="3098" spans="1:2">
      <c r="A3098" s="1">
        <v>382.702</v>
      </c>
      <c r="B3098" s="1">
        <v>7.9219400000000002</v>
      </c>
    </row>
    <row r="3099" spans="1:2">
      <c r="A3099" s="1">
        <v>382.82600000000002</v>
      </c>
      <c r="B3099" s="1">
        <v>7.9180400000000004</v>
      </c>
    </row>
    <row r="3100" spans="1:2">
      <c r="A3100" s="1">
        <v>382.95</v>
      </c>
      <c r="B3100" s="1">
        <v>7.9141300000000001</v>
      </c>
    </row>
    <row r="3101" spans="1:2">
      <c r="A3101" s="1">
        <v>383.07299999999998</v>
      </c>
      <c r="B3101" s="1">
        <v>7.9102300000000003</v>
      </c>
    </row>
    <row r="3102" spans="1:2">
      <c r="A3102" s="1">
        <v>383.197</v>
      </c>
      <c r="B3102" s="1">
        <v>7.90632</v>
      </c>
    </row>
    <row r="3103" spans="1:2">
      <c r="A3103" s="1">
        <v>383.32100000000003</v>
      </c>
      <c r="B3103" s="1">
        <v>7.9024200000000002</v>
      </c>
    </row>
    <row r="3104" spans="1:2">
      <c r="A3104" s="1">
        <v>383.44499999999999</v>
      </c>
      <c r="B3104" s="1">
        <v>7.8985099999999999</v>
      </c>
    </row>
    <row r="3105" spans="1:2">
      <c r="A3105" s="1">
        <v>383.56900000000002</v>
      </c>
      <c r="B3105" s="1">
        <v>7.8946100000000001</v>
      </c>
    </row>
    <row r="3106" spans="1:2">
      <c r="A3106" s="1">
        <v>383.69299999999998</v>
      </c>
      <c r="B3106" s="1">
        <v>7.8906999999999998</v>
      </c>
    </row>
    <row r="3107" spans="1:2">
      <c r="A3107" s="1">
        <v>383.81700000000001</v>
      </c>
      <c r="B3107" s="1">
        <v>7.8868</v>
      </c>
    </row>
    <row r="3108" spans="1:2">
      <c r="A3108" s="1">
        <v>383.94099999999997</v>
      </c>
      <c r="B3108" s="1">
        <v>7.8828899999999997</v>
      </c>
    </row>
    <row r="3109" spans="1:2">
      <c r="A3109" s="1">
        <v>384.065</v>
      </c>
      <c r="B3109" s="1">
        <v>7.8789800000000003</v>
      </c>
    </row>
    <row r="3110" spans="1:2">
      <c r="A3110" s="1">
        <v>384.18900000000002</v>
      </c>
      <c r="B3110" s="1">
        <v>7.8750799999999996</v>
      </c>
    </row>
    <row r="3111" spans="1:2">
      <c r="A3111" s="1">
        <v>384.31299999999999</v>
      </c>
      <c r="B3111" s="1">
        <v>7.8711700000000002</v>
      </c>
    </row>
    <row r="3112" spans="1:2">
      <c r="A3112" s="1">
        <v>384.43700000000001</v>
      </c>
      <c r="B3112" s="1">
        <v>7.8672700000000004</v>
      </c>
    </row>
    <row r="3113" spans="1:2">
      <c r="A3113" s="1">
        <v>384.56099999999998</v>
      </c>
      <c r="B3113" s="1">
        <v>7.8633600000000001</v>
      </c>
    </row>
    <row r="3114" spans="1:2">
      <c r="A3114" s="1">
        <v>384.685</v>
      </c>
      <c r="B3114" s="1">
        <v>7.8594600000000003</v>
      </c>
    </row>
    <row r="3115" spans="1:2">
      <c r="A3115" s="1">
        <v>384.80900000000003</v>
      </c>
      <c r="B3115" s="1">
        <v>7.85555</v>
      </c>
    </row>
    <row r="3116" spans="1:2">
      <c r="A3116" s="1">
        <v>384.93200000000002</v>
      </c>
      <c r="B3116" s="1">
        <v>7.8516500000000002</v>
      </c>
    </row>
    <row r="3117" spans="1:2">
      <c r="A3117" s="1">
        <v>385.05599999999998</v>
      </c>
      <c r="B3117" s="1">
        <v>7.8477399999999999</v>
      </c>
    </row>
    <row r="3118" spans="1:2">
      <c r="A3118" s="1">
        <v>385.18</v>
      </c>
      <c r="B3118" s="1">
        <v>7.8438400000000001</v>
      </c>
    </row>
    <row r="3119" spans="1:2">
      <c r="A3119" s="1">
        <v>385.30399999999997</v>
      </c>
      <c r="B3119" s="1">
        <v>7.8399299999999998</v>
      </c>
    </row>
    <row r="3120" spans="1:2">
      <c r="A3120" s="1">
        <v>385.428</v>
      </c>
      <c r="B3120" s="1">
        <v>7.8360300000000001</v>
      </c>
    </row>
    <row r="3121" spans="1:2">
      <c r="A3121" s="1">
        <v>385.55200000000002</v>
      </c>
      <c r="B3121" s="1">
        <v>7.8356599999999998</v>
      </c>
    </row>
    <row r="3122" spans="1:2">
      <c r="A3122" s="1">
        <v>385.67599999999999</v>
      </c>
      <c r="B3122" s="1">
        <v>7.8411900000000001</v>
      </c>
    </row>
    <row r="3123" spans="1:2">
      <c r="A3123" s="1">
        <v>385.8</v>
      </c>
      <c r="B3123" s="1">
        <v>7.84673</v>
      </c>
    </row>
    <row r="3124" spans="1:2">
      <c r="A3124" s="1">
        <v>385.92399999999998</v>
      </c>
      <c r="B3124" s="1">
        <v>7.8522600000000002</v>
      </c>
    </row>
    <row r="3125" spans="1:2">
      <c r="A3125" s="1">
        <v>386.048</v>
      </c>
      <c r="B3125" s="1">
        <v>7.8577899999999996</v>
      </c>
    </row>
    <row r="3126" spans="1:2">
      <c r="A3126" s="1">
        <v>386.17200000000003</v>
      </c>
      <c r="B3126" s="1">
        <v>7.8633300000000004</v>
      </c>
    </row>
    <row r="3127" spans="1:2">
      <c r="A3127" s="1">
        <v>386.29599999999999</v>
      </c>
      <c r="B3127" s="1">
        <v>7.8688599999999997</v>
      </c>
    </row>
    <row r="3128" spans="1:2">
      <c r="A3128" s="1">
        <v>386.42</v>
      </c>
      <c r="B3128" s="1">
        <v>7.87439</v>
      </c>
    </row>
    <row r="3129" spans="1:2">
      <c r="A3129" s="1">
        <v>386.54399999999998</v>
      </c>
      <c r="B3129" s="1">
        <v>7.8799299999999999</v>
      </c>
    </row>
    <row r="3130" spans="1:2">
      <c r="A3130" s="1">
        <v>386.66699999999997</v>
      </c>
      <c r="B3130" s="1">
        <v>7.8854600000000001</v>
      </c>
    </row>
    <row r="3131" spans="1:2">
      <c r="A3131" s="1">
        <v>386.791</v>
      </c>
      <c r="B3131" s="1">
        <v>7.891</v>
      </c>
    </row>
    <row r="3132" spans="1:2">
      <c r="A3132" s="1">
        <v>386.91500000000002</v>
      </c>
      <c r="B3132" s="1">
        <v>7.8965300000000003</v>
      </c>
    </row>
    <row r="3133" spans="1:2">
      <c r="A3133" s="1">
        <v>387.03899999999999</v>
      </c>
      <c r="B3133" s="1">
        <v>7.9020599999999996</v>
      </c>
    </row>
    <row r="3134" spans="1:2">
      <c r="A3134" s="1">
        <v>387.16300000000001</v>
      </c>
      <c r="B3134" s="1">
        <v>7.9076000000000004</v>
      </c>
    </row>
    <row r="3135" spans="1:2">
      <c r="A3135" s="1">
        <v>387.28699999999998</v>
      </c>
      <c r="B3135" s="1">
        <v>7.9131299999999998</v>
      </c>
    </row>
    <row r="3136" spans="1:2">
      <c r="A3136" s="1">
        <v>387.411</v>
      </c>
      <c r="B3136" s="1">
        <v>7.91866</v>
      </c>
    </row>
    <row r="3137" spans="1:2">
      <c r="A3137" s="1">
        <v>387.53500000000003</v>
      </c>
      <c r="B3137" s="1">
        <v>7.9241999999999999</v>
      </c>
    </row>
    <row r="3138" spans="1:2">
      <c r="A3138" s="1">
        <v>387.65899999999999</v>
      </c>
      <c r="B3138" s="1">
        <v>7.9297300000000002</v>
      </c>
    </row>
    <row r="3139" spans="1:2">
      <c r="A3139" s="1">
        <v>387.78300000000002</v>
      </c>
      <c r="B3139" s="1">
        <v>7.9352600000000004</v>
      </c>
    </row>
    <row r="3140" spans="1:2">
      <c r="A3140" s="1">
        <v>387.90699999999998</v>
      </c>
      <c r="B3140" s="1">
        <v>7.9408000000000003</v>
      </c>
    </row>
    <row r="3141" spans="1:2">
      <c r="A3141" s="1">
        <v>388.03100000000001</v>
      </c>
      <c r="B3141" s="1">
        <v>7.9463299999999997</v>
      </c>
    </row>
    <row r="3142" spans="1:2">
      <c r="A3142" s="1">
        <v>388.15499999999997</v>
      </c>
      <c r="B3142" s="1">
        <v>7.9518599999999999</v>
      </c>
    </row>
    <row r="3143" spans="1:2">
      <c r="A3143" s="1">
        <v>388.279</v>
      </c>
      <c r="B3143" s="1">
        <v>7.9573999999999998</v>
      </c>
    </row>
    <row r="3144" spans="1:2">
      <c r="A3144" s="1">
        <v>388.40300000000002</v>
      </c>
      <c r="B3144" s="1">
        <v>7.9629300000000001</v>
      </c>
    </row>
    <row r="3145" spans="1:2">
      <c r="A3145" s="1">
        <v>388.52600000000001</v>
      </c>
      <c r="B3145" s="1">
        <v>7.9684600000000003</v>
      </c>
    </row>
    <row r="3146" spans="1:2">
      <c r="A3146" s="1">
        <v>388.65</v>
      </c>
      <c r="B3146" s="1">
        <v>7.9740000000000002</v>
      </c>
    </row>
    <row r="3147" spans="1:2">
      <c r="A3147" s="1">
        <v>388.774</v>
      </c>
      <c r="B3147" s="1">
        <v>7.9795299999999996</v>
      </c>
    </row>
    <row r="3148" spans="1:2">
      <c r="A3148" s="1">
        <v>388.89800000000002</v>
      </c>
      <c r="B3148" s="1">
        <v>7.9850599999999998</v>
      </c>
    </row>
    <row r="3149" spans="1:2">
      <c r="A3149" s="1">
        <v>389.02199999999999</v>
      </c>
      <c r="B3149" s="1">
        <v>7.9905999999999997</v>
      </c>
    </row>
    <row r="3150" spans="1:2">
      <c r="A3150" s="1">
        <v>389.14600000000002</v>
      </c>
      <c r="B3150" s="1">
        <v>7.99613</v>
      </c>
    </row>
    <row r="3151" spans="1:2">
      <c r="A3151" s="1">
        <v>389.27</v>
      </c>
      <c r="B3151" s="1">
        <v>8.0016599999999993</v>
      </c>
    </row>
    <row r="3152" spans="1:2">
      <c r="A3152" s="1">
        <v>389.39400000000001</v>
      </c>
      <c r="B3152" s="1">
        <v>8.0071999999999992</v>
      </c>
    </row>
    <row r="3153" spans="1:2">
      <c r="A3153" s="1">
        <v>389.51799999999997</v>
      </c>
      <c r="B3153" s="1">
        <v>8.0127299999999995</v>
      </c>
    </row>
    <row r="3154" spans="1:2">
      <c r="A3154" s="1">
        <v>389.642</v>
      </c>
      <c r="B3154" s="1">
        <v>8.0182699999999993</v>
      </c>
    </row>
    <row r="3155" spans="1:2">
      <c r="A3155" s="1">
        <v>389.76600000000002</v>
      </c>
      <c r="B3155" s="1">
        <v>8.0237999999999996</v>
      </c>
    </row>
    <row r="3156" spans="1:2">
      <c r="A3156" s="1">
        <v>389.89</v>
      </c>
      <c r="B3156" s="1">
        <v>8.0293299999999999</v>
      </c>
    </row>
    <row r="3157" spans="1:2">
      <c r="A3157" s="1">
        <v>390.01400000000001</v>
      </c>
      <c r="B3157" s="1">
        <v>8.0348699999999997</v>
      </c>
    </row>
    <row r="3158" spans="1:2">
      <c r="A3158" s="1">
        <v>390.13799999999998</v>
      </c>
      <c r="B3158" s="1">
        <v>8.0404</v>
      </c>
    </row>
    <row r="3159" spans="1:2">
      <c r="A3159" s="1">
        <v>390.262</v>
      </c>
      <c r="B3159" s="1">
        <v>8.0459300000000002</v>
      </c>
    </row>
    <row r="3160" spans="1:2">
      <c r="A3160" s="1">
        <v>390.38499999999999</v>
      </c>
      <c r="B3160" s="1">
        <v>8.0514700000000001</v>
      </c>
    </row>
    <row r="3161" spans="1:2">
      <c r="A3161" s="1">
        <v>390.50900000000001</v>
      </c>
      <c r="B3161" s="1">
        <v>8.0570000000000004</v>
      </c>
    </row>
    <row r="3162" spans="1:2">
      <c r="A3162" s="1">
        <v>390.63299999999998</v>
      </c>
      <c r="B3162" s="1">
        <v>8.0625300000000006</v>
      </c>
    </row>
    <row r="3163" spans="1:2">
      <c r="A3163" s="1">
        <v>390.75700000000001</v>
      </c>
      <c r="B3163" s="1">
        <v>8.0680700000000005</v>
      </c>
    </row>
    <row r="3164" spans="1:2">
      <c r="A3164" s="1">
        <v>390.88099999999997</v>
      </c>
      <c r="B3164" s="1">
        <v>8.0736000000000008</v>
      </c>
    </row>
    <row r="3165" spans="1:2">
      <c r="A3165" s="1">
        <v>391.005</v>
      </c>
      <c r="B3165" s="1">
        <v>8.0791299999999993</v>
      </c>
    </row>
    <row r="3166" spans="1:2">
      <c r="A3166" s="1">
        <v>391.12900000000002</v>
      </c>
      <c r="B3166" s="1">
        <v>8.0846699999999991</v>
      </c>
    </row>
    <row r="3167" spans="1:2">
      <c r="A3167" s="1">
        <v>391.25299999999999</v>
      </c>
      <c r="B3167" s="1">
        <v>8.0901999999999994</v>
      </c>
    </row>
    <row r="3168" spans="1:2">
      <c r="A3168" s="1">
        <v>391.37700000000001</v>
      </c>
      <c r="B3168" s="1">
        <v>8.0957299999999996</v>
      </c>
    </row>
    <row r="3169" spans="1:2">
      <c r="A3169" s="1">
        <v>391.50099999999998</v>
      </c>
      <c r="B3169" s="1">
        <v>8.1012699999999995</v>
      </c>
    </row>
    <row r="3170" spans="1:2">
      <c r="A3170" s="1">
        <v>391.625</v>
      </c>
      <c r="B3170" s="1">
        <v>8.1067999999999998</v>
      </c>
    </row>
    <row r="3171" spans="1:2">
      <c r="A3171" s="1">
        <v>391.74900000000002</v>
      </c>
      <c r="B3171" s="1">
        <v>8.11233</v>
      </c>
    </row>
    <row r="3172" spans="1:2">
      <c r="A3172" s="1">
        <v>391.87299999999999</v>
      </c>
      <c r="B3172" s="1">
        <v>8.1178699999999999</v>
      </c>
    </row>
    <row r="3173" spans="1:2">
      <c r="A3173" s="1">
        <v>391.99700000000001</v>
      </c>
      <c r="B3173" s="1">
        <v>8.1234000000000002</v>
      </c>
    </row>
    <row r="3174" spans="1:2">
      <c r="A3174" s="1">
        <v>392.12</v>
      </c>
      <c r="B3174" s="1">
        <v>8.1289400000000001</v>
      </c>
    </row>
    <row r="3175" spans="1:2">
      <c r="A3175" s="1">
        <v>392.24400000000003</v>
      </c>
      <c r="B3175" s="1">
        <v>8.1344700000000003</v>
      </c>
    </row>
    <row r="3176" spans="1:2">
      <c r="A3176" s="1">
        <v>392.36799999999999</v>
      </c>
      <c r="B3176" s="1">
        <v>8.14</v>
      </c>
    </row>
    <row r="3177" spans="1:2">
      <c r="A3177" s="1">
        <v>392.49200000000002</v>
      </c>
      <c r="B3177" s="1">
        <v>8.1455400000000004</v>
      </c>
    </row>
    <row r="3178" spans="1:2">
      <c r="A3178" s="1">
        <v>392.61599999999999</v>
      </c>
      <c r="B3178" s="1">
        <v>8.1510700000000007</v>
      </c>
    </row>
    <row r="3179" spans="1:2">
      <c r="A3179" s="1">
        <v>392.74</v>
      </c>
      <c r="B3179" s="1">
        <v>8.1565999999999992</v>
      </c>
    </row>
    <row r="3180" spans="1:2">
      <c r="A3180" s="1">
        <v>392.86399999999998</v>
      </c>
      <c r="B3180" s="1">
        <v>8.1621400000000008</v>
      </c>
    </row>
    <row r="3181" spans="1:2">
      <c r="A3181" s="1">
        <v>392.988</v>
      </c>
      <c r="B3181" s="1">
        <v>8.1676699999999993</v>
      </c>
    </row>
    <row r="3182" spans="1:2">
      <c r="A3182" s="1">
        <v>393.11200000000002</v>
      </c>
      <c r="B3182" s="1">
        <v>8.1731999999999996</v>
      </c>
    </row>
    <row r="3183" spans="1:2">
      <c r="A3183" s="1">
        <v>393.23599999999999</v>
      </c>
      <c r="B3183" s="1">
        <v>8.1787399999999995</v>
      </c>
    </row>
    <row r="3184" spans="1:2">
      <c r="A3184" s="1">
        <v>393.36</v>
      </c>
      <c r="B3184" s="1">
        <v>8.1842699999999997</v>
      </c>
    </row>
    <row r="3185" spans="1:2">
      <c r="A3185" s="1">
        <v>393.48399999999998</v>
      </c>
      <c r="B3185" s="1">
        <v>8.1898</v>
      </c>
    </row>
    <row r="3186" spans="1:2">
      <c r="A3186" s="1">
        <v>393.608</v>
      </c>
      <c r="B3186" s="1">
        <v>8.1953399999999998</v>
      </c>
    </row>
    <row r="3187" spans="1:2">
      <c r="A3187" s="1">
        <v>393.73200000000003</v>
      </c>
      <c r="B3187" s="1">
        <v>8.2008700000000001</v>
      </c>
    </row>
    <row r="3188" spans="1:2">
      <c r="A3188" s="1">
        <v>393.85599999999999</v>
      </c>
      <c r="B3188" s="1">
        <v>8.2064000000000004</v>
      </c>
    </row>
    <row r="3189" spans="1:2">
      <c r="A3189" s="1">
        <v>393.97899999999998</v>
      </c>
      <c r="B3189" s="1">
        <v>8.2119400000000002</v>
      </c>
    </row>
    <row r="3190" spans="1:2">
      <c r="A3190" s="1">
        <v>394.10300000000001</v>
      </c>
      <c r="B3190" s="1">
        <v>8.2174700000000005</v>
      </c>
    </row>
    <row r="3191" spans="1:2">
      <c r="A3191" s="1">
        <v>394.22699999999998</v>
      </c>
      <c r="B3191" s="1">
        <v>8.2230000000000008</v>
      </c>
    </row>
    <row r="3192" spans="1:2">
      <c r="A3192" s="1">
        <v>394.351</v>
      </c>
      <c r="B3192" s="1">
        <v>8.2285400000000006</v>
      </c>
    </row>
    <row r="3193" spans="1:2">
      <c r="A3193" s="1">
        <v>394.47500000000002</v>
      </c>
      <c r="B3193" s="1">
        <v>8.2340699999999991</v>
      </c>
    </row>
    <row r="3194" spans="1:2">
      <c r="A3194" s="1">
        <v>394.59899999999999</v>
      </c>
      <c r="B3194" s="1">
        <v>8.2395999999999994</v>
      </c>
    </row>
    <row r="3195" spans="1:2">
      <c r="A3195" s="1">
        <v>394.72300000000001</v>
      </c>
      <c r="B3195" s="1">
        <v>8.2451399999999992</v>
      </c>
    </row>
    <row r="3196" spans="1:2">
      <c r="A3196" s="1">
        <v>394.84699999999998</v>
      </c>
      <c r="B3196" s="1">
        <v>8.2506699999999995</v>
      </c>
    </row>
    <row r="3197" spans="1:2">
      <c r="A3197" s="1">
        <v>394.971</v>
      </c>
      <c r="B3197" s="1">
        <v>8.2562099999999994</v>
      </c>
    </row>
    <row r="3198" spans="1:2">
      <c r="A3198" s="1">
        <v>395.09500000000003</v>
      </c>
      <c r="B3198" s="1">
        <v>8.2617399999999996</v>
      </c>
    </row>
    <row r="3199" spans="1:2">
      <c r="A3199" s="1">
        <v>395.21899999999999</v>
      </c>
      <c r="B3199" s="1">
        <v>8.2672699999999999</v>
      </c>
    </row>
    <row r="3200" spans="1:2">
      <c r="A3200" s="1">
        <v>395.34300000000002</v>
      </c>
      <c r="B3200" s="1">
        <v>8.2671200000000002</v>
      </c>
    </row>
    <row r="3201" spans="1:2">
      <c r="A3201" s="1">
        <v>395.46699999999998</v>
      </c>
      <c r="B3201" s="1">
        <v>8.26356</v>
      </c>
    </row>
    <row r="3202" spans="1:2">
      <c r="A3202" s="1">
        <v>395.59100000000001</v>
      </c>
      <c r="B3202" s="1">
        <v>8.2599900000000002</v>
      </c>
    </row>
    <row r="3203" spans="1:2">
      <c r="A3203" s="1">
        <v>395.71499999999997</v>
      </c>
      <c r="B3203" s="1">
        <v>8.2564299999999999</v>
      </c>
    </row>
    <row r="3204" spans="1:2">
      <c r="A3204" s="1">
        <v>395.83800000000002</v>
      </c>
      <c r="B3204" s="1">
        <v>8.2528600000000001</v>
      </c>
    </row>
    <row r="3205" spans="1:2">
      <c r="A3205" s="1">
        <v>395.96199999999999</v>
      </c>
      <c r="B3205" s="1">
        <v>8.2492999999999999</v>
      </c>
    </row>
    <row r="3206" spans="1:2">
      <c r="A3206" s="1">
        <v>396.08600000000001</v>
      </c>
      <c r="B3206" s="1">
        <v>8.2457399999999996</v>
      </c>
    </row>
    <row r="3207" spans="1:2">
      <c r="A3207" s="1">
        <v>396.21</v>
      </c>
      <c r="B3207" s="1">
        <v>8.2421699999999998</v>
      </c>
    </row>
    <row r="3208" spans="1:2">
      <c r="A3208" s="1">
        <v>396.334</v>
      </c>
      <c r="B3208" s="1">
        <v>8.2386099999999995</v>
      </c>
    </row>
    <row r="3209" spans="1:2">
      <c r="A3209" s="1">
        <v>396.45800000000003</v>
      </c>
      <c r="B3209" s="1">
        <v>8.2350399999999997</v>
      </c>
    </row>
    <row r="3210" spans="1:2">
      <c r="A3210" s="1">
        <v>396.58199999999999</v>
      </c>
      <c r="B3210" s="1">
        <v>8.2314799999999995</v>
      </c>
    </row>
    <row r="3211" spans="1:2">
      <c r="A3211" s="1">
        <v>396.70600000000002</v>
      </c>
      <c r="B3211" s="1">
        <v>8.2279199999999992</v>
      </c>
    </row>
    <row r="3212" spans="1:2">
      <c r="A3212" s="1">
        <v>396.83</v>
      </c>
      <c r="B3212" s="1">
        <v>8.2243499999999994</v>
      </c>
    </row>
    <row r="3213" spans="1:2">
      <c r="A3213" s="1">
        <v>396.95400000000001</v>
      </c>
      <c r="B3213" s="1">
        <v>8.2207899999999992</v>
      </c>
    </row>
    <row r="3214" spans="1:2">
      <c r="A3214" s="1">
        <v>397.07799999999997</v>
      </c>
      <c r="B3214" s="1">
        <v>8.2172199999999993</v>
      </c>
    </row>
    <row r="3215" spans="1:2">
      <c r="A3215" s="1">
        <v>397.202</v>
      </c>
      <c r="B3215" s="1">
        <v>8.2136600000000008</v>
      </c>
    </row>
    <row r="3216" spans="1:2">
      <c r="A3216" s="1">
        <v>397.32600000000002</v>
      </c>
      <c r="B3216" s="1">
        <v>8.2101000000000006</v>
      </c>
    </row>
    <row r="3217" spans="1:2">
      <c r="A3217" s="1">
        <v>397.45</v>
      </c>
      <c r="B3217" s="1">
        <v>8.2065300000000008</v>
      </c>
    </row>
    <row r="3218" spans="1:2">
      <c r="A3218" s="1">
        <v>397.57299999999998</v>
      </c>
      <c r="B3218" s="1">
        <v>8.2029700000000005</v>
      </c>
    </row>
    <row r="3219" spans="1:2">
      <c r="A3219" s="1">
        <v>397.697</v>
      </c>
      <c r="B3219" s="1">
        <v>8.1994000000000007</v>
      </c>
    </row>
    <row r="3220" spans="1:2">
      <c r="A3220" s="1">
        <v>397.82100000000003</v>
      </c>
      <c r="B3220" s="1">
        <v>8.1958400000000005</v>
      </c>
    </row>
    <row r="3221" spans="1:2">
      <c r="A3221" s="1">
        <v>397.94499999999999</v>
      </c>
      <c r="B3221" s="1">
        <v>8.1922800000000002</v>
      </c>
    </row>
    <row r="3222" spans="1:2">
      <c r="A3222" s="1">
        <v>398.06900000000002</v>
      </c>
      <c r="B3222" s="1">
        <v>8.1887100000000004</v>
      </c>
    </row>
    <row r="3223" spans="1:2">
      <c r="A3223" s="1">
        <v>398.19299999999998</v>
      </c>
      <c r="B3223" s="1">
        <v>8.1851500000000001</v>
      </c>
    </row>
    <row r="3224" spans="1:2">
      <c r="A3224" s="1">
        <v>398.31700000000001</v>
      </c>
      <c r="B3224" s="1">
        <v>8.1815800000000003</v>
      </c>
    </row>
    <row r="3225" spans="1:2">
      <c r="A3225" s="1">
        <v>398.44099999999997</v>
      </c>
      <c r="B3225" s="1">
        <v>8.1780200000000001</v>
      </c>
    </row>
    <row r="3226" spans="1:2">
      <c r="A3226" s="1">
        <v>398.565</v>
      </c>
      <c r="B3226" s="1">
        <v>8.1744500000000002</v>
      </c>
    </row>
    <row r="3227" spans="1:2">
      <c r="A3227" s="1">
        <v>398.68900000000002</v>
      </c>
      <c r="B3227" s="1">
        <v>8.17089</v>
      </c>
    </row>
    <row r="3228" spans="1:2">
      <c r="A3228" s="1">
        <v>398.81299999999999</v>
      </c>
      <c r="B3228" s="1">
        <v>8.1673299999999998</v>
      </c>
    </row>
    <row r="3229" spans="1:2">
      <c r="A3229" s="1">
        <v>398.93700000000001</v>
      </c>
      <c r="B3229" s="1">
        <v>8.1637599999999999</v>
      </c>
    </row>
    <row r="3230" spans="1:2">
      <c r="A3230" s="1">
        <v>399.06099999999998</v>
      </c>
      <c r="B3230" s="1">
        <v>8.1601999999999997</v>
      </c>
    </row>
    <row r="3231" spans="1:2">
      <c r="A3231" s="1">
        <v>399.185</v>
      </c>
      <c r="B3231" s="1">
        <v>8.1566299999999998</v>
      </c>
    </row>
    <row r="3232" spans="1:2">
      <c r="A3232" s="1">
        <v>399.30900000000003</v>
      </c>
      <c r="B3232" s="1">
        <v>8.1530699999999996</v>
      </c>
    </row>
    <row r="3233" spans="1:2">
      <c r="A3233" s="1">
        <v>399.43200000000002</v>
      </c>
      <c r="B3233" s="1">
        <v>8.1495099999999994</v>
      </c>
    </row>
    <row r="3234" spans="1:2">
      <c r="A3234" s="1">
        <v>399.55599999999998</v>
      </c>
      <c r="B3234" s="1">
        <v>8.1459399999999995</v>
      </c>
    </row>
    <row r="3235" spans="1:2">
      <c r="A3235" s="1">
        <v>399.68</v>
      </c>
      <c r="B3235" s="1">
        <v>8.1423799999999993</v>
      </c>
    </row>
    <row r="3236" spans="1:2">
      <c r="A3236" s="1">
        <v>399.80399999999997</v>
      </c>
      <c r="B3236" s="1">
        <v>8.1388099999999994</v>
      </c>
    </row>
    <row r="3237" spans="1:2">
      <c r="A3237" s="1">
        <v>399.928</v>
      </c>
      <c r="B3237" s="1">
        <v>8.1352499999999992</v>
      </c>
    </row>
    <row r="3238" spans="1:2">
      <c r="A3238" s="1">
        <v>400.05200000000002</v>
      </c>
      <c r="B3238" s="1">
        <v>8.1316900000000008</v>
      </c>
    </row>
    <row r="3239" spans="1:2">
      <c r="A3239" s="1">
        <v>400.17599999999999</v>
      </c>
      <c r="B3239" s="1">
        <v>8.1281199999999991</v>
      </c>
    </row>
    <row r="3240" spans="1:2">
      <c r="A3240" s="1">
        <v>400.3</v>
      </c>
      <c r="B3240" s="1">
        <v>8.1245600000000007</v>
      </c>
    </row>
    <row r="3241" spans="1:2">
      <c r="A3241" s="1">
        <v>400.42399999999998</v>
      </c>
      <c r="B3241" s="1">
        <v>8.1209900000000008</v>
      </c>
    </row>
    <row r="3242" spans="1:2">
      <c r="A3242" s="1">
        <v>400.548</v>
      </c>
      <c r="B3242" s="1">
        <v>8.1174300000000006</v>
      </c>
    </row>
    <row r="3243" spans="1:2">
      <c r="A3243" s="1">
        <v>400.67200000000003</v>
      </c>
      <c r="B3243" s="1">
        <v>8.1138700000000004</v>
      </c>
    </row>
    <row r="3244" spans="1:2">
      <c r="A3244" s="1">
        <v>400.79599999999999</v>
      </c>
      <c r="B3244" s="1">
        <v>8.1103000000000005</v>
      </c>
    </row>
    <row r="3245" spans="1:2">
      <c r="A3245" s="1">
        <v>400.92</v>
      </c>
      <c r="B3245" s="1">
        <v>8.1067400000000003</v>
      </c>
    </row>
    <row r="3246" spans="1:2">
      <c r="A3246" s="1">
        <v>401.04399999999998</v>
      </c>
      <c r="B3246" s="1">
        <v>8.1031700000000004</v>
      </c>
    </row>
    <row r="3247" spans="1:2">
      <c r="A3247" s="1">
        <v>401.16800000000001</v>
      </c>
      <c r="B3247" s="1">
        <v>8.0996100000000002</v>
      </c>
    </row>
    <row r="3248" spans="1:2">
      <c r="A3248" s="1">
        <v>401.291</v>
      </c>
      <c r="B3248" s="1">
        <v>8.09605</v>
      </c>
    </row>
    <row r="3249" spans="1:2">
      <c r="A3249" s="1">
        <v>401.41500000000002</v>
      </c>
      <c r="B3249" s="1">
        <v>8.0924800000000001</v>
      </c>
    </row>
    <row r="3250" spans="1:2">
      <c r="A3250" s="1">
        <v>401.53899999999999</v>
      </c>
      <c r="B3250" s="1">
        <v>8.0889199999999999</v>
      </c>
    </row>
    <row r="3251" spans="1:2">
      <c r="A3251" s="1">
        <v>401.66300000000001</v>
      </c>
      <c r="B3251" s="1">
        <v>8.08535</v>
      </c>
    </row>
    <row r="3252" spans="1:2">
      <c r="A3252" s="1">
        <v>401.78699999999998</v>
      </c>
      <c r="B3252" s="1">
        <v>8.0817899999999998</v>
      </c>
    </row>
    <row r="3253" spans="1:2">
      <c r="A3253" s="1">
        <v>401.911</v>
      </c>
      <c r="B3253" s="1">
        <v>8.0782299999999996</v>
      </c>
    </row>
    <row r="3254" spans="1:2">
      <c r="A3254" s="1">
        <v>402.03500000000003</v>
      </c>
      <c r="B3254" s="1">
        <v>8.0746599999999997</v>
      </c>
    </row>
    <row r="3255" spans="1:2">
      <c r="A3255" s="1">
        <v>402.15899999999999</v>
      </c>
      <c r="B3255" s="1">
        <v>8.0710999999999995</v>
      </c>
    </row>
    <row r="3256" spans="1:2">
      <c r="A3256" s="1">
        <v>402.28300000000002</v>
      </c>
      <c r="B3256" s="1">
        <v>8.0675299999999996</v>
      </c>
    </row>
    <row r="3257" spans="1:2">
      <c r="A3257" s="1">
        <v>402.40699999999998</v>
      </c>
      <c r="B3257" s="1">
        <v>8.0639699999999994</v>
      </c>
    </row>
    <row r="3258" spans="1:2">
      <c r="A3258" s="1">
        <v>402.53100000000001</v>
      </c>
      <c r="B3258" s="1">
        <v>8.0604099999999992</v>
      </c>
    </row>
    <row r="3259" spans="1:2">
      <c r="A3259" s="1">
        <v>402.65499999999997</v>
      </c>
      <c r="B3259" s="1">
        <v>8.0568399999999993</v>
      </c>
    </row>
    <row r="3260" spans="1:2">
      <c r="A3260" s="1">
        <v>402.779</v>
      </c>
      <c r="B3260" s="1">
        <v>8.0532800000000009</v>
      </c>
    </row>
    <row r="3261" spans="1:2">
      <c r="A3261" s="1">
        <v>402.90300000000002</v>
      </c>
      <c r="B3261" s="1">
        <v>8.0497099999999993</v>
      </c>
    </row>
    <row r="3262" spans="1:2">
      <c r="A3262" s="1">
        <v>403.02600000000001</v>
      </c>
      <c r="B3262" s="1">
        <v>8.0461500000000008</v>
      </c>
    </row>
    <row r="3263" spans="1:2">
      <c r="A3263" s="1">
        <v>403.15</v>
      </c>
      <c r="B3263" s="1">
        <v>8.0425900000000006</v>
      </c>
    </row>
    <row r="3264" spans="1:2">
      <c r="A3264" s="1">
        <v>403.274</v>
      </c>
      <c r="B3264" s="1">
        <v>8.0390200000000007</v>
      </c>
    </row>
    <row r="3265" spans="1:2">
      <c r="A3265" s="1">
        <v>403.39800000000002</v>
      </c>
      <c r="B3265" s="1">
        <v>8.0354600000000005</v>
      </c>
    </row>
    <row r="3266" spans="1:2">
      <c r="A3266" s="1">
        <v>403.52199999999999</v>
      </c>
      <c r="B3266" s="1">
        <v>8.0318900000000006</v>
      </c>
    </row>
    <row r="3267" spans="1:2">
      <c r="A3267" s="1">
        <v>403.64600000000002</v>
      </c>
      <c r="B3267" s="1">
        <v>8.0283300000000004</v>
      </c>
    </row>
    <row r="3268" spans="1:2">
      <c r="A3268" s="1">
        <v>403.77</v>
      </c>
      <c r="B3268" s="1">
        <v>8.0247700000000002</v>
      </c>
    </row>
    <row r="3269" spans="1:2">
      <c r="A3269" s="1">
        <v>403.89400000000001</v>
      </c>
      <c r="B3269" s="1">
        <v>8.0212000000000003</v>
      </c>
    </row>
    <row r="3270" spans="1:2">
      <c r="A3270" s="1">
        <v>404.01799999999997</v>
      </c>
      <c r="B3270" s="1">
        <v>8.0176400000000001</v>
      </c>
    </row>
    <row r="3271" spans="1:2">
      <c r="A3271" s="1">
        <v>404.142</v>
      </c>
      <c r="B3271" s="1">
        <v>8.0140700000000002</v>
      </c>
    </row>
    <row r="3272" spans="1:2">
      <c r="A3272" s="1">
        <v>404.26600000000002</v>
      </c>
      <c r="B3272" s="1">
        <v>8.01051</v>
      </c>
    </row>
    <row r="3273" spans="1:2">
      <c r="A3273" s="1">
        <v>404.39</v>
      </c>
      <c r="B3273" s="1">
        <v>8.0069499999999998</v>
      </c>
    </row>
    <row r="3274" spans="1:2">
      <c r="A3274" s="1">
        <v>404.51400000000001</v>
      </c>
      <c r="B3274" s="1">
        <v>8.0033799999999999</v>
      </c>
    </row>
    <row r="3275" spans="1:2">
      <c r="A3275" s="1">
        <v>404.63799999999998</v>
      </c>
      <c r="B3275" s="1">
        <v>7.9998199999999997</v>
      </c>
    </row>
    <row r="3276" spans="1:2">
      <c r="A3276" s="1">
        <v>404.762</v>
      </c>
      <c r="B3276" s="1">
        <v>7.9962499999999999</v>
      </c>
    </row>
    <row r="3277" spans="1:2">
      <c r="A3277" s="1">
        <v>404.88499999999999</v>
      </c>
      <c r="B3277" s="1">
        <v>7.9926899999999996</v>
      </c>
    </row>
    <row r="3278" spans="1:2">
      <c r="A3278" s="1">
        <v>405.00900000000001</v>
      </c>
      <c r="B3278" s="1">
        <v>7.9891300000000003</v>
      </c>
    </row>
    <row r="3279" spans="1:2">
      <c r="A3279" s="1">
        <v>405.13299999999998</v>
      </c>
      <c r="B3279" s="1">
        <v>7.98644</v>
      </c>
    </row>
    <row r="3280" spans="1:2">
      <c r="A3280" s="1">
        <v>405.25700000000001</v>
      </c>
      <c r="B3280" s="1">
        <v>7.9838899999999997</v>
      </c>
    </row>
    <row r="3281" spans="1:2">
      <c r="A3281" s="1">
        <v>405.38099999999997</v>
      </c>
      <c r="B3281" s="1">
        <v>7.9813299999999998</v>
      </c>
    </row>
    <row r="3282" spans="1:2">
      <c r="A3282" s="1">
        <v>405.505</v>
      </c>
      <c r="B3282" s="1">
        <v>7.9787699999999999</v>
      </c>
    </row>
    <row r="3283" spans="1:2">
      <c r="A3283" s="1">
        <v>405.62900000000002</v>
      </c>
      <c r="B3283" s="1">
        <v>7.97621</v>
      </c>
    </row>
    <row r="3284" spans="1:2">
      <c r="A3284" s="1">
        <v>405.75299999999999</v>
      </c>
      <c r="B3284" s="1">
        <v>7.9736599999999997</v>
      </c>
    </row>
    <row r="3285" spans="1:2">
      <c r="A3285" s="1">
        <v>405.87700000000001</v>
      </c>
      <c r="B3285" s="1">
        <v>7.9710999999999999</v>
      </c>
    </row>
    <row r="3286" spans="1:2">
      <c r="A3286" s="1">
        <v>406.00099999999998</v>
      </c>
      <c r="B3286" s="1">
        <v>7.96854</v>
      </c>
    </row>
    <row r="3287" spans="1:2">
      <c r="A3287" s="1">
        <v>406.125</v>
      </c>
      <c r="B3287" s="1">
        <v>7.9659899999999997</v>
      </c>
    </row>
    <row r="3288" spans="1:2">
      <c r="A3288" s="1">
        <v>406.24900000000002</v>
      </c>
      <c r="B3288" s="1">
        <v>7.9634299999999998</v>
      </c>
    </row>
    <row r="3289" spans="1:2">
      <c r="A3289" s="1">
        <v>406.37299999999999</v>
      </c>
      <c r="B3289" s="1">
        <v>7.9608699999999999</v>
      </c>
    </row>
    <row r="3290" spans="1:2">
      <c r="A3290" s="1">
        <v>406.49700000000001</v>
      </c>
      <c r="B3290" s="1">
        <v>7.9583199999999996</v>
      </c>
    </row>
    <row r="3291" spans="1:2">
      <c r="A3291" s="1">
        <v>406.62099999999998</v>
      </c>
      <c r="B3291" s="1">
        <v>7.9557599999999997</v>
      </c>
    </row>
    <row r="3292" spans="1:2">
      <c r="A3292" s="1">
        <v>406.74400000000003</v>
      </c>
      <c r="B3292" s="1">
        <v>7.9531999999999998</v>
      </c>
    </row>
    <row r="3293" spans="1:2">
      <c r="A3293" s="1">
        <v>406.86799999999999</v>
      </c>
      <c r="B3293" s="1">
        <v>7.9506500000000004</v>
      </c>
    </row>
    <row r="3294" spans="1:2">
      <c r="A3294" s="1">
        <v>406.99200000000002</v>
      </c>
      <c r="B3294" s="1">
        <v>7.9480899999999997</v>
      </c>
    </row>
    <row r="3295" spans="1:2">
      <c r="A3295" s="1">
        <v>407.11599999999999</v>
      </c>
      <c r="B3295" s="1">
        <v>7.9455299999999998</v>
      </c>
    </row>
    <row r="3296" spans="1:2">
      <c r="A3296" s="1">
        <v>407.24</v>
      </c>
      <c r="B3296" s="1">
        <v>7.9429699999999999</v>
      </c>
    </row>
    <row r="3297" spans="1:2">
      <c r="A3297" s="1">
        <v>407.36399999999998</v>
      </c>
      <c r="B3297" s="1">
        <v>7.9404199999999996</v>
      </c>
    </row>
    <row r="3298" spans="1:2">
      <c r="A3298" s="1">
        <v>407.488</v>
      </c>
      <c r="B3298" s="1">
        <v>7.9378599999999997</v>
      </c>
    </row>
    <row r="3299" spans="1:2">
      <c r="A3299" s="1">
        <v>407.61200000000002</v>
      </c>
      <c r="B3299" s="1">
        <v>7.9352999999999998</v>
      </c>
    </row>
    <row r="3300" spans="1:2">
      <c r="A3300" s="1">
        <v>407.73599999999999</v>
      </c>
      <c r="B3300" s="1">
        <v>7.9327500000000004</v>
      </c>
    </row>
    <row r="3301" spans="1:2">
      <c r="A3301" s="1">
        <v>407.86</v>
      </c>
      <c r="B3301" s="1">
        <v>7.9301899999999996</v>
      </c>
    </row>
    <row r="3302" spans="1:2">
      <c r="A3302" s="1">
        <v>407.98399999999998</v>
      </c>
      <c r="B3302" s="1">
        <v>7.9276299999999997</v>
      </c>
    </row>
    <row r="3303" spans="1:2">
      <c r="A3303" s="1">
        <v>408.108</v>
      </c>
      <c r="B3303" s="1">
        <v>7.9250800000000003</v>
      </c>
    </row>
    <row r="3304" spans="1:2">
      <c r="A3304" s="1">
        <v>408.23200000000003</v>
      </c>
      <c r="B3304" s="1">
        <v>7.9225199999999996</v>
      </c>
    </row>
    <row r="3305" spans="1:2">
      <c r="A3305" s="1">
        <v>408.35599999999999</v>
      </c>
      <c r="B3305" s="1">
        <v>7.9199599999999997</v>
      </c>
    </row>
    <row r="3306" spans="1:2">
      <c r="A3306" s="1">
        <v>408.47899999999998</v>
      </c>
      <c r="B3306" s="1">
        <v>7.9174100000000003</v>
      </c>
    </row>
    <row r="3307" spans="1:2">
      <c r="A3307" s="1">
        <v>408.60300000000001</v>
      </c>
      <c r="B3307" s="1">
        <v>7.9148500000000004</v>
      </c>
    </row>
    <row r="3308" spans="1:2">
      <c r="A3308" s="1">
        <v>408.72699999999998</v>
      </c>
      <c r="B3308" s="1">
        <v>7.9122899999999996</v>
      </c>
    </row>
    <row r="3309" spans="1:2">
      <c r="A3309" s="1">
        <v>408.851</v>
      </c>
      <c r="B3309" s="1">
        <v>7.9097299999999997</v>
      </c>
    </row>
    <row r="3310" spans="1:2">
      <c r="A3310" s="1">
        <v>408.97500000000002</v>
      </c>
      <c r="B3310" s="1">
        <v>7.9071800000000003</v>
      </c>
    </row>
    <row r="3311" spans="1:2">
      <c r="A3311" s="1">
        <v>409.09899999999999</v>
      </c>
      <c r="B3311" s="1">
        <v>7.9046200000000004</v>
      </c>
    </row>
    <row r="3312" spans="1:2">
      <c r="A3312" s="1">
        <v>409.22300000000001</v>
      </c>
      <c r="B3312" s="1">
        <v>7.9020599999999996</v>
      </c>
    </row>
    <row r="3313" spans="1:2">
      <c r="A3313" s="1">
        <v>409.34699999999998</v>
      </c>
      <c r="B3313" s="1">
        <v>7.8995100000000003</v>
      </c>
    </row>
    <row r="3314" spans="1:2">
      <c r="A3314" s="1">
        <v>409.471</v>
      </c>
      <c r="B3314" s="1">
        <v>7.8969500000000004</v>
      </c>
    </row>
    <row r="3315" spans="1:2">
      <c r="A3315" s="1">
        <v>409.59500000000003</v>
      </c>
      <c r="B3315" s="1">
        <v>7.8943899999999996</v>
      </c>
    </row>
    <row r="3316" spans="1:2">
      <c r="A3316" s="1">
        <v>409.71899999999999</v>
      </c>
      <c r="B3316" s="1">
        <v>7.8918400000000002</v>
      </c>
    </row>
    <row r="3317" spans="1:2">
      <c r="A3317" s="1">
        <v>409.84300000000002</v>
      </c>
      <c r="B3317" s="1">
        <v>7.8892800000000003</v>
      </c>
    </row>
    <row r="3318" spans="1:2">
      <c r="A3318" s="1">
        <v>409.96699999999998</v>
      </c>
      <c r="B3318" s="1">
        <v>7.8867200000000004</v>
      </c>
    </row>
    <row r="3319" spans="1:2">
      <c r="A3319" s="1">
        <v>410.09100000000001</v>
      </c>
      <c r="B3319" s="1">
        <v>7.8841700000000001</v>
      </c>
    </row>
    <row r="3320" spans="1:2">
      <c r="A3320" s="1">
        <v>410.21499999999997</v>
      </c>
      <c r="B3320" s="1">
        <v>7.8816100000000002</v>
      </c>
    </row>
    <row r="3321" spans="1:2">
      <c r="A3321" s="1">
        <v>410.33800000000002</v>
      </c>
      <c r="B3321" s="1">
        <v>7.8790500000000003</v>
      </c>
    </row>
    <row r="3322" spans="1:2">
      <c r="A3322" s="1">
        <v>410.46199999999999</v>
      </c>
      <c r="B3322" s="1">
        <v>7.8764900000000004</v>
      </c>
    </row>
    <row r="3323" spans="1:2">
      <c r="A3323" s="1">
        <v>410.58600000000001</v>
      </c>
      <c r="B3323" s="1">
        <v>7.8739400000000002</v>
      </c>
    </row>
    <row r="3324" spans="1:2">
      <c r="A3324" s="1">
        <v>410.71</v>
      </c>
      <c r="B3324" s="1">
        <v>7.8713800000000003</v>
      </c>
    </row>
    <row r="3325" spans="1:2">
      <c r="A3325" s="1">
        <v>410.834</v>
      </c>
      <c r="B3325" s="1">
        <v>7.8688200000000004</v>
      </c>
    </row>
    <row r="3326" spans="1:2">
      <c r="A3326" s="1">
        <v>410.95800000000003</v>
      </c>
      <c r="B3326" s="1">
        <v>7.8662700000000001</v>
      </c>
    </row>
    <row r="3327" spans="1:2">
      <c r="A3327" s="1">
        <v>411.08199999999999</v>
      </c>
      <c r="B3327" s="1">
        <v>7.8637100000000002</v>
      </c>
    </row>
    <row r="3328" spans="1:2">
      <c r="A3328" s="1">
        <v>411.20600000000002</v>
      </c>
      <c r="B3328" s="1">
        <v>7.8611500000000003</v>
      </c>
    </row>
    <row r="3329" spans="1:2">
      <c r="A3329" s="1">
        <v>411.33</v>
      </c>
      <c r="B3329" s="1">
        <v>7.8586</v>
      </c>
    </row>
    <row r="3330" spans="1:2">
      <c r="A3330" s="1">
        <v>411.45400000000001</v>
      </c>
      <c r="B3330" s="1">
        <v>7.8560400000000001</v>
      </c>
    </row>
    <row r="3331" spans="1:2">
      <c r="A3331" s="1">
        <v>411.57799999999997</v>
      </c>
      <c r="B3331" s="1">
        <v>7.8534800000000002</v>
      </c>
    </row>
    <row r="3332" spans="1:2">
      <c r="A3332" s="1">
        <v>411.702</v>
      </c>
      <c r="B3332" s="1">
        <v>7.8509200000000003</v>
      </c>
    </row>
    <row r="3333" spans="1:2">
      <c r="A3333" s="1">
        <v>411.82600000000002</v>
      </c>
      <c r="B3333" s="1">
        <v>7.8483700000000001</v>
      </c>
    </row>
    <row r="3334" spans="1:2">
      <c r="A3334" s="1">
        <v>411.95</v>
      </c>
      <c r="B3334" s="1">
        <v>7.8458100000000002</v>
      </c>
    </row>
    <row r="3335" spans="1:2">
      <c r="A3335" s="1">
        <v>412.07400000000001</v>
      </c>
      <c r="B3335" s="1">
        <v>7.8432500000000003</v>
      </c>
    </row>
    <row r="3336" spans="1:2">
      <c r="A3336" s="1">
        <v>412.197</v>
      </c>
      <c r="B3336" s="1">
        <v>7.8407</v>
      </c>
    </row>
    <row r="3337" spans="1:2">
      <c r="A3337" s="1">
        <v>412.32100000000003</v>
      </c>
      <c r="B3337" s="1">
        <v>7.8381400000000001</v>
      </c>
    </row>
    <row r="3338" spans="1:2">
      <c r="A3338" s="1">
        <v>412.44499999999999</v>
      </c>
      <c r="B3338" s="1">
        <v>7.8355800000000002</v>
      </c>
    </row>
    <row r="3339" spans="1:2">
      <c r="A3339" s="1">
        <v>412.56900000000002</v>
      </c>
      <c r="B3339" s="1">
        <v>7.8330299999999999</v>
      </c>
    </row>
    <row r="3340" spans="1:2">
      <c r="A3340" s="1">
        <v>412.69299999999998</v>
      </c>
      <c r="B3340" s="1">
        <v>7.83047</v>
      </c>
    </row>
    <row r="3341" spans="1:2">
      <c r="A3341" s="1">
        <v>412.81700000000001</v>
      </c>
      <c r="B3341" s="1">
        <v>7.8279100000000001</v>
      </c>
    </row>
    <row r="3342" spans="1:2">
      <c r="A3342" s="1">
        <v>412.94099999999997</v>
      </c>
      <c r="B3342" s="1">
        <v>7.8253599999999999</v>
      </c>
    </row>
    <row r="3343" spans="1:2">
      <c r="A3343" s="1">
        <v>413.065</v>
      </c>
      <c r="B3343" s="1">
        <v>7.8228</v>
      </c>
    </row>
    <row r="3344" spans="1:2">
      <c r="A3344" s="1">
        <v>413.18900000000002</v>
      </c>
      <c r="B3344" s="1">
        <v>7.8202400000000001</v>
      </c>
    </row>
    <row r="3345" spans="1:2">
      <c r="A3345" s="1">
        <v>413.31299999999999</v>
      </c>
      <c r="B3345" s="1">
        <v>7.8176800000000002</v>
      </c>
    </row>
    <row r="3346" spans="1:2">
      <c r="A3346" s="1">
        <v>413.43700000000001</v>
      </c>
      <c r="B3346" s="1">
        <v>7.8151299999999999</v>
      </c>
    </row>
    <row r="3347" spans="1:2">
      <c r="A3347" s="1">
        <v>413.56099999999998</v>
      </c>
      <c r="B3347" s="1">
        <v>7.81257</v>
      </c>
    </row>
    <row r="3348" spans="1:2">
      <c r="A3348" s="1">
        <v>413.685</v>
      </c>
      <c r="B3348" s="1">
        <v>7.8100100000000001</v>
      </c>
    </row>
    <row r="3349" spans="1:2">
      <c r="A3349" s="1">
        <v>413.80900000000003</v>
      </c>
      <c r="B3349" s="1">
        <v>7.8074599999999998</v>
      </c>
    </row>
    <row r="3350" spans="1:2">
      <c r="A3350" s="1">
        <v>413.93200000000002</v>
      </c>
      <c r="B3350" s="1">
        <v>7.8048999999999999</v>
      </c>
    </row>
    <row r="3351" spans="1:2">
      <c r="A3351" s="1">
        <v>414.05599999999998</v>
      </c>
      <c r="B3351" s="1">
        <v>7.8023400000000001</v>
      </c>
    </row>
    <row r="3352" spans="1:2">
      <c r="A3352" s="1">
        <v>414.18</v>
      </c>
      <c r="B3352" s="1">
        <v>7.7997899999999998</v>
      </c>
    </row>
    <row r="3353" spans="1:2">
      <c r="A3353" s="1">
        <v>414.30399999999997</v>
      </c>
      <c r="B3353" s="1">
        <v>7.7972299999999999</v>
      </c>
    </row>
    <row r="3354" spans="1:2">
      <c r="A3354" s="1">
        <v>414.428</v>
      </c>
      <c r="B3354" s="1">
        <v>7.79467</v>
      </c>
    </row>
    <row r="3355" spans="1:2">
      <c r="A3355" s="1">
        <v>414.55200000000002</v>
      </c>
      <c r="B3355" s="1">
        <v>7.7921199999999997</v>
      </c>
    </row>
    <row r="3356" spans="1:2">
      <c r="A3356" s="1">
        <v>414.67599999999999</v>
      </c>
      <c r="B3356" s="1">
        <v>7.7895599999999998</v>
      </c>
    </row>
    <row r="3357" spans="1:2">
      <c r="A3357" s="1">
        <v>414.8</v>
      </c>
      <c r="B3357" s="1">
        <v>7.7873000000000001</v>
      </c>
    </row>
    <row r="3358" spans="1:2">
      <c r="A3358" s="1">
        <v>414.92399999999998</v>
      </c>
      <c r="B3358" s="1">
        <v>7.7870999999999997</v>
      </c>
    </row>
    <row r="3359" spans="1:2">
      <c r="A3359" s="1">
        <v>415.048</v>
      </c>
      <c r="B3359" s="1">
        <v>7.7869099999999998</v>
      </c>
    </row>
    <row r="3360" spans="1:2">
      <c r="A3360" s="1">
        <v>415.17200000000003</v>
      </c>
      <c r="B3360" s="1">
        <v>7.7867100000000002</v>
      </c>
    </row>
    <row r="3361" spans="1:2">
      <c r="A3361" s="1">
        <v>415.29599999999999</v>
      </c>
      <c r="B3361" s="1">
        <v>7.7865099999999998</v>
      </c>
    </row>
    <row r="3362" spans="1:2">
      <c r="A3362" s="1">
        <v>415.42</v>
      </c>
      <c r="B3362" s="1">
        <v>7.7863199999999999</v>
      </c>
    </row>
    <row r="3363" spans="1:2">
      <c r="A3363" s="1">
        <v>415.54399999999998</v>
      </c>
      <c r="B3363" s="1">
        <v>7.7861200000000004</v>
      </c>
    </row>
    <row r="3364" spans="1:2">
      <c r="A3364" s="1">
        <v>415.66800000000001</v>
      </c>
      <c r="B3364" s="1">
        <v>7.7859299999999996</v>
      </c>
    </row>
    <row r="3365" spans="1:2">
      <c r="A3365" s="1">
        <v>415.791</v>
      </c>
      <c r="B3365" s="1">
        <v>7.78573</v>
      </c>
    </row>
    <row r="3366" spans="1:2">
      <c r="A3366" s="1">
        <v>415.91500000000002</v>
      </c>
      <c r="B3366" s="1">
        <v>7.7855299999999996</v>
      </c>
    </row>
    <row r="3367" spans="1:2">
      <c r="A3367" s="1">
        <v>416.03899999999999</v>
      </c>
      <c r="B3367" s="1">
        <v>7.7853399999999997</v>
      </c>
    </row>
    <row r="3368" spans="1:2">
      <c r="A3368" s="1">
        <v>416.16300000000001</v>
      </c>
      <c r="B3368" s="1">
        <v>7.7851400000000002</v>
      </c>
    </row>
    <row r="3369" spans="1:2">
      <c r="A3369" s="1">
        <v>416.28699999999998</v>
      </c>
      <c r="B3369" s="1">
        <v>7.7849500000000003</v>
      </c>
    </row>
    <row r="3370" spans="1:2">
      <c r="A3370" s="1">
        <v>416.411</v>
      </c>
      <c r="B3370" s="1">
        <v>7.7847499999999998</v>
      </c>
    </row>
    <row r="3371" spans="1:2">
      <c r="A3371" s="1">
        <v>416.53500000000003</v>
      </c>
      <c r="B3371" s="1">
        <v>7.7845599999999999</v>
      </c>
    </row>
    <row r="3372" spans="1:2">
      <c r="A3372" s="1">
        <v>416.65899999999999</v>
      </c>
      <c r="B3372" s="1">
        <v>7.7843600000000004</v>
      </c>
    </row>
    <row r="3373" spans="1:2">
      <c r="A3373" s="1">
        <v>416.78300000000002</v>
      </c>
      <c r="B3373" s="1">
        <v>7.78416</v>
      </c>
    </row>
    <row r="3374" spans="1:2">
      <c r="A3374" s="1">
        <v>416.90699999999998</v>
      </c>
      <c r="B3374" s="1">
        <v>7.7839700000000001</v>
      </c>
    </row>
    <row r="3375" spans="1:2">
      <c r="A3375" s="1">
        <v>417.03100000000001</v>
      </c>
      <c r="B3375" s="1">
        <v>7.7837699999999996</v>
      </c>
    </row>
    <row r="3376" spans="1:2">
      <c r="A3376" s="1">
        <v>417.15499999999997</v>
      </c>
      <c r="B3376" s="1">
        <v>7.7835799999999997</v>
      </c>
    </row>
    <row r="3377" spans="1:2">
      <c r="A3377" s="1">
        <v>417.279</v>
      </c>
      <c r="B3377" s="1">
        <v>7.7833800000000002</v>
      </c>
    </row>
    <row r="3378" spans="1:2">
      <c r="A3378" s="1">
        <v>417.40300000000002</v>
      </c>
      <c r="B3378" s="1">
        <v>7.7831799999999998</v>
      </c>
    </row>
    <row r="3379" spans="1:2">
      <c r="A3379" s="1">
        <v>417.52699999999999</v>
      </c>
      <c r="B3379" s="1">
        <v>7.7829899999999999</v>
      </c>
    </row>
    <row r="3380" spans="1:2">
      <c r="A3380" s="1">
        <v>417.65</v>
      </c>
      <c r="B3380" s="1">
        <v>7.7827900000000003</v>
      </c>
    </row>
    <row r="3381" spans="1:2">
      <c r="A3381" s="1">
        <v>417.774</v>
      </c>
      <c r="B3381" s="1">
        <v>7.7826000000000004</v>
      </c>
    </row>
    <row r="3382" spans="1:2">
      <c r="A3382" s="1">
        <v>417.89800000000002</v>
      </c>
      <c r="B3382" s="1">
        <v>7.7824</v>
      </c>
    </row>
    <row r="3383" spans="1:2">
      <c r="A3383" s="1">
        <v>418.02199999999999</v>
      </c>
      <c r="B3383" s="1">
        <v>7.7822100000000001</v>
      </c>
    </row>
    <row r="3384" spans="1:2">
      <c r="A3384" s="1">
        <v>418.14600000000002</v>
      </c>
      <c r="B3384" s="1">
        <v>7.7820099999999996</v>
      </c>
    </row>
    <row r="3385" spans="1:2">
      <c r="A3385" s="1">
        <v>418.27</v>
      </c>
      <c r="B3385" s="1">
        <v>7.7818100000000001</v>
      </c>
    </row>
    <row r="3386" spans="1:2">
      <c r="A3386" s="1">
        <v>418.39400000000001</v>
      </c>
      <c r="B3386" s="1">
        <v>7.7816200000000002</v>
      </c>
    </row>
    <row r="3387" spans="1:2">
      <c r="A3387" s="1">
        <v>418.51799999999997</v>
      </c>
      <c r="B3387" s="1">
        <v>7.7814199999999998</v>
      </c>
    </row>
    <row r="3388" spans="1:2">
      <c r="A3388" s="1">
        <v>418.642</v>
      </c>
      <c r="B3388" s="1">
        <v>7.7812299999999999</v>
      </c>
    </row>
    <row r="3389" spans="1:2">
      <c r="A3389" s="1">
        <v>418.76600000000002</v>
      </c>
      <c r="B3389" s="1">
        <v>7.7810300000000003</v>
      </c>
    </row>
    <row r="3390" spans="1:2">
      <c r="A3390" s="1">
        <v>418.89</v>
      </c>
      <c r="B3390" s="1">
        <v>7.7808299999999999</v>
      </c>
    </row>
    <row r="3391" spans="1:2">
      <c r="A3391" s="1">
        <v>419.01400000000001</v>
      </c>
      <c r="B3391" s="1">
        <v>7.78064</v>
      </c>
    </row>
    <row r="3392" spans="1:2">
      <c r="A3392" s="1">
        <v>419.13799999999998</v>
      </c>
      <c r="B3392" s="1">
        <v>7.7804399999999996</v>
      </c>
    </row>
    <row r="3393" spans="1:2">
      <c r="A3393" s="1">
        <v>419.262</v>
      </c>
      <c r="B3393" s="1">
        <v>7.7802499999999997</v>
      </c>
    </row>
    <row r="3394" spans="1:2">
      <c r="A3394" s="1">
        <v>419.38499999999999</v>
      </c>
      <c r="B3394" s="1">
        <v>7.7800500000000001</v>
      </c>
    </row>
    <row r="3395" spans="1:2">
      <c r="A3395" s="1">
        <v>419.50900000000001</v>
      </c>
      <c r="B3395" s="1">
        <v>7.7798600000000002</v>
      </c>
    </row>
    <row r="3396" spans="1:2">
      <c r="A3396" s="1">
        <v>419.63299999999998</v>
      </c>
      <c r="B3396" s="1">
        <v>7.7796599999999998</v>
      </c>
    </row>
    <row r="3397" spans="1:2">
      <c r="A3397" s="1">
        <v>419.75700000000001</v>
      </c>
      <c r="B3397" s="1">
        <v>7.7794600000000003</v>
      </c>
    </row>
    <row r="3398" spans="1:2">
      <c r="A3398" s="1">
        <v>419.88099999999997</v>
      </c>
      <c r="B3398" s="1">
        <v>7.7792700000000004</v>
      </c>
    </row>
    <row r="3399" spans="1:2">
      <c r="A3399" s="1">
        <v>420.005</v>
      </c>
      <c r="B3399" s="1">
        <v>7.7790699999999999</v>
      </c>
    </row>
    <row r="3400" spans="1:2">
      <c r="A3400" s="1">
        <v>420.12900000000002</v>
      </c>
      <c r="B3400" s="1">
        <v>7.77888</v>
      </c>
    </row>
    <row r="3401" spans="1:2">
      <c r="A3401" s="1">
        <v>420.25299999999999</v>
      </c>
      <c r="B3401" s="1">
        <v>7.7786799999999996</v>
      </c>
    </row>
    <row r="3402" spans="1:2">
      <c r="A3402" s="1">
        <v>420.37700000000001</v>
      </c>
      <c r="B3402" s="1">
        <v>7.7784800000000001</v>
      </c>
    </row>
    <row r="3403" spans="1:2">
      <c r="A3403" s="1">
        <v>420.50099999999998</v>
      </c>
      <c r="B3403" s="1">
        <v>7.7782900000000001</v>
      </c>
    </row>
    <row r="3404" spans="1:2">
      <c r="A3404" s="1">
        <v>420.625</v>
      </c>
      <c r="B3404" s="1">
        <v>7.7780899999999997</v>
      </c>
    </row>
    <row r="3405" spans="1:2">
      <c r="A3405" s="1">
        <v>420.74900000000002</v>
      </c>
      <c r="B3405" s="1">
        <v>7.7778999999999998</v>
      </c>
    </row>
    <row r="3406" spans="1:2">
      <c r="A3406" s="1">
        <v>420.87299999999999</v>
      </c>
      <c r="B3406" s="1">
        <v>7.7777000000000003</v>
      </c>
    </row>
    <row r="3407" spans="1:2">
      <c r="A3407" s="1">
        <v>420.99700000000001</v>
      </c>
      <c r="B3407" s="1">
        <v>7.7775100000000004</v>
      </c>
    </row>
    <row r="3408" spans="1:2">
      <c r="A3408" s="1">
        <v>421.12099999999998</v>
      </c>
      <c r="B3408" s="1">
        <v>7.7773099999999999</v>
      </c>
    </row>
    <row r="3409" spans="1:2">
      <c r="A3409" s="1">
        <v>421.24400000000003</v>
      </c>
      <c r="B3409" s="1">
        <v>7.7771100000000004</v>
      </c>
    </row>
    <row r="3410" spans="1:2">
      <c r="A3410" s="1">
        <v>421.36799999999999</v>
      </c>
      <c r="B3410" s="1">
        <v>7.7769199999999996</v>
      </c>
    </row>
    <row r="3411" spans="1:2">
      <c r="A3411" s="1">
        <v>421.49200000000002</v>
      </c>
      <c r="B3411" s="1">
        <v>7.7767200000000001</v>
      </c>
    </row>
    <row r="3412" spans="1:2">
      <c r="A3412" s="1">
        <v>421.61599999999999</v>
      </c>
      <c r="B3412" s="1">
        <v>7.7765300000000002</v>
      </c>
    </row>
    <row r="3413" spans="1:2">
      <c r="A3413" s="1">
        <v>421.74</v>
      </c>
      <c r="B3413" s="1">
        <v>7.7763299999999997</v>
      </c>
    </row>
    <row r="3414" spans="1:2">
      <c r="A3414" s="1">
        <v>421.86399999999998</v>
      </c>
      <c r="B3414" s="1">
        <v>7.7761300000000002</v>
      </c>
    </row>
    <row r="3415" spans="1:2">
      <c r="A3415" s="1">
        <v>421.988</v>
      </c>
      <c r="B3415" s="1">
        <v>7.7759400000000003</v>
      </c>
    </row>
    <row r="3416" spans="1:2">
      <c r="A3416" s="1">
        <v>422.11200000000002</v>
      </c>
      <c r="B3416" s="1">
        <v>7.7757399999999999</v>
      </c>
    </row>
    <row r="3417" spans="1:2">
      <c r="A3417" s="1">
        <v>422.23599999999999</v>
      </c>
      <c r="B3417" s="1">
        <v>7.77555</v>
      </c>
    </row>
    <row r="3418" spans="1:2">
      <c r="A3418" s="1">
        <v>422.36</v>
      </c>
      <c r="B3418" s="1">
        <v>7.7753500000000004</v>
      </c>
    </row>
    <row r="3419" spans="1:2">
      <c r="A3419" s="1">
        <v>422.48399999999998</v>
      </c>
      <c r="B3419" s="1">
        <v>7.7751599999999996</v>
      </c>
    </row>
    <row r="3420" spans="1:2">
      <c r="A3420" s="1">
        <v>422.608</v>
      </c>
      <c r="B3420" s="1">
        <v>7.7749600000000001</v>
      </c>
    </row>
    <row r="3421" spans="1:2">
      <c r="A3421" s="1">
        <v>422.73200000000003</v>
      </c>
      <c r="B3421" s="1">
        <v>7.7747599999999997</v>
      </c>
    </row>
    <row r="3422" spans="1:2">
      <c r="A3422" s="1">
        <v>422.85599999999999</v>
      </c>
      <c r="B3422" s="1">
        <v>7.7745699999999998</v>
      </c>
    </row>
    <row r="3423" spans="1:2">
      <c r="A3423" s="1">
        <v>422.98</v>
      </c>
      <c r="B3423" s="1">
        <v>7.7743700000000002</v>
      </c>
    </row>
    <row r="3424" spans="1:2">
      <c r="A3424" s="1">
        <v>423.10300000000001</v>
      </c>
      <c r="B3424" s="1">
        <v>7.7741800000000003</v>
      </c>
    </row>
    <row r="3425" spans="1:2">
      <c r="A3425" s="1">
        <v>423.22699999999998</v>
      </c>
      <c r="B3425" s="1">
        <v>7.7739799999999999</v>
      </c>
    </row>
    <row r="3426" spans="1:2">
      <c r="A3426" s="1">
        <v>423.351</v>
      </c>
      <c r="B3426" s="1">
        <v>7.7737800000000004</v>
      </c>
    </row>
    <row r="3427" spans="1:2">
      <c r="A3427" s="1">
        <v>423.47500000000002</v>
      </c>
      <c r="B3427" s="1">
        <v>7.7735900000000004</v>
      </c>
    </row>
    <row r="3428" spans="1:2">
      <c r="A3428" s="1">
        <v>423.59899999999999</v>
      </c>
      <c r="B3428" s="1">
        <v>7.77339</v>
      </c>
    </row>
    <row r="3429" spans="1:2">
      <c r="A3429" s="1">
        <v>423.72300000000001</v>
      </c>
      <c r="B3429" s="1">
        <v>7.7732000000000001</v>
      </c>
    </row>
    <row r="3430" spans="1:2">
      <c r="A3430" s="1">
        <v>423.84699999999998</v>
      </c>
      <c r="B3430" s="1">
        <v>7.7729999999999997</v>
      </c>
    </row>
    <row r="3431" spans="1:2">
      <c r="A3431" s="1">
        <v>423.971</v>
      </c>
      <c r="B3431" s="1">
        <v>7.7728099999999998</v>
      </c>
    </row>
    <row r="3432" spans="1:2">
      <c r="A3432" s="1">
        <v>424.09500000000003</v>
      </c>
      <c r="B3432" s="1">
        <v>7.7726100000000002</v>
      </c>
    </row>
    <row r="3433" spans="1:2">
      <c r="A3433" s="1">
        <v>424.21899999999999</v>
      </c>
      <c r="B3433" s="1">
        <v>7.7724099999999998</v>
      </c>
    </row>
    <row r="3434" spans="1:2">
      <c r="A3434" s="1">
        <v>424.34300000000002</v>
      </c>
      <c r="B3434" s="1">
        <v>7.7722199999999999</v>
      </c>
    </row>
    <row r="3435" spans="1:2">
      <c r="A3435" s="1">
        <v>424.46699999999998</v>
      </c>
      <c r="B3435" s="1">
        <v>7.7720200000000004</v>
      </c>
    </row>
    <row r="3436" spans="1:2">
      <c r="A3436" s="1">
        <v>424.59100000000001</v>
      </c>
      <c r="B3436" s="1">
        <v>7.7722100000000003</v>
      </c>
    </row>
    <row r="3437" spans="1:2">
      <c r="A3437" s="1">
        <v>424.71499999999997</v>
      </c>
      <c r="B3437" s="1">
        <v>7.7730300000000003</v>
      </c>
    </row>
    <row r="3438" spans="1:2">
      <c r="A3438" s="1">
        <v>424.839</v>
      </c>
      <c r="B3438" s="1">
        <v>7.7738500000000004</v>
      </c>
    </row>
    <row r="3439" spans="1:2">
      <c r="A3439" s="1">
        <v>424.96199999999999</v>
      </c>
      <c r="B3439" s="1">
        <v>7.77468</v>
      </c>
    </row>
    <row r="3440" spans="1:2">
      <c r="A3440" s="1">
        <v>425.08600000000001</v>
      </c>
      <c r="B3440" s="1">
        <v>7.7755000000000001</v>
      </c>
    </row>
    <row r="3441" spans="1:2">
      <c r="A3441" s="1">
        <v>425.21</v>
      </c>
      <c r="B3441" s="1">
        <v>7.7763200000000001</v>
      </c>
    </row>
    <row r="3442" spans="1:2">
      <c r="A3442" s="1">
        <v>425.334</v>
      </c>
      <c r="B3442" s="1">
        <v>7.7771400000000002</v>
      </c>
    </row>
    <row r="3443" spans="1:2">
      <c r="A3443" s="1">
        <v>425.45800000000003</v>
      </c>
      <c r="B3443" s="1">
        <v>7.7779699999999998</v>
      </c>
    </row>
    <row r="3444" spans="1:2">
      <c r="A3444" s="1">
        <v>425.58199999999999</v>
      </c>
      <c r="B3444" s="1">
        <v>7.7787899999999999</v>
      </c>
    </row>
    <row r="3445" spans="1:2">
      <c r="A3445" s="1">
        <v>425.70600000000002</v>
      </c>
      <c r="B3445" s="1">
        <v>7.7796099999999999</v>
      </c>
    </row>
    <row r="3446" spans="1:2">
      <c r="A3446" s="1">
        <v>425.83</v>
      </c>
      <c r="B3446" s="1">
        <v>7.78043</v>
      </c>
    </row>
    <row r="3447" spans="1:2">
      <c r="A3447" s="1">
        <v>425.95400000000001</v>
      </c>
      <c r="B3447" s="1">
        <v>7.7812599999999996</v>
      </c>
    </row>
    <row r="3448" spans="1:2">
      <c r="A3448" s="1">
        <v>426.07799999999997</v>
      </c>
      <c r="B3448" s="1">
        <v>7.7820799999999997</v>
      </c>
    </row>
    <row r="3449" spans="1:2">
      <c r="A3449" s="1">
        <v>426.202</v>
      </c>
      <c r="B3449" s="1">
        <v>7.7828999999999997</v>
      </c>
    </row>
    <row r="3450" spans="1:2">
      <c r="A3450" s="1">
        <v>426.32600000000002</v>
      </c>
      <c r="B3450" s="1">
        <v>7.7837199999999998</v>
      </c>
    </row>
    <row r="3451" spans="1:2">
      <c r="A3451" s="1">
        <v>426.45</v>
      </c>
      <c r="B3451" s="1">
        <v>7.7845500000000003</v>
      </c>
    </row>
    <row r="3452" spans="1:2">
      <c r="A3452" s="1">
        <v>426.57400000000001</v>
      </c>
      <c r="B3452" s="1">
        <v>7.7853700000000003</v>
      </c>
    </row>
    <row r="3453" spans="1:2">
      <c r="A3453" s="1">
        <v>426.697</v>
      </c>
      <c r="B3453" s="1">
        <v>7.7861900000000004</v>
      </c>
    </row>
    <row r="3454" spans="1:2">
      <c r="A3454" s="1">
        <v>426.82100000000003</v>
      </c>
      <c r="B3454" s="1">
        <v>7.7870100000000004</v>
      </c>
    </row>
    <row r="3455" spans="1:2">
      <c r="A3455" s="1">
        <v>426.94499999999999</v>
      </c>
      <c r="B3455" s="1">
        <v>7.7878400000000001</v>
      </c>
    </row>
    <row r="3456" spans="1:2">
      <c r="A3456" s="1">
        <v>427.06900000000002</v>
      </c>
      <c r="B3456" s="1">
        <v>7.7886600000000001</v>
      </c>
    </row>
    <row r="3457" spans="1:2">
      <c r="A3457" s="1">
        <v>427.19299999999998</v>
      </c>
      <c r="B3457" s="1">
        <v>7.7894800000000002</v>
      </c>
    </row>
    <row r="3458" spans="1:2">
      <c r="A3458" s="1">
        <v>427.31700000000001</v>
      </c>
      <c r="B3458" s="1">
        <v>7.7903000000000002</v>
      </c>
    </row>
    <row r="3459" spans="1:2">
      <c r="A3459" s="1">
        <v>427.44099999999997</v>
      </c>
      <c r="B3459" s="1">
        <v>7.7911299999999999</v>
      </c>
    </row>
    <row r="3460" spans="1:2">
      <c r="A3460" s="1">
        <v>427.565</v>
      </c>
      <c r="B3460" s="1">
        <v>7.7919499999999999</v>
      </c>
    </row>
    <row r="3461" spans="1:2">
      <c r="A3461" s="1">
        <v>427.68900000000002</v>
      </c>
      <c r="B3461" s="1">
        <v>7.79277</v>
      </c>
    </row>
    <row r="3462" spans="1:2">
      <c r="A3462" s="1">
        <v>427.81299999999999</v>
      </c>
      <c r="B3462" s="1">
        <v>7.79359</v>
      </c>
    </row>
    <row r="3463" spans="1:2">
      <c r="A3463" s="1">
        <v>427.93700000000001</v>
      </c>
      <c r="B3463" s="1">
        <v>7.7944199999999997</v>
      </c>
    </row>
    <row r="3464" spans="1:2">
      <c r="A3464" s="1">
        <v>428.06099999999998</v>
      </c>
      <c r="B3464" s="1">
        <v>7.7952399999999997</v>
      </c>
    </row>
    <row r="3465" spans="1:2">
      <c r="A3465" s="1">
        <v>428.185</v>
      </c>
      <c r="B3465" s="1">
        <v>7.7960599999999998</v>
      </c>
    </row>
    <row r="3466" spans="1:2">
      <c r="A3466" s="1">
        <v>428.30900000000003</v>
      </c>
      <c r="B3466" s="1">
        <v>7.7968799999999998</v>
      </c>
    </row>
    <row r="3467" spans="1:2">
      <c r="A3467" s="1">
        <v>428.43299999999999</v>
      </c>
      <c r="B3467" s="1">
        <v>7.7977100000000004</v>
      </c>
    </row>
    <row r="3468" spans="1:2">
      <c r="A3468" s="1">
        <v>428.55599999999998</v>
      </c>
      <c r="B3468" s="1">
        <v>7.7985300000000004</v>
      </c>
    </row>
    <row r="3469" spans="1:2">
      <c r="A3469" s="1">
        <v>428.68</v>
      </c>
      <c r="B3469" s="1">
        <v>7.7993499999999996</v>
      </c>
    </row>
    <row r="3470" spans="1:2">
      <c r="A3470" s="1">
        <v>428.80399999999997</v>
      </c>
      <c r="B3470" s="1">
        <v>7.8001699999999996</v>
      </c>
    </row>
    <row r="3471" spans="1:2">
      <c r="A3471" s="1">
        <v>428.928</v>
      </c>
      <c r="B3471" s="1">
        <v>7.8009899999999996</v>
      </c>
    </row>
    <row r="3472" spans="1:2">
      <c r="A3472" s="1">
        <v>429.05200000000002</v>
      </c>
      <c r="B3472" s="1">
        <v>7.8018200000000002</v>
      </c>
    </row>
    <row r="3473" spans="1:2">
      <c r="A3473" s="1">
        <v>429.17599999999999</v>
      </c>
      <c r="B3473" s="1">
        <v>7.8026400000000002</v>
      </c>
    </row>
    <row r="3474" spans="1:2">
      <c r="A3474" s="1">
        <v>429.3</v>
      </c>
      <c r="B3474" s="1">
        <v>7.8034600000000003</v>
      </c>
    </row>
    <row r="3475" spans="1:2">
      <c r="A3475" s="1">
        <v>429.42399999999998</v>
      </c>
      <c r="B3475" s="1">
        <v>7.8042800000000003</v>
      </c>
    </row>
    <row r="3476" spans="1:2">
      <c r="A3476" s="1">
        <v>429.548</v>
      </c>
      <c r="B3476" s="1">
        <v>7.80511</v>
      </c>
    </row>
    <row r="3477" spans="1:2">
      <c r="A3477" s="1">
        <v>429.67200000000003</v>
      </c>
      <c r="B3477" s="1">
        <v>7.80593</v>
      </c>
    </row>
    <row r="3478" spans="1:2">
      <c r="A3478" s="1">
        <v>429.79599999999999</v>
      </c>
      <c r="B3478" s="1">
        <v>7.8067500000000001</v>
      </c>
    </row>
    <row r="3479" spans="1:2">
      <c r="A3479" s="1">
        <v>429.92</v>
      </c>
      <c r="B3479" s="1">
        <v>7.8075700000000001</v>
      </c>
    </row>
    <row r="3480" spans="1:2">
      <c r="A3480" s="1">
        <v>430.04399999999998</v>
      </c>
      <c r="B3480" s="1">
        <v>7.8083999999999998</v>
      </c>
    </row>
    <row r="3481" spans="1:2">
      <c r="A3481" s="1">
        <v>430.16800000000001</v>
      </c>
      <c r="B3481" s="1">
        <v>7.8092199999999998</v>
      </c>
    </row>
    <row r="3482" spans="1:2">
      <c r="A3482" s="1">
        <v>430.29199999999997</v>
      </c>
      <c r="B3482" s="1">
        <v>7.8100399999999999</v>
      </c>
    </row>
    <row r="3483" spans="1:2">
      <c r="A3483" s="1">
        <v>430.41500000000002</v>
      </c>
      <c r="B3483" s="1">
        <v>7.8108599999999999</v>
      </c>
    </row>
    <row r="3484" spans="1:2">
      <c r="A3484" s="1">
        <v>430.53899999999999</v>
      </c>
      <c r="B3484" s="1">
        <v>7.8116899999999996</v>
      </c>
    </row>
    <row r="3485" spans="1:2">
      <c r="A3485" s="1">
        <v>430.66300000000001</v>
      </c>
      <c r="B3485" s="1">
        <v>7.8125099999999996</v>
      </c>
    </row>
    <row r="3486" spans="1:2">
      <c r="A3486" s="1">
        <v>430.78699999999998</v>
      </c>
      <c r="B3486" s="1">
        <v>7.8133299999999997</v>
      </c>
    </row>
    <row r="3487" spans="1:2">
      <c r="A3487" s="1">
        <v>430.911</v>
      </c>
      <c r="B3487" s="1">
        <v>7.8141499999999997</v>
      </c>
    </row>
    <row r="3488" spans="1:2">
      <c r="A3488" s="1">
        <v>431.03500000000003</v>
      </c>
      <c r="B3488" s="1">
        <v>7.8149800000000003</v>
      </c>
    </row>
    <row r="3489" spans="1:2">
      <c r="A3489" s="1">
        <v>431.15899999999999</v>
      </c>
      <c r="B3489" s="1">
        <v>7.8158000000000003</v>
      </c>
    </row>
    <row r="3490" spans="1:2">
      <c r="A3490" s="1">
        <v>431.28300000000002</v>
      </c>
      <c r="B3490" s="1">
        <v>7.8166200000000003</v>
      </c>
    </row>
    <row r="3491" spans="1:2">
      <c r="A3491" s="1">
        <v>431.40699999999998</v>
      </c>
      <c r="B3491" s="1">
        <v>7.8174400000000004</v>
      </c>
    </row>
    <row r="3492" spans="1:2">
      <c r="A3492" s="1">
        <v>431.53100000000001</v>
      </c>
      <c r="B3492" s="1">
        <v>7.8182700000000001</v>
      </c>
    </row>
    <row r="3493" spans="1:2">
      <c r="A3493" s="1">
        <v>431.65499999999997</v>
      </c>
      <c r="B3493" s="1">
        <v>7.8190900000000001</v>
      </c>
    </row>
    <row r="3494" spans="1:2">
      <c r="A3494" s="1">
        <v>431.779</v>
      </c>
      <c r="B3494" s="1">
        <v>7.8199100000000001</v>
      </c>
    </row>
    <row r="3495" spans="1:2">
      <c r="A3495" s="1">
        <v>431.90300000000002</v>
      </c>
      <c r="B3495" s="1">
        <v>7.8207300000000002</v>
      </c>
    </row>
    <row r="3496" spans="1:2">
      <c r="A3496" s="1">
        <v>432.02699999999999</v>
      </c>
      <c r="B3496" s="1">
        <v>7.8215599999999998</v>
      </c>
    </row>
    <row r="3497" spans="1:2">
      <c r="A3497" s="1">
        <v>432.15</v>
      </c>
      <c r="B3497" s="1">
        <v>7.8223799999999999</v>
      </c>
    </row>
    <row r="3498" spans="1:2">
      <c r="A3498" s="1">
        <v>432.274</v>
      </c>
      <c r="B3498" s="1">
        <v>7.8231999999999999</v>
      </c>
    </row>
    <row r="3499" spans="1:2">
      <c r="A3499" s="1">
        <v>432.39800000000002</v>
      </c>
      <c r="B3499" s="1">
        <v>7.82402</v>
      </c>
    </row>
    <row r="3500" spans="1:2">
      <c r="A3500" s="1">
        <v>432.52199999999999</v>
      </c>
      <c r="B3500" s="1">
        <v>7.8248499999999996</v>
      </c>
    </row>
    <row r="3501" spans="1:2">
      <c r="A3501" s="1">
        <v>432.64600000000002</v>
      </c>
      <c r="B3501" s="1">
        <v>7.8256699999999997</v>
      </c>
    </row>
    <row r="3502" spans="1:2">
      <c r="A3502" s="1">
        <v>432.77</v>
      </c>
      <c r="B3502" s="1">
        <v>7.8264899999999997</v>
      </c>
    </row>
    <row r="3503" spans="1:2">
      <c r="A3503" s="1">
        <v>432.89400000000001</v>
      </c>
      <c r="B3503" s="1">
        <v>7.8273099999999998</v>
      </c>
    </row>
    <row r="3504" spans="1:2">
      <c r="A3504" s="1">
        <v>433.01799999999997</v>
      </c>
      <c r="B3504" s="1">
        <v>7.8281400000000003</v>
      </c>
    </row>
    <row r="3505" spans="1:2">
      <c r="A3505" s="1">
        <v>433.142</v>
      </c>
      <c r="B3505" s="1">
        <v>7.8289600000000004</v>
      </c>
    </row>
    <row r="3506" spans="1:2">
      <c r="A3506" s="1">
        <v>433.26600000000002</v>
      </c>
      <c r="B3506" s="1">
        <v>7.8297800000000004</v>
      </c>
    </row>
    <row r="3507" spans="1:2">
      <c r="A3507" s="1">
        <v>433.39</v>
      </c>
      <c r="B3507" s="1">
        <v>7.8305999999999996</v>
      </c>
    </row>
    <row r="3508" spans="1:2">
      <c r="A3508" s="1">
        <v>433.51400000000001</v>
      </c>
      <c r="B3508" s="1">
        <v>7.8314300000000001</v>
      </c>
    </row>
    <row r="3509" spans="1:2">
      <c r="A3509" s="1">
        <v>433.63799999999998</v>
      </c>
      <c r="B3509" s="1">
        <v>7.8322500000000002</v>
      </c>
    </row>
    <row r="3510" spans="1:2">
      <c r="A3510" s="1">
        <v>433.762</v>
      </c>
      <c r="B3510" s="1">
        <v>7.8330700000000002</v>
      </c>
    </row>
    <row r="3511" spans="1:2">
      <c r="A3511" s="1">
        <v>433.88600000000002</v>
      </c>
      <c r="B3511" s="1">
        <v>7.8338900000000002</v>
      </c>
    </row>
    <row r="3512" spans="1:2">
      <c r="A3512" s="1">
        <v>434.00900000000001</v>
      </c>
      <c r="B3512" s="1">
        <v>7.8347199999999999</v>
      </c>
    </row>
    <row r="3513" spans="1:2">
      <c r="A3513" s="1">
        <v>434.13299999999998</v>
      </c>
      <c r="B3513" s="1">
        <v>7.8355399999999999</v>
      </c>
    </row>
    <row r="3514" spans="1:2">
      <c r="A3514" s="1">
        <v>434.25700000000001</v>
      </c>
      <c r="B3514" s="1">
        <v>7.83636</v>
      </c>
    </row>
    <row r="3515" spans="1:2">
      <c r="A3515" s="1">
        <v>434.38099999999997</v>
      </c>
      <c r="B3515" s="1">
        <v>7.8342299999999998</v>
      </c>
    </row>
    <row r="3516" spans="1:2">
      <c r="A3516" s="1">
        <v>434.505</v>
      </c>
      <c r="B3516" s="1">
        <v>7.8303200000000004</v>
      </c>
    </row>
    <row r="3517" spans="1:2">
      <c r="A3517" s="1">
        <v>434.62900000000002</v>
      </c>
      <c r="B3517" s="1">
        <v>7.8264199999999997</v>
      </c>
    </row>
    <row r="3518" spans="1:2">
      <c r="A3518" s="1">
        <v>434.75299999999999</v>
      </c>
      <c r="B3518" s="1">
        <v>7.8225100000000003</v>
      </c>
    </row>
    <row r="3519" spans="1:2">
      <c r="A3519" s="1">
        <v>434.87700000000001</v>
      </c>
      <c r="B3519" s="1">
        <v>7.8186099999999996</v>
      </c>
    </row>
    <row r="3520" spans="1:2">
      <c r="A3520" s="1">
        <v>435.00099999999998</v>
      </c>
      <c r="B3520" s="1">
        <v>7.8147000000000002</v>
      </c>
    </row>
    <row r="3521" spans="1:2">
      <c r="A3521" s="1">
        <v>435.125</v>
      </c>
      <c r="B3521" s="1">
        <v>7.8108000000000004</v>
      </c>
    </row>
    <row r="3522" spans="1:2">
      <c r="A3522" s="1">
        <v>435.24900000000002</v>
      </c>
      <c r="B3522" s="1">
        <v>7.8068900000000001</v>
      </c>
    </row>
    <row r="3523" spans="1:2">
      <c r="A3523" s="1">
        <v>435.37299999999999</v>
      </c>
      <c r="B3523" s="1">
        <v>7.8029900000000003</v>
      </c>
    </row>
    <row r="3524" spans="1:2">
      <c r="A3524" s="1">
        <v>435.49700000000001</v>
      </c>
      <c r="B3524" s="1">
        <v>7.79908</v>
      </c>
    </row>
    <row r="3525" spans="1:2">
      <c r="A3525" s="1">
        <v>435.62099999999998</v>
      </c>
      <c r="B3525" s="1">
        <v>7.7951800000000002</v>
      </c>
    </row>
    <row r="3526" spans="1:2">
      <c r="A3526" s="1">
        <v>435.745</v>
      </c>
      <c r="B3526" s="1">
        <v>7.7912699999999999</v>
      </c>
    </row>
    <row r="3527" spans="1:2">
      <c r="A3527" s="1">
        <v>435.86799999999999</v>
      </c>
      <c r="B3527" s="1">
        <v>7.7873599999999996</v>
      </c>
    </row>
    <row r="3528" spans="1:2">
      <c r="A3528" s="1">
        <v>435.99200000000002</v>
      </c>
      <c r="B3528" s="1">
        <v>7.7834599999999998</v>
      </c>
    </row>
    <row r="3529" spans="1:2">
      <c r="A3529" s="1">
        <v>436.11599999999999</v>
      </c>
      <c r="B3529" s="1">
        <v>7.7795500000000004</v>
      </c>
    </row>
    <row r="3530" spans="1:2">
      <c r="A3530" s="1">
        <v>436.24</v>
      </c>
      <c r="B3530" s="1">
        <v>7.7756499999999997</v>
      </c>
    </row>
    <row r="3531" spans="1:2">
      <c r="A3531" s="1">
        <v>436.36399999999998</v>
      </c>
      <c r="B3531" s="1">
        <v>7.7717400000000003</v>
      </c>
    </row>
    <row r="3532" spans="1:2">
      <c r="A3532" s="1">
        <v>436.488</v>
      </c>
      <c r="B3532" s="1">
        <v>7.7678399999999996</v>
      </c>
    </row>
    <row r="3533" spans="1:2">
      <c r="A3533" s="1">
        <v>436.61200000000002</v>
      </c>
      <c r="B3533" s="1">
        <v>7.7639300000000002</v>
      </c>
    </row>
    <row r="3534" spans="1:2">
      <c r="A3534" s="1">
        <v>436.73599999999999</v>
      </c>
      <c r="B3534" s="1">
        <v>7.7600300000000004</v>
      </c>
    </row>
    <row r="3535" spans="1:2">
      <c r="A3535" s="1">
        <v>436.86</v>
      </c>
      <c r="B3535" s="1">
        <v>7.7561200000000001</v>
      </c>
    </row>
    <row r="3536" spans="1:2">
      <c r="A3536" s="1">
        <v>436.98399999999998</v>
      </c>
      <c r="B3536" s="1">
        <v>7.7522200000000003</v>
      </c>
    </row>
    <row r="3537" spans="1:2">
      <c r="A3537" s="1">
        <v>437.108</v>
      </c>
      <c r="B3537" s="1">
        <v>7.74831</v>
      </c>
    </row>
    <row r="3538" spans="1:2">
      <c r="A3538" s="1">
        <v>437.23200000000003</v>
      </c>
      <c r="B3538" s="1">
        <v>7.7444100000000002</v>
      </c>
    </row>
    <row r="3539" spans="1:2">
      <c r="A3539" s="1">
        <v>437.35599999999999</v>
      </c>
      <c r="B3539" s="1">
        <v>7.7404999999999999</v>
      </c>
    </row>
    <row r="3540" spans="1:2">
      <c r="A3540" s="1">
        <v>437.48</v>
      </c>
      <c r="B3540" s="1">
        <v>7.7366000000000001</v>
      </c>
    </row>
    <row r="3541" spans="1:2">
      <c r="A3541" s="1">
        <v>437.60300000000001</v>
      </c>
      <c r="B3541" s="1">
        <v>7.7326899999999998</v>
      </c>
    </row>
    <row r="3542" spans="1:2">
      <c r="A3542" s="1">
        <v>437.72699999999998</v>
      </c>
      <c r="B3542" s="1">
        <v>7.7287800000000004</v>
      </c>
    </row>
    <row r="3543" spans="1:2">
      <c r="A3543" s="1">
        <v>437.851</v>
      </c>
      <c r="B3543" s="1">
        <v>7.7248799999999997</v>
      </c>
    </row>
    <row r="3544" spans="1:2">
      <c r="A3544" s="1">
        <v>437.97500000000002</v>
      </c>
      <c r="B3544" s="1">
        <v>7.7209700000000003</v>
      </c>
    </row>
    <row r="3545" spans="1:2">
      <c r="A3545" s="1">
        <v>438.09899999999999</v>
      </c>
      <c r="B3545" s="1">
        <v>7.7170699999999997</v>
      </c>
    </row>
    <row r="3546" spans="1:2">
      <c r="A3546" s="1">
        <v>438.22300000000001</v>
      </c>
      <c r="B3546" s="1">
        <v>7.7131600000000002</v>
      </c>
    </row>
    <row r="3547" spans="1:2">
      <c r="A3547" s="1">
        <v>438.34699999999998</v>
      </c>
      <c r="B3547" s="1">
        <v>7.7092599999999996</v>
      </c>
    </row>
    <row r="3548" spans="1:2">
      <c r="A3548" s="1">
        <v>438.471</v>
      </c>
      <c r="B3548" s="1">
        <v>7.7053500000000001</v>
      </c>
    </row>
    <row r="3549" spans="1:2">
      <c r="A3549" s="1">
        <v>438.59500000000003</v>
      </c>
      <c r="B3549" s="1">
        <v>7.7014500000000004</v>
      </c>
    </row>
    <row r="3550" spans="1:2">
      <c r="A3550" s="1">
        <v>438.71899999999999</v>
      </c>
      <c r="B3550" s="1">
        <v>7.69754</v>
      </c>
    </row>
    <row r="3551" spans="1:2">
      <c r="A3551" s="1">
        <v>438.84300000000002</v>
      </c>
      <c r="B3551" s="1">
        <v>7.6936400000000003</v>
      </c>
    </row>
    <row r="3552" spans="1:2">
      <c r="A3552" s="1">
        <v>438.96699999999998</v>
      </c>
      <c r="B3552" s="1">
        <v>7.68973</v>
      </c>
    </row>
    <row r="3553" spans="1:2">
      <c r="A3553" s="1">
        <v>439.09100000000001</v>
      </c>
      <c r="B3553" s="1">
        <v>7.6858300000000002</v>
      </c>
    </row>
    <row r="3554" spans="1:2">
      <c r="A3554" s="1">
        <v>439.21499999999997</v>
      </c>
      <c r="B3554" s="1">
        <v>7.6819199999999999</v>
      </c>
    </row>
    <row r="3555" spans="1:2">
      <c r="A3555" s="1">
        <v>439.339</v>
      </c>
      <c r="B3555" s="1">
        <v>7.6780200000000001</v>
      </c>
    </row>
    <row r="3556" spans="1:2">
      <c r="A3556" s="1">
        <v>439.46199999999999</v>
      </c>
      <c r="B3556" s="1">
        <v>7.6741099999999998</v>
      </c>
    </row>
    <row r="3557" spans="1:2">
      <c r="A3557" s="1">
        <v>439.58600000000001</v>
      </c>
      <c r="B3557" s="1">
        <v>7.6702000000000004</v>
      </c>
    </row>
    <row r="3558" spans="1:2">
      <c r="A3558" s="1">
        <v>439.71</v>
      </c>
      <c r="B3558" s="1">
        <v>7.6662999999999997</v>
      </c>
    </row>
    <row r="3559" spans="1:2">
      <c r="A3559" s="1">
        <v>439.834</v>
      </c>
      <c r="B3559" s="1">
        <v>7.6623900000000003</v>
      </c>
    </row>
    <row r="3560" spans="1:2">
      <c r="A3560" s="1">
        <v>439.95800000000003</v>
      </c>
      <c r="B3560" s="1">
        <v>7.6584899999999996</v>
      </c>
    </row>
    <row r="3561" spans="1:2">
      <c r="A3561" s="1">
        <v>440.08199999999999</v>
      </c>
      <c r="B3561" s="1">
        <v>7.6545800000000002</v>
      </c>
    </row>
    <row r="3562" spans="1:2">
      <c r="A3562" s="1">
        <v>440.20600000000002</v>
      </c>
      <c r="B3562" s="1">
        <v>7.6506800000000004</v>
      </c>
    </row>
    <row r="3563" spans="1:2">
      <c r="A3563" s="1">
        <v>440.33</v>
      </c>
      <c r="B3563" s="1">
        <v>7.6467700000000001</v>
      </c>
    </row>
    <row r="3564" spans="1:2">
      <c r="A3564" s="1">
        <v>440.45400000000001</v>
      </c>
      <c r="B3564" s="1">
        <v>7.6428700000000003</v>
      </c>
    </row>
    <row r="3565" spans="1:2">
      <c r="A3565" s="1">
        <v>440.57799999999997</v>
      </c>
      <c r="B3565" s="1">
        <v>7.63896</v>
      </c>
    </row>
    <row r="3566" spans="1:2">
      <c r="A3566" s="1">
        <v>440.702</v>
      </c>
      <c r="B3566" s="1">
        <v>7.6350600000000002</v>
      </c>
    </row>
    <row r="3567" spans="1:2">
      <c r="A3567" s="1">
        <v>440.82600000000002</v>
      </c>
      <c r="B3567" s="1">
        <v>7.6311499999999999</v>
      </c>
    </row>
    <row r="3568" spans="1:2">
      <c r="A3568" s="1">
        <v>440.95</v>
      </c>
      <c r="B3568" s="1">
        <v>7.6272500000000001</v>
      </c>
    </row>
    <row r="3569" spans="1:2">
      <c r="A3569" s="1">
        <v>441.07400000000001</v>
      </c>
      <c r="B3569" s="1">
        <v>7.6233399999999998</v>
      </c>
    </row>
    <row r="3570" spans="1:2">
      <c r="A3570" s="1">
        <v>441.19799999999998</v>
      </c>
      <c r="B3570" s="1">
        <v>7.61944</v>
      </c>
    </row>
    <row r="3571" spans="1:2">
      <c r="A3571" s="1">
        <v>441.32100000000003</v>
      </c>
      <c r="B3571" s="1">
        <v>7.6155299999999997</v>
      </c>
    </row>
    <row r="3572" spans="1:2">
      <c r="A3572" s="1">
        <v>441.44499999999999</v>
      </c>
      <c r="B3572" s="1">
        <v>7.6116200000000003</v>
      </c>
    </row>
    <row r="3573" spans="1:2">
      <c r="A3573" s="1">
        <v>441.56900000000002</v>
      </c>
      <c r="B3573" s="1">
        <v>7.6077199999999996</v>
      </c>
    </row>
    <row r="3574" spans="1:2">
      <c r="A3574" s="1">
        <v>441.69299999999998</v>
      </c>
      <c r="B3574" s="1">
        <v>7.6038100000000002</v>
      </c>
    </row>
    <row r="3575" spans="1:2">
      <c r="A3575" s="1">
        <v>441.81700000000001</v>
      </c>
      <c r="B3575" s="1">
        <v>7.5999100000000004</v>
      </c>
    </row>
    <row r="3576" spans="1:2">
      <c r="A3576" s="1">
        <v>441.94099999999997</v>
      </c>
      <c r="B3576" s="1">
        <v>7.5960000000000001</v>
      </c>
    </row>
    <row r="3577" spans="1:2">
      <c r="A3577" s="1">
        <v>442.065</v>
      </c>
      <c r="B3577" s="1">
        <v>7.5921000000000003</v>
      </c>
    </row>
    <row r="3578" spans="1:2">
      <c r="A3578" s="1">
        <v>442.18900000000002</v>
      </c>
      <c r="B3578" s="1">
        <v>7.58819</v>
      </c>
    </row>
    <row r="3579" spans="1:2">
      <c r="A3579" s="1">
        <v>442.31299999999999</v>
      </c>
      <c r="B3579" s="1">
        <v>7.5842900000000002</v>
      </c>
    </row>
    <row r="3580" spans="1:2">
      <c r="A3580" s="1">
        <v>442.43700000000001</v>
      </c>
      <c r="B3580" s="1">
        <v>7.5803799999999999</v>
      </c>
    </row>
    <row r="3581" spans="1:2">
      <c r="A3581" s="1">
        <v>442.56099999999998</v>
      </c>
      <c r="B3581" s="1">
        <v>7.5764800000000001</v>
      </c>
    </row>
    <row r="3582" spans="1:2">
      <c r="A3582" s="1">
        <v>442.685</v>
      </c>
      <c r="B3582" s="1">
        <v>7.5725699999999998</v>
      </c>
    </row>
    <row r="3583" spans="1:2">
      <c r="A3583" s="1">
        <v>442.80900000000003</v>
      </c>
      <c r="B3583" s="1">
        <v>7.56867</v>
      </c>
    </row>
    <row r="3584" spans="1:2">
      <c r="A3584" s="1">
        <v>442.93299999999999</v>
      </c>
      <c r="B3584" s="1">
        <v>7.5647599999999997</v>
      </c>
    </row>
    <row r="3585" spans="1:2">
      <c r="A3585" s="1">
        <v>443.05599999999998</v>
      </c>
      <c r="B3585" s="1">
        <v>7.5608599999999999</v>
      </c>
    </row>
    <row r="3586" spans="1:2">
      <c r="A3586" s="1">
        <v>443.18</v>
      </c>
      <c r="B3586" s="1">
        <v>7.5569499999999996</v>
      </c>
    </row>
    <row r="3587" spans="1:2">
      <c r="A3587" s="1">
        <v>443.30399999999997</v>
      </c>
      <c r="B3587" s="1">
        <v>7.5530400000000002</v>
      </c>
    </row>
    <row r="3588" spans="1:2">
      <c r="A3588" s="1">
        <v>443.428</v>
      </c>
      <c r="B3588" s="1">
        <v>7.5491400000000004</v>
      </c>
    </row>
    <row r="3589" spans="1:2">
      <c r="A3589" s="1">
        <v>443.55200000000002</v>
      </c>
      <c r="B3589" s="1">
        <v>7.5452300000000001</v>
      </c>
    </row>
    <row r="3590" spans="1:2">
      <c r="A3590" s="1">
        <v>443.67599999999999</v>
      </c>
      <c r="B3590" s="1">
        <v>7.5413300000000003</v>
      </c>
    </row>
    <row r="3591" spans="1:2">
      <c r="A3591" s="1">
        <v>443.8</v>
      </c>
      <c r="B3591" s="1">
        <v>7.53742</v>
      </c>
    </row>
    <row r="3592" spans="1:2">
      <c r="A3592" s="1">
        <v>443.92399999999998</v>
      </c>
      <c r="B3592" s="1">
        <v>7.5335200000000002</v>
      </c>
    </row>
    <row r="3593" spans="1:2">
      <c r="A3593" s="1">
        <v>444.048</v>
      </c>
      <c r="B3593" s="1">
        <v>7.5296099999999999</v>
      </c>
    </row>
    <row r="3594" spans="1:2">
      <c r="A3594" s="1">
        <v>444.17200000000003</v>
      </c>
      <c r="B3594" s="1">
        <v>7.5330899999999996</v>
      </c>
    </row>
    <row r="3595" spans="1:2">
      <c r="A3595" s="1">
        <v>444.29599999999999</v>
      </c>
      <c r="B3595" s="1">
        <v>7.5376099999999999</v>
      </c>
    </row>
    <row r="3596" spans="1:2">
      <c r="A3596" s="1">
        <v>444.42</v>
      </c>
      <c r="B3596" s="1">
        <v>7.5421399999999998</v>
      </c>
    </row>
    <row r="3597" spans="1:2">
      <c r="A3597" s="1">
        <v>444.54399999999998</v>
      </c>
      <c r="B3597" s="1">
        <v>7.5466600000000001</v>
      </c>
    </row>
    <row r="3598" spans="1:2">
      <c r="A3598" s="1">
        <v>444.66800000000001</v>
      </c>
      <c r="B3598" s="1">
        <v>7.5511900000000001</v>
      </c>
    </row>
    <row r="3599" spans="1:2">
      <c r="A3599" s="1">
        <v>444.79199999999997</v>
      </c>
      <c r="B3599" s="1">
        <v>7.55572</v>
      </c>
    </row>
    <row r="3600" spans="1:2">
      <c r="A3600" s="1">
        <v>444.91500000000002</v>
      </c>
      <c r="B3600" s="1">
        <v>7.5602400000000003</v>
      </c>
    </row>
    <row r="3601" spans="1:2">
      <c r="A3601" s="1">
        <v>445.03899999999999</v>
      </c>
      <c r="B3601" s="1">
        <v>7.5647700000000002</v>
      </c>
    </row>
    <row r="3602" spans="1:2">
      <c r="A3602" s="1">
        <v>445.16300000000001</v>
      </c>
      <c r="B3602" s="1">
        <v>7.5693000000000001</v>
      </c>
    </row>
    <row r="3603" spans="1:2">
      <c r="A3603" s="1">
        <v>445.28699999999998</v>
      </c>
      <c r="B3603" s="1">
        <v>7.5738200000000004</v>
      </c>
    </row>
    <row r="3604" spans="1:2">
      <c r="A3604" s="1">
        <v>445.411</v>
      </c>
      <c r="B3604" s="1">
        <v>7.5783500000000004</v>
      </c>
    </row>
    <row r="3605" spans="1:2">
      <c r="A3605" s="1">
        <v>445.53500000000003</v>
      </c>
      <c r="B3605" s="1">
        <v>7.5828800000000003</v>
      </c>
    </row>
    <row r="3606" spans="1:2">
      <c r="A3606" s="1">
        <v>445.65899999999999</v>
      </c>
      <c r="B3606" s="1">
        <v>7.5873999999999997</v>
      </c>
    </row>
    <row r="3607" spans="1:2">
      <c r="A3607" s="1">
        <v>445.78300000000002</v>
      </c>
      <c r="B3607" s="1">
        <v>7.5919299999999996</v>
      </c>
    </row>
    <row r="3608" spans="1:2">
      <c r="A3608" s="1">
        <v>445.90699999999998</v>
      </c>
      <c r="B3608" s="1">
        <v>7.5964499999999999</v>
      </c>
    </row>
    <row r="3609" spans="1:2">
      <c r="A3609" s="1">
        <v>446.03100000000001</v>
      </c>
      <c r="B3609" s="1">
        <v>7.6009799999999998</v>
      </c>
    </row>
    <row r="3610" spans="1:2">
      <c r="A3610" s="1">
        <v>446.15499999999997</v>
      </c>
      <c r="B3610" s="1">
        <v>7.6055099999999998</v>
      </c>
    </row>
    <row r="3611" spans="1:2">
      <c r="A3611" s="1">
        <v>446.279</v>
      </c>
      <c r="B3611" s="1">
        <v>7.6100300000000001</v>
      </c>
    </row>
    <row r="3612" spans="1:2">
      <c r="A3612" s="1">
        <v>446.40300000000002</v>
      </c>
      <c r="B3612" s="1">
        <v>7.61456</v>
      </c>
    </row>
    <row r="3613" spans="1:2">
      <c r="A3613" s="1">
        <v>446.52699999999999</v>
      </c>
      <c r="B3613" s="1">
        <v>7.6190899999999999</v>
      </c>
    </row>
    <row r="3614" spans="1:2">
      <c r="A3614" s="1">
        <v>446.65100000000001</v>
      </c>
      <c r="B3614" s="1">
        <v>7.6236100000000002</v>
      </c>
    </row>
    <row r="3615" spans="1:2">
      <c r="A3615" s="1">
        <v>446.774</v>
      </c>
      <c r="B3615" s="1">
        <v>7.6281400000000001</v>
      </c>
    </row>
    <row r="3616" spans="1:2">
      <c r="A3616" s="1">
        <v>446.89800000000002</v>
      </c>
      <c r="B3616" s="1">
        <v>7.6326700000000001</v>
      </c>
    </row>
    <row r="3617" spans="1:2">
      <c r="A3617" s="1">
        <v>447.02199999999999</v>
      </c>
      <c r="B3617" s="1">
        <v>7.6371900000000004</v>
      </c>
    </row>
    <row r="3618" spans="1:2">
      <c r="A3618" s="1">
        <v>447.14600000000002</v>
      </c>
      <c r="B3618" s="1">
        <v>7.6417200000000003</v>
      </c>
    </row>
    <row r="3619" spans="1:2">
      <c r="A3619" s="1">
        <v>447.27</v>
      </c>
      <c r="B3619" s="1">
        <v>7.6462399999999997</v>
      </c>
    </row>
    <row r="3620" spans="1:2">
      <c r="A3620" s="1">
        <v>447.39400000000001</v>
      </c>
      <c r="B3620" s="1">
        <v>7.6507699999999996</v>
      </c>
    </row>
    <row r="3621" spans="1:2">
      <c r="A3621" s="1">
        <v>447.51799999999997</v>
      </c>
      <c r="B3621" s="1">
        <v>7.6553000000000004</v>
      </c>
    </row>
    <row r="3622" spans="1:2">
      <c r="A3622" s="1">
        <v>447.642</v>
      </c>
      <c r="B3622" s="1">
        <v>7.6598199999999999</v>
      </c>
    </row>
    <row r="3623" spans="1:2">
      <c r="A3623" s="1">
        <v>447.76600000000002</v>
      </c>
      <c r="B3623" s="1">
        <v>7.6643499999999998</v>
      </c>
    </row>
    <row r="3624" spans="1:2">
      <c r="A3624" s="1">
        <v>447.89</v>
      </c>
      <c r="B3624" s="1">
        <v>7.6688799999999997</v>
      </c>
    </row>
    <row r="3625" spans="1:2">
      <c r="A3625" s="1">
        <v>448.01400000000001</v>
      </c>
      <c r="B3625" s="1">
        <v>7.6734</v>
      </c>
    </row>
    <row r="3626" spans="1:2">
      <c r="A3626" s="1">
        <v>448.13799999999998</v>
      </c>
      <c r="B3626" s="1">
        <v>7.6779299999999999</v>
      </c>
    </row>
    <row r="3627" spans="1:2">
      <c r="A3627" s="1">
        <v>448.262</v>
      </c>
      <c r="B3627" s="1">
        <v>7.6824599999999998</v>
      </c>
    </row>
    <row r="3628" spans="1:2">
      <c r="A3628" s="1">
        <v>448.38600000000002</v>
      </c>
      <c r="B3628" s="1">
        <v>7.6869800000000001</v>
      </c>
    </row>
    <row r="3629" spans="1:2">
      <c r="A3629" s="1">
        <v>448.50900000000001</v>
      </c>
      <c r="B3629" s="1">
        <v>7.6915100000000001</v>
      </c>
    </row>
    <row r="3630" spans="1:2">
      <c r="A3630" s="1">
        <v>448.63299999999998</v>
      </c>
      <c r="B3630" s="1">
        <v>7.6960300000000004</v>
      </c>
    </row>
    <row r="3631" spans="1:2">
      <c r="A3631" s="1">
        <v>448.75700000000001</v>
      </c>
      <c r="B3631" s="1">
        <v>7.7005600000000003</v>
      </c>
    </row>
    <row r="3632" spans="1:2">
      <c r="A3632" s="1">
        <v>448.88099999999997</v>
      </c>
      <c r="B3632" s="1">
        <v>7.7050900000000002</v>
      </c>
    </row>
    <row r="3633" spans="1:2">
      <c r="A3633" s="1">
        <v>449.005</v>
      </c>
      <c r="B3633" s="1">
        <v>7.7096099999999996</v>
      </c>
    </row>
    <row r="3634" spans="1:2">
      <c r="A3634" s="1">
        <v>449.12900000000002</v>
      </c>
      <c r="B3634" s="1">
        <v>7.7141400000000004</v>
      </c>
    </row>
    <row r="3635" spans="1:2">
      <c r="A3635" s="1">
        <v>449.25299999999999</v>
      </c>
      <c r="B3635" s="1">
        <v>7.7186700000000004</v>
      </c>
    </row>
    <row r="3636" spans="1:2">
      <c r="A3636" s="1">
        <v>449.37700000000001</v>
      </c>
      <c r="B3636" s="1">
        <v>7.7231899999999998</v>
      </c>
    </row>
    <row r="3637" spans="1:2">
      <c r="A3637" s="1">
        <v>449.50099999999998</v>
      </c>
      <c r="B3637" s="1">
        <v>7.7277199999999997</v>
      </c>
    </row>
    <row r="3638" spans="1:2">
      <c r="A3638" s="1">
        <v>449.625</v>
      </c>
      <c r="B3638" s="1">
        <v>7.7322499999999996</v>
      </c>
    </row>
    <row r="3639" spans="1:2">
      <c r="A3639" s="1">
        <v>449.74900000000002</v>
      </c>
      <c r="B3639" s="1">
        <v>7.7367699999999999</v>
      </c>
    </row>
    <row r="3640" spans="1:2">
      <c r="A3640" s="1">
        <v>449.87299999999999</v>
      </c>
      <c r="B3640" s="1">
        <v>7.7412999999999998</v>
      </c>
    </row>
    <row r="3641" spans="1:2">
      <c r="A3641" s="1">
        <v>449.99700000000001</v>
      </c>
      <c r="B3641" s="1">
        <v>7.7458299999999998</v>
      </c>
    </row>
    <row r="3642" spans="1:2">
      <c r="A3642" s="1">
        <v>450.12099999999998</v>
      </c>
      <c r="B3642" s="1">
        <v>7.7503500000000001</v>
      </c>
    </row>
    <row r="3643" spans="1:2">
      <c r="A3643" s="1">
        <v>450.245</v>
      </c>
      <c r="B3643" s="1">
        <v>7.75488</v>
      </c>
    </row>
    <row r="3644" spans="1:2">
      <c r="A3644" s="1">
        <v>450.36799999999999</v>
      </c>
      <c r="B3644" s="1">
        <v>7.7594000000000003</v>
      </c>
    </row>
    <row r="3645" spans="1:2">
      <c r="A3645" s="1">
        <v>450.49200000000002</v>
      </c>
      <c r="B3645" s="1">
        <v>7.7639300000000002</v>
      </c>
    </row>
    <row r="3646" spans="1:2">
      <c r="A3646" s="1">
        <v>450.61599999999999</v>
      </c>
      <c r="B3646" s="1">
        <v>7.7684600000000001</v>
      </c>
    </row>
    <row r="3647" spans="1:2">
      <c r="A3647" s="1">
        <v>450.74</v>
      </c>
      <c r="B3647" s="1">
        <v>7.7729799999999996</v>
      </c>
    </row>
    <row r="3648" spans="1:2">
      <c r="A3648" s="1">
        <v>450.86399999999998</v>
      </c>
      <c r="B3648" s="1">
        <v>7.7775100000000004</v>
      </c>
    </row>
    <row r="3649" spans="1:2">
      <c r="A3649" s="1">
        <v>450.988</v>
      </c>
      <c r="B3649" s="1">
        <v>7.7820400000000003</v>
      </c>
    </row>
    <row r="3650" spans="1:2">
      <c r="A3650" s="1">
        <v>451.11200000000002</v>
      </c>
      <c r="B3650" s="1">
        <v>7.7865599999999997</v>
      </c>
    </row>
    <row r="3651" spans="1:2">
      <c r="A3651" s="1">
        <v>451.23599999999999</v>
      </c>
      <c r="B3651" s="1">
        <v>7.7910899999999996</v>
      </c>
    </row>
    <row r="3652" spans="1:2">
      <c r="A3652" s="1">
        <v>451.36</v>
      </c>
      <c r="B3652" s="1">
        <v>7.7956200000000004</v>
      </c>
    </row>
    <row r="3653" spans="1:2">
      <c r="A3653" s="1">
        <v>451.48399999999998</v>
      </c>
      <c r="B3653" s="1">
        <v>7.8001399999999999</v>
      </c>
    </row>
    <row r="3654" spans="1:2">
      <c r="A3654" s="1">
        <v>451.608</v>
      </c>
      <c r="B3654" s="1">
        <v>7.8046699999999998</v>
      </c>
    </row>
    <row r="3655" spans="1:2">
      <c r="A3655" s="1">
        <v>451.73200000000003</v>
      </c>
      <c r="B3655" s="1">
        <v>7.8091900000000001</v>
      </c>
    </row>
    <row r="3656" spans="1:2">
      <c r="A3656" s="1">
        <v>451.85599999999999</v>
      </c>
      <c r="B3656" s="1">
        <v>7.81372</v>
      </c>
    </row>
    <row r="3657" spans="1:2">
      <c r="A3657" s="1">
        <v>451.98</v>
      </c>
      <c r="B3657" s="1">
        <v>7.8182499999999999</v>
      </c>
    </row>
    <row r="3658" spans="1:2">
      <c r="A3658" s="1">
        <v>452.10399999999998</v>
      </c>
      <c r="B3658" s="1">
        <v>7.8227700000000002</v>
      </c>
    </row>
    <row r="3659" spans="1:2">
      <c r="A3659" s="1">
        <v>452.22699999999998</v>
      </c>
      <c r="B3659" s="1">
        <v>7.8273000000000001</v>
      </c>
    </row>
    <row r="3660" spans="1:2">
      <c r="A3660" s="1">
        <v>452.351</v>
      </c>
      <c r="B3660" s="1">
        <v>7.8318300000000001</v>
      </c>
    </row>
    <row r="3661" spans="1:2">
      <c r="A3661" s="1">
        <v>452.47500000000002</v>
      </c>
      <c r="B3661" s="1">
        <v>7.8363500000000004</v>
      </c>
    </row>
    <row r="3662" spans="1:2">
      <c r="A3662" s="1">
        <v>452.59899999999999</v>
      </c>
      <c r="B3662" s="1">
        <v>7.8408800000000003</v>
      </c>
    </row>
    <row r="3663" spans="1:2">
      <c r="A3663" s="1">
        <v>452.72300000000001</v>
      </c>
      <c r="B3663" s="1">
        <v>7.8454100000000002</v>
      </c>
    </row>
    <row r="3664" spans="1:2">
      <c r="A3664" s="1">
        <v>452.84699999999998</v>
      </c>
      <c r="B3664" s="1">
        <v>7.8499299999999996</v>
      </c>
    </row>
    <row r="3665" spans="1:2">
      <c r="A3665" s="1">
        <v>452.971</v>
      </c>
      <c r="B3665" s="1">
        <v>7.8544600000000004</v>
      </c>
    </row>
    <row r="3666" spans="1:2">
      <c r="A3666" s="1">
        <v>453.09500000000003</v>
      </c>
      <c r="B3666" s="1">
        <v>7.8589799999999999</v>
      </c>
    </row>
    <row r="3667" spans="1:2">
      <c r="A3667" s="1">
        <v>453.21899999999999</v>
      </c>
      <c r="B3667" s="1">
        <v>7.8635099999999998</v>
      </c>
    </row>
    <row r="3668" spans="1:2">
      <c r="A3668" s="1">
        <v>453.34300000000002</v>
      </c>
      <c r="B3668" s="1">
        <v>7.8680399999999997</v>
      </c>
    </row>
    <row r="3669" spans="1:2">
      <c r="A3669" s="1">
        <v>453.46699999999998</v>
      </c>
      <c r="B3669" s="1">
        <v>7.87256</v>
      </c>
    </row>
    <row r="3670" spans="1:2">
      <c r="A3670" s="1">
        <v>453.59100000000001</v>
      </c>
      <c r="B3670" s="1">
        <v>7.8770899999999999</v>
      </c>
    </row>
    <row r="3671" spans="1:2">
      <c r="A3671" s="1">
        <v>453.71499999999997</v>
      </c>
      <c r="B3671" s="1">
        <v>7.8816199999999998</v>
      </c>
    </row>
    <row r="3672" spans="1:2">
      <c r="A3672" s="1">
        <v>453.839</v>
      </c>
      <c r="B3672" s="1">
        <v>7.8856000000000002</v>
      </c>
    </row>
    <row r="3673" spans="1:2">
      <c r="A3673" s="1">
        <v>453.96199999999999</v>
      </c>
      <c r="B3673" s="1">
        <v>7.8857400000000002</v>
      </c>
    </row>
    <row r="3674" spans="1:2">
      <c r="A3674" s="1">
        <v>454.08600000000001</v>
      </c>
      <c r="B3674" s="1">
        <v>7.8858899999999998</v>
      </c>
    </row>
    <row r="3675" spans="1:2">
      <c r="A3675" s="1">
        <v>454.21</v>
      </c>
      <c r="B3675" s="1">
        <v>7.8860299999999999</v>
      </c>
    </row>
    <row r="3676" spans="1:2">
      <c r="A3676" s="1">
        <v>454.334</v>
      </c>
      <c r="B3676" s="1">
        <v>7.8861800000000004</v>
      </c>
    </row>
    <row r="3677" spans="1:2">
      <c r="A3677" s="1">
        <v>454.45800000000003</v>
      </c>
      <c r="B3677" s="1">
        <v>7.8863200000000004</v>
      </c>
    </row>
    <row r="3678" spans="1:2">
      <c r="A3678" s="1">
        <v>454.58199999999999</v>
      </c>
      <c r="B3678" s="1">
        <v>7.8864700000000001</v>
      </c>
    </row>
    <row r="3679" spans="1:2">
      <c r="A3679" s="1">
        <v>454.70600000000002</v>
      </c>
      <c r="B3679" s="1">
        <v>7.8866100000000001</v>
      </c>
    </row>
    <row r="3680" spans="1:2">
      <c r="A3680" s="1">
        <v>454.83</v>
      </c>
      <c r="B3680" s="1">
        <v>7.8867599999999998</v>
      </c>
    </row>
    <row r="3681" spans="1:2">
      <c r="A3681" s="1">
        <v>454.95400000000001</v>
      </c>
      <c r="B3681" s="1">
        <v>7.8868999999999998</v>
      </c>
    </row>
    <row r="3682" spans="1:2">
      <c r="A3682" s="1">
        <v>455.07799999999997</v>
      </c>
      <c r="B3682" s="1">
        <v>7.8870500000000003</v>
      </c>
    </row>
    <row r="3683" spans="1:2">
      <c r="A3683" s="1">
        <v>455.202</v>
      </c>
      <c r="B3683" s="1">
        <v>7.8872</v>
      </c>
    </row>
    <row r="3684" spans="1:2">
      <c r="A3684" s="1">
        <v>455.32600000000002</v>
      </c>
      <c r="B3684" s="1">
        <v>7.88734</v>
      </c>
    </row>
    <row r="3685" spans="1:2">
      <c r="A3685" s="1">
        <v>455.45</v>
      </c>
      <c r="B3685" s="1">
        <v>7.8874899999999997</v>
      </c>
    </row>
    <row r="3686" spans="1:2">
      <c r="A3686" s="1">
        <v>455.57400000000001</v>
      </c>
      <c r="B3686" s="1">
        <v>7.8876299999999997</v>
      </c>
    </row>
    <row r="3687" spans="1:2">
      <c r="A3687" s="1">
        <v>455.69799999999998</v>
      </c>
      <c r="B3687" s="1">
        <v>7.8877800000000002</v>
      </c>
    </row>
    <row r="3688" spans="1:2">
      <c r="A3688" s="1">
        <v>455.82100000000003</v>
      </c>
      <c r="B3688" s="1">
        <v>7.8879200000000003</v>
      </c>
    </row>
    <row r="3689" spans="1:2">
      <c r="A3689" s="1">
        <v>455.94499999999999</v>
      </c>
      <c r="B3689" s="1">
        <v>7.8880699999999999</v>
      </c>
    </row>
    <row r="3690" spans="1:2">
      <c r="A3690" s="1">
        <v>456.06900000000002</v>
      </c>
      <c r="B3690" s="1">
        <v>7.8882099999999999</v>
      </c>
    </row>
    <row r="3691" spans="1:2">
      <c r="A3691" s="1">
        <v>456.19299999999998</v>
      </c>
      <c r="B3691" s="1">
        <v>7.8883599999999996</v>
      </c>
    </row>
    <row r="3692" spans="1:2">
      <c r="A3692" s="1">
        <v>456.31700000000001</v>
      </c>
      <c r="B3692" s="1">
        <v>7.8884999999999996</v>
      </c>
    </row>
    <row r="3693" spans="1:2">
      <c r="A3693" s="1">
        <v>456.44099999999997</v>
      </c>
      <c r="B3693" s="1">
        <v>7.8886500000000002</v>
      </c>
    </row>
    <row r="3694" spans="1:2">
      <c r="A3694" s="1">
        <v>456.565</v>
      </c>
      <c r="B3694" s="1">
        <v>7.8887999999999998</v>
      </c>
    </row>
    <row r="3695" spans="1:2">
      <c r="A3695" s="1">
        <v>456.68900000000002</v>
      </c>
      <c r="B3695" s="1">
        <v>7.8889399999999998</v>
      </c>
    </row>
    <row r="3696" spans="1:2">
      <c r="A3696" s="1">
        <v>456.81299999999999</v>
      </c>
      <c r="B3696" s="1">
        <v>7.8890900000000004</v>
      </c>
    </row>
    <row r="3697" spans="1:2">
      <c r="A3697" s="1">
        <v>456.93700000000001</v>
      </c>
      <c r="B3697" s="1">
        <v>7.8892300000000004</v>
      </c>
    </row>
    <row r="3698" spans="1:2">
      <c r="A3698" s="1">
        <v>457.06099999999998</v>
      </c>
      <c r="B3698" s="1">
        <v>7.8893800000000001</v>
      </c>
    </row>
    <row r="3699" spans="1:2">
      <c r="A3699" s="1">
        <v>457.185</v>
      </c>
      <c r="B3699" s="1">
        <v>7.8895200000000001</v>
      </c>
    </row>
    <row r="3700" spans="1:2">
      <c r="A3700" s="1">
        <v>457.30900000000003</v>
      </c>
      <c r="B3700" s="1">
        <v>7.8896699999999997</v>
      </c>
    </row>
    <row r="3701" spans="1:2">
      <c r="A3701" s="1">
        <v>457.43299999999999</v>
      </c>
      <c r="B3701" s="1">
        <v>7.8898099999999998</v>
      </c>
    </row>
    <row r="3702" spans="1:2">
      <c r="A3702" s="1">
        <v>457.55700000000002</v>
      </c>
      <c r="B3702" s="1">
        <v>7.8899600000000003</v>
      </c>
    </row>
    <row r="3703" spans="1:2">
      <c r="A3703" s="1">
        <v>457.68</v>
      </c>
      <c r="B3703" s="1">
        <v>7.8901000000000003</v>
      </c>
    </row>
    <row r="3704" spans="1:2">
      <c r="A3704" s="1">
        <v>457.80399999999997</v>
      </c>
      <c r="B3704" s="1">
        <v>7.89025</v>
      </c>
    </row>
    <row r="3705" spans="1:2">
      <c r="A3705" s="1">
        <v>457.928</v>
      </c>
      <c r="B3705" s="1">
        <v>7.8903999999999996</v>
      </c>
    </row>
    <row r="3706" spans="1:2">
      <c r="A3706" s="1">
        <v>458.05200000000002</v>
      </c>
      <c r="B3706" s="1">
        <v>7.8905399999999997</v>
      </c>
    </row>
    <row r="3707" spans="1:2">
      <c r="A3707" s="1">
        <v>458.17599999999999</v>
      </c>
      <c r="B3707" s="1">
        <v>7.8906900000000002</v>
      </c>
    </row>
    <row r="3708" spans="1:2">
      <c r="A3708" s="1">
        <v>458.3</v>
      </c>
      <c r="B3708" s="1">
        <v>7.8908300000000002</v>
      </c>
    </row>
    <row r="3709" spans="1:2">
      <c r="A3709" s="1">
        <v>458.42399999999998</v>
      </c>
      <c r="B3709" s="1">
        <v>7.8909799999999999</v>
      </c>
    </row>
    <row r="3710" spans="1:2">
      <c r="A3710" s="1">
        <v>458.548</v>
      </c>
      <c r="B3710" s="1">
        <v>7.8911199999999999</v>
      </c>
    </row>
    <row r="3711" spans="1:2">
      <c r="A3711" s="1">
        <v>458.67200000000003</v>
      </c>
      <c r="B3711" s="1">
        <v>7.8912699999999996</v>
      </c>
    </row>
    <row r="3712" spans="1:2">
      <c r="A3712" s="1">
        <v>458.79599999999999</v>
      </c>
      <c r="B3712" s="1">
        <v>7.8914099999999996</v>
      </c>
    </row>
    <row r="3713" spans="1:2">
      <c r="A3713" s="1">
        <v>458.92</v>
      </c>
      <c r="B3713" s="1">
        <v>7.8915600000000001</v>
      </c>
    </row>
    <row r="3714" spans="1:2">
      <c r="A3714" s="1">
        <v>459.04399999999998</v>
      </c>
      <c r="B3714" s="1">
        <v>7.8917099999999998</v>
      </c>
    </row>
    <row r="3715" spans="1:2">
      <c r="A3715" s="1">
        <v>459.16800000000001</v>
      </c>
      <c r="B3715" s="1">
        <v>7.8918499999999998</v>
      </c>
    </row>
    <row r="3716" spans="1:2">
      <c r="A3716" s="1">
        <v>459.29199999999997</v>
      </c>
      <c r="B3716" s="1">
        <v>7.8920000000000003</v>
      </c>
    </row>
    <row r="3717" spans="1:2">
      <c r="A3717" s="1">
        <v>459.41500000000002</v>
      </c>
      <c r="B3717" s="1">
        <v>7.8921400000000004</v>
      </c>
    </row>
    <row r="3718" spans="1:2">
      <c r="A3718" s="1">
        <v>459.53899999999999</v>
      </c>
      <c r="B3718" s="1">
        <v>7.89229</v>
      </c>
    </row>
    <row r="3719" spans="1:2">
      <c r="A3719" s="1">
        <v>459.66300000000001</v>
      </c>
      <c r="B3719" s="1">
        <v>7.8924300000000001</v>
      </c>
    </row>
    <row r="3720" spans="1:2">
      <c r="A3720" s="1">
        <v>459.78699999999998</v>
      </c>
      <c r="B3720" s="1">
        <v>7.8925799999999997</v>
      </c>
    </row>
    <row r="3721" spans="1:2">
      <c r="A3721" s="1">
        <v>459.911</v>
      </c>
      <c r="B3721" s="1">
        <v>7.8927199999999997</v>
      </c>
    </row>
    <row r="3722" spans="1:2">
      <c r="A3722" s="1">
        <v>460.03500000000003</v>
      </c>
      <c r="B3722" s="1">
        <v>7.8928700000000003</v>
      </c>
    </row>
    <row r="3723" spans="1:2">
      <c r="A3723" s="1">
        <v>460.15899999999999</v>
      </c>
      <c r="B3723" s="1">
        <v>7.8930100000000003</v>
      </c>
    </row>
    <row r="3724" spans="1:2">
      <c r="A3724" s="1">
        <v>460.28300000000002</v>
      </c>
      <c r="B3724" s="1">
        <v>7.89316</v>
      </c>
    </row>
    <row r="3725" spans="1:2">
      <c r="A3725" s="1">
        <v>460.40699999999998</v>
      </c>
      <c r="B3725" s="1">
        <v>7.8933099999999996</v>
      </c>
    </row>
    <row r="3726" spans="1:2">
      <c r="A3726" s="1">
        <v>460.53100000000001</v>
      </c>
      <c r="B3726" s="1">
        <v>7.8934499999999996</v>
      </c>
    </row>
    <row r="3727" spans="1:2">
      <c r="A3727" s="1">
        <v>460.65499999999997</v>
      </c>
      <c r="B3727" s="1">
        <v>7.8936000000000002</v>
      </c>
    </row>
    <row r="3728" spans="1:2">
      <c r="A3728" s="1">
        <v>460.779</v>
      </c>
      <c r="B3728" s="1">
        <v>7.8937400000000002</v>
      </c>
    </row>
    <row r="3729" spans="1:2">
      <c r="A3729" s="1">
        <v>460.90300000000002</v>
      </c>
      <c r="B3729" s="1">
        <v>7.8938899999999999</v>
      </c>
    </row>
    <row r="3730" spans="1:2">
      <c r="A3730" s="1">
        <v>461.02699999999999</v>
      </c>
      <c r="B3730" s="1">
        <v>7.8940299999999999</v>
      </c>
    </row>
    <row r="3731" spans="1:2">
      <c r="A3731" s="1">
        <v>461.15100000000001</v>
      </c>
      <c r="B3731" s="1">
        <v>7.8941800000000004</v>
      </c>
    </row>
    <row r="3732" spans="1:2">
      <c r="A3732" s="1">
        <v>461.274</v>
      </c>
      <c r="B3732" s="1">
        <v>7.8943199999999996</v>
      </c>
    </row>
    <row r="3733" spans="1:2">
      <c r="A3733" s="1">
        <v>461.39800000000002</v>
      </c>
      <c r="B3733" s="1">
        <v>7.8944700000000001</v>
      </c>
    </row>
    <row r="3734" spans="1:2">
      <c r="A3734" s="1">
        <v>461.52199999999999</v>
      </c>
      <c r="B3734" s="1">
        <v>7.8946100000000001</v>
      </c>
    </row>
    <row r="3735" spans="1:2">
      <c r="A3735" s="1">
        <v>461.64600000000002</v>
      </c>
      <c r="B3735" s="1">
        <v>7.8947599999999998</v>
      </c>
    </row>
    <row r="3736" spans="1:2">
      <c r="A3736" s="1">
        <v>461.77</v>
      </c>
      <c r="B3736" s="1">
        <v>7.8949100000000003</v>
      </c>
    </row>
    <row r="3737" spans="1:2">
      <c r="A3737" s="1">
        <v>461.89400000000001</v>
      </c>
      <c r="B3737" s="1">
        <v>7.8950500000000003</v>
      </c>
    </row>
    <row r="3738" spans="1:2">
      <c r="A3738" s="1">
        <v>462.01799999999997</v>
      </c>
      <c r="B3738" s="1">
        <v>7.8952</v>
      </c>
    </row>
    <row r="3739" spans="1:2">
      <c r="A3739" s="1">
        <v>462.142</v>
      </c>
      <c r="B3739" s="1">
        <v>7.89534</v>
      </c>
    </row>
    <row r="3740" spans="1:2">
      <c r="A3740" s="1">
        <v>462.26600000000002</v>
      </c>
      <c r="B3740" s="1">
        <v>7.8954899999999997</v>
      </c>
    </row>
    <row r="3741" spans="1:2">
      <c r="A3741" s="1">
        <v>462.39</v>
      </c>
      <c r="B3741" s="1">
        <v>7.8956299999999997</v>
      </c>
    </row>
    <row r="3742" spans="1:2">
      <c r="A3742" s="1">
        <v>462.51400000000001</v>
      </c>
      <c r="B3742" s="1">
        <v>7.8957800000000002</v>
      </c>
    </row>
    <row r="3743" spans="1:2">
      <c r="A3743" s="1">
        <v>462.63799999999998</v>
      </c>
      <c r="B3743" s="1">
        <v>7.8959200000000003</v>
      </c>
    </row>
    <row r="3744" spans="1:2">
      <c r="A3744" s="1">
        <v>462.762</v>
      </c>
      <c r="B3744" s="1">
        <v>7.8960699999999999</v>
      </c>
    </row>
    <row r="3745" spans="1:2">
      <c r="A3745" s="1">
        <v>462.88600000000002</v>
      </c>
      <c r="B3745" s="1">
        <v>7.89621</v>
      </c>
    </row>
    <row r="3746" spans="1:2">
      <c r="A3746" s="1">
        <v>463.01</v>
      </c>
      <c r="B3746" s="1">
        <v>7.8963599999999996</v>
      </c>
    </row>
    <row r="3747" spans="1:2">
      <c r="A3747" s="1">
        <v>463.13299999999998</v>
      </c>
      <c r="B3747" s="1">
        <v>7.8965100000000001</v>
      </c>
    </row>
    <row r="3748" spans="1:2">
      <c r="A3748" s="1">
        <v>463.25700000000001</v>
      </c>
      <c r="B3748" s="1">
        <v>7.8966500000000002</v>
      </c>
    </row>
    <row r="3749" spans="1:2">
      <c r="A3749" s="1">
        <v>463.38099999999997</v>
      </c>
      <c r="B3749" s="1">
        <v>7.8967999999999998</v>
      </c>
    </row>
    <row r="3750" spans="1:2">
      <c r="A3750" s="1">
        <v>463.505</v>
      </c>
      <c r="B3750" s="1">
        <v>7.8969399999999998</v>
      </c>
    </row>
    <row r="3751" spans="1:2">
      <c r="A3751" s="1">
        <v>463.62900000000002</v>
      </c>
      <c r="B3751" s="1">
        <v>7.8954399999999998</v>
      </c>
    </row>
    <row r="3752" spans="1:2">
      <c r="A3752" s="1">
        <v>463.75299999999999</v>
      </c>
      <c r="B3752" s="1">
        <v>7.8912100000000001</v>
      </c>
    </row>
    <row r="3753" spans="1:2">
      <c r="A3753" s="1">
        <v>463.87700000000001</v>
      </c>
      <c r="B3753" s="1">
        <v>7.8869699999999998</v>
      </c>
    </row>
    <row r="3754" spans="1:2">
      <c r="A3754" s="1">
        <v>464.00099999999998</v>
      </c>
      <c r="B3754" s="1">
        <v>7.8827400000000001</v>
      </c>
    </row>
    <row r="3755" spans="1:2">
      <c r="A3755" s="1">
        <v>464.125</v>
      </c>
      <c r="B3755" s="1">
        <v>7.8784999999999998</v>
      </c>
    </row>
    <row r="3756" spans="1:2">
      <c r="A3756" s="1">
        <v>464.24900000000002</v>
      </c>
      <c r="B3756" s="1">
        <v>7.8742700000000001</v>
      </c>
    </row>
    <row r="3757" spans="1:2">
      <c r="A3757" s="1">
        <v>464.37299999999999</v>
      </c>
      <c r="B3757" s="1">
        <v>7.8700299999999999</v>
      </c>
    </row>
    <row r="3758" spans="1:2">
      <c r="A3758" s="1">
        <v>464.49700000000001</v>
      </c>
      <c r="B3758" s="1">
        <v>7.8658000000000001</v>
      </c>
    </row>
    <row r="3759" spans="1:2">
      <c r="A3759" s="1">
        <v>464.62099999999998</v>
      </c>
      <c r="B3759" s="1">
        <v>7.8615599999999999</v>
      </c>
    </row>
    <row r="3760" spans="1:2">
      <c r="A3760" s="1">
        <v>464.745</v>
      </c>
      <c r="B3760" s="1">
        <v>7.8573300000000001</v>
      </c>
    </row>
    <row r="3761" spans="1:2">
      <c r="A3761" s="1">
        <v>464.86799999999999</v>
      </c>
      <c r="B3761" s="1">
        <v>7.8530899999999999</v>
      </c>
    </row>
    <row r="3762" spans="1:2">
      <c r="A3762" s="1">
        <v>464.99200000000002</v>
      </c>
      <c r="B3762" s="1">
        <v>7.8488499999999997</v>
      </c>
    </row>
    <row r="3763" spans="1:2">
      <c r="A3763" s="1">
        <v>465.11599999999999</v>
      </c>
      <c r="B3763" s="1">
        <v>7.8446199999999999</v>
      </c>
    </row>
    <row r="3764" spans="1:2">
      <c r="A3764" s="1">
        <v>465.24</v>
      </c>
      <c r="B3764" s="1">
        <v>7.8403799999999997</v>
      </c>
    </row>
    <row r="3765" spans="1:2">
      <c r="A3765" s="1">
        <v>465.36399999999998</v>
      </c>
      <c r="B3765" s="1">
        <v>7.8361499999999999</v>
      </c>
    </row>
    <row r="3766" spans="1:2">
      <c r="A3766" s="1">
        <v>465.488</v>
      </c>
      <c r="B3766" s="1">
        <v>7.8319099999999997</v>
      </c>
    </row>
    <row r="3767" spans="1:2">
      <c r="A3767" s="1">
        <v>465.61200000000002</v>
      </c>
      <c r="B3767" s="1">
        <v>7.82768</v>
      </c>
    </row>
    <row r="3768" spans="1:2">
      <c r="A3768" s="1">
        <v>465.73599999999999</v>
      </c>
      <c r="B3768" s="1">
        <v>7.8234399999999997</v>
      </c>
    </row>
    <row r="3769" spans="1:2">
      <c r="A3769" s="1">
        <v>465.86</v>
      </c>
      <c r="B3769" s="1">
        <v>7.81921</v>
      </c>
    </row>
    <row r="3770" spans="1:2">
      <c r="A3770" s="1">
        <v>465.98399999999998</v>
      </c>
      <c r="B3770" s="1">
        <v>7.8149699999999998</v>
      </c>
    </row>
    <row r="3771" spans="1:2">
      <c r="A3771" s="1">
        <v>466.108</v>
      </c>
      <c r="B3771" s="1">
        <v>7.81074</v>
      </c>
    </row>
    <row r="3772" spans="1:2">
      <c r="A3772" s="1">
        <v>466.23200000000003</v>
      </c>
      <c r="B3772" s="1">
        <v>7.8064999999999998</v>
      </c>
    </row>
    <row r="3773" spans="1:2">
      <c r="A3773" s="1">
        <v>466.35599999999999</v>
      </c>
      <c r="B3773" s="1">
        <v>7.8022600000000004</v>
      </c>
    </row>
    <row r="3774" spans="1:2">
      <c r="A3774" s="1">
        <v>466.48</v>
      </c>
      <c r="B3774" s="1">
        <v>7.7980299999999998</v>
      </c>
    </row>
    <row r="3775" spans="1:2">
      <c r="A3775" s="1">
        <v>466.60399999999998</v>
      </c>
      <c r="B3775" s="1">
        <v>7.7937900000000004</v>
      </c>
    </row>
    <row r="3776" spans="1:2">
      <c r="A3776" s="1">
        <v>466.72699999999998</v>
      </c>
      <c r="B3776" s="1">
        <v>7.7895599999999998</v>
      </c>
    </row>
    <row r="3777" spans="1:2">
      <c r="A3777" s="1">
        <v>466.851</v>
      </c>
      <c r="B3777" s="1">
        <v>7.7853199999999996</v>
      </c>
    </row>
    <row r="3778" spans="1:2">
      <c r="A3778" s="1">
        <v>466.97500000000002</v>
      </c>
      <c r="B3778" s="1">
        <v>7.7810899999999998</v>
      </c>
    </row>
    <row r="3779" spans="1:2">
      <c r="A3779" s="1">
        <v>467.09899999999999</v>
      </c>
      <c r="B3779" s="1">
        <v>7.7768499999999996</v>
      </c>
    </row>
    <row r="3780" spans="1:2">
      <c r="A3780" s="1">
        <v>467.22300000000001</v>
      </c>
      <c r="B3780" s="1">
        <v>7.7726199999999999</v>
      </c>
    </row>
    <row r="3781" spans="1:2">
      <c r="A3781" s="1">
        <v>467.34699999999998</v>
      </c>
      <c r="B3781" s="1">
        <v>7.7683799999999996</v>
      </c>
    </row>
    <row r="3782" spans="1:2">
      <c r="A3782" s="1">
        <v>467.471</v>
      </c>
      <c r="B3782" s="1">
        <v>7.7641499999999999</v>
      </c>
    </row>
    <row r="3783" spans="1:2">
      <c r="A3783" s="1">
        <v>467.59500000000003</v>
      </c>
      <c r="B3783" s="1">
        <v>7.7599099999999996</v>
      </c>
    </row>
    <row r="3784" spans="1:2">
      <c r="A3784" s="1">
        <v>467.71899999999999</v>
      </c>
      <c r="B3784" s="1">
        <v>7.7556799999999999</v>
      </c>
    </row>
    <row r="3785" spans="1:2">
      <c r="A3785" s="1">
        <v>467.84300000000002</v>
      </c>
      <c r="B3785" s="1">
        <v>7.7514399999999997</v>
      </c>
    </row>
    <row r="3786" spans="1:2">
      <c r="A3786" s="1">
        <v>467.96699999999998</v>
      </c>
      <c r="B3786" s="1">
        <v>7.7472000000000003</v>
      </c>
    </row>
    <row r="3787" spans="1:2">
      <c r="A3787" s="1">
        <v>468.09100000000001</v>
      </c>
      <c r="B3787" s="1">
        <v>7.7429699999999997</v>
      </c>
    </row>
    <row r="3788" spans="1:2">
      <c r="A3788" s="1">
        <v>468.21499999999997</v>
      </c>
      <c r="B3788" s="1">
        <v>7.7387300000000003</v>
      </c>
    </row>
    <row r="3789" spans="1:2">
      <c r="A3789" s="1">
        <v>468.339</v>
      </c>
      <c r="B3789" s="1">
        <v>7.7344999999999997</v>
      </c>
    </row>
    <row r="3790" spans="1:2">
      <c r="A3790" s="1">
        <v>468.46300000000002</v>
      </c>
      <c r="B3790" s="1">
        <v>7.7302600000000004</v>
      </c>
    </row>
    <row r="3791" spans="1:2">
      <c r="A3791" s="1">
        <v>468.58600000000001</v>
      </c>
      <c r="B3791" s="1">
        <v>7.7260299999999997</v>
      </c>
    </row>
    <row r="3792" spans="1:2">
      <c r="A3792" s="1">
        <v>468.71</v>
      </c>
      <c r="B3792" s="1">
        <v>7.7217900000000004</v>
      </c>
    </row>
    <row r="3793" spans="1:2">
      <c r="A3793" s="1">
        <v>468.834</v>
      </c>
      <c r="B3793" s="1">
        <v>7.7175599999999998</v>
      </c>
    </row>
    <row r="3794" spans="1:2">
      <c r="A3794" s="1">
        <v>468.95800000000003</v>
      </c>
      <c r="B3794" s="1">
        <v>7.7133200000000004</v>
      </c>
    </row>
    <row r="3795" spans="1:2">
      <c r="A3795" s="1">
        <v>469.08199999999999</v>
      </c>
      <c r="B3795" s="1">
        <v>7.7090899999999998</v>
      </c>
    </row>
    <row r="3796" spans="1:2">
      <c r="A3796" s="1">
        <v>469.20600000000002</v>
      </c>
      <c r="B3796" s="1">
        <v>7.7048500000000004</v>
      </c>
    </row>
    <row r="3797" spans="1:2">
      <c r="A3797" s="1">
        <v>469.33</v>
      </c>
      <c r="B3797" s="1">
        <v>7.7006100000000002</v>
      </c>
    </row>
    <row r="3798" spans="1:2">
      <c r="A3798" s="1">
        <v>469.45400000000001</v>
      </c>
      <c r="B3798" s="1">
        <v>7.6963800000000004</v>
      </c>
    </row>
    <row r="3799" spans="1:2">
      <c r="A3799" s="1">
        <v>469.57799999999997</v>
      </c>
      <c r="B3799" s="1">
        <v>7.6921400000000002</v>
      </c>
    </row>
    <row r="3800" spans="1:2">
      <c r="A3800" s="1">
        <v>469.702</v>
      </c>
      <c r="B3800" s="1">
        <v>7.6879099999999996</v>
      </c>
    </row>
    <row r="3801" spans="1:2">
      <c r="A3801" s="1">
        <v>469.82600000000002</v>
      </c>
      <c r="B3801" s="1">
        <v>7.6836700000000002</v>
      </c>
    </row>
    <row r="3802" spans="1:2">
      <c r="A3802" s="1">
        <v>469.95</v>
      </c>
      <c r="B3802" s="1">
        <v>7.6794399999999996</v>
      </c>
    </row>
    <row r="3803" spans="1:2">
      <c r="A3803" s="1">
        <v>470.07400000000001</v>
      </c>
      <c r="B3803" s="1">
        <v>7.6752000000000002</v>
      </c>
    </row>
    <row r="3804" spans="1:2">
      <c r="A3804" s="1">
        <v>470.19799999999998</v>
      </c>
      <c r="B3804" s="1">
        <v>7.6709699999999996</v>
      </c>
    </row>
    <row r="3805" spans="1:2">
      <c r="A3805" s="1">
        <v>470.322</v>
      </c>
      <c r="B3805" s="1">
        <v>7.6667300000000003</v>
      </c>
    </row>
    <row r="3806" spans="1:2">
      <c r="A3806" s="1">
        <v>470.44499999999999</v>
      </c>
      <c r="B3806" s="1">
        <v>7.6624999999999996</v>
      </c>
    </row>
    <row r="3807" spans="1:2">
      <c r="A3807" s="1">
        <v>470.56900000000002</v>
      </c>
      <c r="B3807" s="1">
        <v>7.6582600000000003</v>
      </c>
    </row>
    <row r="3808" spans="1:2">
      <c r="A3808" s="1">
        <v>470.69299999999998</v>
      </c>
      <c r="B3808" s="1">
        <v>7.65402</v>
      </c>
    </row>
    <row r="3809" spans="1:2">
      <c r="A3809" s="1">
        <v>470.81700000000001</v>
      </c>
      <c r="B3809" s="1">
        <v>7.6497900000000003</v>
      </c>
    </row>
    <row r="3810" spans="1:2">
      <c r="A3810" s="1">
        <v>470.94099999999997</v>
      </c>
      <c r="B3810" s="1">
        <v>7.6455500000000001</v>
      </c>
    </row>
    <row r="3811" spans="1:2">
      <c r="A3811" s="1">
        <v>471.065</v>
      </c>
      <c r="B3811" s="1">
        <v>7.6413200000000003</v>
      </c>
    </row>
    <row r="3812" spans="1:2">
      <c r="A3812" s="1">
        <v>471.18900000000002</v>
      </c>
      <c r="B3812" s="1">
        <v>7.6370800000000001</v>
      </c>
    </row>
    <row r="3813" spans="1:2">
      <c r="A3813" s="1">
        <v>471.31299999999999</v>
      </c>
      <c r="B3813" s="1">
        <v>7.6328500000000004</v>
      </c>
    </row>
    <row r="3814" spans="1:2">
      <c r="A3814" s="1">
        <v>471.43700000000001</v>
      </c>
      <c r="B3814" s="1">
        <v>7.6286100000000001</v>
      </c>
    </row>
    <row r="3815" spans="1:2">
      <c r="A3815" s="1">
        <v>471.56099999999998</v>
      </c>
      <c r="B3815" s="1">
        <v>7.6243800000000004</v>
      </c>
    </row>
    <row r="3816" spans="1:2">
      <c r="A3816" s="1">
        <v>471.685</v>
      </c>
      <c r="B3816" s="1">
        <v>7.6201400000000001</v>
      </c>
    </row>
    <row r="3817" spans="1:2">
      <c r="A3817" s="1">
        <v>471.80900000000003</v>
      </c>
      <c r="B3817" s="1">
        <v>7.6159100000000004</v>
      </c>
    </row>
    <row r="3818" spans="1:2">
      <c r="A3818" s="1">
        <v>471.93299999999999</v>
      </c>
      <c r="B3818" s="1">
        <v>7.6116700000000002</v>
      </c>
    </row>
    <row r="3819" spans="1:2">
      <c r="A3819" s="1">
        <v>472.05700000000002</v>
      </c>
      <c r="B3819" s="1">
        <v>7.6074299999999999</v>
      </c>
    </row>
    <row r="3820" spans="1:2">
      <c r="A3820" s="1">
        <v>472.18</v>
      </c>
      <c r="B3820" s="1">
        <v>7.6032000000000002</v>
      </c>
    </row>
    <row r="3821" spans="1:2">
      <c r="A3821" s="1">
        <v>472.30399999999997</v>
      </c>
      <c r="B3821" s="1">
        <v>7.5989599999999999</v>
      </c>
    </row>
    <row r="3822" spans="1:2">
      <c r="A3822" s="1">
        <v>472.428</v>
      </c>
      <c r="B3822" s="1">
        <v>7.5947300000000002</v>
      </c>
    </row>
    <row r="3823" spans="1:2">
      <c r="A3823" s="1">
        <v>472.55200000000002</v>
      </c>
      <c r="B3823" s="1">
        <v>7.59049</v>
      </c>
    </row>
    <row r="3824" spans="1:2">
      <c r="A3824" s="1">
        <v>472.67599999999999</v>
      </c>
      <c r="B3824" s="1">
        <v>7.5862600000000002</v>
      </c>
    </row>
    <row r="3825" spans="1:2">
      <c r="A3825" s="1">
        <v>472.8</v>
      </c>
      <c r="B3825" s="1">
        <v>7.58202</v>
      </c>
    </row>
    <row r="3826" spans="1:2">
      <c r="A3826" s="1">
        <v>472.92399999999998</v>
      </c>
      <c r="B3826" s="1">
        <v>7.5777900000000002</v>
      </c>
    </row>
    <row r="3827" spans="1:2">
      <c r="A3827" s="1">
        <v>473.048</v>
      </c>
      <c r="B3827" s="1">
        <v>7.57355</v>
      </c>
    </row>
    <row r="3828" spans="1:2">
      <c r="A3828" s="1">
        <v>473.17200000000003</v>
      </c>
      <c r="B3828" s="1">
        <v>7.5693200000000003</v>
      </c>
    </row>
    <row r="3829" spans="1:2">
      <c r="A3829" s="1">
        <v>473.29599999999999</v>
      </c>
      <c r="B3829" s="1">
        <v>7.56508</v>
      </c>
    </row>
    <row r="3830" spans="1:2">
      <c r="A3830" s="1">
        <v>473.42</v>
      </c>
      <c r="B3830" s="1">
        <v>7.5644299999999998</v>
      </c>
    </row>
    <row r="3831" spans="1:2">
      <c r="A3831" s="1">
        <v>473.54399999999998</v>
      </c>
      <c r="B3831" s="1">
        <v>7.5659200000000002</v>
      </c>
    </row>
    <row r="3832" spans="1:2">
      <c r="A3832" s="1">
        <v>473.66800000000001</v>
      </c>
      <c r="B3832" s="1">
        <v>7.5674099999999997</v>
      </c>
    </row>
    <row r="3833" spans="1:2">
      <c r="A3833" s="1">
        <v>473.79199999999997</v>
      </c>
      <c r="B3833" s="1">
        <v>7.5689099999999998</v>
      </c>
    </row>
    <row r="3834" spans="1:2">
      <c r="A3834" s="1">
        <v>473.916</v>
      </c>
      <c r="B3834" s="1">
        <v>7.5704000000000002</v>
      </c>
    </row>
    <row r="3835" spans="1:2">
      <c r="A3835" s="1">
        <v>474.03899999999999</v>
      </c>
      <c r="B3835" s="1">
        <v>7.5719000000000003</v>
      </c>
    </row>
    <row r="3836" spans="1:2">
      <c r="A3836" s="1">
        <v>474.16300000000001</v>
      </c>
      <c r="B3836" s="1">
        <v>7.5733899999999998</v>
      </c>
    </row>
    <row r="3837" spans="1:2">
      <c r="A3837" s="1">
        <v>474.28699999999998</v>
      </c>
      <c r="B3837" s="1">
        <v>7.5748800000000003</v>
      </c>
    </row>
    <row r="3838" spans="1:2">
      <c r="A3838" s="1">
        <v>474.411</v>
      </c>
      <c r="B3838" s="1">
        <v>7.5763800000000003</v>
      </c>
    </row>
    <row r="3839" spans="1:2">
      <c r="A3839" s="1">
        <v>474.53500000000003</v>
      </c>
      <c r="B3839" s="1">
        <v>7.5778699999999999</v>
      </c>
    </row>
    <row r="3840" spans="1:2">
      <c r="A3840" s="1">
        <v>474.65899999999999</v>
      </c>
      <c r="B3840" s="1">
        <v>7.5793600000000003</v>
      </c>
    </row>
    <row r="3841" spans="1:2">
      <c r="A3841" s="1">
        <v>474.78300000000002</v>
      </c>
      <c r="B3841" s="1">
        <v>7.5808600000000004</v>
      </c>
    </row>
    <row r="3842" spans="1:2">
      <c r="A3842" s="1">
        <v>474.90699999999998</v>
      </c>
      <c r="B3842" s="1">
        <v>7.5823499999999999</v>
      </c>
    </row>
    <row r="3843" spans="1:2">
      <c r="A3843" s="1">
        <v>475.03100000000001</v>
      </c>
      <c r="B3843" s="1">
        <v>7.58385</v>
      </c>
    </row>
    <row r="3844" spans="1:2">
      <c r="A3844" s="1">
        <v>475.15499999999997</v>
      </c>
      <c r="B3844" s="1">
        <v>7.5853400000000004</v>
      </c>
    </row>
    <row r="3845" spans="1:2">
      <c r="A3845" s="1">
        <v>475.279</v>
      </c>
      <c r="B3845" s="1">
        <v>7.58683</v>
      </c>
    </row>
    <row r="3846" spans="1:2">
      <c r="A3846" s="1">
        <v>475.40300000000002</v>
      </c>
      <c r="B3846" s="1">
        <v>7.58833</v>
      </c>
    </row>
    <row r="3847" spans="1:2">
      <c r="A3847" s="1">
        <v>475.52699999999999</v>
      </c>
      <c r="B3847" s="1">
        <v>7.5898199999999996</v>
      </c>
    </row>
    <row r="3848" spans="1:2">
      <c r="A3848" s="1">
        <v>475.65100000000001</v>
      </c>
      <c r="B3848" s="1">
        <v>7.5913199999999996</v>
      </c>
    </row>
    <row r="3849" spans="1:2">
      <c r="A3849" s="1">
        <v>475.77499999999998</v>
      </c>
      <c r="B3849" s="1">
        <v>7.5928100000000001</v>
      </c>
    </row>
    <row r="3850" spans="1:2">
      <c r="A3850" s="1">
        <v>475.89800000000002</v>
      </c>
      <c r="B3850" s="1">
        <v>7.5942999999999996</v>
      </c>
    </row>
    <row r="3851" spans="1:2">
      <c r="A3851" s="1">
        <v>476.02199999999999</v>
      </c>
      <c r="B3851" s="1">
        <v>7.5957999999999997</v>
      </c>
    </row>
    <row r="3852" spans="1:2">
      <c r="A3852" s="1">
        <v>476.14600000000002</v>
      </c>
      <c r="B3852" s="1">
        <v>7.5972900000000001</v>
      </c>
    </row>
    <row r="3853" spans="1:2">
      <c r="A3853" s="1">
        <v>476.27</v>
      </c>
      <c r="B3853" s="1">
        <v>7.5987799999999996</v>
      </c>
    </row>
    <row r="3854" spans="1:2">
      <c r="A3854" s="1">
        <v>476.39400000000001</v>
      </c>
      <c r="B3854" s="1">
        <v>7.6002799999999997</v>
      </c>
    </row>
    <row r="3855" spans="1:2">
      <c r="A3855" s="1">
        <v>476.51799999999997</v>
      </c>
      <c r="B3855" s="1">
        <v>7.6017700000000001</v>
      </c>
    </row>
    <row r="3856" spans="1:2">
      <c r="A3856" s="1">
        <v>476.642</v>
      </c>
      <c r="B3856" s="1">
        <v>7.6032700000000002</v>
      </c>
    </row>
    <row r="3857" spans="1:2">
      <c r="A3857" s="1">
        <v>476.76600000000002</v>
      </c>
      <c r="B3857" s="1">
        <v>7.6047599999999997</v>
      </c>
    </row>
    <row r="3858" spans="1:2">
      <c r="A3858" s="1">
        <v>476.89</v>
      </c>
      <c r="B3858" s="1">
        <v>7.6062500000000002</v>
      </c>
    </row>
    <row r="3859" spans="1:2">
      <c r="A3859" s="1">
        <v>477.01400000000001</v>
      </c>
      <c r="B3859" s="1">
        <v>7.6077500000000002</v>
      </c>
    </row>
    <row r="3860" spans="1:2">
      <c r="A3860" s="1">
        <v>477.13799999999998</v>
      </c>
      <c r="B3860" s="1">
        <v>7.6092399999999998</v>
      </c>
    </row>
    <row r="3861" spans="1:2">
      <c r="A3861" s="1">
        <v>477.262</v>
      </c>
      <c r="B3861" s="1">
        <v>7.6107399999999998</v>
      </c>
    </row>
    <row r="3862" spans="1:2">
      <c r="A3862" s="1">
        <v>477.38600000000002</v>
      </c>
      <c r="B3862" s="1">
        <v>7.6122300000000003</v>
      </c>
    </row>
    <row r="3863" spans="1:2">
      <c r="A3863" s="1">
        <v>477.51</v>
      </c>
      <c r="B3863" s="1">
        <v>7.6137199999999998</v>
      </c>
    </row>
    <row r="3864" spans="1:2">
      <c r="A3864" s="1">
        <v>477.63299999999998</v>
      </c>
      <c r="B3864" s="1">
        <v>7.6152199999999999</v>
      </c>
    </row>
    <row r="3865" spans="1:2">
      <c r="A3865" s="1">
        <v>477.75700000000001</v>
      </c>
      <c r="B3865" s="1">
        <v>7.6167100000000003</v>
      </c>
    </row>
    <row r="3866" spans="1:2">
      <c r="A3866" s="1">
        <v>477.88099999999997</v>
      </c>
      <c r="B3866" s="1">
        <v>7.6182100000000004</v>
      </c>
    </row>
    <row r="3867" spans="1:2">
      <c r="A3867" s="1">
        <v>478.005</v>
      </c>
      <c r="B3867" s="1">
        <v>7.6196999999999999</v>
      </c>
    </row>
    <row r="3868" spans="1:2">
      <c r="A3868" s="1">
        <v>478.12900000000002</v>
      </c>
      <c r="B3868" s="1">
        <v>7.6211900000000004</v>
      </c>
    </row>
    <row r="3869" spans="1:2">
      <c r="A3869" s="1">
        <v>478.25299999999999</v>
      </c>
      <c r="B3869" s="1">
        <v>7.6226900000000004</v>
      </c>
    </row>
    <row r="3870" spans="1:2">
      <c r="A3870" s="1">
        <v>478.37700000000001</v>
      </c>
      <c r="B3870" s="1">
        <v>7.62418</v>
      </c>
    </row>
    <row r="3871" spans="1:2">
      <c r="A3871" s="1">
        <v>478.50099999999998</v>
      </c>
      <c r="B3871" s="1">
        <v>7.6256700000000004</v>
      </c>
    </row>
    <row r="3872" spans="1:2">
      <c r="A3872" s="1">
        <v>478.625</v>
      </c>
      <c r="B3872" s="1">
        <v>7.6271699999999996</v>
      </c>
    </row>
    <row r="3873" spans="1:2">
      <c r="A3873" s="1">
        <v>478.74900000000002</v>
      </c>
      <c r="B3873" s="1">
        <v>7.62866</v>
      </c>
    </row>
    <row r="3874" spans="1:2">
      <c r="A3874" s="1">
        <v>478.87299999999999</v>
      </c>
      <c r="B3874" s="1">
        <v>7.6301600000000001</v>
      </c>
    </row>
    <row r="3875" spans="1:2">
      <c r="A3875" s="1">
        <v>478.99700000000001</v>
      </c>
      <c r="B3875" s="1">
        <v>7.6316499999999996</v>
      </c>
    </row>
    <row r="3876" spans="1:2">
      <c r="A3876" s="1">
        <v>479.12099999999998</v>
      </c>
      <c r="B3876" s="1">
        <v>7.63314</v>
      </c>
    </row>
    <row r="3877" spans="1:2">
      <c r="A3877" s="1">
        <v>479.245</v>
      </c>
      <c r="B3877" s="1">
        <v>7.6346400000000001</v>
      </c>
    </row>
    <row r="3878" spans="1:2">
      <c r="A3878" s="1">
        <v>479.36900000000003</v>
      </c>
      <c r="B3878" s="1">
        <v>7.6361299999999996</v>
      </c>
    </row>
    <row r="3879" spans="1:2">
      <c r="A3879" s="1">
        <v>479.49200000000002</v>
      </c>
      <c r="B3879" s="1">
        <v>7.6376299999999997</v>
      </c>
    </row>
    <row r="3880" spans="1:2">
      <c r="A3880" s="1">
        <v>479.61599999999999</v>
      </c>
      <c r="B3880" s="1">
        <v>7.6391200000000001</v>
      </c>
    </row>
    <row r="3881" spans="1:2">
      <c r="A3881" s="1">
        <v>479.74</v>
      </c>
      <c r="B3881" s="1">
        <v>7.6406099999999997</v>
      </c>
    </row>
    <row r="3882" spans="1:2">
      <c r="A3882" s="1">
        <v>479.86399999999998</v>
      </c>
      <c r="B3882" s="1">
        <v>7.6421099999999997</v>
      </c>
    </row>
    <row r="3883" spans="1:2">
      <c r="A3883" s="1">
        <v>479.988</v>
      </c>
      <c r="B3883" s="1">
        <v>7.6436000000000002</v>
      </c>
    </row>
    <row r="3884" spans="1:2">
      <c r="A3884" s="1">
        <v>480.11200000000002</v>
      </c>
      <c r="B3884" s="1">
        <v>7.6450899999999997</v>
      </c>
    </row>
    <row r="3885" spans="1:2">
      <c r="A3885" s="1">
        <v>480.23599999999999</v>
      </c>
      <c r="B3885" s="1">
        <v>7.6465899999999998</v>
      </c>
    </row>
    <row r="3886" spans="1:2">
      <c r="A3886" s="1">
        <v>480.36</v>
      </c>
      <c r="B3886" s="1">
        <v>7.6480800000000002</v>
      </c>
    </row>
    <row r="3887" spans="1:2">
      <c r="A3887" s="1">
        <v>480.48399999999998</v>
      </c>
      <c r="B3887" s="1">
        <v>7.6495800000000003</v>
      </c>
    </row>
    <row r="3888" spans="1:2">
      <c r="A3888" s="1">
        <v>480.608</v>
      </c>
      <c r="B3888" s="1">
        <v>7.6510699999999998</v>
      </c>
    </row>
    <row r="3889" spans="1:2">
      <c r="A3889" s="1">
        <v>480.73200000000003</v>
      </c>
      <c r="B3889" s="1">
        <v>7.6525600000000003</v>
      </c>
    </row>
    <row r="3890" spans="1:2">
      <c r="A3890" s="1">
        <v>480.85599999999999</v>
      </c>
      <c r="B3890" s="1">
        <v>7.6540600000000003</v>
      </c>
    </row>
    <row r="3891" spans="1:2">
      <c r="A3891" s="1">
        <v>480.98</v>
      </c>
      <c r="B3891" s="1">
        <v>7.6555499999999999</v>
      </c>
    </row>
    <row r="3892" spans="1:2">
      <c r="A3892" s="1">
        <v>481.10399999999998</v>
      </c>
      <c r="B3892" s="1">
        <v>7.6570499999999999</v>
      </c>
    </row>
    <row r="3893" spans="1:2">
      <c r="A3893" s="1">
        <v>481.22800000000001</v>
      </c>
      <c r="B3893" s="1">
        <v>7.6585400000000003</v>
      </c>
    </row>
    <row r="3894" spans="1:2">
      <c r="A3894" s="1">
        <v>481.351</v>
      </c>
      <c r="B3894" s="1">
        <v>7.6600299999999999</v>
      </c>
    </row>
    <row r="3895" spans="1:2">
      <c r="A3895" s="1">
        <v>481.47500000000002</v>
      </c>
      <c r="B3895" s="1">
        <v>7.66153</v>
      </c>
    </row>
    <row r="3896" spans="1:2">
      <c r="A3896" s="1">
        <v>481.59899999999999</v>
      </c>
      <c r="B3896" s="1">
        <v>7.6630200000000004</v>
      </c>
    </row>
    <row r="3897" spans="1:2">
      <c r="A3897" s="1">
        <v>481.72300000000001</v>
      </c>
      <c r="B3897" s="1">
        <v>7.6645200000000004</v>
      </c>
    </row>
    <row r="3898" spans="1:2">
      <c r="A3898" s="1">
        <v>481.84699999999998</v>
      </c>
      <c r="B3898" s="1">
        <v>7.66601</v>
      </c>
    </row>
    <row r="3899" spans="1:2">
      <c r="A3899" s="1">
        <v>481.971</v>
      </c>
      <c r="B3899" s="1">
        <v>7.6675000000000004</v>
      </c>
    </row>
    <row r="3900" spans="1:2">
      <c r="A3900" s="1">
        <v>482.09500000000003</v>
      </c>
      <c r="B3900" s="1">
        <v>7.6689999999999996</v>
      </c>
    </row>
    <row r="3901" spans="1:2">
      <c r="A3901" s="1">
        <v>482.21899999999999</v>
      </c>
      <c r="B3901" s="1">
        <v>7.67049</v>
      </c>
    </row>
    <row r="3902" spans="1:2">
      <c r="A3902" s="1">
        <v>482.34300000000002</v>
      </c>
      <c r="B3902" s="1">
        <v>7.6719799999999996</v>
      </c>
    </row>
    <row r="3903" spans="1:2">
      <c r="A3903" s="1">
        <v>482.46699999999998</v>
      </c>
      <c r="B3903" s="1">
        <v>7.6734799999999996</v>
      </c>
    </row>
    <row r="3904" spans="1:2">
      <c r="A3904" s="1">
        <v>482.59100000000001</v>
      </c>
      <c r="B3904" s="1">
        <v>7.6749700000000001</v>
      </c>
    </row>
    <row r="3905" spans="1:2">
      <c r="A3905" s="1">
        <v>482.71499999999997</v>
      </c>
      <c r="B3905" s="1">
        <v>7.6764700000000001</v>
      </c>
    </row>
    <row r="3906" spans="1:2">
      <c r="A3906" s="1">
        <v>482.839</v>
      </c>
      <c r="B3906" s="1">
        <v>7.6779599999999997</v>
      </c>
    </row>
    <row r="3907" spans="1:2">
      <c r="A3907" s="1">
        <v>482.96300000000002</v>
      </c>
      <c r="B3907" s="1">
        <v>7.6794500000000001</v>
      </c>
    </row>
    <row r="3908" spans="1:2">
      <c r="A3908" s="1">
        <v>483.08600000000001</v>
      </c>
      <c r="B3908" s="1">
        <v>7.6809500000000002</v>
      </c>
    </row>
    <row r="3909" spans="1:2">
      <c r="A3909" s="1">
        <v>483.21</v>
      </c>
      <c r="B3909" s="1">
        <v>7.6824399999999997</v>
      </c>
    </row>
    <row r="3910" spans="1:2">
      <c r="A3910" s="1">
        <v>483.334</v>
      </c>
      <c r="B3910" s="1">
        <v>7.6839399999999998</v>
      </c>
    </row>
    <row r="3911" spans="1:2">
      <c r="A3911" s="1">
        <v>483.45800000000003</v>
      </c>
      <c r="B3911" s="1">
        <v>7.6854300000000002</v>
      </c>
    </row>
    <row r="3912" spans="1:2">
      <c r="A3912" s="1">
        <v>483.58199999999999</v>
      </c>
      <c r="B3912" s="1">
        <v>7.6869199999999998</v>
      </c>
    </row>
    <row r="3913" spans="1:2">
      <c r="A3913" s="1">
        <v>483.70600000000002</v>
      </c>
      <c r="B3913" s="1">
        <v>7.6884199999999998</v>
      </c>
    </row>
    <row r="3914" spans="1:2">
      <c r="A3914" s="1">
        <v>483.83</v>
      </c>
      <c r="B3914" s="1">
        <v>7.6899100000000002</v>
      </c>
    </row>
    <row r="3915" spans="1:2">
      <c r="A3915" s="1">
        <v>483.95400000000001</v>
      </c>
      <c r="B3915" s="1">
        <v>7.6913999999999998</v>
      </c>
    </row>
    <row r="3916" spans="1:2">
      <c r="A3916" s="1">
        <v>484.07799999999997</v>
      </c>
      <c r="B3916" s="1">
        <v>7.6928999999999998</v>
      </c>
    </row>
    <row r="3917" spans="1:2">
      <c r="A3917" s="1">
        <v>484.202</v>
      </c>
      <c r="B3917" s="1">
        <v>7.6943900000000003</v>
      </c>
    </row>
    <row r="3918" spans="1:2">
      <c r="A3918" s="1">
        <v>484.32600000000002</v>
      </c>
      <c r="B3918" s="1">
        <v>7.6958900000000003</v>
      </c>
    </row>
    <row r="3919" spans="1:2">
      <c r="A3919" s="1">
        <v>484.45</v>
      </c>
      <c r="B3919" s="1">
        <v>7.6973799999999999</v>
      </c>
    </row>
    <row r="3920" spans="1:2">
      <c r="A3920" s="1">
        <v>484.57400000000001</v>
      </c>
      <c r="B3920" s="1">
        <v>7.6988700000000003</v>
      </c>
    </row>
    <row r="3921" spans="1:2">
      <c r="A3921" s="1">
        <v>484.69799999999998</v>
      </c>
      <c r="B3921" s="1">
        <v>7.7003700000000004</v>
      </c>
    </row>
    <row r="3922" spans="1:2">
      <c r="A3922" s="1">
        <v>484.822</v>
      </c>
      <c r="B3922" s="1">
        <v>7.7018599999999999</v>
      </c>
    </row>
    <row r="3923" spans="1:2">
      <c r="A3923" s="1">
        <v>484.94499999999999</v>
      </c>
      <c r="B3923" s="1">
        <v>7.70336</v>
      </c>
    </row>
    <row r="3924" spans="1:2">
      <c r="A3924" s="1">
        <v>485.06900000000002</v>
      </c>
      <c r="B3924" s="1">
        <v>7.7048500000000004</v>
      </c>
    </row>
    <row r="3925" spans="1:2">
      <c r="A3925" s="1">
        <v>485.19299999999998</v>
      </c>
      <c r="B3925" s="1">
        <v>7.70634</v>
      </c>
    </row>
    <row r="3926" spans="1:2">
      <c r="A3926" s="1">
        <v>485.31700000000001</v>
      </c>
      <c r="B3926" s="1">
        <v>7.70784</v>
      </c>
    </row>
    <row r="3927" spans="1:2">
      <c r="A3927" s="1">
        <v>485.44099999999997</v>
      </c>
      <c r="B3927" s="1">
        <v>7.7093299999999996</v>
      </c>
    </row>
    <row r="3928" spans="1:2">
      <c r="A3928" s="1">
        <v>485.565</v>
      </c>
      <c r="B3928" s="1">
        <v>7.7108299999999996</v>
      </c>
    </row>
    <row r="3929" spans="1:2">
      <c r="A3929" s="1">
        <v>485.68900000000002</v>
      </c>
      <c r="B3929" s="1">
        <v>7.7123200000000001</v>
      </c>
    </row>
    <row r="3930" spans="1:2">
      <c r="A3930" s="1">
        <v>485.81299999999999</v>
      </c>
      <c r="B3930" s="1">
        <v>7.7138099999999996</v>
      </c>
    </row>
    <row r="3931" spans="1:2">
      <c r="A3931" s="1">
        <v>485.93700000000001</v>
      </c>
      <c r="B3931" s="1">
        <v>7.7153099999999997</v>
      </c>
    </row>
    <row r="3932" spans="1:2">
      <c r="A3932" s="1">
        <v>486.06099999999998</v>
      </c>
      <c r="B3932" s="1">
        <v>7.7168000000000001</v>
      </c>
    </row>
    <row r="3933" spans="1:2">
      <c r="A3933" s="1">
        <v>486.185</v>
      </c>
      <c r="B3933" s="1">
        <v>7.7182899999999997</v>
      </c>
    </row>
    <row r="3934" spans="1:2">
      <c r="A3934" s="1">
        <v>486.30900000000003</v>
      </c>
      <c r="B3934" s="1">
        <v>7.7197899999999997</v>
      </c>
    </row>
    <row r="3935" spans="1:2">
      <c r="A3935" s="1">
        <v>486.43299999999999</v>
      </c>
      <c r="B3935" s="1">
        <v>7.7212800000000001</v>
      </c>
    </row>
    <row r="3936" spans="1:2">
      <c r="A3936" s="1">
        <v>486.55700000000002</v>
      </c>
      <c r="B3936" s="1">
        <v>7.7227800000000002</v>
      </c>
    </row>
    <row r="3937" spans="1:2">
      <c r="A3937" s="1">
        <v>486.68099999999998</v>
      </c>
      <c r="B3937" s="1">
        <v>7.7242699999999997</v>
      </c>
    </row>
    <row r="3938" spans="1:2">
      <c r="A3938" s="1">
        <v>486.80399999999997</v>
      </c>
      <c r="B3938" s="1">
        <v>7.7257600000000002</v>
      </c>
    </row>
    <row r="3939" spans="1:2">
      <c r="A3939" s="1">
        <v>486.928</v>
      </c>
      <c r="B3939" s="1">
        <v>7.7272600000000002</v>
      </c>
    </row>
    <row r="3940" spans="1:2">
      <c r="A3940" s="1">
        <v>487.05200000000002</v>
      </c>
      <c r="B3940" s="1">
        <v>7.7287499999999998</v>
      </c>
    </row>
    <row r="3941" spans="1:2">
      <c r="A3941" s="1">
        <v>487.17599999999999</v>
      </c>
      <c r="B3941" s="1">
        <v>7.7302499999999998</v>
      </c>
    </row>
    <row r="3942" spans="1:2">
      <c r="A3942" s="1">
        <v>487.3</v>
      </c>
      <c r="B3942" s="1">
        <v>7.7317400000000003</v>
      </c>
    </row>
    <row r="3943" spans="1:2">
      <c r="A3943" s="1">
        <v>487.42399999999998</v>
      </c>
      <c r="B3943" s="1">
        <v>7.7332299999999998</v>
      </c>
    </row>
    <row r="3944" spans="1:2">
      <c r="A3944" s="1">
        <v>487.548</v>
      </c>
      <c r="B3944" s="1">
        <v>7.7347299999999999</v>
      </c>
    </row>
    <row r="3945" spans="1:2">
      <c r="A3945" s="1">
        <v>487.67200000000003</v>
      </c>
      <c r="B3945" s="1">
        <v>7.7362200000000003</v>
      </c>
    </row>
    <row r="3946" spans="1:2">
      <c r="A3946" s="1">
        <v>487.79599999999999</v>
      </c>
      <c r="B3946" s="1">
        <v>7.7377200000000004</v>
      </c>
    </row>
    <row r="3947" spans="1:2">
      <c r="A3947" s="1">
        <v>487.92</v>
      </c>
      <c r="B3947" s="1">
        <v>7.7392099999999999</v>
      </c>
    </row>
    <row r="3948" spans="1:2">
      <c r="A3948" s="1">
        <v>488.04399999999998</v>
      </c>
      <c r="B3948" s="1">
        <v>7.7407000000000004</v>
      </c>
    </row>
    <row r="3949" spans="1:2">
      <c r="A3949" s="1">
        <v>488.16800000000001</v>
      </c>
      <c r="B3949" s="1">
        <v>7.7422000000000004</v>
      </c>
    </row>
    <row r="3950" spans="1:2">
      <c r="A3950" s="1">
        <v>488.29199999999997</v>
      </c>
      <c r="B3950" s="1">
        <v>7.74369</v>
      </c>
    </row>
    <row r="3951" spans="1:2">
      <c r="A3951" s="1">
        <v>488.416</v>
      </c>
      <c r="B3951" s="1">
        <v>7.7451800000000004</v>
      </c>
    </row>
    <row r="3952" spans="1:2">
      <c r="A3952" s="1">
        <v>488.53899999999999</v>
      </c>
      <c r="B3952" s="1">
        <v>7.7466799999999996</v>
      </c>
    </row>
    <row r="3953" spans="1:2">
      <c r="A3953" s="1">
        <v>488.66300000000001</v>
      </c>
      <c r="B3953" s="1">
        <v>7.74817</v>
      </c>
    </row>
    <row r="3954" spans="1:2">
      <c r="A3954" s="1">
        <v>488.78699999999998</v>
      </c>
      <c r="B3954" s="1">
        <v>7.7496700000000001</v>
      </c>
    </row>
    <row r="3955" spans="1:2">
      <c r="A3955" s="1">
        <v>488.911</v>
      </c>
      <c r="B3955" s="1">
        <v>7.7511599999999996</v>
      </c>
    </row>
    <row r="3956" spans="1:2">
      <c r="A3956" s="1">
        <v>489.03500000000003</v>
      </c>
      <c r="B3956" s="1">
        <v>7.75265</v>
      </c>
    </row>
    <row r="3957" spans="1:2">
      <c r="A3957" s="1">
        <v>489.15899999999999</v>
      </c>
      <c r="B3957" s="1">
        <v>7.7541500000000001</v>
      </c>
    </row>
    <row r="3958" spans="1:2">
      <c r="A3958" s="1">
        <v>489.28300000000002</v>
      </c>
      <c r="B3958" s="1">
        <v>7.7556399999999996</v>
      </c>
    </row>
    <row r="3959" spans="1:2">
      <c r="A3959" s="1">
        <v>489.40699999999998</v>
      </c>
      <c r="B3959" s="1">
        <v>7.7571399999999997</v>
      </c>
    </row>
    <row r="3960" spans="1:2">
      <c r="A3960" s="1">
        <v>489.53100000000001</v>
      </c>
      <c r="B3960" s="1">
        <v>7.7586300000000001</v>
      </c>
    </row>
    <row r="3961" spans="1:2">
      <c r="A3961" s="1">
        <v>489.65499999999997</v>
      </c>
      <c r="B3961" s="1">
        <v>7.7601199999999997</v>
      </c>
    </row>
    <row r="3962" spans="1:2">
      <c r="A3962" s="1">
        <v>489.779</v>
      </c>
      <c r="B3962" s="1">
        <v>7.7616199999999997</v>
      </c>
    </row>
    <row r="3963" spans="1:2">
      <c r="A3963" s="1">
        <v>489.90300000000002</v>
      </c>
      <c r="B3963" s="1">
        <v>7.7631100000000002</v>
      </c>
    </row>
    <row r="3964" spans="1:2">
      <c r="A3964" s="1">
        <v>490.02699999999999</v>
      </c>
      <c r="B3964" s="1">
        <v>7.7645999999999997</v>
      </c>
    </row>
    <row r="3965" spans="1:2">
      <c r="A3965" s="1">
        <v>490.15100000000001</v>
      </c>
      <c r="B3965" s="1">
        <v>7.7660999999999998</v>
      </c>
    </row>
    <row r="3966" spans="1:2">
      <c r="A3966" s="1">
        <v>490.27499999999998</v>
      </c>
      <c r="B3966" s="1">
        <v>7.7675900000000002</v>
      </c>
    </row>
    <row r="3967" spans="1:2">
      <c r="A3967" s="1">
        <v>490.39800000000002</v>
      </c>
      <c r="B3967" s="1">
        <v>7.7690900000000003</v>
      </c>
    </row>
    <row r="3968" spans="1:2">
      <c r="A3968" s="1">
        <v>490.52199999999999</v>
      </c>
      <c r="B3968" s="1">
        <v>7.7705799999999998</v>
      </c>
    </row>
    <row r="3969" spans="1:2">
      <c r="A3969" s="1">
        <v>490.64600000000002</v>
      </c>
      <c r="B3969" s="1">
        <v>7.7720700000000003</v>
      </c>
    </row>
    <row r="3970" spans="1:2">
      <c r="A3970" s="1">
        <v>490.77</v>
      </c>
      <c r="B3970" s="1">
        <v>7.7735700000000003</v>
      </c>
    </row>
    <row r="3971" spans="1:2">
      <c r="A3971" s="1">
        <v>490.89400000000001</v>
      </c>
      <c r="B3971" s="1">
        <v>7.7750599999999999</v>
      </c>
    </row>
    <row r="3972" spans="1:2">
      <c r="A3972" s="1">
        <v>491.01799999999997</v>
      </c>
      <c r="B3972" s="1">
        <v>7.7765599999999999</v>
      </c>
    </row>
    <row r="3973" spans="1:2">
      <c r="A3973" s="1">
        <v>491.142</v>
      </c>
      <c r="B3973" s="1">
        <v>7.7780500000000004</v>
      </c>
    </row>
    <row r="3974" spans="1:2">
      <c r="A3974" s="1">
        <v>491.26600000000002</v>
      </c>
      <c r="B3974" s="1">
        <v>7.7795399999999999</v>
      </c>
    </row>
    <row r="3975" spans="1:2">
      <c r="A3975" s="1">
        <v>491.39</v>
      </c>
      <c r="B3975" s="1">
        <v>7.78104</v>
      </c>
    </row>
    <row r="3976" spans="1:2">
      <c r="A3976" s="1">
        <v>491.51400000000001</v>
      </c>
      <c r="B3976" s="1">
        <v>7.7825300000000004</v>
      </c>
    </row>
    <row r="3977" spans="1:2">
      <c r="A3977" s="1">
        <v>491.63799999999998</v>
      </c>
      <c r="B3977" s="1">
        <v>7.7840299999999996</v>
      </c>
    </row>
    <row r="3978" spans="1:2">
      <c r="A3978" s="1">
        <v>491.762</v>
      </c>
      <c r="B3978" s="1">
        <v>7.78552</v>
      </c>
    </row>
    <row r="3979" spans="1:2">
      <c r="A3979" s="1">
        <v>491.88600000000002</v>
      </c>
      <c r="B3979" s="1">
        <v>7.7870100000000004</v>
      </c>
    </row>
    <row r="3980" spans="1:2">
      <c r="A3980" s="1">
        <v>492.01</v>
      </c>
      <c r="B3980" s="1">
        <v>7.7885099999999996</v>
      </c>
    </row>
    <row r="3981" spans="1:2">
      <c r="A3981" s="1">
        <v>492.13400000000001</v>
      </c>
      <c r="B3981" s="1">
        <v>7.79</v>
      </c>
    </row>
    <row r="3982" spans="1:2">
      <c r="A3982" s="1">
        <v>492.25700000000001</v>
      </c>
      <c r="B3982" s="1">
        <v>7.7914899999999996</v>
      </c>
    </row>
    <row r="3983" spans="1:2">
      <c r="A3983" s="1">
        <v>492.38099999999997</v>
      </c>
      <c r="B3983" s="1">
        <v>7.7929899999999996</v>
      </c>
    </row>
    <row r="3984" spans="1:2">
      <c r="A3984" s="1">
        <v>492.505</v>
      </c>
      <c r="B3984" s="1">
        <v>7.7944800000000001</v>
      </c>
    </row>
    <row r="3985" spans="1:2">
      <c r="A3985" s="1">
        <v>492.62900000000002</v>
      </c>
      <c r="B3985" s="1">
        <v>7.7959800000000001</v>
      </c>
    </row>
    <row r="3986" spans="1:2">
      <c r="A3986" s="1">
        <v>492.75299999999999</v>
      </c>
      <c r="B3986" s="1">
        <v>7.7974699999999997</v>
      </c>
    </row>
    <row r="3987" spans="1:2">
      <c r="A3987" s="1">
        <v>492.87700000000001</v>
      </c>
      <c r="B3987" s="1">
        <v>7.7982100000000001</v>
      </c>
    </row>
    <row r="3988" spans="1:2">
      <c r="A3988" s="1">
        <v>493.00099999999998</v>
      </c>
      <c r="B3988" s="1">
        <v>7.7936300000000003</v>
      </c>
    </row>
    <row r="3989" spans="1:2">
      <c r="A3989" s="1">
        <v>493.125</v>
      </c>
      <c r="B3989" s="1">
        <v>7.7890499999999996</v>
      </c>
    </row>
    <row r="3990" spans="1:2">
      <c r="A3990" s="1">
        <v>493.24900000000002</v>
      </c>
      <c r="B3990" s="1">
        <v>7.7844699999999998</v>
      </c>
    </row>
    <row r="3991" spans="1:2">
      <c r="A3991" s="1">
        <v>493.37299999999999</v>
      </c>
      <c r="B3991" s="1">
        <v>7.7798999999999996</v>
      </c>
    </row>
    <row r="3992" spans="1:2">
      <c r="A3992" s="1">
        <v>493.49700000000001</v>
      </c>
      <c r="B3992" s="1">
        <v>7.7753199999999998</v>
      </c>
    </row>
    <row r="3993" spans="1:2">
      <c r="A3993" s="1">
        <v>493.62099999999998</v>
      </c>
      <c r="B3993" s="1">
        <v>7.77074</v>
      </c>
    </row>
    <row r="3994" spans="1:2">
      <c r="A3994" s="1">
        <v>493.745</v>
      </c>
      <c r="B3994" s="1">
        <v>7.7661699999999998</v>
      </c>
    </row>
    <row r="3995" spans="1:2">
      <c r="A3995" s="1">
        <v>493.86900000000003</v>
      </c>
      <c r="B3995" s="1">
        <v>7.76159</v>
      </c>
    </row>
    <row r="3996" spans="1:2">
      <c r="A3996" s="1">
        <v>493.99200000000002</v>
      </c>
      <c r="B3996" s="1">
        <v>7.7570100000000002</v>
      </c>
    </row>
    <row r="3997" spans="1:2">
      <c r="A3997" s="1">
        <v>494.11599999999999</v>
      </c>
      <c r="B3997" s="1">
        <v>7.75244</v>
      </c>
    </row>
    <row r="3998" spans="1:2">
      <c r="A3998" s="1">
        <v>494.24</v>
      </c>
      <c r="B3998" s="1">
        <v>7.7478600000000002</v>
      </c>
    </row>
    <row r="3999" spans="1:2">
      <c r="A3999" s="1">
        <v>494.36399999999998</v>
      </c>
      <c r="B3999" s="1">
        <v>7.7432800000000004</v>
      </c>
    </row>
    <row r="4000" spans="1:2">
      <c r="A4000" s="1">
        <v>494.488</v>
      </c>
      <c r="B4000" s="1">
        <v>7.7387100000000002</v>
      </c>
    </row>
    <row r="4001" spans="1:2">
      <c r="A4001" s="1">
        <v>494.61200000000002</v>
      </c>
      <c r="B4001" s="1">
        <v>7.7341300000000004</v>
      </c>
    </row>
    <row r="4002" spans="1:2">
      <c r="A4002" s="1">
        <v>494.73599999999999</v>
      </c>
      <c r="B4002" s="1">
        <v>7.7295499999999997</v>
      </c>
    </row>
    <row r="4003" spans="1:2">
      <c r="A4003" s="1">
        <v>494.86</v>
      </c>
      <c r="B4003" s="1">
        <v>7.7249800000000004</v>
      </c>
    </row>
    <row r="4004" spans="1:2">
      <c r="A4004" s="1">
        <v>494.98399999999998</v>
      </c>
      <c r="B4004" s="1">
        <v>7.7203999999999997</v>
      </c>
    </row>
    <row r="4005" spans="1:2">
      <c r="A4005" s="1">
        <v>495.108</v>
      </c>
      <c r="B4005" s="1">
        <v>7.7158199999999999</v>
      </c>
    </row>
    <row r="4006" spans="1:2">
      <c r="A4006" s="1">
        <v>495.23200000000003</v>
      </c>
      <c r="B4006" s="1">
        <v>7.7112499999999997</v>
      </c>
    </row>
    <row r="4007" spans="1:2">
      <c r="A4007" s="1">
        <v>495.35599999999999</v>
      </c>
      <c r="B4007" s="1">
        <v>7.7066699999999999</v>
      </c>
    </row>
    <row r="4008" spans="1:2">
      <c r="A4008" s="1">
        <v>495.48</v>
      </c>
      <c r="B4008" s="1">
        <v>7.7020900000000001</v>
      </c>
    </row>
    <row r="4009" spans="1:2">
      <c r="A4009" s="1">
        <v>495.60399999999998</v>
      </c>
      <c r="B4009" s="1">
        <v>7.6975199999999999</v>
      </c>
    </row>
    <row r="4010" spans="1:2">
      <c r="A4010" s="1">
        <v>495.72800000000001</v>
      </c>
      <c r="B4010" s="1">
        <v>7.6929400000000001</v>
      </c>
    </row>
    <row r="4011" spans="1:2">
      <c r="A4011" s="1">
        <v>495.851</v>
      </c>
      <c r="B4011" s="1">
        <v>7.6883600000000003</v>
      </c>
    </row>
    <row r="4012" spans="1:2">
      <c r="A4012" s="1">
        <v>495.97500000000002</v>
      </c>
      <c r="B4012" s="1">
        <v>7.6837900000000001</v>
      </c>
    </row>
    <row r="4013" spans="1:2">
      <c r="A4013" s="1">
        <v>496.09899999999999</v>
      </c>
      <c r="B4013" s="1">
        <v>7.6792100000000003</v>
      </c>
    </row>
    <row r="4014" spans="1:2">
      <c r="A4014" s="1">
        <v>496.22300000000001</v>
      </c>
      <c r="B4014" s="1">
        <v>7.6746299999999996</v>
      </c>
    </row>
    <row r="4015" spans="1:2">
      <c r="A4015" s="1">
        <v>496.34699999999998</v>
      </c>
      <c r="B4015" s="1">
        <v>7.6700600000000003</v>
      </c>
    </row>
    <row r="4016" spans="1:2">
      <c r="A4016" s="1">
        <v>496.471</v>
      </c>
      <c r="B4016" s="1">
        <v>7.6654799999999996</v>
      </c>
    </row>
    <row r="4017" spans="1:2">
      <c r="A4017" s="1">
        <v>496.59500000000003</v>
      </c>
      <c r="B4017" s="1">
        <v>7.6608999999999998</v>
      </c>
    </row>
    <row r="4018" spans="1:2">
      <c r="A4018" s="1">
        <v>496.71899999999999</v>
      </c>
      <c r="B4018" s="1">
        <v>7.6563299999999996</v>
      </c>
    </row>
    <row r="4019" spans="1:2">
      <c r="A4019" s="1">
        <v>496.84300000000002</v>
      </c>
      <c r="B4019" s="1">
        <v>7.6517499999999998</v>
      </c>
    </row>
    <row r="4020" spans="1:2">
      <c r="A4020" s="1">
        <v>496.96699999999998</v>
      </c>
      <c r="B4020" s="1">
        <v>7.64717</v>
      </c>
    </row>
    <row r="4021" spans="1:2">
      <c r="A4021" s="1">
        <v>497.09100000000001</v>
      </c>
      <c r="B4021" s="1">
        <v>7.6425999999999998</v>
      </c>
    </row>
    <row r="4022" spans="1:2">
      <c r="A4022" s="1">
        <v>497.21499999999997</v>
      </c>
      <c r="B4022" s="1">
        <v>7.63802</v>
      </c>
    </row>
    <row r="4023" spans="1:2">
      <c r="A4023" s="1">
        <v>497.339</v>
      </c>
      <c r="B4023" s="1">
        <v>7.6334400000000002</v>
      </c>
    </row>
    <row r="4024" spans="1:2">
      <c r="A4024" s="1">
        <v>497.46300000000002</v>
      </c>
      <c r="B4024" s="1">
        <v>7.62887</v>
      </c>
    </row>
    <row r="4025" spans="1:2">
      <c r="A4025" s="1">
        <v>497.58699999999999</v>
      </c>
      <c r="B4025" s="1">
        <v>7.6242900000000002</v>
      </c>
    </row>
    <row r="4026" spans="1:2">
      <c r="A4026" s="1">
        <v>497.71</v>
      </c>
      <c r="B4026" s="1">
        <v>7.6197100000000004</v>
      </c>
    </row>
    <row r="4027" spans="1:2">
      <c r="A4027" s="1">
        <v>497.834</v>
      </c>
      <c r="B4027" s="1">
        <v>7.6151400000000002</v>
      </c>
    </row>
    <row r="4028" spans="1:2">
      <c r="A4028" s="1">
        <v>497.95800000000003</v>
      </c>
      <c r="B4028" s="1">
        <v>7.6105600000000004</v>
      </c>
    </row>
    <row r="4029" spans="1:2">
      <c r="A4029" s="1">
        <v>498.08199999999999</v>
      </c>
      <c r="B4029" s="1">
        <v>7.6059799999999997</v>
      </c>
    </row>
    <row r="4030" spans="1:2">
      <c r="A4030" s="1">
        <v>498.20600000000002</v>
      </c>
      <c r="B4030" s="1">
        <v>7.6014099999999996</v>
      </c>
    </row>
    <row r="4031" spans="1:2">
      <c r="A4031" s="1">
        <v>498.33</v>
      </c>
      <c r="B4031" s="1">
        <v>7.5968299999999997</v>
      </c>
    </row>
    <row r="4032" spans="1:2">
      <c r="A4032" s="1">
        <v>498.45400000000001</v>
      </c>
      <c r="B4032" s="1">
        <v>7.5922499999999999</v>
      </c>
    </row>
    <row r="4033" spans="1:2">
      <c r="A4033" s="1">
        <v>498.57799999999997</v>
      </c>
      <c r="B4033" s="1">
        <v>7.5876799999999998</v>
      </c>
    </row>
    <row r="4034" spans="1:2">
      <c r="A4034" s="1">
        <v>498.702</v>
      </c>
      <c r="B4034" s="1">
        <v>7.5831</v>
      </c>
    </row>
    <row r="4035" spans="1:2">
      <c r="A4035" s="1">
        <v>498.82600000000002</v>
      </c>
      <c r="B4035" s="1">
        <v>7.5785200000000001</v>
      </c>
    </row>
    <row r="4036" spans="1:2">
      <c r="A4036" s="1">
        <v>498.95</v>
      </c>
      <c r="B4036" s="1">
        <v>7.5739400000000003</v>
      </c>
    </row>
    <row r="4037" spans="1:2">
      <c r="A4037" s="1">
        <v>499.07400000000001</v>
      </c>
      <c r="B4037" s="1">
        <v>7.5693700000000002</v>
      </c>
    </row>
    <row r="4038" spans="1:2">
      <c r="A4038" s="1">
        <v>499.19799999999998</v>
      </c>
      <c r="B4038" s="1">
        <v>7.5647900000000003</v>
      </c>
    </row>
    <row r="4039" spans="1:2">
      <c r="A4039" s="1">
        <v>499.322</v>
      </c>
      <c r="B4039" s="1">
        <v>7.5602099999999997</v>
      </c>
    </row>
    <row r="4040" spans="1:2">
      <c r="A4040" s="1">
        <v>499.44499999999999</v>
      </c>
      <c r="B4040" s="1">
        <v>7.5556400000000004</v>
      </c>
    </row>
    <row r="4041" spans="1:2">
      <c r="A4041" s="1">
        <v>499.56900000000002</v>
      </c>
      <c r="B4041" s="1">
        <v>7.5510599999999997</v>
      </c>
    </row>
    <row r="4042" spans="1:2">
      <c r="A4042" s="1">
        <v>499.69299999999998</v>
      </c>
      <c r="B4042" s="1">
        <v>7.5464799999999999</v>
      </c>
    </row>
    <row r="4043" spans="1:2">
      <c r="A4043" s="1">
        <v>499.81700000000001</v>
      </c>
      <c r="B4043" s="1">
        <v>7.5419099999999997</v>
      </c>
    </row>
    <row r="4044" spans="1:2">
      <c r="A4044" s="1">
        <v>499.94099999999997</v>
      </c>
      <c r="B4044" s="1">
        <v>7.5373299999999999</v>
      </c>
    </row>
    <row r="4045" spans="1:2">
      <c r="A4045" s="1">
        <v>500.065</v>
      </c>
      <c r="B4045" s="1">
        <v>7.5327500000000001</v>
      </c>
    </row>
    <row r="4046" spans="1:2">
      <c r="A4046" s="1">
        <v>500.18900000000002</v>
      </c>
      <c r="B4046" s="1">
        <v>7.5281799999999999</v>
      </c>
    </row>
    <row r="4047" spans="1:2">
      <c r="A4047" s="1">
        <v>500.31299999999999</v>
      </c>
      <c r="B4047" s="1">
        <v>7.5236000000000001</v>
      </c>
    </row>
    <row r="4048" spans="1:2">
      <c r="A4048" s="1">
        <v>500.43700000000001</v>
      </c>
      <c r="B4048" s="1">
        <v>7.5190200000000003</v>
      </c>
    </row>
    <row r="4049" spans="1:2">
      <c r="A4049" s="1">
        <v>500.56099999999998</v>
      </c>
      <c r="B4049" s="1">
        <v>7.5144500000000001</v>
      </c>
    </row>
    <row r="4050" spans="1:2">
      <c r="A4050" s="1">
        <v>500.685</v>
      </c>
      <c r="B4050" s="1">
        <v>7.5098700000000003</v>
      </c>
    </row>
    <row r="4051" spans="1:2">
      <c r="A4051" s="1">
        <v>500.80900000000003</v>
      </c>
      <c r="B4051" s="1">
        <v>7.5052899999999996</v>
      </c>
    </row>
    <row r="4052" spans="1:2">
      <c r="A4052" s="1">
        <v>500.93299999999999</v>
      </c>
      <c r="B4052" s="1">
        <v>7.5007200000000003</v>
      </c>
    </row>
    <row r="4053" spans="1:2">
      <c r="A4053" s="1">
        <v>501.05700000000002</v>
      </c>
      <c r="B4053" s="1">
        <v>7.4961399999999996</v>
      </c>
    </row>
    <row r="4054" spans="1:2">
      <c r="A4054" s="1">
        <v>501.18099999999998</v>
      </c>
      <c r="B4054" s="1">
        <v>7.4915599999999998</v>
      </c>
    </row>
    <row r="4055" spans="1:2">
      <c r="A4055" s="1">
        <v>501.30399999999997</v>
      </c>
      <c r="B4055" s="1">
        <v>7.4869899999999996</v>
      </c>
    </row>
    <row r="4056" spans="1:2">
      <c r="A4056" s="1">
        <v>501.428</v>
      </c>
      <c r="B4056" s="1">
        <v>7.4824099999999998</v>
      </c>
    </row>
    <row r="4057" spans="1:2">
      <c r="A4057" s="1">
        <v>501.55200000000002</v>
      </c>
      <c r="B4057" s="1">
        <v>7.47783</v>
      </c>
    </row>
    <row r="4058" spans="1:2">
      <c r="A4058" s="1">
        <v>501.67599999999999</v>
      </c>
      <c r="B4058" s="1">
        <v>7.4732599999999998</v>
      </c>
    </row>
    <row r="4059" spans="1:2">
      <c r="A4059" s="1">
        <v>501.8</v>
      </c>
      <c r="B4059" s="1">
        <v>7.46868</v>
      </c>
    </row>
    <row r="4060" spans="1:2">
      <c r="A4060" s="1">
        <v>501.92399999999998</v>
      </c>
      <c r="B4060" s="1">
        <v>7.4641000000000002</v>
      </c>
    </row>
    <row r="4061" spans="1:2">
      <c r="A4061" s="1">
        <v>502.048</v>
      </c>
      <c r="B4061" s="1">
        <v>7.45953</v>
      </c>
    </row>
    <row r="4062" spans="1:2">
      <c r="A4062" s="1">
        <v>502.17200000000003</v>
      </c>
      <c r="B4062" s="1">
        <v>7.4549500000000002</v>
      </c>
    </row>
    <row r="4063" spans="1:2">
      <c r="A4063" s="1">
        <v>502.29599999999999</v>
      </c>
      <c r="B4063" s="1">
        <v>7.4503700000000004</v>
      </c>
    </row>
    <row r="4064" spans="1:2">
      <c r="A4064" s="1">
        <v>502.42</v>
      </c>
      <c r="B4064" s="1">
        <v>7.4458000000000002</v>
      </c>
    </row>
    <row r="4065" spans="1:2">
      <c r="A4065" s="1">
        <v>502.54399999999998</v>
      </c>
      <c r="B4065" s="1">
        <v>7.4412200000000004</v>
      </c>
    </row>
    <row r="4066" spans="1:2">
      <c r="A4066" s="1">
        <v>502.66800000000001</v>
      </c>
      <c r="B4066" s="1">
        <v>7.4384100000000002</v>
      </c>
    </row>
    <row r="4067" spans="1:2">
      <c r="A4067" s="1">
        <v>502.79199999999997</v>
      </c>
      <c r="B4067" s="1">
        <v>7.4385599999999998</v>
      </c>
    </row>
    <row r="4068" spans="1:2">
      <c r="A4068" s="1">
        <v>502.916</v>
      </c>
      <c r="B4068" s="1">
        <v>7.4386999999999999</v>
      </c>
    </row>
    <row r="4069" spans="1:2">
      <c r="A4069" s="1">
        <v>503.04</v>
      </c>
      <c r="B4069" s="1">
        <v>7.4388500000000004</v>
      </c>
    </row>
    <row r="4070" spans="1:2">
      <c r="A4070" s="1">
        <v>503.16300000000001</v>
      </c>
      <c r="B4070" s="1">
        <v>7.4390000000000001</v>
      </c>
    </row>
    <row r="4071" spans="1:2">
      <c r="A4071" s="1">
        <v>503.28699999999998</v>
      </c>
      <c r="B4071" s="1">
        <v>7.4391400000000001</v>
      </c>
    </row>
    <row r="4072" spans="1:2">
      <c r="A4072" s="1">
        <v>503.411</v>
      </c>
      <c r="B4072" s="1">
        <v>7.4392899999999997</v>
      </c>
    </row>
    <row r="4073" spans="1:2">
      <c r="A4073" s="1">
        <v>503.53500000000003</v>
      </c>
      <c r="B4073" s="1">
        <v>7.4394299999999998</v>
      </c>
    </row>
    <row r="4074" spans="1:2">
      <c r="A4074" s="1">
        <v>503.65899999999999</v>
      </c>
      <c r="B4074" s="1">
        <v>7.4395800000000003</v>
      </c>
    </row>
    <row r="4075" spans="1:2">
      <c r="A4075" s="1">
        <v>503.78300000000002</v>
      </c>
      <c r="B4075" s="1">
        <v>7.4397200000000003</v>
      </c>
    </row>
    <row r="4076" spans="1:2">
      <c r="A4076" s="1">
        <v>503.90699999999998</v>
      </c>
      <c r="B4076" s="1">
        <v>7.43987</v>
      </c>
    </row>
    <row r="4077" spans="1:2">
      <c r="A4077" s="1">
        <v>504.03100000000001</v>
      </c>
      <c r="B4077" s="1">
        <v>7.44001</v>
      </c>
    </row>
    <row r="4078" spans="1:2">
      <c r="A4078" s="1">
        <v>504.15499999999997</v>
      </c>
      <c r="B4078" s="1">
        <v>7.4401599999999997</v>
      </c>
    </row>
    <row r="4079" spans="1:2">
      <c r="A4079" s="1">
        <v>504.279</v>
      </c>
      <c r="B4079" s="1">
        <v>7.4402999999999997</v>
      </c>
    </row>
    <row r="4080" spans="1:2">
      <c r="A4080" s="1">
        <v>504.40300000000002</v>
      </c>
      <c r="B4080" s="1">
        <v>7.4404500000000002</v>
      </c>
    </row>
    <row r="4081" spans="1:2">
      <c r="A4081" s="1">
        <v>504.52699999999999</v>
      </c>
      <c r="B4081" s="1">
        <v>7.4405999999999999</v>
      </c>
    </row>
    <row r="4082" spans="1:2">
      <c r="A4082" s="1">
        <v>504.65100000000001</v>
      </c>
      <c r="B4082" s="1">
        <v>7.4407399999999999</v>
      </c>
    </row>
    <row r="4083" spans="1:2">
      <c r="A4083" s="1">
        <v>504.77499999999998</v>
      </c>
      <c r="B4083" s="1">
        <v>7.4408899999999996</v>
      </c>
    </row>
    <row r="4084" spans="1:2">
      <c r="A4084" s="1">
        <v>504.89800000000002</v>
      </c>
      <c r="B4084" s="1">
        <v>7.4410299999999996</v>
      </c>
    </row>
    <row r="4085" spans="1:2">
      <c r="A4085" s="1">
        <v>505.02199999999999</v>
      </c>
      <c r="B4085" s="1">
        <v>7.4411800000000001</v>
      </c>
    </row>
    <row r="4086" spans="1:2">
      <c r="A4086" s="1">
        <v>505.14600000000002</v>
      </c>
      <c r="B4086" s="1">
        <v>7.4413200000000002</v>
      </c>
    </row>
    <row r="4087" spans="1:2">
      <c r="A4087" s="1">
        <v>505.27</v>
      </c>
      <c r="B4087" s="1">
        <v>7.4414699999999998</v>
      </c>
    </row>
    <row r="4088" spans="1:2">
      <c r="A4088" s="1">
        <v>505.39400000000001</v>
      </c>
      <c r="B4088" s="1">
        <v>7.4416099999999998</v>
      </c>
    </row>
    <row r="4089" spans="1:2">
      <c r="A4089" s="1">
        <v>505.51799999999997</v>
      </c>
      <c r="B4089" s="1">
        <v>7.4417600000000004</v>
      </c>
    </row>
    <row r="4090" spans="1:2">
      <c r="A4090" s="1">
        <v>505.642</v>
      </c>
      <c r="B4090" s="1">
        <v>7.4419000000000004</v>
      </c>
    </row>
    <row r="4091" spans="1:2">
      <c r="A4091" s="1">
        <v>505.76600000000002</v>
      </c>
      <c r="B4091" s="1">
        <v>7.4420500000000001</v>
      </c>
    </row>
    <row r="4092" spans="1:2">
      <c r="A4092" s="1">
        <v>505.89</v>
      </c>
      <c r="B4092" s="1">
        <v>7.4421999999999997</v>
      </c>
    </row>
    <row r="4093" spans="1:2">
      <c r="A4093" s="1">
        <v>506.01400000000001</v>
      </c>
      <c r="B4093" s="1">
        <v>7.4423399999999997</v>
      </c>
    </row>
    <row r="4094" spans="1:2">
      <c r="A4094" s="1">
        <v>506.13799999999998</v>
      </c>
      <c r="B4094" s="1">
        <v>7.4424900000000003</v>
      </c>
    </row>
    <row r="4095" spans="1:2">
      <c r="A4095" s="1">
        <v>506.262</v>
      </c>
      <c r="B4095" s="1">
        <v>7.4426300000000003</v>
      </c>
    </row>
    <row r="4096" spans="1:2">
      <c r="A4096" s="1">
        <v>506.38600000000002</v>
      </c>
      <c r="B4096" s="1">
        <v>7.44278</v>
      </c>
    </row>
    <row r="4097" spans="1:2">
      <c r="A4097" s="1">
        <v>506.51</v>
      </c>
      <c r="B4097" s="1">
        <v>7.44292</v>
      </c>
    </row>
    <row r="4098" spans="1:2">
      <c r="A4098" s="1">
        <v>506.63400000000001</v>
      </c>
      <c r="B4098" s="1">
        <v>7.4430699999999996</v>
      </c>
    </row>
    <row r="4099" spans="1:2">
      <c r="A4099" s="1">
        <v>506.75700000000001</v>
      </c>
      <c r="B4099" s="1">
        <v>7.4432099999999997</v>
      </c>
    </row>
    <row r="4100" spans="1:2">
      <c r="A4100" s="1">
        <v>506.88099999999997</v>
      </c>
      <c r="B4100" s="1">
        <v>7.4433600000000002</v>
      </c>
    </row>
    <row r="4101" spans="1:2">
      <c r="A4101" s="1">
        <v>507.005</v>
      </c>
      <c r="B4101" s="1">
        <v>7.4435099999999998</v>
      </c>
    </row>
    <row r="4102" spans="1:2">
      <c r="A4102" s="1">
        <v>507.12900000000002</v>
      </c>
      <c r="B4102" s="1">
        <v>7.4436499999999999</v>
      </c>
    </row>
    <row r="4103" spans="1:2">
      <c r="A4103" s="1">
        <v>507.25299999999999</v>
      </c>
      <c r="B4103" s="1">
        <v>7.4438000000000004</v>
      </c>
    </row>
    <row r="4104" spans="1:2">
      <c r="A4104" s="1">
        <v>507.37700000000001</v>
      </c>
      <c r="B4104" s="1">
        <v>7.4439399999999996</v>
      </c>
    </row>
    <row r="4105" spans="1:2">
      <c r="A4105" s="1">
        <v>507.50099999999998</v>
      </c>
      <c r="B4105" s="1">
        <v>7.4440900000000001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460A-E7B5-3F40-B094-D6568F1E7BF4}">
  <dimension ref="A1:C6197"/>
  <sheetViews>
    <sheetView topLeftCell="D381" zoomScale="136" workbookViewId="0">
      <selection activeCell="M402" sqref="M402"/>
    </sheetView>
  </sheetViews>
  <sheetFormatPr baseColWidth="10" defaultRowHeight="20"/>
  <sheetData>
    <row r="1" spans="1:2">
      <c r="A1" t="s">
        <v>22</v>
      </c>
    </row>
    <row r="2" spans="1:2">
      <c r="A2" t="s">
        <v>23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>
        <v>17352</v>
      </c>
    </row>
    <row r="6" spans="1:2">
      <c r="A6" t="s">
        <v>33</v>
      </c>
      <c r="B6">
        <v>255</v>
      </c>
    </row>
    <row r="7" spans="1:2">
      <c r="A7" t="s">
        <v>34</v>
      </c>
      <c r="B7">
        <v>0</v>
      </c>
    </row>
    <row r="8" spans="1:2">
      <c r="A8" t="s">
        <v>35</v>
      </c>
      <c r="B8">
        <v>0.25</v>
      </c>
    </row>
    <row r="9" spans="1:2">
      <c r="A9" t="s">
        <v>36</v>
      </c>
      <c r="B9" t="s">
        <v>37</v>
      </c>
    </row>
    <row r="10" spans="1:2">
      <c r="A10" t="s">
        <v>38</v>
      </c>
      <c r="B10">
        <v>0</v>
      </c>
    </row>
    <row r="11" spans="1:2">
      <c r="A11" t="s">
        <v>39</v>
      </c>
      <c r="B11" t="s">
        <v>40</v>
      </c>
    </row>
    <row r="12" spans="1:2">
      <c r="A12" t="s">
        <v>41</v>
      </c>
      <c r="B12">
        <v>0</v>
      </c>
    </row>
    <row r="13" spans="1:2">
      <c r="A13" t="s">
        <v>42</v>
      </c>
      <c r="B13">
        <v>2</v>
      </c>
    </row>
    <row r="14" spans="1:2">
      <c r="A14" t="s">
        <v>43</v>
      </c>
      <c r="B14">
        <v>0.01</v>
      </c>
    </row>
    <row r="15" spans="1:2">
      <c r="A15" t="s">
        <v>44</v>
      </c>
      <c r="B15">
        <v>60</v>
      </c>
    </row>
    <row r="16" spans="1:2">
      <c r="A16" t="s">
        <v>45</v>
      </c>
      <c r="B16">
        <v>17352</v>
      </c>
    </row>
    <row r="17" spans="1:2">
      <c r="A17" t="s">
        <v>46</v>
      </c>
      <c r="B17">
        <v>0</v>
      </c>
    </row>
    <row r="18" spans="1:2">
      <c r="A18" t="s">
        <v>47</v>
      </c>
      <c r="B18" t="s">
        <v>48</v>
      </c>
    </row>
    <row r="19" spans="1:2">
      <c r="A19" t="s">
        <v>49</v>
      </c>
      <c r="B19" t="s">
        <v>50</v>
      </c>
    </row>
    <row r="20" spans="1:2">
      <c r="A20" t="s">
        <v>51</v>
      </c>
      <c r="B20" t="s">
        <v>40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</row>
    <row r="24" spans="1:2">
      <c r="A24" t="s">
        <v>57</v>
      </c>
      <c r="B24" t="s">
        <v>55</v>
      </c>
    </row>
    <row r="25" spans="1:2">
      <c r="A25" t="s">
        <v>58</v>
      </c>
      <c r="B25" t="s">
        <v>59</v>
      </c>
    </row>
    <row r="26" spans="1:2">
      <c r="A26" t="s">
        <v>60</v>
      </c>
      <c r="B26" t="s">
        <v>61</v>
      </c>
    </row>
    <row r="27" spans="1:2">
      <c r="A27" t="s">
        <v>62</v>
      </c>
      <c r="B27" t="s">
        <v>55</v>
      </c>
    </row>
    <row r="28" spans="1:2">
      <c r="A28" t="s">
        <v>63</v>
      </c>
      <c r="B28" t="s">
        <v>64</v>
      </c>
    </row>
    <row r="29" spans="1:2">
      <c r="A29" t="s">
        <v>65</v>
      </c>
      <c r="B29" t="s">
        <v>66</v>
      </c>
    </row>
    <row r="30" spans="1:2">
      <c r="A30" t="s">
        <v>67</v>
      </c>
      <c r="B30">
        <v>1</v>
      </c>
    </row>
    <row r="31" spans="1:2">
      <c r="A31" t="s">
        <v>68</v>
      </c>
      <c r="B31" t="s">
        <v>69</v>
      </c>
    </row>
    <row r="32" spans="1:2">
      <c r="A32" t="s">
        <v>70</v>
      </c>
      <c r="B32" t="s">
        <v>71</v>
      </c>
    </row>
    <row r="33" spans="1:2">
      <c r="A33" t="s">
        <v>72</v>
      </c>
      <c r="B33" t="s">
        <v>73</v>
      </c>
    </row>
    <row r="34" spans="1:2">
      <c r="A34" t="s">
        <v>74</v>
      </c>
      <c r="B34" t="s">
        <v>75</v>
      </c>
    </row>
    <row r="35" spans="1:2">
      <c r="A35" t="s">
        <v>76</v>
      </c>
      <c r="B35" t="s">
        <v>75</v>
      </c>
    </row>
    <row r="36" spans="1:2">
      <c r="A36" t="s">
        <v>77</v>
      </c>
      <c r="B36" t="s">
        <v>78</v>
      </c>
    </row>
    <row r="37" spans="1:2">
      <c r="A37" t="s">
        <v>79</v>
      </c>
      <c r="B37" t="s">
        <v>80</v>
      </c>
    </row>
    <row r="38" spans="1:2">
      <c r="A38" t="s">
        <v>81</v>
      </c>
      <c r="B38" t="s">
        <v>82</v>
      </c>
    </row>
    <row r="39" spans="1:2">
      <c r="A39" t="s">
        <v>83</v>
      </c>
      <c r="B39" t="s">
        <v>84</v>
      </c>
    </row>
    <row r="40" spans="1:2">
      <c r="A40" t="s">
        <v>85</v>
      </c>
      <c r="B40" t="s">
        <v>84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82</v>
      </c>
    </row>
    <row r="44" spans="1:2">
      <c r="A44" t="s">
        <v>91</v>
      </c>
      <c r="B44">
        <v>652</v>
      </c>
    </row>
    <row r="45" spans="1:2">
      <c r="A45" t="s">
        <v>92</v>
      </c>
      <c r="B45" t="s">
        <v>93</v>
      </c>
    </row>
    <row r="46" spans="1:2">
      <c r="A46" t="s">
        <v>94</v>
      </c>
      <c r="B46" t="s">
        <v>95</v>
      </c>
    </row>
    <row r="47" spans="1:2">
      <c r="A47" t="s">
        <v>96</v>
      </c>
      <c r="B47" t="s">
        <v>97</v>
      </c>
    </row>
    <row r="48" spans="1:2">
      <c r="A48" t="s">
        <v>98</v>
      </c>
      <c r="B48">
        <v>90</v>
      </c>
    </row>
    <row r="49" spans="1:2">
      <c r="A49" t="s">
        <v>99</v>
      </c>
      <c r="B49">
        <v>114</v>
      </c>
    </row>
    <row r="50" spans="1:2">
      <c r="A50" t="s">
        <v>100</v>
      </c>
      <c r="B50">
        <v>190</v>
      </c>
    </row>
    <row r="51" spans="1:2">
      <c r="A51" t="s">
        <v>101</v>
      </c>
      <c r="B51">
        <v>300</v>
      </c>
    </row>
    <row r="52" spans="1:2">
      <c r="A52" t="s">
        <v>102</v>
      </c>
      <c r="B52">
        <v>187</v>
      </c>
    </row>
    <row r="53" spans="1:2">
      <c r="A53" t="s">
        <v>103</v>
      </c>
      <c r="B53">
        <v>300</v>
      </c>
    </row>
    <row r="54" spans="1:2">
      <c r="A54" t="s">
        <v>104</v>
      </c>
      <c r="B54">
        <v>113</v>
      </c>
    </row>
    <row r="55" spans="1:2">
      <c r="A55" t="s">
        <v>105</v>
      </c>
      <c r="B55">
        <v>331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spans="1:2">
      <c r="A67" t="s">
        <v>128</v>
      </c>
      <c r="B67" t="s">
        <v>84</v>
      </c>
    </row>
    <row r="68" spans="1:2">
      <c r="A68" t="s">
        <v>129</v>
      </c>
      <c r="B68">
        <v>1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>
        <v>200</v>
      </c>
    </row>
    <row r="86" spans="1:2">
      <c r="A86" t="s">
        <v>163</v>
      </c>
      <c r="B86">
        <v>10</v>
      </c>
    </row>
    <row r="87" spans="1:2">
      <c r="A87" t="s">
        <v>164</v>
      </c>
      <c r="B87">
        <v>1</v>
      </c>
    </row>
    <row r="88" spans="1:2">
      <c r="A88" t="s">
        <v>165</v>
      </c>
      <c r="B88" t="s">
        <v>166</v>
      </c>
    </row>
    <row r="89" spans="1:2">
      <c r="A89" t="s">
        <v>167</v>
      </c>
    </row>
    <row r="90" spans="1:2">
      <c r="A90" t="s">
        <v>168</v>
      </c>
      <c r="B90" t="s">
        <v>169</v>
      </c>
    </row>
    <row r="91" spans="1:2">
      <c r="A91" t="s">
        <v>170</v>
      </c>
    </row>
    <row r="92" spans="1:2">
      <c r="A92" t="s">
        <v>171</v>
      </c>
      <c r="B92" t="s">
        <v>172</v>
      </c>
    </row>
    <row r="93" spans="1:2">
      <c r="A93" t="s">
        <v>173</v>
      </c>
      <c r="B93">
        <v>29</v>
      </c>
    </row>
    <row r="94" spans="1:2">
      <c r="A94" t="s">
        <v>174</v>
      </c>
      <c r="B94" t="s">
        <v>175</v>
      </c>
    </row>
    <row r="95" spans="1:2">
      <c r="A95" t="s">
        <v>176</v>
      </c>
      <c r="B95" t="s">
        <v>177</v>
      </c>
    </row>
    <row r="96" spans="1:2">
      <c r="A96" t="s">
        <v>178</v>
      </c>
      <c r="B96">
        <v>45</v>
      </c>
    </row>
    <row r="97" spans="1:2">
      <c r="A97" t="s">
        <v>179</v>
      </c>
      <c r="B97">
        <v>20</v>
      </c>
    </row>
    <row r="98" spans="1:2">
      <c r="A98" t="s">
        <v>180</v>
      </c>
      <c r="B98">
        <v>1</v>
      </c>
    </row>
    <row r="99" spans="1:2">
      <c r="A99" t="s">
        <v>181</v>
      </c>
      <c r="B99" t="s">
        <v>182</v>
      </c>
    </row>
    <row r="100" spans="1:2">
      <c r="A100" t="s">
        <v>183</v>
      </c>
      <c r="B100">
        <v>9</v>
      </c>
    </row>
    <row r="101" spans="1:2">
      <c r="A101" t="s">
        <v>184</v>
      </c>
      <c r="B101" t="s">
        <v>185</v>
      </c>
    </row>
    <row r="102" spans="1:2">
      <c r="A102" t="s">
        <v>186</v>
      </c>
      <c r="B102">
        <v>1.5405930000000001</v>
      </c>
    </row>
    <row r="103" spans="1:2">
      <c r="A103" t="s">
        <v>187</v>
      </c>
      <c r="B103">
        <v>1.544414</v>
      </c>
    </row>
    <row r="104" spans="1:2">
      <c r="A104" t="s">
        <v>188</v>
      </c>
      <c r="B104">
        <v>1.39225</v>
      </c>
    </row>
    <row r="105" spans="1:2">
      <c r="A105" t="s">
        <v>189</v>
      </c>
      <c r="B105" t="s">
        <v>48</v>
      </c>
    </row>
    <row r="106" spans="1:2">
      <c r="A106" t="s">
        <v>190</v>
      </c>
      <c r="B106" t="s">
        <v>191</v>
      </c>
    </row>
    <row r="107" spans="1:2">
      <c r="A107" t="s">
        <v>192</v>
      </c>
      <c r="B107" t="s">
        <v>193</v>
      </c>
    </row>
    <row r="108" spans="1:2">
      <c r="A108" t="s">
        <v>194</v>
      </c>
      <c r="B108" t="s">
        <v>195</v>
      </c>
    </row>
    <row r="109" spans="1:2">
      <c r="A109" t="s">
        <v>196</v>
      </c>
      <c r="B109" t="s">
        <v>197</v>
      </c>
    </row>
    <row r="110" spans="1:2">
      <c r="A110" t="s">
        <v>198</v>
      </c>
      <c r="B110" t="s">
        <v>199</v>
      </c>
    </row>
    <row r="111" spans="1:2">
      <c r="A111" t="s">
        <v>200</v>
      </c>
      <c r="B111" t="s">
        <v>201</v>
      </c>
    </row>
    <row r="112" spans="1:2">
      <c r="A112" t="s">
        <v>202</v>
      </c>
      <c r="B112" t="s">
        <v>203</v>
      </c>
    </row>
    <row r="113" spans="1:2">
      <c r="A113" t="s">
        <v>204</v>
      </c>
      <c r="B113" t="s">
        <v>205</v>
      </c>
    </row>
    <row r="114" spans="1:2">
      <c r="A114" t="s">
        <v>206</v>
      </c>
      <c r="B114" t="s">
        <v>207</v>
      </c>
    </row>
    <row r="115" spans="1:2">
      <c r="A115" t="s">
        <v>208</v>
      </c>
      <c r="B115" t="s">
        <v>209</v>
      </c>
    </row>
    <row r="116" spans="1:2">
      <c r="A116" t="s">
        <v>210</v>
      </c>
      <c r="B116" t="s">
        <v>211</v>
      </c>
    </row>
    <row r="117" spans="1:2">
      <c r="A117" t="s">
        <v>212</v>
      </c>
      <c r="B117" t="s">
        <v>213</v>
      </c>
    </row>
    <row r="118" spans="1:2">
      <c r="A118" t="s">
        <v>214</v>
      </c>
      <c r="B118" t="s">
        <v>215</v>
      </c>
    </row>
    <row r="119" spans="1:2">
      <c r="A119" t="s">
        <v>216</v>
      </c>
      <c r="B119" t="s">
        <v>217</v>
      </c>
    </row>
    <row r="120" spans="1:2">
      <c r="A120" t="s">
        <v>218</v>
      </c>
      <c r="B120" t="s">
        <v>219</v>
      </c>
    </row>
    <row r="121" spans="1:2">
      <c r="A121" t="s">
        <v>220</v>
      </c>
      <c r="B121" t="s">
        <v>221</v>
      </c>
    </row>
    <row r="122" spans="1:2">
      <c r="A122" t="s">
        <v>222</v>
      </c>
      <c r="B122" t="s">
        <v>223</v>
      </c>
    </row>
    <row r="123" spans="1:2">
      <c r="A123" t="s">
        <v>224</v>
      </c>
      <c r="B123" t="s">
        <v>225</v>
      </c>
    </row>
    <row r="124" spans="1:2">
      <c r="A124" t="s">
        <v>226</v>
      </c>
      <c r="B124" t="s">
        <v>227</v>
      </c>
    </row>
    <row r="125" spans="1:2">
      <c r="A125" t="s">
        <v>228</v>
      </c>
    </row>
    <row r="126" spans="1:2">
      <c r="A126" t="s">
        <v>229</v>
      </c>
      <c r="B126" t="s">
        <v>230</v>
      </c>
    </row>
    <row r="127" spans="1:2">
      <c r="A127" t="s">
        <v>231</v>
      </c>
      <c r="B127" t="s">
        <v>232</v>
      </c>
    </row>
    <row r="128" spans="1:2">
      <c r="A128" t="s">
        <v>233</v>
      </c>
      <c r="B128" t="s">
        <v>234</v>
      </c>
    </row>
    <row r="129" spans="1:2">
      <c r="A129" t="s">
        <v>235</v>
      </c>
      <c r="B129" t="s">
        <v>236</v>
      </c>
    </row>
    <row r="130" spans="1:2">
      <c r="A130" t="s">
        <v>237</v>
      </c>
      <c r="B130" t="s">
        <v>238</v>
      </c>
    </row>
    <row r="131" spans="1:2">
      <c r="A131" t="s">
        <v>239</v>
      </c>
      <c r="B131" t="s">
        <v>240</v>
      </c>
    </row>
    <row r="132" spans="1:2">
      <c r="A132" t="s">
        <v>241</v>
      </c>
      <c r="B132" t="s">
        <v>242</v>
      </c>
    </row>
    <row r="133" spans="1:2">
      <c r="A133" t="s">
        <v>243</v>
      </c>
      <c r="B133" t="s">
        <v>244</v>
      </c>
    </row>
    <row r="134" spans="1:2">
      <c r="A134" t="s">
        <v>245</v>
      </c>
      <c r="B134" t="s">
        <v>246</v>
      </c>
    </row>
    <row r="135" spans="1:2">
      <c r="A135" t="s">
        <v>247</v>
      </c>
      <c r="B135" t="s">
        <v>248</v>
      </c>
    </row>
    <row r="136" spans="1:2">
      <c r="A136" t="s">
        <v>249</v>
      </c>
    </row>
    <row r="137" spans="1:2">
      <c r="A137" t="s">
        <v>250</v>
      </c>
    </row>
    <row r="138" spans="1:2">
      <c r="A138" t="s">
        <v>251</v>
      </c>
      <c r="B138" t="s">
        <v>252</v>
      </c>
    </row>
    <row r="139" spans="1:2">
      <c r="A139" t="s">
        <v>253</v>
      </c>
      <c r="B139" t="s">
        <v>254</v>
      </c>
    </row>
    <row r="140" spans="1:2">
      <c r="A140" t="s">
        <v>255</v>
      </c>
      <c r="B140" t="s">
        <v>256</v>
      </c>
    </row>
    <row r="141" spans="1:2">
      <c r="A141" t="s">
        <v>257</v>
      </c>
      <c r="B141" t="s">
        <v>258</v>
      </c>
    </row>
    <row r="142" spans="1:2">
      <c r="A142" t="s">
        <v>259</v>
      </c>
      <c r="B142" t="s">
        <v>260</v>
      </c>
    </row>
    <row r="143" spans="1:2">
      <c r="A143" t="s">
        <v>261</v>
      </c>
    </row>
    <row r="144" spans="1:2">
      <c r="A144" t="s">
        <v>262</v>
      </c>
    </row>
    <row r="145" spans="1:2">
      <c r="A145" t="s">
        <v>263</v>
      </c>
      <c r="B145" t="s">
        <v>264</v>
      </c>
    </row>
    <row r="146" spans="1:2">
      <c r="A146" t="s">
        <v>265</v>
      </c>
      <c r="B146" t="s">
        <v>266</v>
      </c>
    </row>
    <row r="147" spans="1:2">
      <c r="A147" t="s">
        <v>267</v>
      </c>
      <c r="B147" t="s">
        <v>268</v>
      </c>
    </row>
    <row r="148" spans="1:2">
      <c r="A148" t="s">
        <v>269</v>
      </c>
      <c r="B148" t="s">
        <v>270</v>
      </c>
    </row>
    <row r="149" spans="1:2">
      <c r="A149" t="s">
        <v>271</v>
      </c>
      <c r="B149" t="s">
        <v>272</v>
      </c>
    </row>
    <row r="150" spans="1:2">
      <c r="A150" t="s">
        <v>273</v>
      </c>
      <c r="B150" t="s">
        <v>274</v>
      </c>
    </row>
    <row r="151" spans="1:2">
      <c r="A151" t="s">
        <v>275</v>
      </c>
      <c r="B151" t="s">
        <v>276</v>
      </c>
    </row>
    <row r="152" spans="1:2">
      <c r="A152" t="s">
        <v>277</v>
      </c>
      <c r="B152" t="s">
        <v>278</v>
      </c>
    </row>
    <row r="153" spans="1:2">
      <c r="A153" t="s">
        <v>279</v>
      </c>
      <c r="B153" t="s">
        <v>199</v>
      </c>
    </row>
    <row r="154" spans="1:2">
      <c r="A154" t="s">
        <v>280</v>
      </c>
      <c r="B154" t="s">
        <v>201</v>
      </c>
    </row>
    <row r="155" spans="1:2">
      <c r="A155" t="s">
        <v>281</v>
      </c>
      <c r="B155" t="s">
        <v>203</v>
      </c>
    </row>
    <row r="156" spans="1:2">
      <c r="A156" t="s">
        <v>282</v>
      </c>
      <c r="B156" t="s">
        <v>283</v>
      </c>
    </row>
    <row r="157" spans="1:2">
      <c r="A157" t="s">
        <v>284</v>
      </c>
      <c r="B157" t="s">
        <v>285</v>
      </c>
    </row>
    <row r="158" spans="1:2">
      <c r="A158" t="s">
        <v>286</v>
      </c>
      <c r="B158" t="s">
        <v>287</v>
      </c>
    </row>
    <row r="159" spans="1:2">
      <c r="A159" t="s">
        <v>288</v>
      </c>
      <c r="B159" t="s">
        <v>289</v>
      </c>
    </row>
    <row r="160" spans="1:2">
      <c r="A160" t="s">
        <v>290</v>
      </c>
      <c r="B160" t="s">
        <v>291</v>
      </c>
    </row>
    <row r="161" spans="1:2">
      <c r="A161" t="s">
        <v>292</v>
      </c>
      <c r="B161" t="s">
        <v>293</v>
      </c>
    </row>
    <row r="162" spans="1:2">
      <c r="A162" t="s">
        <v>294</v>
      </c>
      <c r="B162" t="s">
        <v>295</v>
      </c>
    </row>
    <row r="163" spans="1:2">
      <c r="A163" t="s">
        <v>296</v>
      </c>
      <c r="B163" t="s">
        <v>219</v>
      </c>
    </row>
    <row r="164" spans="1:2">
      <c r="A164" t="s">
        <v>297</v>
      </c>
      <c r="B164" t="s">
        <v>298</v>
      </c>
    </row>
    <row r="165" spans="1:2">
      <c r="A165" t="s">
        <v>299</v>
      </c>
      <c r="B165" t="s">
        <v>300</v>
      </c>
    </row>
    <row r="166" spans="1:2">
      <c r="A166" t="s">
        <v>301</v>
      </c>
      <c r="B166" t="s">
        <v>302</v>
      </c>
    </row>
    <row r="167" spans="1:2">
      <c r="A167" t="s">
        <v>303</v>
      </c>
      <c r="B167" t="s">
        <v>304</v>
      </c>
    </row>
    <row r="168" spans="1:2">
      <c r="A168" t="s">
        <v>305</v>
      </c>
      <c r="B168" t="s">
        <v>306</v>
      </c>
    </row>
    <row r="169" spans="1:2">
      <c r="A169" t="s">
        <v>307</v>
      </c>
      <c r="B169" t="s">
        <v>230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  <c r="B172" t="s">
        <v>313</v>
      </c>
    </row>
    <row r="173" spans="1:2">
      <c r="A173" t="s">
        <v>314</v>
      </c>
      <c r="B173" t="s">
        <v>315</v>
      </c>
    </row>
    <row r="174" spans="1:2">
      <c r="A174" t="s">
        <v>316</v>
      </c>
      <c r="B174" t="s">
        <v>317</v>
      </c>
    </row>
    <row r="175" spans="1:2">
      <c r="A175" t="s">
        <v>318</v>
      </c>
      <c r="B175" t="s">
        <v>319</v>
      </c>
    </row>
    <row r="176" spans="1:2">
      <c r="A176" t="s">
        <v>320</v>
      </c>
      <c r="B176" t="s">
        <v>321</v>
      </c>
    </row>
    <row r="177" spans="1:2">
      <c r="A177" t="s">
        <v>322</v>
      </c>
      <c r="B177" t="s">
        <v>323</v>
      </c>
    </row>
    <row r="178" spans="1:2">
      <c r="A178" t="s">
        <v>324</v>
      </c>
      <c r="B178" t="s">
        <v>325</v>
      </c>
    </row>
    <row r="179" spans="1:2">
      <c r="A179" t="s">
        <v>326</v>
      </c>
      <c r="B179" t="s">
        <v>327</v>
      </c>
    </row>
    <row r="180" spans="1:2">
      <c r="A180" t="s">
        <v>328</v>
      </c>
      <c r="B180" t="s">
        <v>329</v>
      </c>
    </row>
    <row r="181" spans="1:2">
      <c r="A181" t="s">
        <v>330</v>
      </c>
      <c r="B181" t="s">
        <v>331</v>
      </c>
    </row>
    <row r="182" spans="1:2">
      <c r="A182" t="s">
        <v>332</v>
      </c>
      <c r="B182" t="s">
        <v>333</v>
      </c>
    </row>
    <row r="183" spans="1:2">
      <c r="A183" t="s">
        <v>334</v>
      </c>
      <c r="B183" t="s">
        <v>335</v>
      </c>
    </row>
    <row r="184" spans="1:2">
      <c r="A184" t="s">
        <v>336</v>
      </c>
      <c r="B184" t="s">
        <v>337</v>
      </c>
    </row>
    <row r="185" spans="1:2">
      <c r="A185" t="s">
        <v>338</v>
      </c>
      <c r="B185" t="s">
        <v>339</v>
      </c>
    </row>
    <row r="186" spans="1:2">
      <c r="A186" t="s">
        <v>340</v>
      </c>
      <c r="B186" t="s">
        <v>341</v>
      </c>
    </row>
    <row r="187" spans="1:2">
      <c r="A187" t="s">
        <v>342</v>
      </c>
      <c r="B187" t="s">
        <v>343</v>
      </c>
    </row>
    <row r="188" spans="1:2">
      <c r="A188" t="s">
        <v>344</v>
      </c>
      <c r="B188" t="s">
        <v>345</v>
      </c>
    </row>
    <row r="189" spans="1:2">
      <c r="A189" t="s">
        <v>346</v>
      </c>
      <c r="B189" t="s">
        <v>266</v>
      </c>
    </row>
    <row r="190" spans="1:2">
      <c r="A190" t="s">
        <v>347</v>
      </c>
      <c r="B190" t="s">
        <v>268</v>
      </c>
    </row>
    <row r="191" spans="1:2">
      <c r="A191" t="s">
        <v>348</v>
      </c>
      <c r="B191">
        <v>83951616</v>
      </c>
    </row>
    <row r="192" spans="1:2">
      <c r="A192" t="s">
        <v>349</v>
      </c>
      <c r="B192">
        <v>268632064</v>
      </c>
    </row>
    <row r="193" spans="1:2">
      <c r="A193" t="s">
        <v>350</v>
      </c>
      <c r="B193">
        <v>268500992</v>
      </c>
    </row>
    <row r="194" spans="1:2">
      <c r="A194" t="s">
        <v>351</v>
      </c>
      <c r="B194">
        <v>268500992</v>
      </c>
    </row>
    <row r="195" spans="1:2">
      <c r="A195" t="s">
        <v>352</v>
      </c>
      <c r="B195">
        <v>268500992</v>
      </c>
    </row>
    <row r="196" spans="1:2">
      <c r="A196" t="s">
        <v>353</v>
      </c>
      <c r="B196">
        <v>285278208</v>
      </c>
    </row>
    <row r="197" spans="1:2">
      <c r="A197" t="s">
        <v>354</v>
      </c>
      <c r="B197">
        <v>285278208</v>
      </c>
    </row>
    <row r="198" spans="1:2">
      <c r="A198" t="s">
        <v>355</v>
      </c>
      <c r="B198">
        <v>285278208</v>
      </c>
    </row>
    <row r="199" spans="1:2">
      <c r="A199" t="s">
        <v>356</v>
      </c>
      <c r="B199">
        <v>83951616</v>
      </c>
    </row>
    <row r="200" spans="1:2">
      <c r="A200" t="s">
        <v>357</v>
      </c>
      <c r="B200">
        <v>268632064</v>
      </c>
    </row>
    <row r="201" spans="1:2">
      <c r="A201" t="s">
        <v>358</v>
      </c>
      <c r="B201">
        <v>83951616</v>
      </c>
    </row>
    <row r="202" spans="1:2">
      <c r="A202" t="s">
        <v>359</v>
      </c>
      <c r="B202">
        <v>17039360</v>
      </c>
    </row>
    <row r="203" spans="1:2">
      <c r="A203" t="s">
        <v>360</v>
      </c>
      <c r="B203">
        <v>17039360</v>
      </c>
    </row>
    <row r="204" spans="1:2">
      <c r="A204" t="s">
        <v>361</v>
      </c>
      <c r="B204">
        <v>131072</v>
      </c>
    </row>
    <row r="205" spans="1:2">
      <c r="A205" t="s">
        <v>362</v>
      </c>
      <c r="B205">
        <v>131072</v>
      </c>
    </row>
    <row r="206" spans="1:2">
      <c r="A206" t="s">
        <v>363</v>
      </c>
      <c r="B206">
        <v>318898176</v>
      </c>
    </row>
    <row r="207" spans="1:2">
      <c r="A207" t="s">
        <v>364</v>
      </c>
      <c r="B207">
        <v>20971521</v>
      </c>
    </row>
    <row r="208" spans="1:2">
      <c r="A208" t="s">
        <v>365</v>
      </c>
      <c r="B208">
        <v>285343744</v>
      </c>
    </row>
    <row r="209" spans="1:2">
      <c r="A209" t="s">
        <v>366</v>
      </c>
      <c r="B209">
        <v>20971521</v>
      </c>
    </row>
    <row r="210" spans="1:2">
      <c r="A210" t="s">
        <v>367</v>
      </c>
      <c r="B210">
        <v>22020097</v>
      </c>
    </row>
    <row r="211" spans="1:2">
      <c r="A211" t="s">
        <v>368</v>
      </c>
      <c r="B211">
        <v>25165824</v>
      </c>
    </row>
    <row r="212" spans="1:2">
      <c r="A212" t="s">
        <v>369</v>
      </c>
      <c r="B212">
        <v>318898176</v>
      </c>
    </row>
    <row r="213" spans="1:2">
      <c r="A213" t="s">
        <v>370</v>
      </c>
      <c r="B213">
        <v>1</v>
      </c>
    </row>
    <row r="214" spans="1:2">
      <c r="A214" t="s">
        <v>371</v>
      </c>
      <c r="B214">
        <v>20971521</v>
      </c>
    </row>
    <row r="215" spans="1:2">
      <c r="A215" t="s">
        <v>372</v>
      </c>
      <c r="B215">
        <v>20971521</v>
      </c>
    </row>
    <row r="216" spans="1:2">
      <c r="A216" t="s">
        <v>373</v>
      </c>
      <c r="B216">
        <v>20971521</v>
      </c>
    </row>
    <row r="217" spans="1:2">
      <c r="A217" t="s">
        <v>374</v>
      </c>
      <c r="B217">
        <v>23068673</v>
      </c>
    </row>
    <row r="218" spans="1:2">
      <c r="A218" t="s">
        <v>375</v>
      </c>
      <c r="B218">
        <v>23068673</v>
      </c>
    </row>
    <row r="219" spans="1:2">
      <c r="A219" t="s">
        <v>376</v>
      </c>
      <c r="B219">
        <v>20971521</v>
      </c>
    </row>
    <row r="220" spans="1:2">
      <c r="A220" t="s">
        <v>377</v>
      </c>
      <c r="B220">
        <v>20971521</v>
      </c>
    </row>
    <row r="221" spans="1:2">
      <c r="A221" t="s">
        <v>378</v>
      </c>
      <c r="B221">
        <v>20971521</v>
      </c>
    </row>
    <row r="222" spans="1:2">
      <c r="A222" t="s">
        <v>379</v>
      </c>
      <c r="B222">
        <v>25165824</v>
      </c>
    </row>
    <row r="223" spans="1:2">
      <c r="A223" t="s">
        <v>380</v>
      </c>
      <c r="B223">
        <v>25165824</v>
      </c>
    </row>
    <row r="224" spans="1:2">
      <c r="A224" t="s">
        <v>381</v>
      </c>
      <c r="B224">
        <v>285343744</v>
      </c>
    </row>
    <row r="225" spans="1:2">
      <c r="A225" t="s">
        <v>382</v>
      </c>
      <c r="B225">
        <v>17301505</v>
      </c>
    </row>
    <row r="226" spans="1:2">
      <c r="A226" t="s">
        <v>383</v>
      </c>
      <c r="B226">
        <v>20971521</v>
      </c>
    </row>
    <row r="227" spans="1:2">
      <c r="A227" t="s">
        <v>384</v>
      </c>
      <c r="B227">
        <v>20971521</v>
      </c>
    </row>
    <row r="228" spans="1:2">
      <c r="A228" t="s">
        <v>385</v>
      </c>
      <c r="B228">
        <v>17039360</v>
      </c>
    </row>
    <row r="229" spans="1:2">
      <c r="A229" t="s">
        <v>386</v>
      </c>
      <c r="B229">
        <v>8388608</v>
      </c>
    </row>
    <row r="230" spans="1:2">
      <c r="A230" t="s">
        <v>387</v>
      </c>
      <c r="B230">
        <v>8388608</v>
      </c>
    </row>
    <row r="231" spans="1:2">
      <c r="A231" t="s">
        <v>388</v>
      </c>
      <c r="B231">
        <v>20971521</v>
      </c>
    </row>
    <row r="232" spans="1:2">
      <c r="A232" t="s">
        <v>389</v>
      </c>
      <c r="B232">
        <v>0</v>
      </c>
    </row>
    <row r="233" spans="1:2">
      <c r="A233" t="s">
        <v>390</v>
      </c>
      <c r="B233">
        <v>0</v>
      </c>
    </row>
    <row r="234" spans="1:2">
      <c r="A234" t="s">
        <v>391</v>
      </c>
      <c r="B234" t="s">
        <v>392</v>
      </c>
    </row>
    <row r="235" spans="1:2">
      <c r="A235" t="s">
        <v>393</v>
      </c>
      <c r="B235">
        <v>0.23769999999999999</v>
      </c>
    </row>
    <row r="236" spans="1:2">
      <c r="A236" t="s">
        <v>394</v>
      </c>
      <c r="B236">
        <v>-9.3799999999999994E-2</v>
      </c>
    </row>
    <row r="237" spans="1:2">
      <c r="A237" t="s">
        <v>395</v>
      </c>
      <c r="B237">
        <v>0</v>
      </c>
    </row>
    <row r="238" spans="1:2">
      <c r="A238" t="s">
        <v>396</v>
      </c>
      <c r="B238">
        <v>0</v>
      </c>
    </row>
    <row r="239" spans="1:2">
      <c r="A239" t="s">
        <v>397</v>
      </c>
      <c r="B239" t="s">
        <v>392</v>
      </c>
    </row>
    <row r="240" spans="1:2">
      <c r="A240" t="s">
        <v>398</v>
      </c>
      <c r="B240" t="s">
        <v>392</v>
      </c>
    </row>
    <row r="241" spans="1:2">
      <c r="A241" t="s">
        <v>399</v>
      </c>
      <c r="B241" t="s">
        <v>392</v>
      </c>
    </row>
    <row r="242" spans="1:2">
      <c r="A242" t="s">
        <v>400</v>
      </c>
      <c r="B242" t="s">
        <v>392</v>
      </c>
    </row>
    <row r="243" spans="1:2">
      <c r="A243" t="s">
        <v>401</v>
      </c>
      <c r="B243">
        <v>0</v>
      </c>
    </row>
    <row r="244" spans="1:2">
      <c r="A244" t="s">
        <v>402</v>
      </c>
      <c r="B244" t="s">
        <v>392</v>
      </c>
    </row>
    <row r="245" spans="1:2">
      <c r="A245" t="s">
        <v>403</v>
      </c>
      <c r="B245" t="s">
        <v>392</v>
      </c>
    </row>
    <row r="246" spans="1:2">
      <c r="A246" t="s">
        <v>404</v>
      </c>
      <c r="B246" t="s">
        <v>392</v>
      </c>
    </row>
    <row r="247" spans="1:2">
      <c r="A247" t="s">
        <v>405</v>
      </c>
      <c r="B247">
        <v>-9.3799999999999994E-2</v>
      </c>
    </row>
    <row r="248" spans="1:2">
      <c r="A248" t="s">
        <v>406</v>
      </c>
      <c r="B248">
        <v>0.33150000000000002</v>
      </c>
    </row>
    <row r="249" spans="1:2">
      <c r="A249" t="s">
        <v>407</v>
      </c>
      <c r="B249" t="s">
        <v>392</v>
      </c>
    </row>
    <row r="250" spans="1:2">
      <c r="A250" t="s">
        <v>408</v>
      </c>
      <c r="B250" t="s">
        <v>392</v>
      </c>
    </row>
    <row r="251" spans="1:2">
      <c r="A251" t="s">
        <v>409</v>
      </c>
      <c r="B251" t="s">
        <v>392</v>
      </c>
    </row>
    <row r="252" spans="1:2">
      <c r="A252" t="s">
        <v>410</v>
      </c>
      <c r="B252" t="s">
        <v>392</v>
      </c>
    </row>
    <row r="253" spans="1:2">
      <c r="A253" t="s">
        <v>411</v>
      </c>
      <c r="B253" t="s">
        <v>392</v>
      </c>
    </row>
    <row r="254" spans="1:2">
      <c r="A254" t="s">
        <v>412</v>
      </c>
      <c r="B254" t="s">
        <v>392</v>
      </c>
    </row>
    <row r="255" spans="1:2">
      <c r="A255" t="s">
        <v>413</v>
      </c>
      <c r="B255" t="s">
        <v>392</v>
      </c>
    </row>
    <row r="256" spans="1:2">
      <c r="A256" t="s">
        <v>414</v>
      </c>
      <c r="B256" t="s">
        <v>392</v>
      </c>
    </row>
    <row r="257" spans="1:2">
      <c r="A257" t="s">
        <v>415</v>
      </c>
      <c r="B257" t="s">
        <v>392</v>
      </c>
    </row>
    <row r="258" spans="1:2">
      <c r="A258" t="s">
        <v>416</v>
      </c>
      <c r="B258" t="s">
        <v>392</v>
      </c>
    </row>
    <row r="259" spans="1:2">
      <c r="A259" t="s">
        <v>417</v>
      </c>
      <c r="B259" t="s">
        <v>392</v>
      </c>
    </row>
    <row r="260" spans="1:2">
      <c r="A260" t="s">
        <v>418</v>
      </c>
      <c r="B260" t="s">
        <v>392</v>
      </c>
    </row>
    <row r="261" spans="1:2">
      <c r="A261" t="s">
        <v>419</v>
      </c>
      <c r="B261" t="s">
        <v>392</v>
      </c>
    </row>
    <row r="262" spans="1:2">
      <c r="A262" t="s">
        <v>420</v>
      </c>
      <c r="B262" t="s">
        <v>392</v>
      </c>
    </row>
    <row r="263" spans="1:2">
      <c r="A263" t="s">
        <v>421</v>
      </c>
      <c r="B263" t="s">
        <v>392</v>
      </c>
    </row>
    <row r="264" spans="1:2">
      <c r="A264" t="s">
        <v>422</v>
      </c>
      <c r="B264" t="s">
        <v>392</v>
      </c>
    </row>
    <row r="265" spans="1:2">
      <c r="A265" t="s">
        <v>423</v>
      </c>
      <c r="B265" t="s">
        <v>392</v>
      </c>
    </row>
    <row r="266" spans="1:2">
      <c r="A266" t="s">
        <v>424</v>
      </c>
      <c r="B266" t="s">
        <v>392</v>
      </c>
    </row>
    <row r="267" spans="1:2">
      <c r="A267" t="s">
        <v>425</v>
      </c>
      <c r="B267" t="s">
        <v>392</v>
      </c>
    </row>
    <row r="268" spans="1:2">
      <c r="A268" t="s">
        <v>426</v>
      </c>
      <c r="B268" t="s">
        <v>392</v>
      </c>
    </row>
    <row r="269" spans="1:2">
      <c r="A269" t="s">
        <v>427</v>
      </c>
      <c r="B269" t="s">
        <v>392</v>
      </c>
    </row>
    <row r="270" spans="1:2">
      <c r="A270" t="s">
        <v>428</v>
      </c>
      <c r="B270" t="s">
        <v>392</v>
      </c>
    </row>
    <row r="271" spans="1:2">
      <c r="A271" t="s">
        <v>429</v>
      </c>
      <c r="B271" t="s">
        <v>392</v>
      </c>
    </row>
    <row r="272" spans="1:2">
      <c r="A272" t="s">
        <v>430</v>
      </c>
      <c r="B272">
        <v>0</v>
      </c>
    </row>
    <row r="273" spans="1:2">
      <c r="A273" t="s">
        <v>431</v>
      </c>
      <c r="B273">
        <v>0</v>
      </c>
    </row>
    <row r="274" spans="1:2">
      <c r="A274" t="s">
        <v>432</v>
      </c>
      <c r="B274" t="s">
        <v>392</v>
      </c>
    </row>
    <row r="275" spans="1:2">
      <c r="A275" t="s">
        <v>433</v>
      </c>
      <c r="B275" t="s">
        <v>392</v>
      </c>
    </row>
    <row r="276" spans="1:2">
      <c r="A276" t="s">
        <v>434</v>
      </c>
      <c r="B276" t="s">
        <v>392</v>
      </c>
    </row>
    <row r="277" spans="1:2">
      <c r="A277" t="s">
        <v>435</v>
      </c>
      <c r="B277">
        <v>1.9950000000000001</v>
      </c>
    </row>
    <row r="278" spans="1:2">
      <c r="A278" t="s">
        <v>436</v>
      </c>
      <c r="B278">
        <v>1.9950000000000001</v>
      </c>
    </row>
    <row r="279" spans="1:2">
      <c r="A279" t="s">
        <v>437</v>
      </c>
      <c r="B279">
        <v>0.99750000000000005</v>
      </c>
    </row>
    <row r="280" spans="1:2">
      <c r="A280" t="s">
        <v>438</v>
      </c>
      <c r="B280">
        <v>0</v>
      </c>
    </row>
    <row r="281" spans="1:2">
      <c r="A281" t="s">
        <v>439</v>
      </c>
      <c r="B281">
        <v>0</v>
      </c>
    </row>
    <row r="282" spans="1:2">
      <c r="A282" t="s">
        <v>440</v>
      </c>
      <c r="B282">
        <v>-0.05</v>
      </c>
    </row>
    <row r="283" spans="1:2">
      <c r="A283" t="s">
        <v>441</v>
      </c>
      <c r="B283">
        <v>0</v>
      </c>
    </row>
    <row r="284" spans="1:2">
      <c r="A284" t="s">
        <v>442</v>
      </c>
      <c r="B284">
        <v>0</v>
      </c>
    </row>
    <row r="285" spans="1:2">
      <c r="A285" t="s">
        <v>443</v>
      </c>
      <c r="B285">
        <v>1.9950000000000001</v>
      </c>
    </row>
    <row r="286" spans="1:2">
      <c r="A286" t="s">
        <v>444</v>
      </c>
      <c r="B286">
        <v>0</v>
      </c>
    </row>
    <row r="287" spans="1:2">
      <c r="A287" t="s">
        <v>445</v>
      </c>
      <c r="B287">
        <v>0</v>
      </c>
    </row>
    <row r="288" spans="1:2">
      <c r="A288" t="s">
        <v>446</v>
      </c>
      <c r="B288">
        <v>90</v>
      </c>
    </row>
    <row r="289" spans="1:2">
      <c r="A289" t="s">
        <v>447</v>
      </c>
      <c r="B289">
        <v>0</v>
      </c>
    </row>
    <row r="290" spans="1:2">
      <c r="A290" t="s">
        <v>448</v>
      </c>
      <c r="B290">
        <v>0.99750000000000005</v>
      </c>
    </row>
    <row r="291" spans="1:2">
      <c r="A291" t="s">
        <v>449</v>
      </c>
      <c r="B291">
        <v>0.99750000000000005</v>
      </c>
    </row>
    <row r="292" spans="1:2">
      <c r="A292" t="s">
        <v>450</v>
      </c>
      <c r="B292">
        <v>-0.28062999999999999</v>
      </c>
    </row>
    <row r="293" spans="1:2">
      <c r="A293" t="s">
        <v>451</v>
      </c>
      <c r="B293" t="s">
        <v>452</v>
      </c>
    </row>
    <row r="294" spans="1:2">
      <c r="A294" t="s">
        <v>453</v>
      </c>
      <c r="B294">
        <v>0</v>
      </c>
    </row>
    <row r="295" spans="1:2">
      <c r="A295" t="s">
        <v>454</v>
      </c>
      <c r="B295" t="s">
        <v>455</v>
      </c>
    </row>
    <row r="296" spans="1:2">
      <c r="A296" t="s">
        <v>456</v>
      </c>
      <c r="B296" t="s">
        <v>457</v>
      </c>
    </row>
    <row r="297" spans="1:2">
      <c r="A297" t="s">
        <v>458</v>
      </c>
      <c r="B297">
        <v>1.6580999999999999</v>
      </c>
    </row>
    <row r="298" spans="1:2">
      <c r="A298" t="s">
        <v>459</v>
      </c>
      <c r="B298">
        <v>4.1880000000000001E-2</v>
      </c>
    </row>
    <row r="299" spans="1:2">
      <c r="A299" t="s">
        <v>460</v>
      </c>
      <c r="B299">
        <v>0</v>
      </c>
    </row>
    <row r="300" spans="1:2">
      <c r="A300" t="s">
        <v>461</v>
      </c>
      <c r="B300" t="s">
        <v>462</v>
      </c>
    </row>
    <row r="301" spans="1:2">
      <c r="A301" t="s">
        <v>463</v>
      </c>
      <c r="B301" t="s">
        <v>464</v>
      </c>
    </row>
    <row r="302" spans="1:2">
      <c r="A302" t="s">
        <v>465</v>
      </c>
      <c r="B302" t="s">
        <v>464</v>
      </c>
    </row>
    <row r="303" spans="1:2">
      <c r="A303" t="s">
        <v>466</v>
      </c>
      <c r="B303" t="s">
        <v>457</v>
      </c>
    </row>
    <row r="304" spans="1:2">
      <c r="A304" t="s">
        <v>467</v>
      </c>
      <c r="B304" t="s">
        <v>468</v>
      </c>
    </row>
    <row r="305" spans="1:2">
      <c r="A305" t="s">
        <v>469</v>
      </c>
      <c r="B305" t="s">
        <v>470</v>
      </c>
    </row>
    <row r="306" spans="1:2">
      <c r="A306" t="s">
        <v>471</v>
      </c>
      <c r="B306" t="s">
        <v>455</v>
      </c>
    </row>
    <row r="307" spans="1:2">
      <c r="A307" t="s">
        <v>472</v>
      </c>
      <c r="B307" t="s">
        <v>464</v>
      </c>
    </row>
    <row r="308" spans="1:2">
      <c r="A308" t="s">
        <v>473</v>
      </c>
      <c r="B308">
        <v>0.98619999999999997</v>
      </c>
    </row>
    <row r="309" spans="1:2">
      <c r="A309" t="s">
        <v>474</v>
      </c>
      <c r="B309">
        <v>0.3</v>
      </c>
    </row>
    <row r="310" spans="1:2">
      <c r="A310" t="s">
        <v>475</v>
      </c>
      <c r="B310">
        <v>-4.4999999999999998E-2</v>
      </c>
    </row>
    <row r="311" spans="1:2">
      <c r="A311" t="s">
        <v>476</v>
      </c>
      <c r="B311" t="s">
        <v>477</v>
      </c>
    </row>
    <row r="312" spans="1:2">
      <c r="A312" t="s">
        <v>478</v>
      </c>
      <c r="B312" t="s">
        <v>479</v>
      </c>
    </row>
    <row r="313" spans="1:2">
      <c r="A313" t="s">
        <v>480</v>
      </c>
      <c r="B313" t="s">
        <v>481</v>
      </c>
    </row>
    <row r="314" spans="1:2">
      <c r="A314" t="s">
        <v>482</v>
      </c>
      <c r="B314">
        <v>1.9950000000000001</v>
      </c>
    </row>
    <row r="315" spans="1:2">
      <c r="A315" t="s">
        <v>483</v>
      </c>
      <c r="B315">
        <v>0</v>
      </c>
    </row>
    <row r="316" spans="1:2">
      <c r="A316" t="s">
        <v>484</v>
      </c>
      <c r="B316">
        <v>0</v>
      </c>
    </row>
    <row r="317" spans="1:2">
      <c r="A317" t="s">
        <v>485</v>
      </c>
      <c r="B317" t="s">
        <v>464</v>
      </c>
    </row>
    <row r="318" spans="1:2">
      <c r="A318" t="s">
        <v>486</v>
      </c>
      <c r="B318">
        <v>652</v>
      </c>
    </row>
    <row r="319" spans="1:2">
      <c r="A319" t="s">
        <v>487</v>
      </c>
      <c r="B319">
        <v>567.5</v>
      </c>
    </row>
    <row r="320" spans="1:2">
      <c r="A320" t="s">
        <v>488</v>
      </c>
      <c r="B320" t="s">
        <v>489</v>
      </c>
    </row>
    <row r="321" spans="1:2">
      <c r="A321" t="s">
        <v>490</v>
      </c>
      <c r="B321" t="s">
        <v>489</v>
      </c>
    </row>
    <row r="322" spans="1:2">
      <c r="A322" t="s">
        <v>491</v>
      </c>
      <c r="B322" t="s">
        <v>489</v>
      </c>
    </row>
    <row r="323" spans="1:2">
      <c r="A323" t="s">
        <v>492</v>
      </c>
      <c r="B323" t="s">
        <v>489</v>
      </c>
    </row>
    <row r="324" spans="1:2">
      <c r="A324" t="s">
        <v>493</v>
      </c>
      <c r="B324" t="s">
        <v>489</v>
      </c>
    </row>
    <row r="325" spans="1:2">
      <c r="A325" t="s">
        <v>494</v>
      </c>
      <c r="B325" t="s">
        <v>495</v>
      </c>
    </row>
    <row r="326" spans="1:2">
      <c r="A326" t="s">
        <v>496</v>
      </c>
      <c r="B326" t="s">
        <v>489</v>
      </c>
    </row>
    <row r="327" spans="1:2">
      <c r="A327" t="s">
        <v>497</v>
      </c>
      <c r="B327" t="s">
        <v>489</v>
      </c>
    </row>
    <row r="328" spans="1:2">
      <c r="A328" t="s">
        <v>498</v>
      </c>
      <c r="B328" t="s">
        <v>489</v>
      </c>
    </row>
    <row r="329" spans="1:2">
      <c r="A329" t="s">
        <v>499</v>
      </c>
      <c r="B329" t="s">
        <v>489</v>
      </c>
    </row>
    <row r="330" spans="1:2">
      <c r="A330" t="s">
        <v>500</v>
      </c>
      <c r="B330" t="s">
        <v>489</v>
      </c>
    </row>
    <row r="331" spans="1:2">
      <c r="A331" t="s">
        <v>501</v>
      </c>
      <c r="B331" t="s">
        <v>489</v>
      </c>
    </row>
    <row r="332" spans="1:2">
      <c r="A332" t="s">
        <v>502</v>
      </c>
      <c r="B332" t="s">
        <v>489</v>
      </c>
    </row>
    <row r="333" spans="1:2">
      <c r="A333" t="s">
        <v>503</v>
      </c>
      <c r="B333" t="s">
        <v>489</v>
      </c>
    </row>
    <row r="334" spans="1:2">
      <c r="A334" t="s">
        <v>504</v>
      </c>
      <c r="B334" t="s">
        <v>489</v>
      </c>
    </row>
    <row r="335" spans="1:2">
      <c r="A335" t="s">
        <v>505</v>
      </c>
      <c r="B335" t="s">
        <v>495</v>
      </c>
    </row>
    <row r="336" spans="1:2">
      <c r="A336" t="s">
        <v>506</v>
      </c>
    </row>
    <row r="337" spans="1:2">
      <c r="A337" t="s">
        <v>507</v>
      </c>
      <c r="B337" t="s">
        <v>508</v>
      </c>
    </row>
    <row r="338" spans="1:2">
      <c r="A338" t="s">
        <v>509</v>
      </c>
    </row>
    <row r="339" spans="1:2">
      <c r="A339" t="s">
        <v>510</v>
      </c>
    </row>
    <row r="340" spans="1:2">
      <c r="A340" t="s">
        <v>511</v>
      </c>
      <c r="B340" t="s">
        <v>495</v>
      </c>
    </row>
    <row r="341" spans="1:2">
      <c r="A341" t="s">
        <v>512</v>
      </c>
      <c r="B341" t="s">
        <v>495</v>
      </c>
    </row>
    <row r="342" spans="1:2">
      <c r="A342" t="s">
        <v>513</v>
      </c>
    </row>
    <row r="343" spans="1:2">
      <c r="A343" t="s">
        <v>514</v>
      </c>
    </row>
    <row r="344" spans="1:2">
      <c r="A344" t="s">
        <v>515</v>
      </c>
    </row>
    <row r="345" spans="1:2">
      <c r="A345" t="s">
        <v>516</v>
      </c>
    </row>
    <row r="346" spans="1:2">
      <c r="A346" t="s">
        <v>517</v>
      </c>
    </row>
    <row r="347" spans="1:2">
      <c r="A347" t="s">
        <v>518</v>
      </c>
    </row>
    <row r="348" spans="1:2">
      <c r="A348" t="s">
        <v>519</v>
      </c>
    </row>
    <row r="349" spans="1:2">
      <c r="A349" t="s">
        <v>520</v>
      </c>
    </row>
    <row r="350" spans="1:2">
      <c r="A350" t="s">
        <v>521</v>
      </c>
    </row>
    <row r="351" spans="1:2">
      <c r="A351" t="s">
        <v>522</v>
      </c>
      <c r="B351" t="s">
        <v>495</v>
      </c>
    </row>
    <row r="352" spans="1:2">
      <c r="A352" t="s">
        <v>523</v>
      </c>
      <c r="B352" t="s">
        <v>495</v>
      </c>
    </row>
    <row r="353" spans="1:2">
      <c r="A353" t="s">
        <v>524</v>
      </c>
      <c r="B353" t="s">
        <v>495</v>
      </c>
    </row>
    <row r="354" spans="1:2">
      <c r="A354" t="s">
        <v>525</v>
      </c>
    </row>
    <row r="355" spans="1:2">
      <c r="A355" t="s">
        <v>526</v>
      </c>
    </row>
    <row r="356" spans="1:2">
      <c r="A356" t="s">
        <v>527</v>
      </c>
    </row>
    <row r="357" spans="1:2">
      <c r="A357" t="s">
        <v>528</v>
      </c>
      <c r="B357" t="s">
        <v>489</v>
      </c>
    </row>
    <row r="358" spans="1:2">
      <c r="A358" t="s">
        <v>529</v>
      </c>
      <c r="B358" t="s">
        <v>489</v>
      </c>
    </row>
    <row r="359" spans="1:2">
      <c r="A359" t="s">
        <v>530</v>
      </c>
      <c r="B359" t="s">
        <v>489</v>
      </c>
    </row>
    <row r="360" spans="1:2">
      <c r="A360" t="s">
        <v>531</v>
      </c>
    </row>
    <row r="361" spans="1:2">
      <c r="A361" t="s">
        <v>532</v>
      </c>
      <c r="B361" t="s">
        <v>93</v>
      </c>
    </row>
    <row r="362" spans="1:2">
      <c r="A362" t="s">
        <v>533</v>
      </c>
      <c r="B362" t="s">
        <v>534</v>
      </c>
    </row>
    <row r="363" spans="1:2">
      <c r="A363" t="s">
        <v>535</v>
      </c>
      <c r="B363">
        <v>1</v>
      </c>
    </row>
    <row r="364" spans="1:2">
      <c r="A364" t="s">
        <v>536</v>
      </c>
      <c r="B364">
        <v>567.5</v>
      </c>
    </row>
    <row r="365" spans="1:2">
      <c r="A365" t="s">
        <v>537</v>
      </c>
      <c r="B365">
        <v>878.75</v>
      </c>
    </row>
    <row r="366" spans="1:2">
      <c r="A366" t="s">
        <v>538</v>
      </c>
      <c r="B366" t="s">
        <v>534</v>
      </c>
    </row>
    <row r="367" spans="1:2">
      <c r="A367" t="s">
        <v>539</v>
      </c>
      <c r="B367">
        <v>0.2041</v>
      </c>
    </row>
    <row r="368" spans="1:2">
      <c r="A368" t="s">
        <v>540</v>
      </c>
      <c r="B368">
        <v>0.74790000000000001</v>
      </c>
    </row>
    <row r="369" spans="1:2">
      <c r="A369" t="s">
        <v>541</v>
      </c>
      <c r="B369" t="s">
        <v>542</v>
      </c>
    </row>
    <row r="370" spans="1:2">
      <c r="A370" t="s">
        <v>543</v>
      </c>
    </row>
    <row r="371" spans="1:2">
      <c r="A371" t="s">
        <v>544</v>
      </c>
      <c r="B371" t="s">
        <v>545</v>
      </c>
    </row>
    <row r="372" spans="1:2">
      <c r="A372" t="s">
        <v>546</v>
      </c>
      <c r="B372" t="s">
        <v>547</v>
      </c>
    </row>
    <row r="373" spans="1:2">
      <c r="A373" t="s">
        <v>548</v>
      </c>
      <c r="B373" t="s">
        <v>542</v>
      </c>
    </row>
    <row r="374" spans="1:2">
      <c r="A374" t="s">
        <v>549</v>
      </c>
      <c r="B374">
        <v>200</v>
      </c>
    </row>
    <row r="375" spans="1:2">
      <c r="A375" t="s">
        <v>550</v>
      </c>
      <c r="B375">
        <v>45</v>
      </c>
    </row>
    <row r="376" spans="1:2">
      <c r="A376" t="s">
        <v>551</v>
      </c>
      <c r="B376" t="s">
        <v>552</v>
      </c>
    </row>
    <row r="377" spans="1:2">
      <c r="A377" t="s">
        <v>553</v>
      </c>
      <c r="B377">
        <v>5801</v>
      </c>
    </row>
    <row r="378" spans="1:2">
      <c r="A378" t="s">
        <v>554</v>
      </c>
      <c r="B378" t="s">
        <v>48</v>
      </c>
    </row>
    <row r="379" spans="1:2">
      <c r="A379" t="s">
        <v>555</v>
      </c>
      <c r="B379" t="s">
        <v>270</v>
      </c>
    </row>
    <row r="380" spans="1:2">
      <c r="A380" t="s">
        <v>556</v>
      </c>
      <c r="B380" s="2">
        <v>41083.597384259258</v>
      </c>
    </row>
    <row r="381" spans="1:2">
      <c r="A381" t="s">
        <v>557</v>
      </c>
      <c r="B381" t="s">
        <v>558</v>
      </c>
    </row>
    <row r="382" spans="1:2">
      <c r="A382" t="s">
        <v>559</v>
      </c>
      <c r="B382">
        <v>0</v>
      </c>
    </row>
    <row r="383" spans="1:2">
      <c r="A383" t="s">
        <v>560</v>
      </c>
      <c r="B383">
        <v>2.0000000000000001E-4</v>
      </c>
    </row>
    <row r="384" spans="1:2">
      <c r="A384" t="s">
        <v>561</v>
      </c>
      <c r="B384">
        <v>9</v>
      </c>
    </row>
    <row r="385" spans="1:3">
      <c r="A385" t="s">
        <v>562</v>
      </c>
      <c r="B385" t="s">
        <v>563</v>
      </c>
    </row>
    <row r="386" spans="1:3">
      <c r="A386" t="s">
        <v>564</v>
      </c>
      <c r="B386">
        <v>9</v>
      </c>
    </row>
    <row r="387" spans="1:3">
      <c r="A387" t="s">
        <v>565</v>
      </c>
      <c r="B387">
        <v>2</v>
      </c>
    </row>
    <row r="388" spans="1:3">
      <c r="A388" t="s">
        <v>566</v>
      </c>
      <c r="B388" s="2">
        <v>41083.592824074076</v>
      </c>
    </row>
    <row r="389" spans="1:3">
      <c r="A389" t="s">
        <v>567</v>
      </c>
      <c r="B389">
        <v>0.01</v>
      </c>
    </row>
    <row r="390" spans="1:3">
      <c r="A390" t="s">
        <v>568</v>
      </c>
      <c r="B390">
        <v>60</v>
      </c>
    </row>
    <row r="391" spans="1:3">
      <c r="A391" t="s">
        <v>569</v>
      </c>
      <c r="B391" t="s">
        <v>489</v>
      </c>
    </row>
    <row r="392" spans="1:3">
      <c r="A392" t="s">
        <v>570</v>
      </c>
      <c r="B392" t="s">
        <v>571</v>
      </c>
    </row>
    <row r="393" spans="1:3">
      <c r="A393" t="s">
        <v>24</v>
      </c>
    </row>
    <row r="394" spans="1:3">
      <c r="A394" t="s">
        <v>25</v>
      </c>
    </row>
    <row r="395" spans="1:3">
      <c r="A395">
        <v>2</v>
      </c>
      <c r="B395">
        <v>47</v>
      </c>
      <c r="C395">
        <v>1</v>
      </c>
    </row>
    <row r="396" spans="1:3">
      <c r="A396">
        <v>2.0099999999999998</v>
      </c>
      <c r="B396">
        <v>49</v>
      </c>
      <c r="C396">
        <v>1</v>
      </c>
    </row>
    <row r="397" spans="1:3">
      <c r="A397">
        <v>2.02</v>
      </c>
      <c r="B397">
        <v>52</v>
      </c>
      <c r="C397">
        <v>1</v>
      </c>
    </row>
    <row r="398" spans="1:3">
      <c r="A398">
        <v>2.0299999999999998</v>
      </c>
      <c r="B398">
        <v>53</v>
      </c>
      <c r="C398">
        <v>1</v>
      </c>
    </row>
    <row r="399" spans="1:3">
      <c r="A399">
        <v>2.04</v>
      </c>
      <c r="B399">
        <v>59</v>
      </c>
      <c r="C399">
        <v>1</v>
      </c>
    </row>
    <row r="400" spans="1:3">
      <c r="A400">
        <v>2.0499999999999998</v>
      </c>
      <c r="B400">
        <v>55</v>
      </c>
      <c r="C400">
        <v>1</v>
      </c>
    </row>
    <row r="401" spans="1:3">
      <c r="A401">
        <v>2.06</v>
      </c>
      <c r="B401">
        <v>47</v>
      </c>
      <c r="C401">
        <v>1</v>
      </c>
    </row>
    <row r="402" spans="1:3">
      <c r="A402">
        <v>2.0699999999999998</v>
      </c>
      <c r="B402">
        <v>48</v>
      </c>
      <c r="C402">
        <v>1</v>
      </c>
    </row>
    <row r="403" spans="1:3">
      <c r="A403">
        <v>2.08</v>
      </c>
      <c r="B403">
        <v>60</v>
      </c>
      <c r="C403">
        <v>1</v>
      </c>
    </row>
    <row r="404" spans="1:3">
      <c r="A404">
        <v>2.09</v>
      </c>
      <c r="B404">
        <v>44</v>
      </c>
      <c r="C404">
        <v>1</v>
      </c>
    </row>
    <row r="405" spans="1:3">
      <c r="A405">
        <v>2.1</v>
      </c>
      <c r="B405">
        <v>42</v>
      </c>
      <c r="C405">
        <v>1</v>
      </c>
    </row>
    <row r="406" spans="1:3">
      <c r="A406">
        <v>2.11</v>
      </c>
      <c r="B406">
        <v>39</v>
      </c>
      <c r="C406">
        <v>1</v>
      </c>
    </row>
    <row r="407" spans="1:3">
      <c r="A407">
        <v>2.12</v>
      </c>
      <c r="B407">
        <v>35</v>
      </c>
      <c r="C407">
        <v>1</v>
      </c>
    </row>
    <row r="408" spans="1:3">
      <c r="A408">
        <v>2.13</v>
      </c>
      <c r="B408">
        <v>41</v>
      </c>
      <c r="C408">
        <v>1</v>
      </c>
    </row>
    <row r="409" spans="1:3">
      <c r="A409">
        <v>2.14</v>
      </c>
      <c r="B409">
        <v>48</v>
      </c>
      <c r="C409">
        <v>1</v>
      </c>
    </row>
    <row r="410" spans="1:3">
      <c r="A410">
        <v>2.15</v>
      </c>
      <c r="B410">
        <v>35</v>
      </c>
      <c r="C410">
        <v>1</v>
      </c>
    </row>
    <row r="411" spans="1:3">
      <c r="A411">
        <v>2.16</v>
      </c>
      <c r="B411">
        <v>57</v>
      </c>
      <c r="C411">
        <v>1</v>
      </c>
    </row>
    <row r="412" spans="1:3">
      <c r="A412">
        <v>2.17</v>
      </c>
      <c r="B412">
        <v>40</v>
      </c>
      <c r="C412">
        <v>1</v>
      </c>
    </row>
    <row r="413" spans="1:3">
      <c r="A413">
        <v>2.1800000000000002</v>
      </c>
      <c r="B413">
        <v>43</v>
      </c>
      <c r="C413">
        <v>1</v>
      </c>
    </row>
    <row r="414" spans="1:3">
      <c r="A414">
        <v>2.19</v>
      </c>
      <c r="B414">
        <v>46</v>
      </c>
      <c r="C414">
        <v>1</v>
      </c>
    </row>
    <row r="415" spans="1:3">
      <c r="A415">
        <v>2.2000000000000002</v>
      </c>
      <c r="B415">
        <v>52</v>
      </c>
      <c r="C415">
        <v>1</v>
      </c>
    </row>
    <row r="416" spans="1:3">
      <c r="A416">
        <v>2.21</v>
      </c>
      <c r="B416">
        <v>49</v>
      </c>
      <c r="C416">
        <v>1</v>
      </c>
    </row>
    <row r="417" spans="1:3">
      <c r="A417">
        <v>2.2200000000000002</v>
      </c>
      <c r="B417">
        <v>43</v>
      </c>
      <c r="C417">
        <v>1</v>
      </c>
    </row>
    <row r="418" spans="1:3">
      <c r="A418">
        <v>2.23</v>
      </c>
      <c r="B418">
        <v>44</v>
      </c>
      <c r="C418">
        <v>1</v>
      </c>
    </row>
    <row r="419" spans="1:3">
      <c r="A419">
        <v>2.2400000000000002</v>
      </c>
      <c r="B419">
        <v>41</v>
      </c>
      <c r="C419">
        <v>1</v>
      </c>
    </row>
    <row r="420" spans="1:3">
      <c r="A420">
        <v>2.25</v>
      </c>
      <c r="B420">
        <v>42</v>
      </c>
      <c r="C420">
        <v>1</v>
      </c>
    </row>
    <row r="421" spans="1:3">
      <c r="A421">
        <v>2.2599999999999998</v>
      </c>
      <c r="B421">
        <v>37</v>
      </c>
      <c r="C421">
        <v>1</v>
      </c>
    </row>
    <row r="422" spans="1:3">
      <c r="A422">
        <v>2.27</v>
      </c>
      <c r="B422">
        <v>42</v>
      </c>
      <c r="C422">
        <v>1</v>
      </c>
    </row>
    <row r="423" spans="1:3">
      <c r="A423">
        <v>2.2799999999999998</v>
      </c>
      <c r="B423">
        <v>39</v>
      </c>
      <c r="C423">
        <v>1</v>
      </c>
    </row>
    <row r="424" spans="1:3">
      <c r="A424">
        <v>2.29</v>
      </c>
      <c r="B424">
        <v>35</v>
      </c>
      <c r="C424">
        <v>1</v>
      </c>
    </row>
    <row r="425" spans="1:3">
      <c r="A425">
        <v>2.2999999999999998</v>
      </c>
      <c r="B425">
        <v>35</v>
      </c>
      <c r="C425">
        <v>1</v>
      </c>
    </row>
    <row r="426" spans="1:3">
      <c r="A426">
        <v>2.31</v>
      </c>
      <c r="B426">
        <v>33</v>
      </c>
      <c r="C426">
        <v>1</v>
      </c>
    </row>
    <row r="427" spans="1:3">
      <c r="A427">
        <v>2.3199999999999998</v>
      </c>
      <c r="B427">
        <v>39</v>
      </c>
      <c r="C427">
        <v>1</v>
      </c>
    </row>
    <row r="428" spans="1:3">
      <c r="A428">
        <v>2.33</v>
      </c>
      <c r="B428">
        <v>39</v>
      </c>
      <c r="C428">
        <v>1</v>
      </c>
    </row>
    <row r="429" spans="1:3">
      <c r="A429">
        <v>2.34</v>
      </c>
      <c r="B429">
        <v>39</v>
      </c>
      <c r="C429">
        <v>1</v>
      </c>
    </row>
    <row r="430" spans="1:3">
      <c r="A430">
        <v>2.35</v>
      </c>
      <c r="B430">
        <v>38</v>
      </c>
      <c r="C430">
        <v>1</v>
      </c>
    </row>
    <row r="431" spans="1:3">
      <c r="A431">
        <v>2.36</v>
      </c>
      <c r="B431">
        <v>29</v>
      </c>
      <c r="C431">
        <v>1</v>
      </c>
    </row>
    <row r="432" spans="1:3">
      <c r="A432">
        <v>2.37</v>
      </c>
      <c r="B432">
        <v>26</v>
      </c>
      <c r="C432">
        <v>1</v>
      </c>
    </row>
    <row r="433" spans="1:3">
      <c r="A433">
        <v>2.38</v>
      </c>
      <c r="B433">
        <v>36</v>
      </c>
      <c r="C433">
        <v>1</v>
      </c>
    </row>
    <row r="434" spans="1:3">
      <c r="A434">
        <v>2.39</v>
      </c>
      <c r="B434">
        <v>32</v>
      </c>
      <c r="C434">
        <v>1</v>
      </c>
    </row>
    <row r="435" spans="1:3">
      <c r="A435">
        <v>2.4</v>
      </c>
      <c r="B435">
        <v>49</v>
      </c>
      <c r="C435">
        <v>1</v>
      </c>
    </row>
    <row r="436" spans="1:3">
      <c r="A436">
        <v>2.41</v>
      </c>
      <c r="B436">
        <v>31</v>
      </c>
      <c r="C436">
        <v>1</v>
      </c>
    </row>
    <row r="437" spans="1:3">
      <c r="A437">
        <v>2.42</v>
      </c>
      <c r="B437">
        <v>43</v>
      </c>
      <c r="C437">
        <v>1</v>
      </c>
    </row>
    <row r="438" spans="1:3">
      <c r="A438">
        <v>2.4300000000000002</v>
      </c>
      <c r="B438">
        <v>36</v>
      </c>
      <c r="C438">
        <v>1</v>
      </c>
    </row>
    <row r="439" spans="1:3">
      <c r="A439">
        <v>2.44</v>
      </c>
      <c r="B439">
        <v>30</v>
      </c>
      <c r="C439">
        <v>1</v>
      </c>
    </row>
    <row r="440" spans="1:3">
      <c r="A440">
        <v>2.4500000000000002</v>
      </c>
      <c r="B440">
        <v>30</v>
      </c>
      <c r="C440">
        <v>1</v>
      </c>
    </row>
    <row r="441" spans="1:3">
      <c r="A441">
        <v>2.46</v>
      </c>
      <c r="B441">
        <v>36</v>
      </c>
      <c r="C441">
        <v>1</v>
      </c>
    </row>
    <row r="442" spans="1:3">
      <c r="A442">
        <v>2.4700000000000002</v>
      </c>
      <c r="B442">
        <v>29</v>
      </c>
      <c r="C442">
        <v>1</v>
      </c>
    </row>
    <row r="443" spans="1:3">
      <c r="A443">
        <v>2.48</v>
      </c>
      <c r="B443">
        <v>32</v>
      </c>
      <c r="C443">
        <v>1</v>
      </c>
    </row>
    <row r="444" spans="1:3">
      <c r="A444">
        <v>2.4900000000000002</v>
      </c>
      <c r="B444">
        <v>42</v>
      </c>
      <c r="C444">
        <v>1</v>
      </c>
    </row>
    <row r="445" spans="1:3">
      <c r="A445">
        <v>2.5</v>
      </c>
      <c r="B445">
        <v>41</v>
      </c>
      <c r="C445">
        <v>1</v>
      </c>
    </row>
    <row r="446" spans="1:3">
      <c r="A446">
        <v>2.5099999999999998</v>
      </c>
      <c r="B446">
        <v>26</v>
      </c>
      <c r="C446">
        <v>1</v>
      </c>
    </row>
    <row r="447" spans="1:3">
      <c r="A447">
        <v>2.52</v>
      </c>
      <c r="B447">
        <v>31</v>
      </c>
      <c r="C447">
        <v>1</v>
      </c>
    </row>
    <row r="448" spans="1:3">
      <c r="A448">
        <v>2.5299999999999998</v>
      </c>
      <c r="B448">
        <v>28</v>
      </c>
      <c r="C448">
        <v>1</v>
      </c>
    </row>
    <row r="449" spans="1:3">
      <c r="A449">
        <v>2.54</v>
      </c>
      <c r="B449">
        <v>24</v>
      </c>
      <c r="C449">
        <v>1</v>
      </c>
    </row>
    <row r="450" spans="1:3">
      <c r="A450">
        <v>2.5499999999999998</v>
      </c>
      <c r="B450">
        <v>37</v>
      </c>
      <c r="C450">
        <v>1</v>
      </c>
    </row>
    <row r="451" spans="1:3">
      <c r="A451">
        <v>2.56</v>
      </c>
      <c r="B451">
        <v>29</v>
      </c>
      <c r="C451">
        <v>1</v>
      </c>
    </row>
    <row r="452" spans="1:3">
      <c r="A452">
        <v>2.57</v>
      </c>
      <c r="B452">
        <v>34</v>
      </c>
      <c r="C452">
        <v>1</v>
      </c>
    </row>
    <row r="453" spans="1:3">
      <c r="A453">
        <v>2.58</v>
      </c>
      <c r="B453">
        <v>27</v>
      </c>
      <c r="C453">
        <v>1</v>
      </c>
    </row>
    <row r="454" spans="1:3">
      <c r="A454">
        <v>2.59</v>
      </c>
      <c r="B454">
        <v>26</v>
      </c>
      <c r="C454">
        <v>1</v>
      </c>
    </row>
    <row r="455" spans="1:3">
      <c r="A455">
        <v>2.6</v>
      </c>
      <c r="B455">
        <v>43</v>
      </c>
      <c r="C455">
        <v>1</v>
      </c>
    </row>
    <row r="456" spans="1:3">
      <c r="A456">
        <v>2.61</v>
      </c>
      <c r="B456">
        <v>46</v>
      </c>
      <c r="C456">
        <v>1</v>
      </c>
    </row>
    <row r="457" spans="1:3">
      <c r="A457">
        <v>2.62</v>
      </c>
      <c r="B457">
        <v>31</v>
      </c>
      <c r="C457">
        <v>1</v>
      </c>
    </row>
    <row r="458" spans="1:3">
      <c r="A458">
        <v>2.63</v>
      </c>
      <c r="B458">
        <v>28</v>
      </c>
      <c r="C458">
        <v>1</v>
      </c>
    </row>
    <row r="459" spans="1:3">
      <c r="A459">
        <v>2.64</v>
      </c>
      <c r="B459">
        <v>43</v>
      </c>
      <c r="C459">
        <v>1</v>
      </c>
    </row>
    <row r="460" spans="1:3">
      <c r="A460">
        <v>2.65</v>
      </c>
      <c r="B460">
        <v>25</v>
      </c>
      <c r="C460">
        <v>1</v>
      </c>
    </row>
    <row r="461" spans="1:3">
      <c r="A461">
        <v>2.66</v>
      </c>
      <c r="B461">
        <v>38</v>
      </c>
      <c r="C461">
        <v>1</v>
      </c>
    </row>
    <row r="462" spans="1:3">
      <c r="A462">
        <v>2.67</v>
      </c>
      <c r="B462">
        <v>43</v>
      </c>
      <c r="C462">
        <v>1</v>
      </c>
    </row>
    <row r="463" spans="1:3">
      <c r="A463">
        <v>2.68</v>
      </c>
      <c r="B463">
        <v>22</v>
      </c>
      <c r="C463">
        <v>1</v>
      </c>
    </row>
    <row r="464" spans="1:3">
      <c r="A464">
        <v>2.69</v>
      </c>
      <c r="B464">
        <v>30</v>
      </c>
      <c r="C464">
        <v>1</v>
      </c>
    </row>
    <row r="465" spans="1:3">
      <c r="A465">
        <v>2.7</v>
      </c>
      <c r="B465">
        <v>25</v>
      </c>
      <c r="C465">
        <v>1</v>
      </c>
    </row>
    <row r="466" spans="1:3">
      <c r="A466">
        <v>2.71</v>
      </c>
      <c r="B466">
        <v>25</v>
      </c>
      <c r="C466">
        <v>1</v>
      </c>
    </row>
    <row r="467" spans="1:3">
      <c r="A467">
        <v>2.72</v>
      </c>
      <c r="B467">
        <v>25</v>
      </c>
      <c r="C467">
        <v>1</v>
      </c>
    </row>
    <row r="468" spans="1:3">
      <c r="A468">
        <v>2.73</v>
      </c>
      <c r="B468">
        <v>25</v>
      </c>
      <c r="C468">
        <v>1</v>
      </c>
    </row>
    <row r="469" spans="1:3">
      <c r="A469">
        <v>2.74</v>
      </c>
      <c r="B469">
        <v>32</v>
      </c>
      <c r="C469">
        <v>1</v>
      </c>
    </row>
    <row r="470" spans="1:3">
      <c r="A470">
        <v>2.75</v>
      </c>
      <c r="B470">
        <v>38</v>
      </c>
      <c r="C470">
        <v>1</v>
      </c>
    </row>
    <row r="471" spans="1:3">
      <c r="A471">
        <v>2.76</v>
      </c>
      <c r="B471">
        <v>27</v>
      </c>
      <c r="C471">
        <v>1</v>
      </c>
    </row>
    <row r="472" spans="1:3">
      <c r="A472">
        <v>2.77</v>
      </c>
      <c r="B472">
        <v>26</v>
      </c>
      <c r="C472">
        <v>1</v>
      </c>
    </row>
    <row r="473" spans="1:3">
      <c r="A473">
        <v>2.78</v>
      </c>
      <c r="B473">
        <v>31</v>
      </c>
      <c r="C473">
        <v>1</v>
      </c>
    </row>
    <row r="474" spans="1:3">
      <c r="A474">
        <v>2.79</v>
      </c>
      <c r="B474">
        <v>20</v>
      </c>
      <c r="C474">
        <v>1</v>
      </c>
    </row>
    <row r="475" spans="1:3">
      <c r="A475">
        <v>2.8</v>
      </c>
      <c r="B475">
        <v>28</v>
      </c>
      <c r="C475">
        <v>1</v>
      </c>
    </row>
    <row r="476" spans="1:3">
      <c r="A476">
        <v>2.81</v>
      </c>
      <c r="B476">
        <v>33</v>
      </c>
      <c r="C476">
        <v>1</v>
      </c>
    </row>
    <row r="477" spans="1:3">
      <c r="A477">
        <v>2.82</v>
      </c>
      <c r="B477">
        <v>32</v>
      </c>
      <c r="C477">
        <v>1</v>
      </c>
    </row>
    <row r="478" spans="1:3">
      <c r="A478">
        <v>2.83</v>
      </c>
      <c r="B478">
        <v>25</v>
      </c>
      <c r="C478">
        <v>1</v>
      </c>
    </row>
    <row r="479" spans="1:3">
      <c r="A479">
        <v>2.84</v>
      </c>
      <c r="B479">
        <v>18</v>
      </c>
      <c r="C479">
        <v>1</v>
      </c>
    </row>
    <row r="480" spans="1:3">
      <c r="A480">
        <v>2.85</v>
      </c>
      <c r="B480">
        <v>33</v>
      </c>
      <c r="C480">
        <v>1</v>
      </c>
    </row>
    <row r="481" spans="1:3">
      <c r="A481">
        <v>2.86</v>
      </c>
      <c r="B481">
        <v>34</v>
      </c>
      <c r="C481">
        <v>1</v>
      </c>
    </row>
    <row r="482" spans="1:3">
      <c r="A482">
        <v>2.87</v>
      </c>
      <c r="B482">
        <v>32</v>
      </c>
      <c r="C482">
        <v>1</v>
      </c>
    </row>
    <row r="483" spans="1:3">
      <c r="A483">
        <v>2.88</v>
      </c>
      <c r="B483">
        <v>29</v>
      </c>
      <c r="C483">
        <v>1</v>
      </c>
    </row>
    <row r="484" spans="1:3">
      <c r="A484">
        <v>2.89</v>
      </c>
      <c r="B484">
        <v>23</v>
      </c>
      <c r="C484">
        <v>1</v>
      </c>
    </row>
    <row r="485" spans="1:3">
      <c r="A485">
        <v>2.9</v>
      </c>
      <c r="B485">
        <v>28</v>
      </c>
      <c r="C485">
        <v>1</v>
      </c>
    </row>
    <row r="486" spans="1:3">
      <c r="A486">
        <v>2.91</v>
      </c>
      <c r="B486">
        <v>28</v>
      </c>
      <c r="C486">
        <v>1</v>
      </c>
    </row>
    <row r="487" spans="1:3">
      <c r="A487">
        <v>2.92</v>
      </c>
      <c r="B487">
        <v>28</v>
      </c>
      <c r="C487">
        <v>1</v>
      </c>
    </row>
    <row r="488" spans="1:3">
      <c r="A488">
        <v>2.93</v>
      </c>
      <c r="B488">
        <v>23</v>
      </c>
      <c r="C488">
        <v>1</v>
      </c>
    </row>
    <row r="489" spans="1:3">
      <c r="A489">
        <v>2.94</v>
      </c>
      <c r="B489">
        <v>24</v>
      </c>
      <c r="C489">
        <v>1</v>
      </c>
    </row>
    <row r="490" spans="1:3">
      <c r="A490">
        <v>2.95</v>
      </c>
      <c r="B490">
        <v>29</v>
      </c>
      <c r="C490">
        <v>1</v>
      </c>
    </row>
    <row r="491" spans="1:3">
      <c r="A491">
        <v>2.96</v>
      </c>
      <c r="B491">
        <v>24</v>
      </c>
      <c r="C491">
        <v>1</v>
      </c>
    </row>
    <row r="492" spans="1:3">
      <c r="A492">
        <v>2.97</v>
      </c>
      <c r="B492">
        <v>22</v>
      </c>
      <c r="C492">
        <v>1</v>
      </c>
    </row>
    <row r="493" spans="1:3">
      <c r="A493">
        <v>2.98</v>
      </c>
      <c r="B493">
        <v>23</v>
      </c>
      <c r="C493">
        <v>1</v>
      </c>
    </row>
    <row r="494" spans="1:3">
      <c r="A494">
        <v>2.99</v>
      </c>
      <c r="B494">
        <v>27</v>
      </c>
      <c r="C494">
        <v>1</v>
      </c>
    </row>
    <row r="495" spans="1:3">
      <c r="A495">
        <v>3</v>
      </c>
      <c r="B495">
        <v>23</v>
      </c>
      <c r="C495">
        <v>1</v>
      </c>
    </row>
    <row r="496" spans="1:3">
      <c r="A496">
        <v>3.01</v>
      </c>
      <c r="B496">
        <v>30</v>
      </c>
      <c r="C496">
        <v>1</v>
      </c>
    </row>
    <row r="497" spans="1:3">
      <c r="A497">
        <v>3.02</v>
      </c>
      <c r="B497">
        <v>28</v>
      </c>
      <c r="C497">
        <v>1</v>
      </c>
    </row>
    <row r="498" spans="1:3">
      <c r="A498">
        <v>3.03</v>
      </c>
      <c r="B498">
        <v>21</v>
      </c>
      <c r="C498">
        <v>1</v>
      </c>
    </row>
    <row r="499" spans="1:3">
      <c r="A499">
        <v>3.04</v>
      </c>
      <c r="B499">
        <v>24</v>
      </c>
      <c r="C499">
        <v>1</v>
      </c>
    </row>
    <row r="500" spans="1:3">
      <c r="A500">
        <v>3.05</v>
      </c>
      <c r="B500">
        <v>17</v>
      </c>
      <c r="C500">
        <v>1</v>
      </c>
    </row>
    <row r="501" spans="1:3">
      <c r="A501">
        <v>3.06</v>
      </c>
      <c r="B501">
        <v>28</v>
      </c>
      <c r="C501">
        <v>1</v>
      </c>
    </row>
    <row r="502" spans="1:3">
      <c r="A502">
        <v>3.07</v>
      </c>
      <c r="B502">
        <v>36</v>
      </c>
      <c r="C502">
        <v>1</v>
      </c>
    </row>
    <row r="503" spans="1:3">
      <c r="A503">
        <v>3.08</v>
      </c>
      <c r="B503">
        <v>28</v>
      </c>
      <c r="C503">
        <v>1</v>
      </c>
    </row>
    <row r="504" spans="1:3">
      <c r="A504">
        <v>3.09</v>
      </c>
      <c r="B504">
        <v>27</v>
      </c>
      <c r="C504">
        <v>1</v>
      </c>
    </row>
    <row r="505" spans="1:3">
      <c r="A505">
        <v>3.1</v>
      </c>
      <c r="B505">
        <v>24</v>
      </c>
      <c r="C505">
        <v>1</v>
      </c>
    </row>
    <row r="506" spans="1:3">
      <c r="A506">
        <v>3.11</v>
      </c>
      <c r="B506">
        <v>25</v>
      </c>
      <c r="C506">
        <v>1</v>
      </c>
    </row>
    <row r="507" spans="1:3">
      <c r="A507">
        <v>3.12</v>
      </c>
      <c r="B507">
        <v>25</v>
      </c>
      <c r="C507">
        <v>1</v>
      </c>
    </row>
    <row r="508" spans="1:3">
      <c r="A508">
        <v>3.13</v>
      </c>
      <c r="B508">
        <v>23</v>
      </c>
      <c r="C508">
        <v>1</v>
      </c>
    </row>
    <row r="509" spans="1:3">
      <c r="A509">
        <v>3.14</v>
      </c>
      <c r="B509">
        <v>27</v>
      </c>
      <c r="C509">
        <v>1</v>
      </c>
    </row>
    <row r="510" spans="1:3">
      <c r="A510">
        <v>3.15</v>
      </c>
      <c r="B510">
        <v>23</v>
      </c>
      <c r="C510">
        <v>1</v>
      </c>
    </row>
    <row r="511" spans="1:3">
      <c r="A511">
        <v>3.16</v>
      </c>
      <c r="B511">
        <v>26</v>
      </c>
      <c r="C511">
        <v>1</v>
      </c>
    </row>
    <row r="512" spans="1:3">
      <c r="A512">
        <v>3.17</v>
      </c>
      <c r="B512">
        <v>23</v>
      </c>
      <c r="C512">
        <v>1</v>
      </c>
    </row>
    <row r="513" spans="1:3">
      <c r="A513">
        <v>3.18</v>
      </c>
      <c r="B513">
        <v>24</v>
      </c>
      <c r="C513">
        <v>1</v>
      </c>
    </row>
    <row r="514" spans="1:3">
      <c r="A514">
        <v>3.19</v>
      </c>
      <c r="B514">
        <v>23</v>
      </c>
      <c r="C514">
        <v>1</v>
      </c>
    </row>
    <row r="515" spans="1:3">
      <c r="A515">
        <v>3.2</v>
      </c>
      <c r="B515">
        <v>14</v>
      </c>
      <c r="C515">
        <v>1</v>
      </c>
    </row>
    <row r="516" spans="1:3">
      <c r="A516">
        <v>3.21</v>
      </c>
      <c r="B516">
        <v>23</v>
      </c>
      <c r="C516">
        <v>1</v>
      </c>
    </row>
    <row r="517" spans="1:3">
      <c r="A517">
        <v>3.22</v>
      </c>
      <c r="B517">
        <v>21</v>
      </c>
      <c r="C517">
        <v>1</v>
      </c>
    </row>
    <row r="518" spans="1:3">
      <c r="A518">
        <v>3.23</v>
      </c>
      <c r="B518">
        <v>29</v>
      </c>
      <c r="C518">
        <v>1</v>
      </c>
    </row>
    <row r="519" spans="1:3">
      <c r="A519">
        <v>3.24</v>
      </c>
      <c r="B519">
        <v>24</v>
      </c>
      <c r="C519">
        <v>1</v>
      </c>
    </row>
    <row r="520" spans="1:3">
      <c r="A520">
        <v>3.25</v>
      </c>
      <c r="B520">
        <v>26</v>
      </c>
      <c r="C520">
        <v>1</v>
      </c>
    </row>
    <row r="521" spans="1:3">
      <c r="A521">
        <v>3.26</v>
      </c>
      <c r="B521">
        <v>20</v>
      </c>
      <c r="C521">
        <v>1</v>
      </c>
    </row>
    <row r="522" spans="1:3">
      <c r="A522">
        <v>3.27</v>
      </c>
      <c r="B522">
        <v>16</v>
      </c>
      <c r="C522">
        <v>1</v>
      </c>
    </row>
    <row r="523" spans="1:3">
      <c r="A523">
        <v>3.28</v>
      </c>
      <c r="B523">
        <v>25</v>
      </c>
      <c r="C523">
        <v>1</v>
      </c>
    </row>
    <row r="524" spans="1:3">
      <c r="A524">
        <v>3.29</v>
      </c>
      <c r="B524">
        <v>17</v>
      </c>
      <c r="C524">
        <v>1</v>
      </c>
    </row>
    <row r="525" spans="1:3">
      <c r="A525">
        <v>3.3</v>
      </c>
      <c r="B525">
        <v>23</v>
      </c>
      <c r="C525">
        <v>1</v>
      </c>
    </row>
    <row r="526" spans="1:3">
      <c r="A526">
        <v>3.31</v>
      </c>
      <c r="B526">
        <v>24</v>
      </c>
      <c r="C526">
        <v>1</v>
      </c>
    </row>
    <row r="527" spans="1:3">
      <c r="A527">
        <v>3.32</v>
      </c>
      <c r="B527">
        <v>26</v>
      </c>
      <c r="C527">
        <v>1</v>
      </c>
    </row>
    <row r="528" spans="1:3">
      <c r="A528">
        <v>3.33</v>
      </c>
      <c r="B528">
        <v>25</v>
      </c>
      <c r="C528">
        <v>1</v>
      </c>
    </row>
    <row r="529" spans="1:3">
      <c r="A529">
        <v>3.34</v>
      </c>
      <c r="B529">
        <v>27</v>
      </c>
      <c r="C529">
        <v>1</v>
      </c>
    </row>
    <row r="530" spans="1:3">
      <c r="A530">
        <v>3.35</v>
      </c>
      <c r="B530">
        <v>24</v>
      </c>
      <c r="C530">
        <v>1</v>
      </c>
    </row>
    <row r="531" spans="1:3">
      <c r="A531">
        <v>3.36</v>
      </c>
      <c r="B531">
        <v>15</v>
      </c>
      <c r="C531">
        <v>1</v>
      </c>
    </row>
    <row r="532" spans="1:3">
      <c r="A532">
        <v>3.37</v>
      </c>
      <c r="B532">
        <v>27</v>
      </c>
      <c r="C532">
        <v>1</v>
      </c>
    </row>
    <row r="533" spans="1:3">
      <c r="A533">
        <v>3.38</v>
      </c>
      <c r="B533">
        <v>19</v>
      </c>
      <c r="C533">
        <v>1</v>
      </c>
    </row>
    <row r="534" spans="1:3">
      <c r="A534">
        <v>3.39</v>
      </c>
      <c r="B534">
        <v>21</v>
      </c>
      <c r="C534">
        <v>1</v>
      </c>
    </row>
    <row r="535" spans="1:3">
      <c r="A535">
        <v>3.4</v>
      </c>
      <c r="B535">
        <v>25</v>
      </c>
      <c r="C535">
        <v>1</v>
      </c>
    </row>
    <row r="536" spans="1:3">
      <c r="A536">
        <v>3.41</v>
      </c>
      <c r="B536">
        <v>23</v>
      </c>
      <c r="C536">
        <v>1</v>
      </c>
    </row>
    <row r="537" spans="1:3">
      <c r="A537">
        <v>3.42</v>
      </c>
      <c r="B537">
        <v>16</v>
      </c>
      <c r="C537">
        <v>1</v>
      </c>
    </row>
    <row r="538" spans="1:3">
      <c r="A538">
        <v>3.43</v>
      </c>
      <c r="B538">
        <v>20</v>
      </c>
      <c r="C538">
        <v>1</v>
      </c>
    </row>
    <row r="539" spans="1:3">
      <c r="A539">
        <v>3.44</v>
      </c>
      <c r="B539">
        <v>15</v>
      </c>
      <c r="C539">
        <v>1</v>
      </c>
    </row>
    <row r="540" spans="1:3">
      <c r="A540">
        <v>3.45</v>
      </c>
      <c r="B540">
        <v>24</v>
      </c>
      <c r="C540">
        <v>1</v>
      </c>
    </row>
    <row r="541" spans="1:3">
      <c r="A541">
        <v>3.46</v>
      </c>
      <c r="B541">
        <v>19</v>
      </c>
      <c r="C541">
        <v>1</v>
      </c>
    </row>
    <row r="542" spans="1:3">
      <c r="A542">
        <v>3.47</v>
      </c>
      <c r="B542">
        <v>20</v>
      </c>
      <c r="C542">
        <v>1</v>
      </c>
    </row>
    <row r="543" spans="1:3">
      <c r="A543">
        <v>3.48</v>
      </c>
      <c r="B543">
        <v>26</v>
      </c>
      <c r="C543">
        <v>1</v>
      </c>
    </row>
    <row r="544" spans="1:3">
      <c r="A544">
        <v>3.49</v>
      </c>
      <c r="B544">
        <v>20</v>
      </c>
      <c r="C544">
        <v>1</v>
      </c>
    </row>
    <row r="545" spans="1:3">
      <c r="A545">
        <v>3.5</v>
      </c>
      <c r="B545">
        <v>21</v>
      </c>
      <c r="C545">
        <v>1</v>
      </c>
    </row>
    <row r="546" spans="1:3">
      <c r="A546">
        <v>3.51</v>
      </c>
      <c r="B546">
        <v>12</v>
      </c>
      <c r="C546">
        <v>1</v>
      </c>
    </row>
    <row r="547" spans="1:3">
      <c r="A547">
        <v>3.52</v>
      </c>
      <c r="B547">
        <v>23</v>
      </c>
      <c r="C547">
        <v>1</v>
      </c>
    </row>
    <row r="548" spans="1:3">
      <c r="A548">
        <v>3.53</v>
      </c>
      <c r="B548">
        <v>18</v>
      </c>
      <c r="C548">
        <v>1</v>
      </c>
    </row>
    <row r="549" spans="1:3">
      <c r="A549">
        <v>3.54</v>
      </c>
      <c r="B549">
        <v>20</v>
      </c>
      <c r="C549">
        <v>1</v>
      </c>
    </row>
    <row r="550" spans="1:3">
      <c r="A550">
        <v>3.55</v>
      </c>
      <c r="B550">
        <v>20</v>
      </c>
      <c r="C550">
        <v>1</v>
      </c>
    </row>
    <row r="551" spans="1:3">
      <c r="A551">
        <v>3.56</v>
      </c>
      <c r="B551">
        <v>18</v>
      </c>
      <c r="C551">
        <v>1</v>
      </c>
    </row>
    <row r="552" spans="1:3">
      <c r="A552">
        <v>3.57</v>
      </c>
      <c r="B552">
        <v>18</v>
      </c>
      <c r="C552">
        <v>1</v>
      </c>
    </row>
    <row r="553" spans="1:3">
      <c r="A553">
        <v>3.58</v>
      </c>
      <c r="B553">
        <v>21</v>
      </c>
      <c r="C553">
        <v>1</v>
      </c>
    </row>
    <row r="554" spans="1:3">
      <c r="A554">
        <v>3.59</v>
      </c>
      <c r="B554">
        <v>17</v>
      </c>
      <c r="C554">
        <v>1</v>
      </c>
    </row>
    <row r="555" spans="1:3">
      <c r="A555">
        <v>3.6</v>
      </c>
      <c r="B555">
        <v>14</v>
      </c>
      <c r="C555">
        <v>1</v>
      </c>
    </row>
    <row r="556" spans="1:3">
      <c r="A556">
        <v>3.61</v>
      </c>
      <c r="B556">
        <v>22</v>
      </c>
      <c r="C556">
        <v>1</v>
      </c>
    </row>
    <row r="557" spans="1:3">
      <c r="A557">
        <v>3.62</v>
      </c>
      <c r="B557">
        <v>32</v>
      </c>
      <c r="C557">
        <v>1</v>
      </c>
    </row>
    <row r="558" spans="1:3">
      <c r="A558">
        <v>3.63</v>
      </c>
      <c r="B558">
        <v>17</v>
      </c>
      <c r="C558">
        <v>1</v>
      </c>
    </row>
    <row r="559" spans="1:3">
      <c r="A559">
        <v>3.64</v>
      </c>
      <c r="B559">
        <v>25</v>
      </c>
      <c r="C559">
        <v>1</v>
      </c>
    </row>
    <row r="560" spans="1:3">
      <c r="A560">
        <v>3.65</v>
      </c>
      <c r="B560">
        <v>17</v>
      </c>
      <c r="C560">
        <v>1</v>
      </c>
    </row>
    <row r="561" spans="1:3">
      <c r="A561">
        <v>3.66</v>
      </c>
      <c r="B561">
        <v>14</v>
      </c>
      <c r="C561">
        <v>1</v>
      </c>
    </row>
    <row r="562" spans="1:3">
      <c r="A562">
        <v>3.67</v>
      </c>
      <c r="B562">
        <v>16</v>
      </c>
      <c r="C562">
        <v>1</v>
      </c>
    </row>
    <row r="563" spans="1:3">
      <c r="A563">
        <v>3.68</v>
      </c>
      <c r="B563">
        <v>21</v>
      </c>
      <c r="C563">
        <v>1</v>
      </c>
    </row>
    <row r="564" spans="1:3">
      <c r="A564">
        <v>3.69</v>
      </c>
      <c r="B564">
        <v>15</v>
      </c>
      <c r="C564">
        <v>1</v>
      </c>
    </row>
    <row r="565" spans="1:3">
      <c r="A565">
        <v>3.7</v>
      </c>
      <c r="B565">
        <v>17</v>
      </c>
      <c r="C565">
        <v>1</v>
      </c>
    </row>
    <row r="566" spans="1:3">
      <c r="A566">
        <v>3.71</v>
      </c>
      <c r="B566">
        <v>17</v>
      </c>
      <c r="C566">
        <v>1</v>
      </c>
    </row>
    <row r="567" spans="1:3">
      <c r="A567">
        <v>3.72</v>
      </c>
      <c r="B567">
        <v>19</v>
      </c>
      <c r="C567">
        <v>1</v>
      </c>
    </row>
    <row r="568" spans="1:3">
      <c r="A568">
        <v>3.73</v>
      </c>
      <c r="B568">
        <v>20</v>
      </c>
      <c r="C568">
        <v>1</v>
      </c>
    </row>
    <row r="569" spans="1:3">
      <c r="A569">
        <v>3.74</v>
      </c>
      <c r="B569">
        <v>23</v>
      </c>
      <c r="C569">
        <v>1</v>
      </c>
    </row>
    <row r="570" spans="1:3">
      <c r="A570">
        <v>3.75</v>
      </c>
      <c r="B570">
        <v>19</v>
      </c>
      <c r="C570">
        <v>1</v>
      </c>
    </row>
    <row r="571" spans="1:3">
      <c r="A571">
        <v>3.76</v>
      </c>
      <c r="B571">
        <v>15</v>
      </c>
      <c r="C571">
        <v>1</v>
      </c>
    </row>
    <row r="572" spans="1:3">
      <c r="A572">
        <v>3.77</v>
      </c>
      <c r="B572">
        <v>18</v>
      </c>
      <c r="C572">
        <v>1</v>
      </c>
    </row>
    <row r="573" spans="1:3">
      <c r="A573">
        <v>3.78</v>
      </c>
      <c r="B573">
        <v>16</v>
      </c>
      <c r="C573">
        <v>1</v>
      </c>
    </row>
    <row r="574" spans="1:3">
      <c r="A574">
        <v>3.79</v>
      </c>
      <c r="B574">
        <v>29</v>
      </c>
      <c r="C574">
        <v>1</v>
      </c>
    </row>
    <row r="575" spans="1:3">
      <c r="A575">
        <v>3.8</v>
      </c>
      <c r="B575">
        <v>20</v>
      </c>
      <c r="C575">
        <v>1</v>
      </c>
    </row>
    <row r="576" spans="1:3">
      <c r="A576">
        <v>3.81</v>
      </c>
      <c r="B576">
        <v>21</v>
      </c>
      <c r="C576">
        <v>1</v>
      </c>
    </row>
    <row r="577" spans="1:3">
      <c r="A577">
        <v>3.82</v>
      </c>
      <c r="B577">
        <v>18</v>
      </c>
      <c r="C577">
        <v>1</v>
      </c>
    </row>
    <row r="578" spans="1:3">
      <c r="A578">
        <v>3.83</v>
      </c>
      <c r="B578">
        <v>16</v>
      </c>
      <c r="C578">
        <v>1</v>
      </c>
    </row>
    <row r="579" spans="1:3">
      <c r="A579">
        <v>3.84</v>
      </c>
      <c r="B579">
        <v>21</v>
      </c>
      <c r="C579">
        <v>1</v>
      </c>
    </row>
    <row r="580" spans="1:3">
      <c r="A580">
        <v>3.85</v>
      </c>
      <c r="B580">
        <v>25</v>
      </c>
      <c r="C580">
        <v>1</v>
      </c>
    </row>
    <row r="581" spans="1:3">
      <c r="A581">
        <v>3.86</v>
      </c>
      <c r="B581">
        <v>17</v>
      </c>
      <c r="C581">
        <v>1</v>
      </c>
    </row>
    <row r="582" spans="1:3">
      <c r="A582">
        <v>3.87</v>
      </c>
      <c r="B582">
        <v>16</v>
      </c>
      <c r="C582">
        <v>1</v>
      </c>
    </row>
    <row r="583" spans="1:3">
      <c r="A583">
        <v>3.88</v>
      </c>
      <c r="B583">
        <v>18</v>
      </c>
      <c r="C583">
        <v>1</v>
      </c>
    </row>
    <row r="584" spans="1:3">
      <c r="A584">
        <v>3.89</v>
      </c>
      <c r="B584">
        <v>19</v>
      </c>
      <c r="C584">
        <v>1</v>
      </c>
    </row>
    <row r="585" spans="1:3">
      <c r="A585">
        <v>3.9</v>
      </c>
      <c r="B585">
        <v>15</v>
      </c>
      <c r="C585">
        <v>1</v>
      </c>
    </row>
    <row r="586" spans="1:3">
      <c r="A586">
        <v>3.91</v>
      </c>
      <c r="B586">
        <v>18</v>
      </c>
      <c r="C586">
        <v>1</v>
      </c>
    </row>
    <row r="587" spans="1:3">
      <c r="A587">
        <v>3.92</v>
      </c>
      <c r="B587">
        <v>21</v>
      </c>
      <c r="C587">
        <v>1</v>
      </c>
    </row>
    <row r="588" spans="1:3">
      <c r="A588">
        <v>3.93</v>
      </c>
      <c r="B588">
        <v>21</v>
      </c>
      <c r="C588">
        <v>1</v>
      </c>
    </row>
    <row r="589" spans="1:3">
      <c r="A589">
        <v>3.94</v>
      </c>
      <c r="B589">
        <v>17</v>
      </c>
      <c r="C589">
        <v>1</v>
      </c>
    </row>
    <row r="590" spans="1:3">
      <c r="A590">
        <v>3.95</v>
      </c>
      <c r="B590">
        <v>14</v>
      </c>
      <c r="C590">
        <v>1</v>
      </c>
    </row>
    <row r="591" spans="1:3">
      <c r="A591">
        <v>3.96</v>
      </c>
      <c r="B591">
        <v>14</v>
      </c>
      <c r="C591">
        <v>1</v>
      </c>
    </row>
    <row r="592" spans="1:3">
      <c r="A592">
        <v>3.97</v>
      </c>
      <c r="B592">
        <v>18</v>
      </c>
      <c r="C592">
        <v>1</v>
      </c>
    </row>
    <row r="593" spans="1:3">
      <c r="A593">
        <v>3.98</v>
      </c>
      <c r="B593">
        <v>17</v>
      </c>
      <c r="C593">
        <v>1</v>
      </c>
    </row>
    <row r="594" spans="1:3">
      <c r="A594">
        <v>3.99</v>
      </c>
      <c r="B594">
        <v>18</v>
      </c>
      <c r="C594">
        <v>1</v>
      </c>
    </row>
    <row r="595" spans="1:3">
      <c r="A595">
        <v>4</v>
      </c>
      <c r="B595">
        <v>23</v>
      </c>
      <c r="C595">
        <v>1</v>
      </c>
    </row>
    <row r="596" spans="1:3">
      <c r="A596">
        <v>4.01</v>
      </c>
      <c r="B596">
        <v>14</v>
      </c>
      <c r="C596">
        <v>1</v>
      </c>
    </row>
    <row r="597" spans="1:3">
      <c r="A597">
        <v>4.0199999999999996</v>
      </c>
      <c r="B597">
        <v>24</v>
      </c>
      <c r="C597">
        <v>1</v>
      </c>
    </row>
    <row r="598" spans="1:3">
      <c r="A598">
        <v>4.03</v>
      </c>
      <c r="B598">
        <v>15</v>
      </c>
      <c r="C598">
        <v>1</v>
      </c>
    </row>
    <row r="599" spans="1:3">
      <c r="A599">
        <v>4.04</v>
      </c>
      <c r="B599">
        <v>24</v>
      </c>
      <c r="C599">
        <v>1</v>
      </c>
    </row>
    <row r="600" spans="1:3">
      <c r="A600">
        <v>4.05</v>
      </c>
      <c r="B600">
        <v>22</v>
      </c>
      <c r="C600">
        <v>1</v>
      </c>
    </row>
    <row r="601" spans="1:3">
      <c r="A601">
        <v>4.0599999999999996</v>
      </c>
      <c r="B601">
        <v>20</v>
      </c>
      <c r="C601">
        <v>1</v>
      </c>
    </row>
    <row r="602" spans="1:3">
      <c r="A602">
        <v>4.07</v>
      </c>
      <c r="B602">
        <v>15</v>
      </c>
      <c r="C602">
        <v>1</v>
      </c>
    </row>
    <row r="603" spans="1:3">
      <c r="A603">
        <v>4.08</v>
      </c>
      <c r="B603">
        <v>14</v>
      </c>
      <c r="C603">
        <v>1</v>
      </c>
    </row>
    <row r="604" spans="1:3">
      <c r="A604">
        <v>4.09</v>
      </c>
      <c r="B604">
        <v>20</v>
      </c>
      <c r="C604">
        <v>1</v>
      </c>
    </row>
    <row r="605" spans="1:3">
      <c r="A605">
        <v>4.0999999999999996</v>
      </c>
      <c r="B605">
        <v>18</v>
      </c>
      <c r="C605">
        <v>1</v>
      </c>
    </row>
    <row r="606" spans="1:3">
      <c r="A606">
        <v>4.1100000000000003</v>
      </c>
      <c r="B606">
        <v>16</v>
      </c>
      <c r="C606">
        <v>1</v>
      </c>
    </row>
    <row r="607" spans="1:3">
      <c r="A607">
        <v>4.12</v>
      </c>
      <c r="B607">
        <v>19</v>
      </c>
      <c r="C607">
        <v>1</v>
      </c>
    </row>
    <row r="608" spans="1:3">
      <c r="A608">
        <v>4.13</v>
      </c>
      <c r="B608">
        <v>25</v>
      </c>
      <c r="C608">
        <v>1</v>
      </c>
    </row>
    <row r="609" spans="1:3">
      <c r="A609">
        <v>4.1399999999999997</v>
      </c>
      <c r="B609">
        <v>21</v>
      </c>
      <c r="C609">
        <v>1</v>
      </c>
    </row>
    <row r="610" spans="1:3">
      <c r="A610">
        <v>4.1500000000000004</v>
      </c>
      <c r="B610">
        <v>11</v>
      </c>
      <c r="C610">
        <v>1</v>
      </c>
    </row>
    <row r="611" spans="1:3">
      <c r="A611">
        <v>4.16</v>
      </c>
      <c r="B611">
        <v>20</v>
      </c>
      <c r="C611">
        <v>1</v>
      </c>
    </row>
    <row r="612" spans="1:3">
      <c r="A612">
        <v>4.17</v>
      </c>
      <c r="B612">
        <v>18</v>
      </c>
      <c r="C612">
        <v>1</v>
      </c>
    </row>
    <row r="613" spans="1:3">
      <c r="A613">
        <v>4.18</v>
      </c>
      <c r="B613">
        <v>14</v>
      </c>
      <c r="C613">
        <v>1</v>
      </c>
    </row>
    <row r="614" spans="1:3">
      <c r="A614">
        <v>4.1900000000000004</v>
      </c>
      <c r="B614">
        <v>15</v>
      </c>
      <c r="C614">
        <v>1</v>
      </c>
    </row>
    <row r="615" spans="1:3">
      <c r="A615">
        <v>4.2</v>
      </c>
      <c r="B615">
        <v>22</v>
      </c>
      <c r="C615">
        <v>1</v>
      </c>
    </row>
    <row r="616" spans="1:3">
      <c r="A616">
        <v>4.21</v>
      </c>
      <c r="B616">
        <v>19</v>
      </c>
      <c r="C616">
        <v>1</v>
      </c>
    </row>
    <row r="617" spans="1:3">
      <c r="A617">
        <v>4.22</v>
      </c>
      <c r="B617">
        <v>15</v>
      </c>
      <c r="C617">
        <v>1</v>
      </c>
    </row>
    <row r="618" spans="1:3">
      <c r="A618">
        <v>4.2300000000000004</v>
      </c>
      <c r="B618">
        <v>14</v>
      </c>
      <c r="C618">
        <v>1</v>
      </c>
    </row>
    <row r="619" spans="1:3">
      <c r="A619">
        <v>4.24</v>
      </c>
      <c r="B619">
        <v>16</v>
      </c>
      <c r="C619">
        <v>1</v>
      </c>
    </row>
    <row r="620" spans="1:3">
      <c r="A620">
        <v>4.25</v>
      </c>
      <c r="B620">
        <v>18</v>
      </c>
      <c r="C620">
        <v>1</v>
      </c>
    </row>
    <row r="621" spans="1:3">
      <c r="A621">
        <v>4.26</v>
      </c>
      <c r="B621">
        <v>20</v>
      </c>
      <c r="C621">
        <v>1</v>
      </c>
    </row>
    <row r="622" spans="1:3">
      <c r="A622">
        <v>4.2699999999999996</v>
      </c>
      <c r="B622">
        <v>12</v>
      </c>
      <c r="C622">
        <v>1</v>
      </c>
    </row>
    <row r="623" spans="1:3">
      <c r="A623">
        <v>4.28</v>
      </c>
      <c r="B623">
        <v>21</v>
      </c>
      <c r="C623">
        <v>1</v>
      </c>
    </row>
    <row r="624" spans="1:3">
      <c r="A624">
        <v>4.29</v>
      </c>
      <c r="B624">
        <v>7</v>
      </c>
      <c r="C624">
        <v>1</v>
      </c>
    </row>
    <row r="625" spans="1:3">
      <c r="A625">
        <v>4.3</v>
      </c>
      <c r="B625">
        <v>18</v>
      </c>
      <c r="C625">
        <v>1</v>
      </c>
    </row>
    <row r="626" spans="1:3">
      <c r="A626">
        <v>4.3099999999999996</v>
      </c>
      <c r="B626">
        <v>25</v>
      </c>
      <c r="C626">
        <v>1</v>
      </c>
    </row>
    <row r="627" spans="1:3">
      <c r="A627">
        <v>4.32</v>
      </c>
      <c r="B627">
        <v>13</v>
      </c>
      <c r="C627">
        <v>1</v>
      </c>
    </row>
    <row r="628" spans="1:3">
      <c r="A628">
        <v>4.33</v>
      </c>
      <c r="B628">
        <v>21</v>
      </c>
      <c r="C628">
        <v>1</v>
      </c>
    </row>
    <row r="629" spans="1:3">
      <c r="A629">
        <v>4.34</v>
      </c>
      <c r="B629">
        <v>13</v>
      </c>
      <c r="C629">
        <v>1</v>
      </c>
    </row>
    <row r="630" spans="1:3">
      <c r="A630">
        <v>4.3499999999999996</v>
      </c>
      <c r="B630">
        <v>24</v>
      </c>
      <c r="C630">
        <v>1</v>
      </c>
    </row>
    <row r="631" spans="1:3">
      <c r="A631">
        <v>4.3600000000000003</v>
      </c>
      <c r="B631">
        <v>14</v>
      </c>
      <c r="C631">
        <v>1</v>
      </c>
    </row>
    <row r="632" spans="1:3">
      <c r="A632">
        <v>4.37</v>
      </c>
      <c r="B632">
        <v>12</v>
      </c>
      <c r="C632">
        <v>1</v>
      </c>
    </row>
    <row r="633" spans="1:3">
      <c r="A633">
        <v>4.38</v>
      </c>
      <c r="B633">
        <v>11</v>
      </c>
      <c r="C633">
        <v>1</v>
      </c>
    </row>
    <row r="634" spans="1:3">
      <c r="A634">
        <v>4.3899999999999997</v>
      </c>
      <c r="B634">
        <v>16</v>
      </c>
      <c r="C634">
        <v>1</v>
      </c>
    </row>
    <row r="635" spans="1:3">
      <c r="A635">
        <v>4.4000000000000004</v>
      </c>
      <c r="B635">
        <v>21</v>
      </c>
      <c r="C635">
        <v>1</v>
      </c>
    </row>
    <row r="636" spans="1:3">
      <c r="A636">
        <v>4.41</v>
      </c>
      <c r="B636">
        <v>13</v>
      </c>
      <c r="C636">
        <v>1</v>
      </c>
    </row>
    <row r="637" spans="1:3">
      <c r="A637">
        <v>4.42</v>
      </c>
      <c r="B637">
        <v>18</v>
      </c>
      <c r="C637">
        <v>1</v>
      </c>
    </row>
    <row r="638" spans="1:3">
      <c r="A638">
        <v>4.43</v>
      </c>
      <c r="B638">
        <v>25</v>
      </c>
      <c r="C638">
        <v>1</v>
      </c>
    </row>
    <row r="639" spans="1:3">
      <c r="A639">
        <v>4.4400000000000004</v>
      </c>
      <c r="B639">
        <v>15</v>
      </c>
      <c r="C639">
        <v>1</v>
      </c>
    </row>
    <row r="640" spans="1:3">
      <c r="A640">
        <v>4.45</v>
      </c>
      <c r="B640">
        <v>14</v>
      </c>
      <c r="C640">
        <v>1</v>
      </c>
    </row>
    <row r="641" spans="1:3">
      <c r="A641">
        <v>4.46</v>
      </c>
      <c r="B641">
        <v>18</v>
      </c>
      <c r="C641">
        <v>1</v>
      </c>
    </row>
    <row r="642" spans="1:3">
      <c r="A642">
        <v>4.47</v>
      </c>
      <c r="B642">
        <v>21</v>
      </c>
      <c r="C642">
        <v>1</v>
      </c>
    </row>
    <row r="643" spans="1:3">
      <c r="A643">
        <v>4.4800000000000004</v>
      </c>
      <c r="B643">
        <v>22</v>
      </c>
      <c r="C643">
        <v>1</v>
      </c>
    </row>
    <row r="644" spans="1:3">
      <c r="A644">
        <v>4.49</v>
      </c>
      <c r="B644">
        <v>12</v>
      </c>
      <c r="C644">
        <v>1</v>
      </c>
    </row>
    <row r="645" spans="1:3">
      <c r="A645">
        <v>4.5</v>
      </c>
      <c r="B645">
        <v>13</v>
      </c>
      <c r="C645">
        <v>1</v>
      </c>
    </row>
    <row r="646" spans="1:3">
      <c r="A646">
        <v>4.51</v>
      </c>
      <c r="B646">
        <v>10</v>
      </c>
      <c r="C646">
        <v>1</v>
      </c>
    </row>
    <row r="647" spans="1:3">
      <c r="A647">
        <v>4.5199999999999996</v>
      </c>
      <c r="B647">
        <v>16</v>
      </c>
      <c r="C647">
        <v>1</v>
      </c>
    </row>
    <row r="648" spans="1:3">
      <c r="A648">
        <v>4.53</v>
      </c>
      <c r="B648">
        <v>13</v>
      </c>
      <c r="C648">
        <v>1</v>
      </c>
    </row>
    <row r="649" spans="1:3">
      <c r="A649">
        <v>4.54</v>
      </c>
      <c r="B649">
        <v>16</v>
      </c>
      <c r="C649">
        <v>1</v>
      </c>
    </row>
    <row r="650" spans="1:3">
      <c r="A650">
        <v>4.55</v>
      </c>
      <c r="B650">
        <v>18</v>
      </c>
      <c r="C650">
        <v>1</v>
      </c>
    </row>
    <row r="651" spans="1:3">
      <c r="A651">
        <v>4.5599999999999996</v>
      </c>
      <c r="B651">
        <v>18</v>
      </c>
      <c r="C651">
        <v>1</v>
      </c>
    </row>
    <row r="652" spans="1:3">
      <c r="A652">
        <v>4.57</v>
      </c>
      <c r="B652">
        <v>13</v>
      </c>
      <c r="C652">
        <v>1</v>
      </c>
    </row>
    <row r="653" spans="1:3">
      <c r="A653">
        <v>4.58</v>
      </c>
      <c r="B653">
        <v>13</v>
      </c>
      <c r="C653">
        <v>1</v>
      </c>
    </row>
    <row r="654" spans="1:3">
      <c r="A654">
        <v>4.59</v>
      </c>
      <c r="B654">
        <v>15</v>
      </c>
      <c r="C654">
        <v>1</v>
      </c>
    </row>
    <row r="655" spans="1:3">
      <c r="A655">
        <v>4.5999999999999996</v>
      </c>
      <c r="B655">
        <v>16</v>
      </c>
      <c r="C655">
        <v>1</v>
      </c>
    </row>
    <row r="656" spans="1:3">
      <c r="A656">
        <v>4.6100000000000003</v>
      </c>
      <c r="B656">
        <v>10</v>
      </c>
      <c r="C656">
        <v>1</v>
      </c>
    </row>
    <row r="657" spans="1:3">
      <c r="A657">
        <v>4.62</v>
      </c>
      <c r="B657">
        <v>15</v>
      </c>
      <c r="C657">
        <v>1</v>
      </c>
    </row>
    <row r="658" spans="1:3">
      <c r="A658">
        <v>4.63</v>
      </c>
      <c r="B658">
        <v>12</v>
      </c>
      <c r="C658">
        <v>1</v>
      </c>
    </row>
    <row r="659" spans="1:3">
      <c r="A659">
        <v>4.6399999999999997</v>
      </c>
      <c r="B659">
        <v>19</v>
      </c>
      <c r="C659">
        <v>1</v>
      </c>
    </row>
    <row r="660" spans="1:3">
      <c r="A660">
        <v>4.6500000000000004</v>
      </c>
      <c r="B660">
        <v>18</v>
      </c>
      <c r="C660">
        <v>1</v>
      </c>
    </row>
    <row r="661" spans="1:3">
      <c r="A661">
        <v>4.66</v>
      </c>
      <c r="B661">
        <v>25</v>
      </c>
      <c r="C661">
        <v>1</v>
      </c>
    </row>
    <row r="662" spans="1:3">
      <c r="A662">
        <v>4.67</v>
      </c>
      <c r="B662">
        <v>11</v>
      </c>
      <c r="C662">
        <v>1</v>
      </c>
    </row>
    <row r="663" spans="1:3">
      <c r="A663">
        <v>4.68</v>
      </c>
      <c r="B663">
        <v>9</v>
      </c>
      <c r="C663">
        <v>1</v>
      </c>
    </row>
    <row r="664" spans="1:3">
      <c r="A664">
        <v>4.6900000000000004</v>
      </c>
      <c r="B664">
        <v>14</v>
      </c>
      <c r="C664">
        <v>1</v>
      </c>
    </row>
    <row r="665" spans="1:3">
      <c r="A665">
        <v>4.7</v>
      </c>
      <c r="B665">
        <v>13</v>
      </c>
      <c r="C665">
        <v>1</v>
      </c>
    </row>
    <row r="666" spans="1:3">
      <c r="A666">
        <v>4.71</v>
      </c>
      <c r="B666">
        <v>6</v>
      </c>
      <c r="C666">
        <v>1</v>
      </c>
    </row>
    <row r="667" spans="1:3">
      <c r="A667">
        <v>4.72</v>
      </c>
      <c r="B667">
        <v>14</v>
      </c>
      <c r="C667">
        <v>1</v>
      </c>
    </row>
    <row r="668" spans="1:3">
      <c r="A668">
        <v>4.7300000000000004</v>
      </c>
      <c r="B668">
        <v>20</v>
      </c>
      <c r="C668">
        <v>1</v>
      </c>
    </row>
    <row r="669" spans="1:3">
      <c r="A669">
        <v>4.74</v>
      </c>
      <c r="B669">
        <v>14</v>
      </c>
      <c r="C669">
        <v>1</v>
      </c>
    </row>
    <row r="670" spans="1:3">
      <c r="A670">
        <v>4.75</v>
      </c>
      <c r="B670">
        <v>12</v>
      </c>
      <c r="C670">
        <v>1</v>
      </c>
    </row>
    <row r="671" spans="1:3">
      <c r="A671">
        <v>4.76</v>
      </c>
      <c r="B671">
        <v>15</v>
      </c>
      <c r="C671">
        <v>1</v>
      </c>
    </row>
    <row r="672" spans="1:3">
      <c r="A672">
        <v>4.7699999999999996</v>
      </c>
      <c r="B672">
        <v>22</v>
      </c>
      <c r="C672">
        <v>1</v>
      </c>
    </row>
    <row r="673" spans="1:3">
      <c r="A673">
        <v>4.78</v>
      </c>
      <c r="B673">
        <v>19</v>
      </c>
      <c r="C673">
        <v>1</v>
      </c>
    </row>
    <row r="674" spans="1:3">
      <c r="A674">
        <v>4.79</v>
      </c>
      <c r="B674">
        <v>14</v>
      </c>
      <c r="C674">
        <v>1</v>
      </c>
    </row>
    <row r="675" spans="1:3">
      <c r="A675">
        <v>4.8</v>
      </c>
      <c r="B675">
        <v>10</v>
      </c>
      <c r="C675">
        <v>1</v>
      </c>
    </row>
    <row r="676" spans="1:3">
      <c r="A676">
        <v>4.8099999999999996</v>
      </c>
      <c r="B676">
        <v>15</v>
      </c>
      <c r="C676">
        <v>1</v>
      </c>
    </row>
    <row r="677" spans="1:3">
      <c r="A677">
        <v>4.82</v>
      </c>
      <c r="B677">
        <v>10</v>
      </c>
      <c r="C677">
        <v>1</v>
      </c>
    </row>
    <row r="678" spans="1:3">
      <c r="A678">
        <v>4.83</v>
      </c>
      <c r="B678">
        <v>14</v>
      </c>
      <c r="C678">
        <v>1</v>
      </c>
    </row>
    <row r="679" spans="1:3">
      <c r="A679">
        <v>4.84</v>
      </c>
      <c r="B679">
        <v>16</v>
      </c>
      <c r="C679">
        <v>1</v>
      </c>
    </row>
    <row r="680" spans="1:3">
      <c r="A680">
        <v>4.8499999999999996</v>
      </c>
      <c r="B680">
        <v>10</v>
      </c>
      <c r="C680">
        <v>1</v>
      </c>
    </row>
    <row r="681" spans="1:3">
      <c r="A681">
        <v>4.8600000000000003</v>
      </c>
      <c r="B681">
        <v>19</v>
      </c>
      <c r="C681">
        <v>1</v>
      </c>
    </row>
    <row r="682" spans="1:3">
      <c r="A682">
        <v>4.87</v>
      </c>
      <c r="B682">
        <v>14</v>
      </c>
      <c r="C682">
        <v>1</v>
      </c>
    </row>
    <row r="683" spans="1:3">
      <c r="A683">
        <v>4.88</v>
      </c>
      <c r="B683">
        <v>11</v>
      </c>
      <c r="C683">
        <v>1</v>
      </c>
    </row>
    <row r="684" spans="1:3">
      <c r="A684">
        <v>4.8899999999999997</v>
      </c>
      <c r="B684">
        <v>17</v>
      </c>
      <c r="C684">
        <v>1</v>
      </c>
    </row>
    <row r="685" spans="1:3">
      <c r="A685">
        <v>4.9000000000000004</v>
      </c>
      <c r="B685">
        <v>10</v>
      </c>
      <c r="C685">
        <v>1</v>
      </c>
    </row>
    <row r="686" spans="1:3">
      <c r="A686">
        <v>4.91</v>
      </c>
      <c r="B686">
        <v>16</v>
      </c>
      <c r="C686">
        <v>1</v>
      </c>
    </row>
    <row r="687" spans="1:3">
      <c r="A687">
        <v>4.92</v>
      </c>
      <c r="B687">
        <v>12</v>
      </c>
      <c r="C687">
        <v>1</v>
      </c>
    </row>
    <row r="688" spans="1:3">
      <c r="A688">
        <v>4.93</v>
      </c>
      <c r="B688">
        <v>17</v>
      </c>
      <c r="C688">
        <v>1</v>
      </c>
    </row>
    <row r="689" spans="1:3">
      <c r="A689">
        <v>4.9400000000000004</v>
      </c>
      <c r="B689">
        <v>11</v>
      </c>
      <c r="C689">
        <v>1</v>
      </c>
    </row>
    <row r="690" spans="1:3">
      <c r="A690">
        <v>4.95</v>
      </c>
      <c r="B690">
        <v>14</v>
      </c>
      <c r="C690">
        <v>1</v>
      </c>
    </row>
    <row r="691" spans="1:3">
      <c r="A691">
        <v>4.96</v>
      </c>
      <c r="B691">
        <v>13</v>
      </c>
      <c r="C691">
        <v>1</v>
      </c>
    </row>
    <row r="692" spans="1:3">
      <c r="A692">
        <v>4.97</v>
      </c>
      <c r="B692">
        <v>14</v>
      </c>
      <c r="C692">
        <v>1</v>
      </c>
    </row>
    <row r="693" spans="1:3">
      <c r="A693">
        <v>4.9800000000000004</v>
      </c>
      <c r="B693">
        <v>20</v>
      </c>
      <c r="C693">
        <v>1</v>
      </c>
    </row>
    <row r="694" spans="1:3">
      <c r="A694">
        <v>4.99</v>
      </c>
      <c r="B694">
        <v>8</v>
      </c>
      <c r="C694">
        <v>1</v>
      </c>
    </row>
    <row r="695" spans="1:3">
      <c r="A695">
        <v>5</v>
      </c>
      <c r="B695">
        <v>19</v>
      </c>
      <c r="C695">
        <v>1</v>
      </c>
    </row>
    <row r="696" spans="1:3">
      <c r="A696">
        <v>5.01</v>
      </c>
      <c r="B696">
        <v>11</v>
      </c>
      <c r="C696">
        <v>1</v>
      </c>
    </row>
    <row r="697" spans="1:3">
      <c r="A697">
        <v>5.0199999999999996</v>
      </c>
      <c r="B697">
        <v>12</v>
      </c>
      <c r="C697">
        <v>1</v>
      </c>
    </row>
    <row r="698" spans="1:3">
      <c r="A698">
        <v>5.03</v>
      </c>
      <c r="B698">
        <v>19</v>
      </c>
      <c r="C698">
        <v>1</v>
      </c>
    </row>
    <row r="699" spans="1:3">
      <c r="A699">
        <v>5.04</v>
      </c>
      <c r="B699">
        <v>21</v>
      </c>
      <c r="C699">
        <v>1</v>
      </c>
    </row>
    <row r="700" spans="1:3">
      <c r="A700">
        <v>5.05</v>
      </c>
      <c r="B700">
        <v>10</v>
      </c>
      <c r="C700">
        <v>1</v>
      </c>
    </row>
    <row r="701" spans="1:3">
      <c r="A701">
        <v>5.0599999999999996</v>
      </c>
      <c r="B701">
        <v>19</v>
      </c>
      <c r="C701">
        <v>1</v>
      </c>
    </row>
    <row r="702" spans="1:3">
      <c r="A702">
        <v>5.07</v>
      </c>
      <c r="B702">
        <v>12</v>
      </c>
      <c r="C702">
        <v>1</v>
      </c>
    </row>
    <row r="703" spans="1:3">
      <c r="A703">
        <v>5.08</v>
      </c>
      <c r="B703">
        <v>12</v>
      </c>
      <c r="C703">
        <v>1</v>
      </c>
    </row>
    <row r="704" spans="1:3">
      <c r="A704">
        <v>5.09</v>
      </c>
      <c r="B704">
        <v>13</v>
      </c>
      <c r="C704">
        <v>1</v>
      </c>
    </row>
    <row r="705" spans="1:3">
      <c r="A705">
        <v>5.0999999999999996</v>
      </c>
      <c r="B705">
        <v>10</v>
      </c>
      <c r="C705">
        <v>1</v>
      </c>
    </row>
    <row r="706" spans="1:3">
      <c r="A706">
        <v>5.1100000000000003</v>
      </c>
      <c r="B706">
        <v>10</v>
      </c>
      <c r="C706">
        <v>1</v>
      </c>
    </row>
    <row r="707" spans="1:3">
      <c r="A707">
        <v>5.12</v>
      </c>
      <c r="B707">
        <v>9</v>
      </c>
      <c r="C707">
        <v>1</v>
      </c>
    </row>
    <row r="708" spans="1:3">
      <c r="A708">
        <v>5.13</v>
      </c>
      <c r="B708">
        <v>11</v>
      </c>
      <c r="C708">
        <v>1</v>
      </c>
    </row>
    <row r="709" spans="1:3">
      <c r="A709">
        <v>5.14</v>
      </c>
      <c r="B709">
        <v>16</v>
      </c>
      <c r="C709">
        <v>1</v>
      </c>
    </row>
    <row r="710" spans="1:3">
      <c r="A710">
        <v>5.15</v>
      </c>
      <c r="B710">
        <v>16</v>
      </c>
      <c r="C710">
        <v>1</v>
      </c>
    </row>
    <row r="711" spans="1:3">
      <c r="A711">
        <v>5.16</v>
      </c>
      <c r="B711">
        <v>9</v>
      </c>
      <c r="C711">
        <v>1</v>
      </c>
    </row>
    <row r="712" spans="1:3">
      <c r="A712">
        <v>5.17</v>
      </c>
      <c r="B712">
        <v>7</v>
      </c>
      <c r="C712">
        <v>1</v>
      </c>
    </row>
    <row r="713" spans="1:3">
      <c r="A713">
        <v>5.18</v>
      </c>
      <c r="B713">
        <v>10</v>
      </c>
      <c r="C713">
        <v>1</v>
      </c>
    </row>
    <row r="714" spans="1:3">
      <c r="A714">
        <v>5.19</v>
      </c>
      <c r="B714">
        <v>14</v>
      </c>
      <c r="C714">
        <v>1</v>
      </c>
    </row>
    <row r="715" spans="1:3">
      <c r="A715">
        <v>5.2</v>
      </c>
      <c r="B715">
        <v>9</v>
      </c>
      <c r="C715">
        <v>1</v>
      </c>
    </row>
    <row r="716" spans="1:3">
      <c r="A716">
        <v>5.21</v>
      </c>
      <c r="B716">
        <v>10</v>
      </c>
      <c r="C716">
        <v>1</v>
      </c>
    </row>
    <row r="717" spans="1:3">
      <c r="A717">
        <v>5.22</v>
      </c>
      <c r="B717">
        <v>13</v>
      </c>
      <c r="C717">
        <v>1</v>
      </c>
    </row>
    <row r="718" spans="1:3">
      <c r="A718">
        <v>5.23</v>
      </c>
      <c r="B718">
        <v>14</v>
      </c>
      <c r="C718">
        <v>1</v>
      </c>
    </row>
    <row r="719" spans="1:3">
      <c r="A719">
        <v>5.24</v>
      </c>
      <c r="B719">
        <v>11</v>
      </c>
      <c r="C719">
        <v>1</v>
      </c>
    </row>
    <row r="720" spans="1:3">
      <c r="A720">
        <v>5.25</v>
      </c>
      <c r="B720">
        <v>13</v>
      </c>
      <c r="C720">
        <v>1</v>
      </c>
    </row>
    <row r="721" spans="1:3">
      <c r="A721">
        <v>5.26</v>
      </c>
      <c r="B721">
        <v>4</v>
      </c>
      <c r="C721">
        <v>1</v>
      </c>
    </row>
    <row r="722" spans="1:3">
      <c r="A722">
        <v>5.27</v>
      </c>
      <c r="B722">
        <v>14</v>
      </c>
      <c r="C722">
        <v>1</v>
      </c>
    </row>
    <row r="723" spans="1:3">
      <c r="A723">
        <v>5.28</v>
      </c>
      <c r="B723">
        <v>16</v>
      </c>
      <c r="C723">
        <v>1</v>
      </c>
    </row>
    <row r="724" spans="1:3">
      <c r="A724">
        <v>5.29</v>
      </c>
      <c r="B724">
        <v>7</v>
      </c>
      <c r="C724">
        <v>1</v>
      </c>
    </row>
    <row r="725" spans="1:3">
      <c r="A725">
        <v>5.3</v>
      </c>
      <c r="B725">
        <v>12</v>
      </c>
      <c r="C725">
        <v>1</v>
      </c>
    </row>
    <row r="726" spans="1:3">
      <c r="A726">
        <v>5.31</v>
      </c>
      <c r="B726">
        <v>11</v>
      </c>
      <c r="C726">
        <v>1</v>
      </c>
    </row>
    <row r="727" spans="1:3">
      <c r="A727">
        <v>5.32</v>
      </c>
      <c r="B727">
        <v>11</v>
      </c>
      <c r="C727">
        <v>1</v>
      </c>
    </row>
    <row r="728" spans="1:3">
      <c r="A728">
        <v>5.33</v>
      </c>
      <c r="B728">
        <v>17</v>
      </c>
      <c r="C728">
        <v>1</v>
      </c>
    </row>
    <row r="729" spans="1:3">
      <c r="A729">
        <v>5.34</v>
      </c>
      <c r="B729">
        <v>8</v>
      </c>
      <c r="C729">
        <v>1</v>
      </c>
    </row>
    <row r="730" spans="1:3">
      <c r="A730">
        <v>5.35</v>
      </c>
      <c r="B730">
        <v>20</v>
      </c>
      <c r="C730">
        <v>1</v>
      </c>
    </row>
    <row r="731" spans="1:3">
      <c r="A731">
        <v>5.36</v>
      </c>
      <c r="B731">
        <v>16</v>
      </c>
      <c r="C731">
        <v>1</v>
      </c>
    </row>
    <row r="732" spans="1:3">
      <c r="A732">
        <v>5.37</v>
      </c>
      <c r="B732">
        <v>12</v>
      </c>
      <c r="C732">
        <v>1</v>
      </c>
    </row>
    <row r="733" spans="1:3">
      <c r="A733">
        <v>5.38</v>
      </c>
      <c r="B733">
        <v>10</v>
      </c>
      <c r="C733">
        <v>1</v>
      </c>
    </row>
    <row r="734" spans="1:3">
      <c r="A734">
        <v>5.39</v>
      </c>
      <c r="B734">
        <v>19</v>
      </c>
      <c r="C734">
        <v>1</v>
      </c>
    </row>
    <row r="735" spans="1:3">
      <c r="A735">
        <v>5.4</v>
      </c>
      <c r="B735">
        <v>12</v>
      </c>
      <c r="C735">
        <v>1</v>
      </c>
    </row>
    <row r="736" spans="1:3">
      <c r="A736">
        <v>5.41</v>
      </c>
      <c r="B736">
        <v>15</v>
      </c>
      <c r="C736">
        <v>1</v>
      </c>
    </row>
    <row r="737" spans="1:3">
      <c r="A737">
        <v>5.42</v>
      </c>
      <c r="B737">
        <v>8</v>
      </c>
      <c r="C737">
        <v>1</v>
      </c>
    </row>
    <row r="738" spans="1:3">
      <c r="A738">
        <v>5.43</v>
      </c>
      <c r="B738">
        <v>16</v>
      </c>
      <c r="C738">
        <v>1</v>
      </c>
    </row>
    <row r="739" spans="1:3">
      <c r="A739">
        <v>5.44</v>
      </c>
      <c r="B739">
        <v>8</v>
      </c>
      <c r="C739">
        <v>1</v>
      </c>
    </row>
    <row r="740" spans="1:3">
      <c r="A740">
        <v>5.45</v>
      </c>
      <c r="B740">
        <v>14</v>
      </c>
      <c r="C740">
        <v>1</v>
      </c>
    </row>
    <row r="741" spans="1:3">
      <c r="A741">
        <v>5.46</v>
      </c>
      <c r="B741">
        <v>17</v>
      </c>
      <c r="C741">
        <v>1</v>
      </c>
    </row>
    <row r="742" spans="1:3">
      <c r="A742">
        <v>5.47</v>
      </c>
      <c r="B742">
        <v>13</v>
      </c>
      <c r="C742">
        <v>1</v>
      </c>
    </row>
    <row r="743" spans="1:3">
      <c r="A743">
        <v>5.48</v>
      </c>
      <c r="B743">
        <v>17</v>
      </c>
      <c r="C743">
        <v>1</v>
      </c>
    </row>
    <row r="744" spans="1:3">
      <c r="A744">
        <v>5.49</v>
      </c>
      <c r="B744">
        <v>17</v>
      </c>
      <c r="C744">
        <v>1</v>
      </c>
    </row>
    <row r="745" spans="1:3">
      <c r="A745">
        <v>5.5</v>
      </c>
      <c r="B745">
        <v>15</v>
      </c>
      <c r="C745">
        <v>1</v>
      </c>
    </row>
    <row r="746" spans="1:3">
      <c r="A746">
        <v>5.51</v>
      </c>
      <c r="B746">
        <v>9</v>
      </c>
      <c r="C746">
        <v>1</v>
      </c>
    </row>
    <row r="747" spans="1:3">
      <c r="A747">
        <v>5.52</v>
      </c>
      <c r="B747">
        <v>11</v>
      </c>
      <c r="C747">
        <v>1</v>
      </c>
    </row>
    <row r="748" spans="1:3">
      <c r="A748">
        <v>5.53</v>
      </c>
      <c r="B748">
        <v>13</v>
      </c>
      <c r="C748">
        <v>1</v>
      </c>
    </row>
    <row r="749" spans="1:3">
      <c r="A749">
        <v>5.54</v>
      </c>
      <c r="B749">
        <v>11</v>
      </c>
      <c r="C749">
        <v>1</v>
      </c>
    </row>
    <row r="750" spans="1:3">
      <c r="A750">
        <v>5.55</v>
      </c>
      <c r="B750">
        <v>14</v>
      </c>
      <c r="C750">
        <v>1</v>
      </c>
    </row>
    <row r="751" spans="1:3">
      <c r="A751">
        <v>5.56</v>
      </c>
      <c r="B751">
        <v>9</v>
      </c>
      <c r="C751">
        <v>1</v>
      </c>
    </row>
    <row r="752" spans="1:3">
      <c r="A752">
        <v>5.57</v>
      </c>
      <c r="B752">
        <v>11</v>
      </c>
      <c r="C752">
        <v>1</v>
      </c>
    </row>
    <row r="753" spans="1:3">
      <c r="A753">
        <v>5.58</v>
      </c>
      <c r="B753">
        <v>12</v>
      </c>
      <c r="C753">
        <v>1</v>
      </c>
    </row>
    <row r="754" spans="1:3">
      <c r="A754">
        <v>5.59</v>
      </c>
      <c r="B754">
        <v>13</v>
      </c>
      <c r="C754">
        <v>1</v>
      </c>
    </row>
    <row r="755" spans="1:3">
      <c r="A755">
        <v>5.6</v>
      </c>
      <c r="B755">
        <v>14</v>
      </c>
      <c r="C755">
        <v>1</v>
      </c>
    </row>
    <row r="756" spans="1:3">
      <c r="A756">
        <v>5.61</v>
      </c>
      <c r="B756">
        <v>7</v>
      </c>
      <c r="C756">
        <v>1</v>
      </c>
    </row>
    <row r="757" spans="1:3">
      <c r="A757">
        <v>5.62</v>
      </c>
      <c r="B757">
        <v>12</v>
      </c>
      <c r="C757">
        <v>1</v>
      </c>
    </row>
    <row r="758" spans="1:3">
      <c r="A758">
        <v>5.63</v>
      </c>
      <c r="B758">
        <v>9</v>
      </c>
      <c r="C758">
        <v>1</v>
      </c>
    </row>
    <row r="759" spans="1:3">
      <c r="A759">
        <v>5.64</v>
      </c>
      <c r="B759">
        <v>10</v>
      </c>
      <c r="C759">
        <v>1</v>
      </c>
    </row>
    <row r="760" spans="1:3">
      <c r="A760">
        <v>5.65</v>
      </c>
      <c r="B760">
        <v>13</v>
      </c>
      <c r="C760">
        <v>1</v>
      </c>
    </row>
    <row r="761" spans="1:3">
      <c r="A761">
        <v>5.66</v>
      </c>
      <c r="B761">
        <v>19</v>
      </c>
      <c r="C761">
        <v>1</v>
      </c>
    </row>
    <row r="762" spans="1:3">
      <c r="A762">
        <v>5.67</v>
      </c>
      <c r="B762">
        <v>11</v>
      </c>
      <c r="C762">
        <v>1</v>
      </c>
    </row>
    <row r="763" spans="1:3">
      <c r="A763">
        <v>5.68</v>
      </c>
      <c r="B763">
        <v>7</v>
      </c>
      <c r="C763">
        <v>1</v>
      </c>
    </row>
    <row r="764" spans="1:3">
      <c r="A764">
        <v>5.69</v>
      </c>
      <c r="B764">
        <v>13</v>
      </c>
      <c r="C764">
        <v>1</v>
      </c>
    </row>
    <row r="765" spans="1:3">
      <c r="A765">
        <v>5.7</v>
      </c>
      <c r="B765">
        <v>17</v>
      </c>
      <c r="C765">
        <v>1</v>
      </c>
    </row>
    <row r="766" spans="1:3">
      <c r="A766">
        <v>5.71</v>
      </c>
      <c r="B766">
        <v>16</v>
      </c>
      <c r="C766">
        <v>1</v>
      </c>
    </row>
    <row r="767" spans="1:3">
      <c r="A767">
        <v>5.72</v>
      </c>
      <c r="B767">
        <v>11</v>
      </c>
      <c r="C767">
        <v>1</v>
      </c>
    </row>
    <row r="768" spans="1:3">
      <c r="A768">
        <v>5.73</v>
      </c>
      <c r="B768">
        <v>10</v>
      </c>
      <c r="C768">
        <v>1</v>
      </c>
    </row>
    <row r="769" spans="1:3">
      <c r="A769">
        <v>5.74</v>
      </c>
      <c r="B769">
        <v>13</v>
      </c>
      <c r="C769">
        <v>1</v>
      </c>
    </row>
    <row r="770" spans="1:3">
      <c r="A770">
        <v>5.75</v>
      </c>
      <c r="B770">
        <v>14</v>
      </c>
      <c r="C770">
        <v>1</v>
      </c>
    </row>
    <row r="771" spans="1:3">
      <c r="A771">
        <v>5.76</v>
      </c>
      <c r="B771">
        <v>6</v>
      </c>
      <c r="C771">
        <v>1</v>
      </c>
    </row>
    <row r="772" spans="1:3">
      <c r="A772">
        <v>5.77</v>
      </c>
      <c r="B772">
        <v>14</v>
      </c>
      <c r="C772">
        <v>1</v>
      </c>
    </row>
    <row r="773" spans="1:3">
      <c r="A773">
        <v>5.78</v>
      </c>
      <c r="B773">
        <v>11</v>
      </c>
      <c r="C773">
        <v>1</v>
      </c>
    </row>
    <row r="774" spans="1:3">
      <c r="A774">
        <v>5.79</v>
      </c>
      <c r="B774">
        <v>5</v>
      </c>
      <c r="C774">
        <v>1</v>
      </c>
    </row>
    <row r="775" spans="1:3">
      <c r="A775">
        <v>5.8</v>
      </c>
      <c r="B775">
        <v>11</v>
      </c>
      <c r="C775">
        <v>1</v>
      </c>
    </row>
    <row r="776" spans="1:3">
      <c r="A776">
        <v>5.81</v>
      </c>
      <c r="B776">
        <v>13</v>
      </c>
      <c r="C776">
        <v>1</v>
      </c>
    </row>
    <row r="777" spans="1:3">
      <c r="A777">
        <v>5.82</v>
      </c>
      <c r="B777">
        <v>14</v>
      </c>
      <c r="C777">
        <v>1</v>
      </c>
    </row>
    <row r="778" spans="1:3">
      <c r="A778">
        <v>5.83</v>
      </c>
      <c r="B778">
        <v>9</v>
      </c>
      <c r="C778">
        <v>1</v>
      </c>
    </row>
    <row r="779" spans="1:3">
      <c r="A779">
        <v>5.84</v>
      </c>
      <c r="B779">
        <v>11</v>
      </c>
      <c r="C779">
        <v>1</v>
      </c>
    </row>
    <row r="780" spans="1:3">
      <c r="A780">
        <v>5.85</v>
      </c>
      <c r="B780">
        <v>14</v>
      </c>
      <c r="C780">
        <v>1</v>
      </c>
    </row>
    <row r="781" spans="1:3">
      <c r="A781">
        <v>5.86</v>
      </c>
      <c r="B781">
        <v>10</v>
      </c>
      <c r="C781">
        <v>1</v>
      </c>
    </row>
    <row r="782" spans="1:3">
      <c r="A782">
        <v>5.87</v>
      </c>
      <c r="B782">
        <v>11</v>
      </c>
      <c r="C782">
        <v>1</v>
      </c>
    </row>
    <row r="783" spans="1:3">
      <c r="A783">
        <v>5.88</v>
      </c>
      <c r="B783">
        <v>8</v>
      </c>
      <c r="C783">
        <v>1</v>
      </c>
    </row>
    <row r="784" spans="1:3">
      <c r="A784">
        <v>5.89</v>
      </c>
      <c r="B784">
        <v>17</v>
      </c>
      <c r="C784">
        <v>1</v>
      </c>
    </row>
    <row r="785" spans="1:3">
      <c r="A785">
        <v>5.9</v>
      </c>
      <c r="B785">
        <v>10</v>
      </c>
      <c r="C785">
        <v>1</v>
      </c>
    </row>
    <row r="786" spans="1:3">
      <c r="A786">
        <v>5.91</v>
      </c>
      <c r="B786">
        <v>11</v>
      </c>
      <c r="C786">
        <v>1</v>
      </c>
    </row>
    <row r="787" spans="1:3">
      <c r="A787">
        <v>5.92</v>
      </c>
      <c r="B787">
        <v>9</v>
      </c>
      <c r="C787">
        <v>1</v>
      </c>
    </row>
    <row r="788" spans="1:3">
      <c r="A788">
        <v>5.93</v>
      </c>
      <c r="B788">
        <v>9</v>
      </c>
      <c r="C788">
        <v>1</v>
      </c>
    </row>
    <row r="789" spans="1:3">
      <c r="A789">
        <v>5.94</v>
      </c>
      <c r="B789">
        <v>13</v>
      </c>
      <c r="C789">
        <v>1</v>
      </c>
    </row>
    <row r="790" spans="1:3">
      <c r="A790">
        <v>5.95</v>
      </c>
      <c r="B790">
        <v>16</v>
      </c>
      <c r="C790">
        <v>1</v>
      </c>
    </row>
    <row r="791" spans="1:3">
      <c r="A791">
        <v>5.96</v>
      </c>
      <c r="B791">
        <v>20</v>
      </c>
      <c r="C791">
        <v>1</v>
      </c>
    </row>
    <row r="792" spans="1:3">
      <c r="A792">
        <v>5.97</v>
      </c>
      <c r="B792">
        <v>14</v>
      </c>
      <c r="C792">
        <v>1</v>
      </c>
    </row>
    <row r="793" spans="1:3">
      <c r="A793">
        <v>5.98</v>
      </c>
      <c r="B793">
        <v>9</v>
      </c>
      <c r="C793">
        <v>1</v>
      </c>
    </row>
    <row r="794" spans="1:3">
      <c r="A794">
        <v>5.99</v>
      </c>
      <c r="B794">
        <v>14</v>
      </c>
      <c r="C794">
        <v>1</v>
      </c>
    </row>
    <row r="795" spans="1:3">
      <c r="A795">
        <v>6</v>
      </c>
      <c r="B795">
        <v>13</v>
      </c>
      <c r="C795">
        <v>1</v>
      </c>
    </row>
    <row r="796" spans="1:3">
      <c r="A796">
        <v>6.01</v>
      </c>
      <c r="B796">
        <v>6</v>
      </c>
      <c r="C796">
        <v>1</v>
      </c>
    </row>
    <row r="797" spans="1:3">
      <c r="A797">
        <v>6.02</v>
      </c>
      <c r="B797">
        <v>14</v>
      </c>
      <c r="C797">
        <v>1</v>
      </c>
    </row>
    <row r="798" spans="1:3">
      <c r="A798">
        <v>6.03</v>
      </c>
      <c r="B798">
        <v>11</v>
      </c>
      <c r="C798">
        <v>1</v>
      </c>
    </row>
    <row r="799" spans="1:3">
      <c r="A799">
        <v>6.04</v>
      </c>
      <c r="B799">
        <v>18</v>
      </c>
      <c r="C799">
        <v>1</v>
      </c>
    </row>
    <row r="800" spans="1:3">
      <c r="A800">
        <v>6.05</v>
      </c>
      <c r="B800">
        <v>13</v>
      </c>
      <c r="C800">
        <v>1</v>
      </c>
    </row>
    <row r="801" spans="1:3">
      <c r="A801">
        <v>6.06</v>
      </c>
      <c r="B801">
        <v>8</v>
      </c>
      <c r="C801">
        <v>1</v>
      </c>
    </row>
    <row r="802" spans="1:3">
      <c r="A802">
        <v>6.07</v>
      </c>
      <c r="B802">
        <v>6</v>
      </c>
      <c r="C802">
        <v>1</v>
      </c>
    </row>
    <row r="803" spans="1:3">
      <c r="A803">
        <v>6.08</v>
      </c>
      <c r="B803">
        <v>13</v>
      </c>
      <c r="C803">
        <v>1</v>
      </c>
    </row>
    <row r="804" spans="1:3">
      <c r="A804">
        <v>6.09</v>
      </c>
      <c r="B804">
        <v>11</v>
      </c>
      <c r="C804">
        <v>1</v>
      </c>
    </row>
    <row r="805" spans="1:3">
      <c r="A805">
        <v>6.1</v>
      </c>
      <c r="B805">
        <v>10</v>
      </c>
      <c r="C805">
        <v>1</v>
      </c>
    </row>
    <row r="806" spans="1:3">
      <c r="A806">
        <v>6.11</v>
      </c>
      <c r="B806">
        <v>12</v>
      </c>
      <c r="C806">
        <v>1</v>
      </c>
    </row>
    <row r="807" spans="1:3">
      <c r="A807">
        <v>6.12</v>
      </c>
      <c r="B807">
        <v>10</v>
      </c>
      <c r="C807">
        <v>1</v>
      </c>
    </row>
    <row r="808" spans="1:3">
      <c r="A808">
        <v>6.13</v>
      </c>
      <c r="B808">
        <v>9</v>
      </c>
      <c r="C808">
        <v>1</v>
      </c>
    </row>
    <row r="809" spans="1:3">
      <c r="A809">
        <v>6.14</v>
      </c>
      <c r="B809">
        <v>19</v>
      </c>
      <c r="C809">
        <v>1</v>
      </c>
    </row>
    <row r="810" spans="1:3">
      <c r="A810">
        <v>6.15</v>
      </c>
      <c r="B810">
        <v>13</v>
      </c>
      <c r="C810">
        <v>1</v>
      </c>
    </row>
    <row r="811" spans="1:3">
      <c r="A811">
        <v>6.16</v>
      </c>
      <c r="B811">
        <v>13</v>
      </c>
      <c r="C811">
        <v>1</v>
      </c>
    </row>
    <row r="812" spans="1:3">
      <c r="A812">
        <v>6.17</v>
      </c>
      <c r="B812">
        <v>14</v>
      </c>
      <c r="C812">
        <v>1</v>
      </c>
    </row>
    <row r="813" spans="1:3">
      <c r="A813">
        <v>6.18</v>
      </c>
      <c r="B813">
        <v>14</v>
      </c>
      <c r="C813">
        <v>1</v>
      </c>
    </row>
    <row r="814" spans="1:3">
      <c r="A814">
        <v>6.19</v>
      </c>
      <c r="B814">
        <v>13</v>
      </c>
      <c r="C814">
        <v>1</v>
      </c>
    </row>
    <row r="815" spans="1:3">
      <c r="A815">
        <v>6.2</v>
      </c>
      <c r="B815">
        <v>4</v>
      </c>
      <c r="C815">
        <v>1</v>
      </c>
    </row>
    <row r="816" spans="1:3">
      <c r="A816">
        <v>6.21</v>
      </c>
      <c r="B816">
        <v>8</v>
      </c>
      <c r="C816">
        <v>1</v>
      </c>
    </row>
    <row r="817" spans="1:3">
      <c r="A817">
        <v>6.22</v>
      </c>
      <c r="B817">
        <v>10</v>
      </c>
      <c r="C817">
        <v>1</v>
      </c>
    </row>
    <row r="818" spans="1:3">
      <c r="A818">
        <v>6.23</v>
      </c>
      <c r="B818">
        <v>10</v>
      </c>
      <c r="C818">
        <v>1</v>
      </c>
    </row>
    <row r="819" spans="1:3">
      <c r="A819">
        <v>6.24</v>
      </c>
      <c r="B819">
        <v>17</v>
      </c>
      <c r="C819">
        <v>1</v>
      </c>
    </row>
    <row r="820" spans="1:3">
      <c r="A820">
        <v>6.25</v>
      </c>
      <c r="B820">
        <v>11</v>
      </c>
      <c r="C820">
        <v>1</v>
      </c>
    </row>
    <row r="821" spans="1:3">
      <c r="A821">
        <v>6.26</v>
      </c>
      <c r="B821">
        <v>8</v>
      </c>
      <c r="C821">
        <v>1</v>
      </c>
    </row>
    <row r="822" spans="1:3">
      <c r="A822">
        <v>6.27</v>
      </c>
      <c r="B822">
        <v>11</v>
      </c>
      <c r="C822">
        <v>1</v>
      </c>
    </row>
    <row r="823" spans="1:3">
      <c r="A823">
        <v>6.28</v>
      </c>
      <c r="B823">
        <v>12</v>
      </c>
      <c r="C823">
        <v>1</v>
      </c>
    </row>
    <row r="824" spans="1:3">
      <c r="A824">
        <v>6.29</v>
      </c>
      <c r="B824">
        <v>10</v>
      </c>
      <c r="C824">
        <v>1</v>
      </c>
    </row>
    <row r="825" spans="1:3">
      <c r="A825">
        <v>6.3</v>
      </c>
      <c r="B825">
        <v>13</v>
      </c>
      <c r="C825">
        <v>1</v>
      </c>
    </row>
    <row r="826" spans="1:3">
      <c r="A826">
        <v>6.31</v>
      </c>
      <c r="B826">
        <v>14</v>
      </c>
      <c r="C826">
        <v>1</v>
      </c>
    </row>
    <row r="827" spans="1:3">
      <c r="A827">
        <v>6.32</v>
      </c>
      <c r="B827">
        <v>10</v>
      </c>
      <c r="C827">
        <v>1</v>
      </c>
    </row>
    <row r="828" spans="1:3">
      <c r="A828">
        <v>6.33</v>
      </c>
      <c r="B828">
        <v>8</v>
      </c>
      <c r="C828">
        <v>1</v>
      </c>
    </row>
    <row r="829" spans="1:3">
      <c r="A829">
        <v>6.34</v>
      </c>
      <c r="B829">
        <v>9</v>
      </c>
      <c r="C829">
        <v>1</v>
      </c>
    </row>
    <row r="830" spans="1:3">
      <c r="A830">
        <v>6.35</v>
      </c>
      <c r="B830">
        <v>16</v>
      </c>
      <c r="C830">
        <v>1</v>
      </c>
    </row>
    <row r="831" spans="1:3">
      <c r="A831">
        <v>6.36</v>
      </c>
      <c r="B831">
        <v>5</v>
      </c>
      <c r="C831">
        <v>1</v>
      </c>
    </row>
    <row r="832" spans="1:3">
      <c r="A832">
        <v>6.37</v>
      </c>
      <c r="B832">
        <v>10</v>
      </c>
      <c r="C832">
        <v>1</v>
      </c>
    </row>
    <row r="833" spans="1:3">
      <c r="A833">
        <v>6.38</v>
      </c>
      <c r="B833">
        <v>15</v>
      </c>
      <c r="C833">
        <v>1</v>
      </c>
    </row>
    <row r="834" spans="1:3">
      <c r="A834">
        <v>6.39</v>
      </c>
      <c r="B834">
        <v>9</v>
      </c>
      <c r="C834">
        <v>1</v>
      </c>
    </row>
    <row r="835" spans="1:3">
      <c r="A835">
        <v>6.4</v>
      </c>
      <c r="B835">
        <v>11</v>
      </c>
      <c r="C835">
        <v>1</v>
      </c>
    </row>
    <row r="836" spans="1:3">
      <c r="A836">
        <v>6.41</v>
      </c>
      <c r="B836">
        <v>16</v>
      </c>
      <c r="C836">
        <v>1</v>
      </c>
    </row>
    <row r="837" spans="1:3">
      <c r="A837">
        <v>6.42</v>
      </c>
      <c r="B837">
        <v>9</v>
      </c>
      <c r="C837">
        <v>1</v>
      </c>
    </row>
    <row r="838" spans="1:3">
      <c r="A838">
        <v>6.43</v>
      </c>
      <c r="B838">
        <v>13</v>
      </c>
      <c r="C838">
        <v>1</v>
      </c>
    </row>
    <row r="839" spans="1:3">
      <c r="A839">
        <v>6.44</v>
      </c>
      <c r="B839">
        <v>15</v>
      </c>
      <c r="C839">
        <v>1</v>
      </c>
    </row>
    <row r="840" spans="1:3">
      <c r="A840">
        <v>6.45</v>
      </c>
      <c r="B840">
        <v>10</v>
      </c>
      <c r="C840">
        <v>1</v>
      </c>
    </row>
    <row r="841" spans="1:3">
      <c r="A841">
        <v>6.46</v>
      </c>
      <c r="B841">
        <v>10</v>
      </c>
      <c r="C841">
        <v>1</v>
      </c>
    </row>
    <row r="842" spans="1:3">
      <c r="A842">
        <v>6.47</v>
      </c>
      <c r="B842">
        <v>15</v>
      </c>
      <c r="C842">
        <v>1</v>
      </c>
    </row>
    <row r="843" spans="1:3">
      <c r="A843">
        <v>6.48</v>
      </c>
      <c r="B843">
        <v>12</v>
      </c>
      <c r="C843">
        <v>1</v>
      </c>
    </row>
    <row r="844" spans="1:3">
      <c r="A844">
        <v>6.49</v>
      </c>
      <c r="B844">
        <v>6</v>
      </c>
      <c r="C844">
        <v>1</v>
      </c>
    </row>
    <row r="845" spans="1:3">
      <c r="A845">
        <v>6.5</v>
      </c>
      <c r="B845">
        <v>9</v>
      </c>
      <c r="C845">
        <v>1</v>
      </c>
    </row>
    <row r="846" spans="1:3">
      <c r="A846">
        <v>6.51</v>
      </c>
      <c r="B846">
        <v>15</v>
      </c>
      <c r="C846">
        <v>1</v>
      </c>
    </row>
    <row r="847" spans="1:3">
      <c r="A847">
        <v>6.52</v>
      </c>
      <c r="B847">
        <v>11</v>
      </c>
      <c r="C847">
        <v>1</v>
      </c>
    </row>
    <row r="848" spans="1:3">
      <c r="A848">
        <v>6.53</v>
      </c>
      <c r="B848">
        <v>11</v>
      </c>
      <c r="C848">
        <v>1</v>
      </c>
    </row>
    <row r="849" spans="1:3">
      <c r="A849">
        <v>6.54</v>
      </c>
      <c r="B849">
        <v>12</v>
      </c>
      <c r="C849">
        <v>1</v>
      </c>
    </row>
    <row r="850" spans="1:3">
      <c r="A850">
        <v>6.55</v>
      </c>
      <c r="B850">
        <v>3</v>
      </c>
      <c r="C850">
        <v>1</v>
      </c>
    </row>
    <row r="851" spans="1:3">
      <c r="A851">
        <v>6.56</v>
      </c>
      <c r="B851">
        <v>9</v>
      </c>
      <c r="C851">
        <v>1</v>
      </c>
    </row>
    <row r="852" spans="1:3">
      <c r="A852">
        <v>6.57</v>
      </c>
      <c r="B852">
        <v>13</v>
      </c>
      <c r="C852">
        <v>1</v>
      </c>
    </row>
    <row r="853" spans="1:3">
      <c r="A853">
        <v>6.58</v>
      </c>
      <c r="B853">
        <v>13</v>
      </c>
      <c r="C853">
        <v>1</v>
      </c>
    </row>
    <row r="854" spans="1:3">
      <c r="A854">
        <v>6.59</v>
      </c>
      <c r="B854">
        <v>10</v>
      </c>
      <c r="C854">
        <v>1</v>
      </c>
    </row>
    <row r="855" spans="1:3">
      <c r="A855">
        <v>6.6</v>
      </c>
      <c r="B855">
        <v>10</v>
      </c>
      <c r="C855">
        <v>1</v>
      </c>
    </row>
    <row r="856" spans="1:3">
      <c r="A856">
        <v>6.61</v>
      </c>
      <c r="B856">
        <v>6</v>
      </c>
      <c r="C856">
        <v>1</v>
      </c>
    </row>
    <row r="857" spans="1:3">
      <c r="A857">
        <v>6.62</v>
      </c>
      <c r="B857">
        <v>11</v>
      </c>
      <c r="C857">
        <v>1</v>
      </c>
    </row>
    <row r="858" spans="1:3">
      <c r="A858">
        <v>6.63</v>
      </c>
      <c r="B858">
        <v>15</v>
      </c>
      <c r="C858">
        <v>1</v>
      </c>
    </row>
    <row r="859" spans="1:3">
      <c r="A859">
        <v>6.64</v>
      </c>
      <c r="B859">
        <v>12</v>
      </c>
      <c r="C859">
        <v>1</v>
      </c>
    </row>
    <row r="860" spans="1:3">
      <c r="A860">
        <v>6.65</v>
      </c>
      <c r="B860">
        <v>7</v>
      </c>
      <c r="C860">
        <v>1</v>
      </c>
    </row>
    <row r="861" spans="1:3">
      <c r="A861">
        <v>6.66</v>
      </c>
      <c r="B861">
        <v>12</v>
      </c>
      <c r="C861">
        <v>1</v>
      </c>
    </row>
    <row r="862" spans="1:3">
      <c r="A862">
        <v>6.67</v>
      </c>
      <c r="B862">
        <v>11</v>
      </c>
      <c r="C862">
        <v>1</v>
      </c>
    </row>
    <row r="863" spans="1:3">
      <c r="A863">
        <v>6.68</v>
      </c>
      <c r="B863">
        <v>10</v>
      </c>
      <c r="C863">
        <v>1</v>
      </c>
    </row>
    <row r="864" spans="1:3">
      <c r="A864">
        <v>6.69</v>
      </c>
      <c r="B864">
        <v>11</v>
      </c>
      <c r="C864">
        <v>1</v>
      </c>
    </row>
    <row r="865" spans="1:3">
      <c r="A865">
        <v>6.7</v>
      </c>
      <c r="B865">
        <v>6</v>
      </c>
      <c r="C865">
        <v>1</v>
      </c>
    </row>
    <row r="866" spans="1:3">
      <c r="A866">
        <v>6.71</v>
      </c>
      <c r="B866">
        <v>12</v>
      </c>
      <c r="C866">
        <v>1</v>
      </c>
    </row>
    <row r="867" spans="1:3">
      <c r="A867">
        <v>6.72</v>
      </c>
      <c r="B867">
        <v>12</v>
      </c>
      <c r="C867">
        <v>1</v>
      </c>
    </row>
    <row r="868" spans="1:3">
      <c r="A868">
        <v>6.73</v>
      </c>
      <c r="B868">
        <v>9</v>
      </c>
      <c r="C868">
        <v>1</v>
      </c>
    </row>
    <row r="869" spans="1:3">
      <c r="A869">
        <v>6.74</v>
      </c>
      <c r="B869">
        <v>9</v>
      </c>
      <c r="C869">
        <v>1</v>
      </c>
    </row>
    <row r="870" spans="1:3">
      <c r="A870">
        <v>6.75</v>
      </c>
      <c r="B870">
        <v>14</v>
      </c>
      <c r="C870">
        <v>1</v>
      </c>
    </row>
    <row r="871" spans="1:3">
      <c r="A871">
        <v>6.76</v>
      </c>
      <c r="B871">
        <v>7</v>
      </c>
      <c r="C871">
        <v>1</v>
      </c>
    </row>
    <row r="872" spans="1:3">
      <c r="A872">
        <v>6.77</v>
      </c>
      <c r="B872">
        <v>7</v>
      </c>
      <c r="C872">
        <v>1</v>
      </c>
    </row>
    <row r="873" spans="1:3">
      <c r="A873">
        <v>6.78</v>
      </c>
      <c r="B873">
        <v>11</v>
      </c>
      <c r="C873">
        <v>1</v>
      </c>
    </row>
    <row r="874" spans="1:3">
      <c r="A874">
        <v>6.79</v>
      </c>
      <c r="B874">
        <v>7</v>
      </c>
      <c r="C874">
        <v>1</v>
      </c>
    </row>
    <row r="875" spans="1:3">
      <c r="A875">
        <v>6.8</v>
      </c>
      <c r="B875">
        <v>5</v>
      </c>
      <c r="C875">
        <v>1</v>
      </c>
    </row>
    <row r="876" spans="1:3">
      <c r="A876">
        <v>6.81</v>
      </c>
      <c r="B876">
        <v>9</v>
      </c>
      <c r="C876">
        <v>1</v>
      </c>
    </row>
    <row r="877" spans="1:3">
      <c r="A877">
        <v>6.82</v>
      </c>
      <c r="B877">
        <v>9</v>
      </c>
      <c r="C877">
        <v>1</v>
      </c>
    </row>
    <row r="878" spans="1:3">
      <c r="A878">
        <v>6.83</v>
      </c>
      <c r="B878">
        <v>11</v>
      </c>
      <c r="C878">
        <v>1</v>
      </c>
    </row>
    <row r="879" spans="1:3">
      <c r="A879">
        <v>6.84</v>
      </c>
      <c r="B879">
        <v>9</v>
      </c>
      <c r="C879">
        <v>1</v>
      </c>
    </row>
    <row r="880" spans="1:3">
      <c r="A880">
        <v>6.85</v>
      </c>
      <c r="B880">
        <v>7</v>
      </c>
      <c r="C880">
        <v>1</v>
      </c>
    </row>
    <row r="881" spans="1:3">
      <c r="A881">
        <v>6.86</v>
      </c>
      <c r="B881">
        <v>10</v>
      </c>
      <c r="C881">
        <v>1</v>
      </c>
    </row>
    <row r="882" spans="1:3">
      <c r="A882">
        <v>6.87</v>
      </c>
      <c r="B882">
        <v>9</v>
      </c>
      <c r="C882">
        <v>1</v>
      </c>
    </row>
    <row r="883" spans="1:3">
      <c r="A883">
        <v>6.88</v>
      </c>
      <c r="B883">
        <v>9</v>
      </c>
      <c r="C883">
        <v>1</v>
      </c>
    </row>
    <row r="884" spans="1:3">
      <c r="A884">
        <v>6.89</v>
      </c>
      <c r="B884">
        <v>14</v>
      </c>
      <c r="C884">
        <v>1</v>
      </c>
    </row>
    <row r="885" spans="1:3">
      <c r="A885">
        <v>6.9</v>
      </c>
      <c r="B885">
        <v>15</v>
      </c>
      <c r="C885">
        <v>1</v>
      </c>
    </row>
    <row r="886" spans="1:3">
      <c r="A886">
        <v>6.91</v>
      </c>
      <c r="B886">
        <v>11</v>
      </c>
      <c r="C886">
        <v>1</v>
      </c>
    </row>
    <row r="887" spans="1:3">
      <c r="A887">
        <v>6.92</v>
      </c>
      <c r="B887">
        <v>12</v>
      </c>
      <c r="C887">
        <v>1</v>
      </c>
    </row>
    <row r="888" spans="1:3">
      <c r="A888">
        <v>6.93</v>
      </c>
      <c r="B888">
        <v>16</v>
      </c>
      <c r="C888">
        <v>1</v>
      </c>
    </row>
    <row r="889" spans="1:3">
      <c r="A889">
        <v>6.94</v>
      </c>
      <c r="B889">
        <v>8</v>
      </c>
      <c r="C889">
        <v>1</v>
      </c>
    </row>
    <row r="890" spans="1:3">
      <c r="A890">
        <v>6.95</v>
      </c>
      <c r="B890">
        <v>9</v>
      </c>
      <c r="C890">
        <v>1</v>
      </c>
    </row>
    <row r="891" spans="1:3">
      <c r="A891">
        <v>6.96</v>
      </c>
      <c r="B891">
        <v>14</v>
      </c>
      <c r="C891">
        <v>1</v>
      </c>
    </row>
    <row r="892" spans="1:3">
      <c r="A892">
        <v>6.97</v>
      </c>
      <c r="B892">
        <v>8</v>
      </c>
      <c r="C892">
        <v>1</v>
      </c>
    </row>
    <row r="893" spans="1:3">
      <c r="A893">
        <v>6.98</v>
      </c>
      <c r="B893">
        <v>14</v>
      </c>
      <c r="C893">
        <v>1</v>
      </c>
    </row>
    <row r="894" spans="1:3">
      <c r="A894">
        <v>6.99</v>
      </c>
      <c r="B894">
        <v>9</v>
      </c>
      <c r="C894">
        <v>1</v>
      </c>
    </row>
    <row r="895" spans="1:3">
      <c r="A895">
        <v>7</v>
      </c>
      <c r="B895">
        <v>8</v>
      </c>
      <c r="C895">
        <v>1</v>
      </c>
    </row>
    <row r="896" spans="1:3">
      <c r="A896">
        <v>7.01</v>
      </c>
      <c r="B896">
        <v>14</v>
      </c>
      <c r="C896">
        <v>1</v>
      </c>
    </row>
    <row r="897" spans="1:3">
      <c r="A897">
        <v>7.02</v>
      </c>
      <c r="B897">
        <v>8</v>
      </c>
      <c r="C897">
        <v>1</v>
      </c>
    </row>
    <row r="898" spans="1:3">
      <c r="A898">
        <v>7.03</v>
      </c>
      <c r="B898">
        <v>13</v>
      </c>
      <c r="C898">
        <v>1</v>
      </c>
    </row>
    <row r="899" spans="1:3">
      <c r="A899">
        <v>7.04</v>
      </c>
      <c r="B899">
        <v>7</v>
      </c>
      <c r="C899">
        <v>1</v>
      </c>
    </row>
    <row r="900" spans="1:3">
      <c r="A900">
        <v>7.05</v>
      </c>
      <c r="B900">
        <v>9</v>
      </c>
      <c r="C900">
        <v>1</v>
      </c>
    </row>
    <row r="901" spans="1:3">
      <c r="A901">
        <v>7.06</v>
      </c>
      <c r="B901">
        <v>10</v>
      </c>
      <c r="C901">
        <v>1</v>
      </c>
    </row>
    <row r="902" spans="1:3">
      <c r="A902">
        <v>7.07</v>
      </c>
      <c r="B902">
        <v>8</v>
      </c>
      <c r="C902">
        <v>1</v>
      </c>
    </row>
    <row r="903" spans="1:3">
      <c r="A903">
        <v>7.08</v>
      </c>
      <c r="B903">
        <v>6</v>
      </c>
      <c r="C903">
        <v>1</v>
      </c>
    </row>
    <row r="904" spans="1:3">
      <c r="A904">
        <v>7.09</v>
      </c>
      <c r="B904">
        <v>8</v>
      </c>
      <c r="C904">
        <v>1</v>
      </c>
    </row>
    <row r="905" spans="1:3">
      <c r="A905">
        <v>7.1</v>
      </c>
      <c r="B905">
        <v>16</v>
      </c>
      <c r="C905">
        <v>1</v>
      </c>
    </row>
    <row r="906" spans="1:3">
      <c r="A906">
        <v>7.11</v>
      </c>
      <c r="B906">
        <v>4</v>
      </c>
      <c r="C906">
        <v>1</v>
      </c>
    </row>
    <row r="907" spans="1:3">
      <c r="A907">
        <v>7.12</v>
      </c>
      <c r="B907">
        <v>15</v>
      </c>
      <c r="C907">
        <v>1</v>
      </c>
    </row>
    <row r="908" spans="1:3">
      <c r="A908">
        <v>7.13</v>
      </c>
      <c r="B908">
        <v>9</v>
      </c>
      <c r="C908">
        <v>1</v>
      </c>
    </row>
    <row r="909" spans="1:3">
      <c r="A909">
        <v>7.14</v>
      </c>
      <c r="B909">
        <v>11</v>
      </c>
      <c r="C909">
        <v>1</v>
      </c>
    </row>
    <row r="910" spans="1:3">
      <c r="A910">
        <v>7.15</v>
      </c>
      <c r="B910">
        <v>12</v>
      </c>
      <c r="C910">
        <v>1</v>
      </c>
    </row>
    <row r="911" spans="1:3">
      <c r="A911">
        <v>7.16</v>
      </c>
      <c r="B911">
        <v>16</v>
      </c>
      <c r="C911">
        <v>1</v>
      </c>
    </row>
    <row r="912" spans="1:3">
      <c r="A912">
        <v>7.17</v>
      </c>
      <c r="B912">
        <v>7</v>
      </c>
      <c r="C912">
        <v>1</v>
      </c>
    </row>
    <row r="913" spans="1:3">
      <c r="A913">
        <v>7.18</v>
      </c>
      <c r="B913">
        <v>10</v>
      </c>
      <c r="C913">
        <v>1</v>
      </c>
    </row>
    <row r="914" spans="1:3">
      <c r="A914">
        <v>7.19</v>
      </c>
      <c r="B914">
        <v>8</v>
      </c>
      <c r="C914">
        <v>1</v>
      </c>
    </row>
    <row r="915" spans="1:3">
      <c r="A915">
        <v>7.2</v>
      </c>
      <c r="B915">
        <v>7</v>
      </c>
      <c r="C915">
        <v>1</v>
      </c>
    </row>
    <row r="916" spans="1:3">
      <c r="A916">
        <v>7.21</v>
      </c>
      <c r="B916">
        <v>13</v>
      </c>
      <c r="C916">
        <v>1</v>
      </c>
    </row>
    <row r="917" spans="1:3">
      <c r="A917">
        <v>7.22</v>
      </c>
      <c r="B917">
        <v>12</v>
      </c>
      <c r="C917">
        <v>1</v>
      </c>
    </row>
    <row r="918" spans="1:3">
      <c r="A918">
        <v>7.23</v>
      </c>
      <c r="B918">
        <v>9</v>
      </c>
      <c r="C918">
        <v>1</v>
      </c>
    </row>
    <row r="919" spans="1:3">
      <c r="A919">
        <v>7.24</v>
      </c>
      <c r="B919">
        <v>9</v>
      </c>
      <c r="C919">
        <v>1</v>
      </c>
    </row>
    <row r="920" spans="1:3">
      <c r="A920">
        <v>7.25</v>
      </c>
      <c r="B920">
        <v>4</v>
      </c>
      <c r="C920">
        <v>1</v>
      </c>
    </row>
    <row r="921" spans="1:3">
      <c r="A921">
        <v>7.26</v>
      </c>
      <c r="B921">
        <v>6</v>
      </c>
      <c r="C921">
        <v>1</v>
      </c>
    </row>
    <row r="922" spans="1:3">
      <c r="A922">
        <v>7.27</v>
      </c>
      <c r="B922">
        <v>4</v>
      </c>
      <c r="C922">
        <v>1</v>
      </c>
    </row>
    <row r="923" spans="1:3">
      <c r="A923">
        <v>7.28</v>
      </c>
      <c r="B923">
        <v>13</v>
      </c>
      <c r="C923">
        <v>1</v>
      </c>
    </row>
    <row r="924" spans="1:3">
      <c r="A924">
        <v>7.29</v>
      </c>
      <c r="B924">
        <v>7</v>
      </c>
      <c r="C924">
        <v>1</v>
      </c>
    </row>
    <row r="925" spans="1:3">
      <c r="A925">
        <v>7.3</v>
      </c>
      <c r="B925">
        <v>11</v>
      </c>
      <c r="C925">
        <v>1</v>
      </c>
    </row>
    <row r="926" spans="1:3">
      <c r="A926">
        <v>7.31</v>
      </c>
      <c r="B926">
        <v>9</v>
      </c>
      <c r="C926">
        <v>1</v>
      </c>
    </row>
    <row r="927" spans="1:3">
      <c r="A927">
        <v>7.32</v>
      </c>
      <c r="B927">
        <v>6</v>
      </c>
      <c r="C927">
        <v>1</v>
      </c>
    </row>
    <row r="928" spans="1:3">
      <c r="A928">
        <v>7.33</v>
      </c>
      <c r="B928">
        <v>8</v>
      </c>
      <c r="C928">
        <v>1</v>
      </c>
    </row>
    <row r="929" spans="1:3">
      <c r="A929">
        <v>7.34</v>
      </c>
      <c r="B929">
        <v>10</v>
      </c>
      <c r="C929">
        <v>1</v>
      </c>
    </row>
    <row r="930" spans="1:3">
      <c r="A930">
        <v>7.35</v>
      </c>
      <c r="B930">
        <v>11</v>
      </c>
      <c r="C930">
        <v>1</v>
      </c>
    </row>
    <row r="931" spans="1:3">
      <c r="A931">
        <v>7.36</v>
      </c>
      <c r="B931">
        <v>7</v>
      </c>
      <c r="C931">
        <v>1</v>
      </c>
    </row>
    <row r="932" spans="1:3">
      <c r="A932">
        <v>7.37</v>
      </c>
      <c r="B932">
        <v>9</v>
      </c>
      <c r="C932">
        <v>1</v>
      </c>
    </row>
    <row r="933" spans="1:3">
      <c r="A933">
        <v>7.38</v>
      </c>
      <c r="B933">
        <v>13</v>
      </c>
      <c r="C933">
        <v>1</v>
      </c>
    </row>
    <row r="934" spans="1:3">
      <c r="A934">
        <v>7.39</v>
      </c>
      <c r="B934">
        <v>5</v>
      </c>
      <c r="C934">
        <v>1</v>
      </c>
    </row>
    <row r="935" spans="1:3">
      <c r="A935">
        <v>7.4</v>
      </c>
      <c r="B935">
        <v>7</v>
      </c>
      <c r="C935">
        <v>1</v>
      </c>
    </row>
    <row r="936" spans="1:3">
      <c r="A936">
        <v>7.41</v>
      </c>
      <c r="B936">
        <v>13</v>
      </c>
      <c r="C936">
        <v>1</v>
      </c>
    </row>
    <row r="937" spans="1:3">
      <c r="A937">
        <v>7.42</v>
      </c>
      <c r="B937">
        <v>5</v>
      </c>
      <c r="C937">
        <v>1</v>
      </c>
    </row>
    <row r="938" spans="1:3">
      <c r="A938">
        <v>7.43</v>
      </c>
      <c r="B938">
        <v>8</v>
      </c>
      <c r="C938">
        <v>1</v>
      </c>
    </row>
    <row r="939" spans="1:3">
      <c r="A939">
        <v>7.44</v>
      </c>
      <c r="B939">
        <v>9</v>
      </c>
      <c r="C939">
        <v>1</v>
      </c>
    </row>
    <row r="940" spans="1:3">
      <c r="A940">
        <v>7.45</v>
      </c>
      <c r="B940">
        <v>13</v>
      </c>
      <c r="C940">
        <v>1</v>
      </c>
    </row>
    <row r="941" spans="1:3">
      <c r="A941">
        <v>7.46</v>
      </c>
      <c r="B941">
        <v>11</v>
      </c>
      <c r="C941">
        <v>1</v>
      </c>
    </row>
    <row r="942" spans="1:3">
      <c r="A942">
        <v>7.47</v>
      </c>
      <c r="B942">
        <v>17</v>
      </c>
      <c r="C942">
        <v>1</v>
      </c>
    </row>
    <row r="943" spans="1:3">
      <c r="A943">
        <v>7.48</v>
      </c>
      <c r="B943">
        <v>7</v>
      </c>
      <c r="C943">
        <v>1</v>
      </c>
    </row>
    <row r="944" spans="1:3">
      <c r="A944">
        <v>7.49</v>
      </c>
      <c r="B944">
        <v>12</v>
      </c>
      <c r="C944">
        <v>1</v>
      </c>
    </row>
    <row r="945" spans="1:3">
      <c r="A945">
        <v>7.5</v>
      </c>
      <c r="B945">
        <v>11</v>
      </c>
      <c r="C945">
        <v>1</v>
      </c>
    </row>
    <row r="946" spans="1:3">
      <c r="A946">
        <v>7.51</v>
      </c>
      <c r="B946">
        <v>8</v>
      </c>
      <c r="C946">
        <v>1</v>
      </c>
    </row>
    <row r="947" spans="1:3">
      <c r="A947">
        <v>7.52</v>
      </c>
      <c r="B947">
        <v>8</v>
      </c>
      <c r="C947">
        <v>1</v>
      </c>
    </row>
    <row r="948" spans="1:3">
      <c r="A948">
        <v>7.53</v>
      </c>
      <c r="B948">
        <v>11</v>
      </c>
      <c r="C948">
        <v>1</v>
      </c>
    </row>
    <row r="949" spans="1:3">
      <c r="A949">
        <v>7.54</v>
      </c>
      <c r="B949">
        <v>4</v>
      </c>
      <c r="C949">
        <v>1</v>
      </c>
    </row>
    <row r="950" spans="1:3">
      <c r="A950">
        <v>7.55</v>
      </c>
      <c r="B950">
        <v>12</v>
      </c>
      <c r="C950">
        <v>1</v>
      </c>
    </row>
    <row r="951" spans="1:3">
      <c r="A951">
        <v>7.56</v>
      </c>
      <c r="B951">
        <v>12</v>
      </c>
      <c r="C951">
        <v>1</v>
      </c>
    </row>
    <row r="952" spans="1:3">
      <c r="A952">
        <v>7.57</v>
      </c>
      <c r="B952">
        <v>3</v>
      </c>
      <c r="C952">
        <v>1</v>
      </c>
    </row>
    <row r="953" spans="1:3">
      <c r="A953">
        <v>7.58</v>
      </c>
      <c r="B953">
        <v>7</v>
      </c>
      <c r="C953">
        <v>1</v>
      </c>
    </row>
    <row r="954" spans="1:3">
      <c r="A954">
        <v>7.59</v>
      </c>
      <c r="B954">
        <v>12</v>
      </c>
      <c r="C954">
        <v>1</v>
      </c>
    </row>
    <row r="955" spans="1:3">
      <c r="A955">
        <v>7.6</v>
      </c>
      <c r="B955">
        <v>13</v>
      </c>
      <c r="C955">
        <v>1</v>
      </c>
    </row>
    <row r="956" spans="1:3">
      <c r="A956">
        <v>7.61</v>
      </c>
      <c r="B956">
        <v>7</v>
      </c>
      <c r="C956">
        <v>1</v>
      </c>
    </row>
    <row r="957" spans="1:3">
      <c r="A957">
        <v>7.62</v>
      </c>
      <c r="B957">
        <v>7</v>
      </c>
      <c r="C957">
        <v>1</v>
      </c>
    </row>
    <row r="958" spans="1:3">
      <c r="A958">
        <v>7.63</v>
      </c>
      <c r="B958">
        <v>10</v>
      </c>
      <c r="C958">
        <v>1</v>
      </c>
    </row>
    <row r="959" spans="1:3">
      <c r="A959">
        <v>7.64</v>
      </c>
      <c r="B959">
        <v>10</v>
      </c>
      <c r="C959">
        <v>1</v>
      </c>
    </row>
    <row r="960" spans="1:3">
      <c r="A960">
        <v>7.65</v>
      </c>
      <c r="B960">
        <v>6</v>
      </c>
      <c r="C960">
        <v>1</v>
      </c>
    </row>
    <row r="961" spans="1:3">
      <c r="A961">
        <v>7.66</v>
      </c>
      <c r="B961">
        <v>9</v>
      </c>
      <c r="C961">
        <v>1</v>
      </c>
    </row>
    <row r="962" spans="1:3">
      <c r="A962">
        <v>7.67</v>
      </c>
      <c r="B962">
        <v>8</v>
      </c>
      <c r="C962">
        <v>1</v>
      </c>
    </row>
    <row r="963" spans="1:3">
      <c r="A963">
        <v>7.68</v>
      </c>
      <c r="B963">
        <v>10</v>
      </c>
      <c r="C963">
        <v>1</v>
      </c>
    </row>
    <row r="964" spans="1:3">
      <c r="A964">
        <v>7.69</v>
      </c>
      <c r="B964">
        <v>7</v>
      </c>
      <c r="C964">
        <v>1</v>
      </c>
    </row>
    <row r="965" spans="1:3">
      <c r="A965">
        <v>7.7</v>
      </c>
      <c r="B965">
        <v>9</v>
      </c>
      <c r="C965">
        <v>1</v>
      </c>
    </row>
    <row r="966" spans="1:3">
      <c r="A966">
        <v>7.71</v>
      </c>
      <c r="B966">
        <v>10</v>
      </c>
      <c r="C966">
        <v>1</v>
      </c>
    </row>
    <row r="967" spans="1:3">
      <c r="A967">
        <v>7.72</v>
      </c>
      <c r="B967">
        <v>5</v>
      </c>
      <c r="C967">
        <v>1</v>
      </c>
    </row>
    <row r="968" spans="1:3">
      <c r="A968">
        <v>7.73</v>
      </c>
      <c r="B968">
        <v>8</v>
      </c>
      <c r="C968">
        <v>1</v>
      </c>
    </row>
    <row r="969" spans="1:3">
      <c r="A969">
        <v>7.74</v>
      </c>
      <c r="B969">
        <v>11</v>
      </c>
      <c r="C969">
        <v>1</v>
      </c>
    </row>
    <row r="970" spans="1:3">
      <c r="A970">
        <v>7.75</v>
      </c>
      <c r="B970">
        <v>4</v>
      </c>
      <c r="C970">
        <v>1</v>
      </c>
    </row>
    <row r="971" spans="1:3">
      <c r="A971">
        <v>7.76</v>
      </c>
      <c r="B971">
        <v>11</v>
      </c>
      <c r="C971">
        <v>1</v>
      </c>
    </row>
    <row r="972" spans="1:3">
      <c r="A972">
        <v>7.77</v>
      </c>
      <c r="B972">
        <v>7</v>
      </c>
      <c r="C972">
        <v>1</v>
      </c>
    </row>
    <row r="973" spans="1:3">
      <c r="A973">
        <v>7.78</v>
      </c>
      <c r="B973">
        <v>10</v>
      </c>
      <c r="C973">
        <v>1</v>
      </c>
    </row>
    <row r="974" spans="1:3">
      <c r="A974">
        <v>7.79</v>
      </c>
      <c r="B974">
        <v>16</v>
      </c>
      <c r="C974">
        <v>1</v>
      </c>
    </row>
    <row r="975" spans="1:3">
      <c r="A975">
        <v>7.8</v>
      </c>
      <c r="B975">
        <v>10</v>
      </c>
      <c r="C975">
        <v>1</v>
      </c>
    </row>
    <row r="976" spans="1:3">
      <c r="A976">
        <v>7.81</v>
      </c>
      <c r="B976">
        <v>11</v>
      </c>
      <c r="C976">
        <v>1</v>
      </c>
    </row>
    <row r="977" spans="1:3">
      <c r="A977">
        <v>7.82</v>
      </c>
      <c r="B977">
        <v>10</v>
      </c>
      <c r="C977">
        <v>1</v>
      </c>
    </row>
    <row r="978" spans="1:3">
      <c r="A978">
        <v>7.83</v>
      </c>
      <c r="B978">
        <v>5</v>
      </c>
      <c r="C978">
        <v>1</v>
      </c>
    </row>
    <row r="979" spans="1:3">
      <c r="A979">
        <v>7.84</v>
      </c>
      <c r="B979">
        <v>9</v>
      </c>
      <c r="C979">
        <v>1</v>
      </c>
    </row>
    <row r="980" spans="1:3">
      <c r="A980">
        <v>7.85</v>
      </c>
      <c r="B980">
        <v>4</v>
      </c>
      <c r="C980">
        <v>1</v>
      </c>
    </row>
    <row r="981" spans="1:3">
      <c r="A981">
        <v>7.86</v>
      </c>
      <c r="B981">
        <v>10</v>
      </c>
      <c r="C981">
        <v>1</v>
      </c>
    </row>
    <row r="982" spans="1:3">
      <c r="A982">
        <v>7.87</v>
      </c>
      <c r="B982">
        <v>8</v>
      </c>
      <c r="C982">
        <v>1</v>
      </c>
    </row>
    <row r="983" spans="1:3">
      <c r="A983">
        <v>7.88</v>
      </c>
      <c r="B983">
        <v>8</v>
      </c>
      <c r="C983">
        <v>1</v>
      </c>
    </row>
    <row r="984" spans="1:3">
      <c r="A984">
        <v>7.89</v>
      </c>
      <c r="B984">
        <v>4</v>
      </c>
      <c r="C984">
        <v>1</v>
      </c>
    </row>
    <row r="985" spans="1:3">
      <c r="A985">
        <v>7.9</v>
      </c>
      <c r="B985">
        <v>10</v>
      </c>
      <c r="C985">
        <v>1</v>
      </c>
    </row>
    <row r="986" spans="1:3">
      <c r="A986">
        <v>7.91</v>
      </c>
      <c r="B986">
        <v>9</v>
      </c>
      <c r="C986">
        <v>1</v>
      </c>
    </row>
    <row r="987" spans="1:3">
      <c r="A987">
        <v>7.92</v>
      </c>
      <c r="B987">
        <v>6</v>
      </c>
      <c r="C987">
        <v>1</v>
      </c>
    </row>
    <row r="988" spans="1:3">
      <c r="A988">
        <v>7.93</v>
      </c>
      <c r="B988">
        <v>8</v>
      </c>
      <c r="C988">
        <v>1</v>
      </c>
    </row>
    <row r="989" spans="1:3">
      <c r="A989">
        <v>7.94</v>
      </c>
      <c r="B989">
        <v>13</v>
      </c>
      <c r="C989">
        <v>1</v>
      </c>
    </row>
    <row r="990" spans="1:3">
      <c r="A990">
        <v>7.95</v>
      </c>
      <c r="B990">
        <v>3</v>
      </c>
      <c r="C990">
        <v>1</v>
      </c>
    </row>
    <row r="991" spans="1:3">
      <c r="A991">
        <v>7.96</v>
      </c>
      <c r="B991">
        <v>10</v>
      </c>
      <c r="C991">
        <v>1</v>
      </c>
    </row>
    <row r="992" spans="1:3">
      <c r="A992">
        <v>7.97</v>
      </c>
      <c r="B992">
        <v>8</v>
      </c>
      <c r="C992">
        <v>1</v>
      </c>
    </row>
    <row r="993" spans="1:3">
      <c r="A993">
        <v>7.98</v>
      </c>
      <c r="B993">
        <v>12</v>
      </c>
      <c r="C993">
        <v>1</v>
      </c>
    </row>
    <row r="994" spans="1:3">
      <c r="A994">
        <v>7.99</v>
      </c>
      <c r="B994">
        <v>5</v>
      </c>
      <c r="C994">
        <v>1</v>
      </c>
    </row>
    <row r="995" spans="1:3">
      <c r="A995">
        <v>8</v>
      </c>
      <c r="B995">
        <v>14</v>
      </c>
      <c r="C995">
        <v>1</v>
      </c>
    </row>
    <row r="996" spans="1:3">
      <c r="A996">
        <v>8.01</v>
      </c>
      <c r="B996">
        <v>8</v>
      </c>
      <c r="C996">
        <v>1</v>
      </c>
    </row>
    <row r="997" spans="1:3">
      <c r="A997">
        <v>8.02</v>
      </c>
      <c r="B997">
        <v>7</v>
      </c>
      <c r="C997">
        <v>1</v>
      </c>
    </row>
    <row r="998" spans="1:3">
      <c r="A998">
        <v>8.0299999999999994</v>
      </c>
      <c r="B998">
        <v>5</v>
      </c>
      <c r="C998">
        <v>1</v>
      </c>
    </row>
    <row r="999" spans="1:3">
      <c r="A999">
        <v>8.0399999999999991</v>
      </c>
      <c r="B999">
        <v>4</v>
      </c>
      <c r="C999">
        <v>1</v>
      </c>
    </row>
    <row r="1000" spans="1:3">
      <c r="A1000">
        <v>8.0500000000000007</v>
      </c>
      <c r="B1000">
        <v>10</v>
      </c>
      <c r="C1000">
        <v>1</v>
      </c>
    </row>
    <row r="1001" spans="1:3">
      <c r="A1001">
        <v>8.06</v>
      </c>
      <c r="B1001">
        <v>11</v>
      </c>
      <c r="C1001">
        <v>1</v>
      </c>
    </row>
    <row r="1002" spans="1:3">
      <c r="A1002">
        <v>8.07</v>
      </c>
      <c r="B1002">
        <v>11</v>
      </c>
      <c r="C1002">
        <v>1</v>
      </c>
    </row>
    <row r="1003" spans="1:3">
      <c r="A1003">
        <v>8.08</v>
      </c>
      <c r="B1003">
        <v>9</v>
      </c>
      <c r="C1003">
        <v>1</v>
      </c>
    </row>
    <row r="1004" spans="1:3">
      <c r="A1004">
        <v>8.09</v>
      </c>
      <c r="B1004">
        <v>3</v>
      </c>
      <c r="C1004">
        <v>1</v>
      </c>
    </row>
    <row r="1005" spans="1:3">
      <c r="A1005">
        <v>8.1</v>
      </c>
      <c r="B1005">
        <v>6</v>
      </c>
      <c r="C1005">
        <v>1</v>
      </c>
    </row>
    <row r="1006" spans="1:3">
      <c r="A1006">
        <v>8.11</v>
      </c>
      <c r="B1006">
        <v>10</v>
      </c>
      <c r="C1006">
        <v>1</v>
      </c>
    </row>
    <row r="1007" spans="1:3">
      <c r="A1007">
        <v>8.1199999999999992</v>
      </c>
      <c r="B1007">
        <v>7</v>
      </c>
      <c r="C1007">
        <v>1</v>
      </c>
    </row>
    <row r="1008" spans="1:3">
      <c r="A1008">
        <v>8.1300000000000008</v>
      </c>
      <c r="B1008">
        <v>10</v>
      </c>
      <c r="C1008">
        <v>1</v>
      </c>
    </row>
    <row r="1009" spans="1:3">
      <c r="A1009">
        <v>8.14</v>
      </c>
      <c r="B1009">
        <v>6</v>
      </c>
      <c r="C1009">
        <v>1</v>
      </c>
    </row>
    <row r="1010" spans="1:3">
      <c r="A1010">
        <v>8.15</v>
      </c>
      <c r="B1010">
        <v>8</v>
      </c>
      <c r="C1010">
        <v>1</v>
      </c>
    </row>
    <row r="1011" spans="1:3">
      <c r="A1011">
        <v>8.16</v>
      </c>
      <c r="B1011">
        <v>9</v>
      </c>
      <c r="C1011">
        <v>1</v>
      </c>
    </row>
    <row r="1012" spans="1:3">
      <c r="A1012">
        <v>8.17</v>
      </c>
      <c r="B1012">
        <v>5</v>
      </c>
      <c r="C1012">
        <v>1</v>
      </c>
    </row>
    <row r="1013" spans="1:3">
      <c r="A1013">
        <v>8.18</v>
      </c>
      <c r="B1013">
        <v>9</v>
      </c>
      <c r="C1013">
        <v>1</v>
      </c>
    </row>
    <row r="1014" spans="1:3">
      <c r="A1014">
        <v>8.19</v>
      </c>
      <c r="B1014">
        <v>13</v>
      </c>
      <c r="C1014">
        <v>1</v>
      </c>
    </row>
    <row r="1015" spans="1:3">
      <c r="A1015">
        <v>8.1999999999999993</v>
      </c>
      <c r="B1015">
        <v>8</v>
      </c>
      <c r="C1015">
        <v>1</v>
      </c>
    </row>
    <row r="1016" spans="1:3">
      <c r="A1016">
        <v>8.2100000000000009</v>
      </c>
      <c r="B1016">
        <v>12</v>
      </c>
      <c r="C1016">
        <v>1</v>
      </c>
    </row>
    <row r="1017" spans="1:3">
      <c r="A1017">
        <v>8.2200000000000006</v>
      </c>
      <c r="B1017">
        <v>7</v>
      </c>
      <c r="C1017">
        <v>1</v>
      </c>
    </row>
    <row r="1018" spans="1:3">
      <c r="A1018">
        <v>8.23</v>
      </c>
      <c r="B1018">
        <v>12</v>
      </c>
      <c r="C1018">
        <v>1</v>
      </c>
    </row>
    <row r="1019" spans="1:3">
      <c r="A1019">
        <v>8.24</v>
      </c>
      <c r="B1019">
        <v>5</v>
      </c>
      <c r="C1019">
        <v>1</v>
      </c>
    </row>
    <row r="1020" spans="1:3">
      <c r="A1020">
        <v>8.25</v>
      </c>
      <c r="B1020">
        <v>11</v>
      </c>
      <c r="C1020">
        <v>1</v>
      </c>
    </row>
    <row r="1021" spans="1:3">
      <c r="A1021">
        <v>8.26</v>
      </c>
      <c r="B1021">
        <v>14</v>
      </c>
      <c r="C1021">
        <v>1</v>
      </c>
    </row>
    <row r="1022" spans="1:3">
      <c r="A1022">
        <v>8.27</v>
      </c>
      <c r="B1022">
        <v>9</v>
      </c>
      <c r="C1022">
        <v>1</v>
      </c>
    </row>
    <row r="1023" spans="1:3">
      <c r="A1023">
        <v>8.2799999999999994</v>
      </c>
      <c r="B1023">
        <v>10</v>
      </c>
      <c r="C1023">
        <v>1</v>
      </c>
    </row>
    <row r="1024" spans="1:3">
      <c r="A1024">
        <v>8.2899999999999991</v>
      </c>
      <c r="B1024">
        <v>10</v>
      </c>
      <c r="C1024">
        <v>1</v>
      </c>
    </row>
    <row r="1025" spans="1:3">
      <c r="A1025">
        <v>8.3000000000000007</v>
      </c>
      <c r="B1025">
        <v>15</v>
      </c>
      <c r="C1025">
        <v>1</v>
      </c>
    </row>
    <row r="1026" spans="1:3">
      <c r="A1026">
        <v>8.31</v>
      </c>
      <c r="B1026">
        <v>13</v>
      </c>
      <c r="C1026">
        <v>1</v>
      </c>
    </row>
    <row r="1027" spans="1:3">
      <c r="A1027">
        <v>8.32</v>
      </c>
      <c r="B1027">
        <v>12</v>
      </c>
      <c r="C1027">
        <v>1</v>
      </c>
    </row>
    <row r="1028" spans="1:3">
      <c r="A1028">
        <v>8.33</v>
      </c>
      <c r="B1028">
        <v>7</v>
      </c>
      <c r="C1028">
        <v>1</v>
      </c>
    </row>
    <row r="1029" spans="1:3">
      <c r="A1029">
        <v>8.34</v>
      </c>
      <c r="B1029">
        <v>6</v>
      </c>
      <c r="C1029">
        <v>1</v>
      </c>
    </row>
    <row r="1030" spans="1:3">
      <c r="A1030">
        <v>8.35</v>
      </c>
      <c r="B1030">
        <v>8</v>
      </c>
      <c r="C1030">
        <v>1</v>
      </c>
    </row>
    <row r="1031" spans="1:3">
      <c r="A1031">
        <v>8.36</v>
      </c>
      <c r="B1031">
        <v>13</v>
      </c>
      <c r="C1031">
        <v>1</v>
      </c>
    </row>
    <row r="1032" spans="1:3">
      <c r="A1032">
        <v>8.3699999999999992</v>
      </c>
      <c r="B1032">
        <v>9</v>
      </c>
      <c r="C1032">
        <v>1</v>
      </c>
    </row>
    <row r="1033" spans="1:3">
      <c r="A1033">
        <v>8.3800000000000008</v>
      </c>
      <c r="B1033">
        <v>5</v>
      </c>
      <c r="C1033">
        <v>1</v>
      </c>
    </row>
    <row r="1034" spans="1:3">
      <c r="A1034">
        <v>8.39</v>
      </c>
      <c r="B1034">
        <v>7</v>
      </c>
      <c r="C1034">
        <v>1</v>
      </c>
    </row>
    <row r="1035" spans="1:3">
      <c r="A1035">
        <v>8.4</v>
      </c>
      <c r="B1035">
        <v>6</v>
      </c>
      <c r="C1035">
        <v>1</v>
      </c>
    </row>
    <row r="1036" spans="1:3">
      <c r="A1036">
        <v>8.41</v>
      </c>
      <c r="B1036">
        <v>6</v>
      </c>
      <c r="C1036">
        <v>1</v>
      </c>
    </row>
    <row r="1037" spans="1:3">
      <c r="A1037">
        <v>8.42</v>
      </c>
      <c r="B1037">
        <v>10</v>
      </c>
      <c r="C1037">
        <v>1</v>
      </c>
    </row>
    <row r="1038" spans="1:3">
      <c r="A1038">
        <v>8.43</v>
      </c>
      <c r="B1038">
        <v>8</v>
      </c>
      <c r="C1038">
        <v>1</v>
      </c>
    </row>
    <row r="1039" spans="1:3">
      <c r="A1039">
        <v>8.44</v>
      </c>
      <c r="B1039">
        <v>9</v>
      </c>
      <c r="C1039">
        <v>1</v>
      </c>
    </row>
    <row r="1040" spans="1:3">
      <c r="A1040">
        <v>8.4499999999999993</v>
      </c>
      <c r="B1040">
        <v>8</v>
      </c>
      <c r="C1040">
        <v>1</v>
      </c>
    </row>
    <row r="1041" spans="1:3">
      <c r="A1041">
        <v>8.4600000000000009</v>
      </c>
      <c r="B1041">
        <v>12</v>
      </c>
      <c r="C1041">
        <v>1</v>
      </c>
    </row>
    <row r="1042" spans="1:3">
      <c r="A1042">
        <v>8.4700000000000006</v>
      </c>
      <c r="B1042">
        <v>8</v>
      </c>
      <c r="C1042">
        <v>1</v>
      </c>
    </row>
    <row r="1043" spans="1:3">
      <c r="A1043">
        <v>8.48</v>
      </c>
      <c r="B1043">
        <v>9</v>
      </c>
      <c r="C1043">
        <v>1</v>
      </c>
    </row>
    <row r="1044" spans="1:3">
      <c r="A1044">
        <v>8.49</v>
      </c>
      <c r="B1044">
        <v>8</v>
      </c>
      <c r="C1044">
        <v>1</v>
      </c>
    </row>
    <row r="1045" spans="1:3">
      <c r="A1045">
        <v>8.5</v>
      </c>
      <c r="B1045">
        <v>5</v>
      </c>
      <c r="C1045">
        <v>1</v>
      </c>
    </row>
    <row r="1046" spans="1:3">
      <c r="A1046">
        <v>8.51</v>
      </c>
      <c r="B1046">
        <v>7</v>
      </c>
      <c r="C1046">
        <v>1</v>
      </c>
    </row>
    <row r="1047" spans="1:3">
      <c r="A1047">
        <v>8.52</v>
      </c>
      <c r="B1047">
        <v>12</v>
      </c>
      <c r="C1047">
        <v>1</v>
      </c>
    </row>
    <row r="1048" spans="1:3">
      <c r="A1048">
        <v>8.5299999999999994</v>
      </c>
      <c r="B1048">
        <v>6</v>
      </c>
      <c r="C1048">
        <v>1</v>
      </c>
    </row>
    <row r="1049" spans="1:3">
      <c r="A1049">
        <v>8.5399999999999991</v>
      </c>
      <c r="B1049">
        <v>8</v>
      </c>
      <c r="C1049">
        <v>1</v>
      </c>
    </row>
    <row r="1050" spans="1:3">
      <c r="A1050">
        <v>8.5500000000000007</v>
      </c>
      <c r="B1050">
        <v>15</v>
      </c>
      <c r="C1050">
        <v>1</v>
      </c>
    </row>
    <row r="1051" spans="1:3">
      <c r="A1051">
        <v>8.56</v>
      </c>
      <c r="B1051">
        <v>9</v>
      </c>
      <c r="C1051">
        <v>1</v>
      </c>
    </row>
    <row r="1052" spans="1:3">
      <c r="A1052">
        <v>8.57</v>
      </c>
      <c r="B1052">
        <v>3</v>
      </c>
      <c r="C1052">
        <v>1</v>
      </c>
    </row>
    <row r="1053" spans="1:3">
      <c r="A1053">
        <v>8.58</v>
      </c>
      <c r="B1053">
        <v>8</v>
      </c>
      <c r="C1053">
        <v>1</v>
      </c>
    </row>
    <row r="1054" spans="1:3">
      <c r="A1054">
        <v>8.59</v>
      </c>
      <c r="B1054">
        <v>6</v>
      </c>
      <c r="C1054">
        <v>1</v>
      </c>
    </row>
    <row r="1055" spans="1:3">
      <c r="A1055">
        <v>8.6</v>
      </c>
      <c r="B1055">
        <v>8</v>
      </c>
      <c r="C1055">
        <v>1</v>
      </c>
    </row>
    <row r="1056" spans="1:3">
      <c r="A1056">
        <v>8.61</v>
      </c>
      <c r="B1056">
        <v>10</v>
      </c>
      <c r="C1056">
        <v>1</v>
      </c>
    </row>
    <row r="1057" spans="1:3">
      <c r="A1057">
        <v>8.6199999999999992</v>
      </c>
      <c r="B1057">
        <v>5</v>
      </c>
      <c r="C1057">
        <v>1</v>
      </c>
    </row>
    <row r="1058" spans="1:3">
      <c r="A1058">
        <v>8.6300000000000008</v>
      </c>
      <c r="B1058">
        <v>12</v>
      </c>
      <c r="C1058">
        <v>1</v>
      </c>
    </row>
    <row r="1059" spans="1:3">
      <c r="A1059">
        <v>8.64</v>
      </c>
      <c r="B1059">
        <v>10</v>
      </c>
      <c r="C1059">
        <v>1</v>
      </c>
    </row>
    <row r="1060" spans="1:3">
      <c r="A1060">
        <v>8.65</v>
      </c>
      <c r="B1060">
        <v>10</v>
      </c>
      <c r="C1060">
        <v>1</v>
      </c>
    </row>
    <row r="1061" spans="1:3">
      <c r="A1061">
        <v>8.66</v>
      </c>
      <c r="B1061">
        <v>14</v>
      </c>
      <c r="C1061">
        <v>1</v>
      </c>
    </row>
    <row r="1062" spans="1:3">
      <c r="A1062">
        <v>8.67</v>
      </c>
      <c r="B1062">
        <v>4</v>
      </c>
      <c r="C1062">
        <v>1</v>
      </c>
    </row>
    <row r="1063" spans="1:3">
      <c r="A1063">
        <v>8.68</v>
      </c>
      <c r="B1063">
        <v>8</v>
      </c>
      <c r="C1063">
        <v>1</v>
      </c>
    </row>
    <row r="1064" spans="1:3">
      <c r="A1064">
        <v>8.69</v>
      </c>
      <c r="B1064">
        <v>12</v>
      </c>
      <c r="C1064">
        <v>1</v>
      </c>
    </row>
    <row r="1065" spans="1:3">
      <c r="A1065">
        <v>8.6999999999999993</v>
      </c>
      <c r="B1065">
        <v>8</v>
      </c>
      <c r="C1065">
        <v>1</v>
      </c>
    </row>
    <row r="1066" spans="1:3">
      <c r="A1066">
        <v>8.7100000000000009</v>
      </c>
      <c r="B1066">
        <v>10</v>
      </c>
      <c r="C1066">
        <v>1</v>
      </c>
    </row>
    <row r="1067" spans="1:3">
      <c r="A1067">
        <v>8.7200000000000006</v>
      </c>
      <c r="B1067">
        <v>5</v>
      </c>
      <c r="C1067">
        <v>1</v>
      </c>
    </row>
    <row r="1068" spans="1:3">
      <c r="A1068">
        <v>8.73</v>
      </c>
      <c r="B1068">
        <v>10</v>
      </c>
      <c r="C1068">
        <v>1</v>
      </c>
    </row>
    <row r="1069" spans="1:3">
      <c r="A1069">
        <v>8.74</v>
      </c>
      <c r="B1069">
        <v>8</v>
      </c>
      <c r="C1069">
        <v>1</v>
      </c>
    </row>
    <row r="1070" spans="1:3">
      <c r="A1070">
        <v>8.75</v>
      </c>
      <c r="B1070">
        <v>10</v>
      </c>
      <c r="C1070">
        <v>1</v>
      </c>
    </row>
    <row r="1071" spans="1:3">
      <c r="A1071">
        <v>8.76</v>
      </c>
      <c r="B1071">
        <v>6</v>
      </c>
      <c r="C1071">
        <v>1</v>
      </c>
    </row>
    <row r="1072" spans="1:3">
      <c r="A1072">
        <v>8.77</v>
      </c>
      <c r="B1072">
        <v>13</v>
      </c>
      <c r="C1072">
        <v>1</v>
      </c>
    </row>
    <row r="1073" spans="1:3">
      <c r="A1073">
        <v>8.7799999999999994</v>
      </c>
      <c r="B1073">
        <v>11</v>
      </c>
      <c r="C1073">
        <v>1</v>
      </c>
    </row>
    <row r="1074" spans="1:3">
      <c r="A1074">
        <v>8.7899999999999991</v>
      </c>
      <c r="B1074">
        <v>10</v>
      </c>
      <c r="C1074">
        <v>1</v>
      </c>
    </row>
    <row r="1075" spans="1:3">
      <c r="A1075">
        <v>8.8000000000000007</v>
      </c>
      <c r="B1075">
        <v>13</v>
      </c>
      <c r="C1075">
        <v>1</v>
      </c>
    </row>
    <row r="1076" spans="1:3">
      <c r="A1076">
        <v>8.81</v>
      </c>
      <c r="B1076">
        <v>6</v>
      </c>
      <c r="C1076">
        <v>1</v>
      </c>
    </row>
    <row r="1077" spans="1:3">
      <c r="A1077">
        <v>8.82</v>
      </c>
      <c r="B1077">
        <v>7</v>
      </c>
      <c r="C1077">
        <v>1</v>
      </c>
    </row>
    <row r="1078" spans="1:3">
      <c r="A1078">
        <v>8.83</v>
      </c>
      <c r="B1078">
        <v>7</v>
      </c>
      <c r="C1078">
        <v>1</v>
      </c>
    </row>
    <row r="1079" spans="1:3">
      <c r="A1079">
        <v>8.84</v>
      </c>
      <c r="B1079">
        <v>15</v>
      </c>
      <c r="C1079">
        <v>1</v>
      </c>
    </row>
    <row r="1080" spans="1:3">
      <c r="A1080">
        <v>8.85</v>
      </c>
      <c r="B1080">
        <v>11</v>
      </c>
      <c r="C1080">
        <v>1</v>
      </c>
    </row>
    <row r="1081" spans="1:3">
      <c r="A1081">
        <v>8.86</v>
      </c>
      <c r="B1081">
        <v>3</v>
      </c>
      <c r="C1081">
        <v>1</v>
      </c>
    </row>
    <row r="1082" spans="1:3">
      <c r="A1082">
        <v>8.8699999999999992</v>
      </c>
      <c r="B1082">
        <v>6</v>
      </c>
      <c r="C1082">
        <v>1</v>
      </c>
    </row>
    <row r="1083" spans="1:3">
      <c r="A1083">
        <v>8.8800000000000008</v>
      </c>
      <c r="B1083">
        <v>3</v>
      </c>
      <c r="C1083">
        <v>1</v>
      </c>
    </row>
    <row r="1084" spans="1:3">
      <c r="A1084">
        <v>8.89</v>
      </c>
      <c r="B1084">
        <v>9</v>
      </c>
      <c r="C1084">
        <v>1</v>
      </c>
    </row>
    <row r="1085" spans="1:3">
      <c r="A1085">
        <v>8.9</v>
      </c>
      <c r="B1085">
        <v>7</v>
      </c>
      <c r="C1085">
        <v>1</v>
      </c>
    </row>
    <row r="1086" spans="1:3">
      <c r="A1086">
        <v>8.91</v>
      </c>
      <c r="B1086">
        <v>9</v>
      </c>
      <c r="C1086">
        <v>1</v>
      </c>
    </row>
    <row r="1087" spans="1:3">
      <c r="A1087">
        <v>8.92</v>
      </c>
      <c r="B1087">
        <v>7</v>
      </c>
      <c r="C1087">
        <v>1</v>
      </c>
    </row>
    <row r="1088" spans="1:3">
      <c r="A1088">
        <v>8.93</v>
      </c>
      <c r="B1088">
        <v>9</v>
      </c>
      <c r="C1088">
        <v>1</v>
      </c>
    </row>
    <row r="1089" spans="1:3">
      <c r="A1089">
        <v>8.94</v>
      </c>
      <c r="B1089">
        <v>11</v>
      </c>
      <c r="C1089">
        <v>1</v>
      </c>
    </row>
    <row r="1090" spans="1:3">
      <c r="A1090">
        <v>8.9499999999999993</v>
      </c>
      <c r="B1090">
        <v>12</v>
      </c>
      <c r="C1090">
        <v>1</v>
      </c>
    </row>
    <row r="1091" spans="1:3">
      <c r="A1091">
        <v>8.9600000000000009</v>
      </c>
      <c r="B1091">
        <v>7</v>
      </c>
      <c r="C1091">
        <v>1</v>
      </c>
    </row>
    <row r="1092" spans="1:3">
      <c r="A1092">
        <v>8.9700000000000006</v>
      </c>
      <c r="B1092">
        <v>5</v>
      </c>
      <c r="C1092">
        <v>1</v>
      </c>
    </row>
    <row r="1093" spans="1:3">
      <c r="A1093">
        <v>8.98</v>
      </c>
      <c r="B1093">
        <v>6</v>
      </c>
      <c r="C1093">
        <v>1</v>
      </c>
    </row>
    <row r="1094" spans="1:3">
      <c r="A1094">
        <v>8.99</v>
      </c>
      <c r="B1094">
        <v>11</v>
      </c>
      <c r="C1094">
        <v>1</v>
      </c>
    </row>
    <row r="1095" spans="1:3">
      <c r="A1095">
        <v>9</v>
      </c>
      <c r="B1095">
        <v>9</v>
      </c>
      <c r="C1095">
        <v>1</v>
      </c>
    </row>
    <row r="1096" spans="1:3">
      <c r="A1096">
        <v>9.01</v>
      </c>
      <c r="B1096">
        <v>6</v>
      </c>
      <c r="C1096">
        <v>1</v>
      </c>
    </row>
    <row r="1097" spans="1:3">
      <c r="A1097">
        <v>9.02</v>
      </c>
      <c r="B1097">
        <v>7</v>
      </c>
      <c r="C1097">
        <v>1</v>
      </c>
    </row>
    <row r="1098" spans="1:3">
      <c r="A1098">
        <v>9.0299999999999994</v>
      </c>
      <c r="B1098">
        <v>4</v>
      </c>
      <c r="C1098">
        <v>1</v>
      </c>
    </row>
    <row r="1099" spans="1:3">
      <c r="A1099">
        <v>9.0399999999999991</v>
      </c>
      <c r="B1099">
        <v>10</v>
      </c>
      <c r="C1099">
        <v>1</v>
      </c>
    </row>
    <row r="1100" spans="1:3">
      <c r="A1100">
        <v>9.0500000000000007</v>
      </c>
      <c r="B1100">
        <v>11</v>
      </c>
      <c r="C1100">
        <v>1</v>
      </c>
    </row>
    <row r="1101" spans="1:3">
      <c r="A1101">
        <v>9.06</v>
      </c>
      <c r="B1101">
        <v>13</v>
      </c>
      <c r="C1101">
        <v>1</v>
      </c>
    </row>
    <row r="1102" spans="1:3">
      <c r="A1102">
        <v>9.07</v>
      </c>
      <c r="B1102">
        <v>10</v>
      </c>
      <c r="C1102">
        <v>1</v>
      </c>
    </row>
    <row r="1103" spans="1:3">
      <c r="A1103">
        <v>9.08</v>
      </c>
      <c r="B1103">
        <v>9</v>
      </c>
      <c r="C1103">
        <v>1</v>
      </c>
    </row>
    <row r="1104" spans="1:3">
      <c r="A1104">
        <v>9.09</v>
      </c>
      <c r="B1104">
        <v>10</v>
      </c>
      <c r="C1104">
        <v>1</v>
      </c>
    </row>
    <row r="1105" spans="1:3">
      <c r="A1105">
        <v>9.1</v>
      </c>
      <c r="B1105">
        <v>6</v>
      </c>
      <c r="C1105">
        <v>1</v>
      </c>
    </row>
    <row r="1106" spans="1:3">
      <c r="A1106">
        <v>9.11</v>
      </c>
      <c r="B1106">
        <v>7</v>
      </c>
      <c r="C1106">
        <v>1</v>
      </c>
    </row>
    <row r="1107" spans="1:3">
      <c r="A1107">
        <v>9.1199999999999992</v>
      </c>
      <c r="B1107">
        <v>7</v>
      </c>
      <c r="C1107">
        <v>1</v>
      </c>
    </row>
    <row r="1108" spans="1:3">
      <c r="A1108">
        <v>9.1300000000000008</v>
      </c>
      <c r="B1108">
        <v>8</v>
      </c>
      <c r="C1108">
        <v>1</v>
      </c>
    </row>
    <row r="1109" spans="1:3">
      <c r="A1109">
        <v>9.14</v>
      </c>
      <c r="B1109">
        <v>6</v>
      </c>
      <c r="C1109">
        <v>1</v>
      </c>
    </row>
    <row r="1110" spans="1:3">
      <c r="A1110">
        <v>9.15</v>
      </c>
      <c r="B1110">
        <v>5</v>
      </c>
      <c r="C1110">
        <v>1</v>
      </c>
    </row>
    <row r="1111" spans="1:3">
      <c r="A1111">
        <v>9.16</v>
      </c>
      <c r="B1111">
        <v>9</v>
      </c>
      <c r="C1111">
        <v>1</v>
      </c>
    </row>
    <row r="1112" spans="1:3">
      <c r="A1112">
        <v>9.17</v>
      </c>
      <c r="B1112">
        <v>7</v>
      </c>
      <c r="C1112">
        <v>1</v>
      </c>
    </row>
    <row r="1113" spans="1:3">
      <c r="A1113">
        <v>9.18</v>
      </c>
      <c r="B1113">
        <v>7</v>
      </c>
      <c r="C1113">
        <v>1</v>
      </c>
    </row>
    <row r="1114" spans="1:3">
      <c r="A1114">
        <v>9.19</v>
      </c>
      <c r="B1114">
        <v>10</v>
      </c>
      <c r="C1114">
        <v>1</v>
      </c>
    </row>
    <row r="1115" spans="1:3">
      <c r="A1115">
        <v>9.1999999999999993</v>
      </c>
      <c r="B1115">
        <v>12</v>
      </c>
      <c r="C1115">
        <v>1</v>
      </c>
    </row>
    <row r="1116" spans="1:3">
      <c r="A1116">
        <v>9.2100000000000009</v>
      </c>
      <c r="B1116">
        <v>6</v>
      </c>
      <c r="C1116">
        <v>1</v>
      </c>
    </row>
    <row r="1117" spans="1:3">
      <c r="A1117">
        <v>9.2200000000000006</v>
      </c>
      <c r="B1117">
        <v>11</v>
      </c>
      <c r="C1117">
        <v>1</v>
      </c>
    </row>
    <row r="1118" spans="1:3">
      <c r="A1118">
        <v>9.23</v>
      </c>
      <c r="B1118">
        <v>5</v>
      </c>
      <c r="C1118">
        <v>1</v>
      </c>
    </row>
    <row r="1119" spans="1:3">
      <c r="A1119">
        <v>9.24</v>
      </c>
      <c r="B1119">
        <v>8</v>
      </c>
      <c r="C1119">
        <v>1</v>
      </c>
    </row>
    <row r="1120" spans="1:3">
      <c r="A1120">
        <v>9.25</v>
      </c>
      <c r="B1120">
        <v>10</v>
      </c>
      <c r="C1120">
        <v>1</v>
      </c>
    </row>
    <row r="1121" spans="1:3">
      <c r="A1121">
        <v>9.26</v>
      </c>
      <c r="B1121">
        <v>10</v>
      </c>
      <c r="C1121">
        <v>1</v>
      </c>
    </row>
    <row r="1122" spans="1:3">
      <c r="A1122">
        <v>9.27</v>
      </c>
      <c r="B1122">
        <v>8</v>
      </c>
      <c r="C1122">
        <v>1</v>
      </c>
    </row>
    <row r="1123" spans="1:3">
      <c r="A1123">
        <v>9.2799999999999994</v>
      </c>
      <c r="B1123">
        <v>4</v>
      </c>
      <c r="C1123">
        <v>1</v>
      </c>
    </row>
    <row r="1124" spans="1:3">
      <c r="A1124">
        <v>9.2899999999999991</v>
      </c>
      <c r="B1124">
        <v>10</v>
      </c>
      <c r="C1124">
        <v>1</v>
      </c>
    </row>
    <row r="1125" spans="1:3">
      <c r="A1125">
        <v>9.3000000000000007</v>
      </c>
      <c r="B1125">
        <v>8</v>
      </c>
      <c r="C1125">
        <v>1</v>
      </c>
    </row>
    <row r="1126" spans="1:3">
      <c r="A1126">
        <v>9.31</v>
      </c>
      <c r="B1126">
        <v>6</v>
      </c>
      <c r="C1126">
        <v>1</v>
      </c>
    </row>
    <row r="1127" spans="1:3">
      <c r="A1127">
        <v>9.32</v>
      </c>
      <c r="B1127">
        <v>8</v>
      </c>
      <c r="C1127">
        <v>1</v>
      </c>
    </row>
    <row r="1128" spans="1:3">
      <c r="A1128">
        <v>9.33</v>
      </c>
      <c r="B1128">
        <v>10</v>
      </c>
      <c r="C1128">
        <v>1</v>
      </c>
    </row>
    <row r="1129" spans="1:3">
      <c r="A1129">
        <v>9.34</v>
      </c>
      <c r="B1129">
        <v>9</v>
      </c>
      <c r="C1129">
        <v>1</v>
      </c>
    </row>
    <row r="1130" spans="1:3">
      <c r="A1130">
        <v>9.35</v>
      </c>
      <c r="B1130">
        <v>7</v>
      </c>
      <c r="C1130">
        <v>1</v>
      </c>
    </row>
    <row r="1131" spans="1:3">
      <c r="A1131">
        <v>9.36</v>
      </c>
      <c r="B1131">
        <v>2</v>
      </c>
      <c r="C1131">
        <v>1</v>
      </c>
    </row>
    <row r="1132" spans="1:3">
      <c r="A1132">
        <v>9.3699999999999992</v>
      </c>
      <c r="B1132">
        <v>6</v>
      </c>
      <c r="C1132">
        <v>1</v>
      </c>
    </row>
    <row r="1133" spans="1:3">
      <c r="A1133">
        <v>9.3800000000000008</v>
      </c>
      <c r="B1133">
        <v>9</v>
      </c>
      <c r="C1133">
        <v>1</v>
      </c>
    </row>
    <row r="1134" spans="1:3">
      <c r="A1134">
        <v>9.39</v>
      </c>
      <c r="B1134">
        <v>6</v>
      </c>
      <c r="C1134">
        <v>1</v>
      </c>
    </row>
    <row r="1135" spans="1:3">
      <c r="A1135">
        <v>9.4</v>
      </c>
      <c r="B1135">
        <v>8</v>
      </c>
      <c r="C1135">
        <v>1</v>
      </c>
    </row>
    <row r="1136" spans="1:3">
      <c r="A1136">
        <v>9.41</v>
      </c>
      <c r="B1136">
        <v>10</v>
      </c>
      <c r="C1136">
        <v>1</v>
      </c>
    </row>
    <row r="1137" spans="1:3">
      <c r="A1137">
        <v>9.42</v>
      </c>
      <c r="B1137">
        <v>2</v>
      </c>
      <c r="C1137">
        <v>1</v>
      </c>
    </row>
    <row r="1138" spans="1:3">
      <c r="A1138">
        <v>9.43</v>
      </c>
      <c r="B1138">
        <v>7</v>
      </c>
      <c r="C1138">
        <v>1</v>
      </c>
    </row>
    <row r="1139" spans="1:3">
      <c r="A1139">
        <v>9.44</v>
      </c>
      <c r="B1139">
        <v>8</v>
      </c>
      <c r="C1139">
        <v>1</v>
      </c>
    </row>
    <row r="1140" spans="1:3">
      <c r="A1140">
        <v>9.4499999999999993</v>
      </c>
      <c r="B1140">
        <v>6</v>
      </c>
      <c r="C1140">
        <v>1</v>
      </c>
    </row>
    <row r="1141" spans="1:3">
      <c r="A1141">
        <v>9.4600000000000009</v>
      </c>
      <c r="B1141">
        <v>8</v>
      </c>
      <c r="C1141">
        <v>1</v>
      </c>
    </row>
    <row r="1142" spans="1:3">
      <c r="A1142">
        <v>9.4700000000000006</v>
      </c>
      <c r="B1142">
        <v>5</v>
      </c>
      <c r="C1142">
        <v>1</v>
      </c>
    </row>
    <row r="1143" spans="1:3">
      <c r="A1143">
        <v>9.48</v>
      </c>
      <c r="B1143">
        <v>9</v>
      </c>
      <c r="C1143">
        <v>1</v>
      </c>
    </row>
    <row r="1144" spans="1:3">
      <c r="A1144">
        <v>9.49</v>
      </c>
      <c r="B1144">
        <v>5</v>
      </c>
      <c r="C1144">
        <v>1</v>
      </c>
    </row>
    <row r="1145" spans="1:3">
      <c r="A1145">
        <v>9.5</v>
      </c>
      <c r="B1145">
        <v>6</v>
      </c>
      <c r="C1145">
        <v>1</v>
      </c>
    </row>
    <row r="1146" spans="1:3">
      <c r="A1146">
        <v>9.51</v>
      </c>
      <c r="B1146">
        <v>4</v>
      </c>
      <c r="C1146">
        <v>1</v>
      </c>
    </row>
    <row r="1147" spans="1:3">
      <c r="A1147">
        <v>9.52</v>
      </c>
      <c r="B1147">
        <v>6</v>
      </c>
      <c r="C1147">
        <v>1</v>
      </c>
    </row>
    <row r="1148" spans="1:3">
      <c r="A1148">
        <v>9.5299999999999994</v>
      </c>
      <c r="B1148">
        <v>7</v>
      </c>
      <c r="C1148">
        <v>1</v>
      </c>
    </row>
    <row r="1149" spans="1:3">
      <c r="A1149">
        <v>9.5399999999999991</v>
      </c>
      <c r="B1149">
        <v>6</v>
      </c>
      <c r="C1149">
        <v>1</v>
      </c>
    </row>
    <row r="1150" spans="1:3">
      <c r="A1150">
        <v>9.5500000000000007</v>
      </c>
      <c r="B1150">
        <v>9</v>
      </c>
      <c r="C1150">
        <v>1</v>
      </c>
    </row>
    <row r="1151" spans="1:3">
      <c r="A1151">
        <v>9.56</v>
      </c>
      <c r="B1151">
        <v>12</v>
      </c>
      <c r="C1151">
        <v>1</v>
      </c>
    </row>
    <row r="1152" spans="1:3">
      <c r="A1152">
        <v>9.57</v>
      </c>
      <c r="B1152">
        <v>6</v>
      </c>
      <c r="C1152">
        <v>1</v>
      </c>
    </row>
    <row r="1153" spans="1:3">
      <c r="A1153">
        <v>9.58</v>
      </c>
      <c r="B1153">
        <v>7</v>
      </c>
      <c r="C1153">
        <v>1</v>
      </c>
    </row>
    <row r="1154" spans="1:3">
      <c r="A1154">
        <v>9.59</v>
      </c>
      <c r="B1154">
        <v>8</v>
      </c>
      <c r="C1154">
        <v>1</v>
      </c>
    </row>
    <row r="1155" spans="1:3">
      <c r="A1155">
        <v>9.6</v>
      </c>
      <c r="B1155">
        <v>10</v>
      </c>
      <c r="C1155">
        <v>1</v>
      </c>
    </row>
    <row r="1156" spans="1:3">
      <c r="A1156">
        <v>9.61</v>
      </c>
      <c r="B1156">
        <v>6</v>
      </c>
      <c r="C1156">
        <v>1</v>
      </c>
    </row>
    <row r="1157" spans="1:3">
      <c r="A1157">
        <v>9.6199999999999992</v>
      </c>
      <c r="B1157">
        <v>8</v>
      </c>
      <c r="C1157">
        <v>1</v>
      </c>
    </row>
    <row r="1158" spans="1:3">
      <c r="A1158">
        <v>9.6300000000000008</v>
      </c>
      <c r="B1158">
        <v>10</v>
      </c>
      <c r="C1158">
        <v>1</v>
      </c>
    </row>
    <row r="1159" spans="1:3">
      <c r="A1159">
        <v>9.64</v>
      </c>
      <c r="B1159">
        <v>14</v>
      </c>
      <c r="C1159">
        <v>1</v>
      </c>
    </row>
    <row r="1160" spans="1:3">
      <c r="A1160">
        <v>9.65</v>
      </c>
      <c r="B1160">
        <v>8</v>
      </c>
      <c r="C1160">
        <v>1</v>
      </c>
    </row>
    <row r="1161" spans="1:3">
      <c r="A1161">
        <v>9.66</v>
      </c>
      <c r="B1161">
        <v>5</v>
      </c>
      <c r="C1161">
        <v>1</v>
      </c>
    </row>
    <row r="1162" spans="1:3">
      <c r="A1162">
        <v>9.67</v>
      </c>
      <c r="B1162">
        <v>11</v>
      </c>
      <c r="C1162">
        <v>1</v>
      </c>
    </row>
    <row r="1163" spans="1:3">
      <c r="A1163">
        <v>9.68</v>
      </c>
      <c r="B1163">
        <v>8</v>
      </c>
      <c r="C1163">
        <v>1</v>
      </c>
    </row>
    <row r="1164" spans="1:3">
      <c r="A1164">
        <v>9.69</v>
      </c>
      <c r="B1164">
        <v>16</v>
      </c>
      <c r="C1164">
        <v>1</v>
      </c>
    </row>
    <row r="1165" spans="1:3">
      <c r="A1165">
        <v>9.6999999999999993</v>
      </c>
      <c r="B1165">
        <v>8</v>
      </c>
      <c r="C1165">
        <v>1</v>
      </c>
    </row>
    <row r="1166" spans="1:3">
      <c r="A1166">
        <v>9.7100000000000009</v>
      </c>
      <c r="B1166">
        <v>8</v>
      </c>
      <c r="C1166">
        <v>1</v>
      </c>
    </row>
    <row r="1167" spans="1:3">
      <c r="A1167">
        <v>9.7200000000000006</v>
      </c>
      <c r="B1167">
        <v>9</v>
      </c>
      <c r="C1167">
        <v>1</v>
      </c>
    </row>
    <row r="1168" spans="1:3">
      <c r="A1168">
        <v>9.73</v>
      </c>
      <c r="B1168">
        <v>12</v>
      </c>
      <c r="C1168">
        <v>1</v>
      </c>
    </row>
    <row r="1169" spans="1:3">
      <c r="A1169">
        <v>9.74</v>
      </c>
      <c r="B1169">
        <v>8</v>
      </c>
      <c r="C1169">
        <v>1</v>
      </c>
    </row>
    <row r="1170" spans="1:3">
      <c r="A1170">
        <v>9.75</v>
      </c>
      <c r="B1170">
        <v>7</v>
      </c>
      <c r="C1170">
        <v>1</v>
      </c>
    </row>
    <row r="1171" spans="1:3">
      <c r="A1171">
        <v>9.76</v>
      </c>
      <c r="B1171">
        <v>7</v>
      </c>
      <c r="C1171">
        <v>1</v>
      </c>
    </row>
    <row r="1172" spans="1:3">
      <c r="A1172">
        <v>9.77</v>
      </c>
      <c r="B1172">
        <v>7</v>
      </c>
      <c r="C1172">
        <v>1</v>
      </c>
    </row>
    <row r="1173" spans="1:3">
      <c r="A1173">
        <v>9.7799999999999994</v>
      </c>
      <c r="B1173">
        <v>8</v>
      </c>
      <c r="C1173">
        <v>1</v>
      </c>
    </row>
    <row r="1174" spans="1:3">
      <c r="A1174">
        <v>9.7899999999999991</v>
      </c>
      <c r="B1174">
        <v>8</v>
      </c>
      <c r="C1174">
        <v>1</v>
      </c>
    </row>
    <row r="1175" spans="1:3">
      <c r="A1175">
        <v>9.8000000000000007</v>
      </c>
      <c r="B1175">
        <v>7</v>
      </c>
      <c r="C1175">
        <v>1</v>
      </c>
    </row>
    <row r="1176" spans="1:3">
      <c r="A1176">
        <v>9.81</v>
      </c>
      <c r="B1176">
        <v>8</v>
      </c>
      <c r="C1176">
        <v>1</v>
      </c>
    </row>
    <row r="1177" spans="1:3">
      <c r="A1177">
        <v>9.82</v>
      </c>
      <c r="B1177">
        <v>4</v>
      </c>
      <c r="C1177">
        <v>1</v>
      </c>
    </row>
    <row r="1178" spans="1:3">
      <c r="A1178">
        <v>9.83</v>
      </c>
      <c r="B1178">
        <v>14</v>
      </c>
      <c r="C1178">
        <v>1</v>
      </c>
    </row>
    <row r="1179" spans="1:3">
      <c r="A1179">
        <v>9.84</v>
      </c>
      <c r="B1179">
        <v>6</v>
      </c>
      <c r="C1179">
        <v>1</v>
      </c>
    </row>
    <row r="1180" spans="1:3">
      <c r="A1180">
        <v>9.85</v>
      </c>
      <c r="B1180">
        <v>6</v>
      </c>
      <c r="C1180">
        <v>1</v>
      </c>
    </row>
    <row r="1181" spans="1:3">
      <c r="A1181">
        <v>9.86</v>
      </c>
      <c r="B1181">
        <v>8</v>
      </c>
      <c r="C1181">
        <v>1</v>
      </c>
    </row>
    <row r="1182" spans="1:3">
      <c r="A1182">
        <v>9.8699999999999992</v>
      </c>
      <c r="B1182">
        <v>5</v>
      </c>
      <c r="C1182">
        <v>1</v>
      </c>
    </row>
    <row r="1183" spans="1:3">
      <c r="A1183">
        <v>9.8800000000000008</v>
      </c>
      <c r="B1183">
        <v>7</v>
      </c>
      <c r="C1183">
        <v>1</v>
      </c>
    </row>
    <row r="1184" spans="1:3">
      <c r="A1184">
        <v>9.89</v>
      </c>
      <c r="B1184">
        <v>12</v>
      </c>
      <c r="C1184">
        <v>1</v>
      </c>
    </row>
    <row r="1185" spans="1:3">
      <c r="A1185">
        <v>9.9</v>
      </c>
      <c r="B1185">
        <v>10</v>
      </c>
      <c r="C1185">
        <v>1</v>
      </c>
    </row>
    <row r="1186" spans="1:3">
      <c r="A1186">
        <v>9.91</v>
      </c>
      <c r="B1186">
        <v>13</v>
      </c>
      <c r="C1186">
        <v>1</v>
      </c>
    </row>
    <row r="1187" spans="1:3">
      <c r="A1187">
        <v>9.92</v>
      </c>
      <c r="B1187">
        <v>12</v>
      </c>
      <c r="C1187">
        <v>1</v>
      </c>
    </row>
    <row r="1188" spans="1:3">
      <c r="A1188">
        <v>9.93</v>
      </c>
      <c r="B1188">
        <v>5</v>
      </c>
      <c r="C1188">
        <v>1</v>
      </c>
    </row>
    <row r="1189" spans="1:3">
      <c r="A1189">
        <v>9.94</v>
      </c>
      <c r="B1189">
        <v>3</v>
      </c>
      <c r="C1189">
        <v>1</v>
      </c>
    </row>
    <row r="1190" spans="1:3">
      <c r="A1190">
        <v>9.9499999999999993</v>
      </c>
      <c r="B1190">
        <v>8</v>
      </c>
      <c r="C1190">
        <v>1</v>
      </c>
    </row>
    <row r="1191" spans="1:3">
      <c r="A1191">
        <v>9.9600000000000009</v>
      </c>
      <c r="B1191">
        <v>6</v>
      </c>
      <c r="C1191">
        <v>1</v>
      </c>
    </row>
    <row r="1192" spans="1:3">
      <c r="A1192">
        <v>9.9700000000000006</v>
      </c>
      <c r="B1192">
        <v>8</v>
      </c>
      <c r="C1192">
        <v>1</v>
      </c>
    </row>
    <row r="1193" spans="1:3">
      <c r="A1193">
        <v>9.98</v>
      </c>
      <c r="B1193">
        <v>8</v>
      </c>
      <c r="C1193">
        <v>1</v>
      </c>
    </row>
    <row r="1194" spans="1:3">
      <c r="A1194">
        <v>9.99</v>
      </c>
      <c r="B1194">
        <v>5</v>
      </c>
      <c r="C1194">
        <v>1</v>
      </c>
    </row>
    <row r="1195" spans="1:3">
      <c r="A1195">
        <v>10</v>
      </c>
      <c r="B1195">
        <v>7</v>
      </c>
      <c r="C1195">
        <v>1</v>
      </c>
    </row>
    <row r="1196" spans="1:3">
      <c r="A1196">
        <v>10.01</v>
      </c>
      <c r="B1196">
        <v>8</v>
      </c>
      <c r="C1196">
        <v>1</v>
      </c>
    </row>
    <row r="1197" spans="1:3">
      <c r="A1197">
        <v>10.02</v>
      </c>
      <c r="B1197">
        <v>14</v>
      </c>
      <c r="C1197">
        <v>1</v>
      </c>
    </row>
    <row r="1198" spans="1:3">
      <c r="A1198">
        <v>10.029999999999999</v>
      </c>
      <c r="B1198">
        <v>11</v>
      </c>
      <c r="C1198">
        <v>1</v>
      </c>
    </row>
    <row r="1199" spans="1:3">
      <c r="A1199">
        <v>10.039999999999999</v>
      </c>
      <c r="B1199">
        <v>9</v>
      </c>
      <c r="C1199">
        <v>1</v>
      </c>
    </row>
    <row r="1200" spans="1:3">
      <c r="A1200">
        <v>10.050000000000001</v>
      </c>
      <c r="B1200">
        <v>12</v>
      </c>
      <c r="C1200">
        <v>1</v>
      </c>
    </row>
    <row r="1201" spans="1:3">
      <c r="A1201">
        <v>10.06</v>
      </c>
      <c r="B1201">
        <v>4</v>
      </c>
      <c r="C1201">
        <v>1</v>
      </c>
    </row>
    <row r="1202" spans="1:3">
      <c r="A1202">
        <v>10.07</v>
      </c>
      <c r="B1202">
        <v>9</v>
      </c>
      <c r="C1202">
        <v>1</v>
      </c>
    </row>
    <row r="1203" spans="1:3">
      <c r="A1203">
        <v>10.08</v>
      </c>
      <c r="B1203">
        <v>9</v>
      </c>
      <c r="C1203">
        <v>1</v>
      </c>
    </row>
    <row r="1204" spans="1:3">
      <c r="A1204">
        <v>10.09</v>
      </c>
      <c r="B1204">
        <v>10</v>
      </c>
      <c r="C1204">
        <v>1</v>
      </c>
    </row>
    <row r="1205" spans="1:3">
      <c r="A1205">
        <v>10.1</v>
      </c>
      <c r="B1205">
        <v>7</v>
      </c>
      <c r="C1205">
        <v>1</v>
      </c>
    </row>
    <row r="1206" spans="1:3">
      <c r="A1206">
        <v>10.11</v>
      </c>
      <c r="B1206">
        <v>12</v>
      </c>
      <c r="C1206">
        <v>1</v>
      </c>
    </row>
    <row r="1207" spans="1:3">
      <c r="A1207">
        <v>10.119999999999999</v>
      </c>
      <c r="B1207">
        <v>13</v>
      </c>
      <c r="C1207">
        <v>1</v>
      </c>
    </row>
    <row r="1208" spans="1:3">
      <c r="A1208">
        <v>10.130000000000001</v>
      </c>
      <c r="B1208">
        <v>12</v>
      </c>
      <c r="C1208">
        <v>1</v>
      </c>
    </row>
    <row r="1209" spans="1:3">
      <c r="A1209">
        <v>10.14</v>
      </c>
      <c r="B1209">
        <v>7</v>
      </c>
      <c r="C1209">
        <v>1</v>
      </c>
    </row>
    <row r="1210" spans="1:3">
      <c r="A1210">
        <v>10.15</v>
      </c>
      <c r="B1210">
        <v>5</v>
      </c>
      <c r="C1210">
        <v>1</v>
      </c>
    </row>
    <row r="1211" spans="1:3">
      <c r="A1211">
        <v>10.16</v>
      </c>
      <c r="B1211">
        <v>7</v>
      </c>
      <c r="C1211">
        <v>1</v>
      </c>
    </row>
    <row r="1212" spans="1:3">
      <c r="A1212">
        <v>10.17</v>
      </c>
      <c r="B1212">
        <v>10</v>
      </c>
      <c r="C1212">
        <v>1</v>
      </c>
    </row>
    <row r="1213" spans="1:3">
      <c r="A1213">
        <v>10.18</v>
      </c>
      <c r="B1213">
        <v>9</v>
      </c>
      <c r="C1213">
        <v>1</v>
      </c>
    </row>
    <row r="1214" spans="1:3">
      <c r="A1214">
        <v>10.19</v>
      </c>
      <c r="B1214">
        <v>5</v>
      </c>
      <c r="C1214">
        <v>1</v>
      </c>
    </row>
    <row r="1215" spans="1:3">
      <c r="A1215">
        <v>10.199999999999999</v>
      </c>
      <c r="B1215">
        <v>11</v>
      </c>
      <c r="C1215">
        <v>1</v>
      </c>
    </row>
    <row r="1216" spans="1:3">
      <c r="A1216">
        <v>10.210000000000001</v>
      </c>
      <c r="B1216">
        <v>7</v>
      </c>
      <c r="C1216">
        <v>1</v>
      </c>
    </row>
    <row r="1217" spans="1:3">
      <c r="A1217">
        <v>10.220000000000001</v>
      </c>
      <c r="B1217">
        <v>10</v>
      </c>
      <c r="C1217">
        <v>1</v>
      </c>
    </row>
    <row r="1218" spans="1:3">
      <c r="A1218">
        <v>10.23</v>
      </c>
      <c r="B1218">
        <v>7</v>
      </c>
      <c r="C1218">
        <v>1</v>
      </c>
    </row>
    <row r="1219" spans="1:3">
      <c r="A1219">
        <v>10.24</v>
      </c>
      <c r="B1219">
        <v>14</v>
      </c>
      <c r="C1219">
        <v>1</v>
      </c>
    </row>
    <row r="1220" spans="1:3">
      <c r="A1220">
        <v>10.25</v>
      </c>
      <c r="B1220">
        <v>3</v>
      </c>
      <c r="C1220">
        <v>1</v>
      </c>
    </row>
    <row r="1221" spans="1:3">
      <c r="A1221">
        <v>10.26</v>
      </c>
      <c r="B1221">
        <v>8</v>
      </c>
      <c r="C1221">
        <v>1</v>
      </c>
    </row>
    <row r="1222" spans="1:3">
      <c r="A1222">
        <v>10.27</v>
      </c>
      <c r="B1222">
        <v>8</v>
      </c>
      <c r="C1222">
        <v>1</v>
      </c>
    </row>
    <row r="1223" spans="1:3">
      <c r="A1223">
        <v>10.28</v>
      </c>
      <c r="B1223">
        <v>6</v>
      </c>
      <c r="C1223">
        <v>1</v>
      </c>
    </row>
    <row r="1224" spans="1:3">
      <c r="A1224">
        <v>10.29</v>
      </c>
      <c r="B1224">
        <v>7</v>
      </c>
      <c r="C1224">
        <v>1</v>
      </c>
    </row>
    <row r="1225" spans="1:3">
      <c r="A1225">
        <v>10.3</v>
      </c>
      <c r="B1225">
        <v>4</v>
      </c>
      <c r="C1225">
        <v>1</v>
      </c>
    </row>
    <row r="1226" spans="1:3">
      <c r="A1226">
        <v>10.31</v>
      </c>
      <c r="B1226">
        <v>9</v>
      </c>
      <c r="C1226">
        <v>1</v>
      </c>
    </row>
    <row r="1227" spans="1:3">
      <c r="A1227">
        <v>10.32</v>
      </c>
      <c r="B1227">
        <v>12</v>
      </c>
      <c r="C1227">
        <v>1</v>
      </c>
    </row>
    <row r="1228" spans="1:3">
      <c r="A1228">
        <v>10.33</v>
      </c>
      <c r="B1228">
        <v>6</v>
      </c>
      <c r="C1228">
        <v>1</v>
      </c>
    </row>
    <row r="1229" spans="1:3">
      <c r="A1229">
        <v>10.34</v>
      </c>
      <c r="B1229">
        <v>8</v>
      </c>
      <c r="C1229">
        <v>1</v>
      </c>
    </row>
    <row r="1230" spans="1:3">
      <c r="A1230">
        <v>10.35</v>
      </c>
      <c r="B1230">
        <v>8</v>
      </c>
      <c r="C1230">
        <v>1</v>
      </c>
    </row>
    <row r="1231" spans="1:3">
      <c r="A1231">
        <v>10.36</v>
      </c>
      <c r="B1231">
        <v>5</v>
      </c>
      <c r="C1231">
        <v>1</v>
      </c>
    </row>
    <row r="1232" spans="1:3">
      <c r="A1232">
        <v>10.37</v>
      </c>
      <c r="B1232">
        <v>10</v>
      </c>
      <c r="C1232">
        <v>1</v>
      </c>
    </row>
    <row r="1233" spans="1:3">
      <c r="A1233">
        <v>10.38</v>
      </c>
      <c r="B1233">
        <v>4</v>
      </c>
      <c r="C1233">
        <v>1</v>
      </c>
    </row>
    <row r="1234" spans="1:3">
      <c r="A1234">
        <v>10.39</v>
      </c>
      <c r="B1234">
        <v>11</v>
      </c>
      <c r="C1234">
        <v>1</v>
      </c>
    </row>
    <row r="1235" spans="1:3">
      <c r="A1235">
        <v>10.4</v>
      </c>
      <c r="B1235">
        <v>8</v>
      </c>
      <c r="C1235">
        <v>1</v>
      </c>
    </row>
    <row r="1236" spans="1:3">
      <c r="A1236">
        <v>10.41</v>
      </c>
      <c r="B1236">
        <v>10</v>
      </c>
      <c r="C1236">
        <v>1</v>
      </c>
    </row>
    <row r="1237" spans="1:3">
      <c r="A1237">
        <v>10.42</v>
      </c>
      <c r="B1237">
        <v>6</v>
      </c>
      <c r="C1237">
        <v>1</v>
      </c>
    </row>
    <row r="1238" spans="1:3">
      <c r="A1238">
        <v>10.43</v>
      </c>
      <c r="B1238">
        <v>6</v>
      </c>
      <c r="C1238">
        <v>1</v>
      </c>
    </row>
    <row r="1239" spans="1:3">
      <c r="A1239">
        <v>10.44</v>
      </c>
      <c r="B1239">
        <v>7</v>
      </c>
      <c r="C1239">
        <v>1</v>
      </c>
    </row>
    <row r="1240" spans="1:3">
      <c r="A1240">
        <v>10.45</v>
      </c>
      <c r="B1240">
        <v>9</v>
      </c>
      <c r="C1240">
        <v>1</v>
      </c>
    </row>
    <row r="1241" spans="1:3">
      <c r="A1241">
        <v>10.46</v>
      </c>
      <c r="B1241">
        <v>8</v>
      </c>
      <c r="C1241">
        <v>1</v>
      </c>
    </row>
    <row r="1242" spans="1:3">
      <c r="A1242">
        <v>10.47</v>
      </c>
      <c r="B1242">
        <v>9</v>
      </c>
      <c r="C1242">
        <v>1</v>
      </c>
    </row>
    <row r="1243" spans="1:3">
      <c r="A1243">
        <v>10.48</v>
      </c>
      <c r="B1243">
        <v>19</v>
      </c>
      <c r="C1243">
        <v>1</v>
      </c>
    </row>
    <row r="1244" spans="1:3">
      <c r="A1244">
        <v>10.49</v>
      </c>
      <c r="B1244">
        <v>10</v>
      </c>
      <c r="C1244">
        <v>1</v>
      </c>
    </row>
    <row r="1245" spans="1:3">
      <c r="A1245">
        <v>10.5</v>
      </c>
      <c r="B1245">
        <v>10</v>
      </c>
      <c r="C1245">
        <v>1</v>
      </c>
    </row>
    <row r="1246" spans="1:3">
      <c r="A1246">
        <v>10.51</v>
      </c>
      <c r="B1246">
        <v>14</v>
      </c>
      <c r="C1246">
        <v>1</v>
      </c>
    </row>
    <row r="1247" spans="1:3">
      <c r="A1247">
        <v>10.52</v>
      </c>
      <c r="B1247">
        <v>11</v>
      </c>
      <c r="C1247">
        <v>1</v>
      </c>
    </row>
    <row r="1248" spans="1:3">
      <c r="A1248">
        <v>10.53</v>
      </c>
      <c r="B1248">
        <v>4</v>
      </c>
      <c r="C1248">
        <v>1</v>
      </c>
    </row>
    <row r="1249" spans="1:3">
      <c r="A1249">
        <v>10.54</v>
      </c>
      <c r="B1249">
        <v>12</v>
      </c>
      <c r="C1249">
        <v>1</v>
      </c>
    </row>
    <row r="1250" spans="1:3">
      <c r="A1250">
        <v>10.55</v>
      </c>
      <c r="B1250">
        <v>8</v>
      </c>
      <c r="C1250">
        <v>1</v>
      </c>
    </row>
    <row r="1251" spans="1:3">
      <c r="A1251">
        <v>10.56</v>
      </c>
      <c r="B1251">
        <v>7</v>
      </c>
      <c r="C1251">
        <v>1</v>
      </c>
    </row>
    <row r="1252" spans="1:3">
      <c r="A1252">
        <v>10.57</v>
      </c>
      <c r="B1252">
        <v>8</v>
      </c>
      <c r="C1252">
        <v>1</v>
      </c>
    </row>
    <row r="1253" spans="1:3">
      <c r="A1253">
        <v>10.58</v>
      </c>
      <c r="B1253">
        <v>10</v>
      </c>
      <c r="C1253">
        <v>1</v>
      </c>
    </row>
    <row r="1254" spans="1:3">
      <c r="A1254">
        <v>10.59</v>
      </c>
      <c r="B1254">
        <v>10</v>
      </c>
      <c r="C1254">
        <v>1</v>
      </c>
    </row>
    <row r="1255" spans="1:3">
      <c r="A1255">
        <v>10.6</v>
      </c>
      <c r="B1255">
        <v>14</v>
      </c>
      <c r="C1255">
        <v>1</v>
      </c>
    </row>
    <row r="1256" spans="1:3">
      <c r="A1256">
        <v>10.61</v>
      </c>
      <c r="B1256">
        <v>12</v>
      </c>
      <c r="C1256">
        <v>1</v>
      </c>
    </row>
    <row r="1257" spans="1:3">
      <c r="A1257">
        <v>10.62</v>
      </c>
      <c r="B1257">
        <v>10</v>
      </c>
      <c r="C1257">
        <v>1</v>
      </c>
    </row>
    <row r="1258" spans="1:3">
      <c r="A1258">
        <v>10.63</v>
      </c>
      <c r="B1258">
        <v>8</v>
      </c>
      <c r="C1258">
        <v>1</v>
      </c>
    </row>
    <row r="1259" spans="1:3">
      <c r="A1259">
        <v>10.64</v>
      </c>
      <c r="B1259">
        <v>9</v>
      </c>
      <c r="C1259">
        <v>1</v>
      </c>
    </row>
    <row r="1260" spans="1:3">
      <c r="A1260">
        <v>10.65</v>
      </c>
      <c r="B1260">
        <v>15</v>
      </c>
      <c r="C1260">
        <v>1</v>
      </c>
    </row>
    <row r="1261" spans="1:3">
      <c r="A1261">
        <v>10.66</v>
      </c>
      <c r="B1261">
        <v>13</v>
      </c>
      <c r="C1261">
        <v>1</v>
      </c>
    </row>
    <row r="1262" spans="1:3">
      <c r="A1262">
        <v>10.67</v>
      </c>
      <c r="B1262">
        <v>9</v>
      </c>
      <c r="C1262">
        <v>1</v>
      </c>
    </row>
    <row r="1263" spans="1:3">
      <c r="A1263">
        <v>10.68</v>
      </c>
      <c r="B1263">
        <v>10</v>
      </c>
      <c r="C1263">
        <v>1</v>
      </c>
    </row>
    <row r="1264" spans="1:3">
      <c r="A1264">
        <v>10.69</v>
      </c>
      <c r="B1264">
        <v>19</v>
      </c>
      <c r="C1264">
        <v>1</v>
      </c>
    </row>
    <row r="1265" spans="1:3">
      <c r="A1265">
        <v>10.7</v>
      </c>
      <c r="B1265">
        <v>12</v>
      </c>
      <c r="C1265">
        <v>1</v>
      </c>
    </row>
    <row r="1266" spans="1:3">
      <c r="A1266">
        <v>10.71</v>
      </c>
      <c r="B1266">
        <v>7</v>
      </c>
      <c r="C1266">
        <v>1</v>
      </c>
    </row>
    <row r="1267" spans="1:3">
      <c r="A1267">
        <v>10.72</v>
      </c>
      <c r="B1267">
        <v>13</v>
      </c>
      <c r="C1267">
        <v>1</v>
      </c>
    </row>
    <row r="1268" spans="1:3">
      <c r="A1268">
        <v>10.73</v>
      </c>
      <c r="B1268">
        <v>14</v>
      </c>
      <c r="C1268">
        <v>1</v>
      </c>
    </row>
    <row r="1269" spans="1:3">
      <c r="A1269">
        <v>10.74</v>
      </c>
      <c r="B1269">
        <v>15</v>
      </c>
      <c r="C1269">
        <v>1</v>
      </c>
    </row>
    <row r="1270" spans="1:3">
      <c r="A1270">
        <v>10.75</v>
      </c>
      <c r="B1270">
        <v>13</v>
      </c>
      <c r="C1270">
        <v>1</v>
      </c>
    </row>
    <row r="1271" spans="1:3">
      <c r="A1271">
        <v>10.76</v>
      </c>
      <c r="B1271">
        <v>26</v>
      </c>
      <c r="C1271">
        <v>1</v>
      </c>
    </row>
    <row r="1272" spans="1:3">
      <c r="A1272">
        <v>10.77</v>
      </c>
      <c r="B1272">
        <v>17</v>
      </c>
      <c r="C1272">
        <v>1</v>
      </c>
    </row>
    <row r="1273" spans="1:3">
      <c r="A1273">
        <v>10.78</v>
      </c>
      <c r="B1273">
        <v>9</v>
      </c>
      <c r="C1273">
        <v>1</v>
      </c>
    </row>
    <row r="1274" spans="1:3">
      <c r="A1274">
        <v>10.79</v>
      </c>
      <c r="B1274">
        <v>15</v>
      </c>
      <c r="C1274">
        <v>1</v>
      </c>
    </row>
    <row r="1275" spans="1:3">
      <c r="A1275">
        <v>10.8</v>
      </c>
      <c r="B1275">
        <v>18</v>
      </c>
      <c r="C1275">
        <v>1</v>
      </c>
    </row>
    <row r="1276" spans="1:3">
      <c r="A1276">
        <v>10.81</v>
      </c>
      <c r="B1276">
        <v>20</v>
      </c>
      <c r="C1276">
        <v>1</v>
      </c>
    </row>
    <row r="1277" spans="1:3">
      <c r="A1277">
        <v>10.82</v>
      </c>
      <c r="B1277">
        <v>15</v>
      </c>
      <c r="C1277">
        <v>1</v>
      </c>
    </row>
    <row r="1278" spans="1:3">
      <c r="A1278">
        <v>10.83</v>
      </c>
      <c r="B1278">
        <v>18</v>
      </c>
      <c r="C1278">
        <v>1</v>
      </c>
    </row>
    <row r="1279" spans="1:3">
      <c r="A1279">
        <v>10.84</v>
      </c>
      <c r="B1279">
        <v>25</v>
      </c>
      <c r="C1279">
        <v>1</v>
      </c>
    </row>
    <row r="1280" spans="1:3">
      <c r="A1280">
        <v>10.85</v>
      </c>
      <c r="B1280">
        <v>25</v>
      </c>
      <c r="C1280">
        <v>1</v>
      </c>
    </row>
    <row r="1281" spans="1:3">
      <c r="A1281">
        <v>10.86</v>
      </c>
      <c r="B1281">
        <v>20</v>
      </c>
      <c r="C1281">
        <v>1</v>
      </c>
    </row>
    <row r="1282" spans="1:3">
      <c r="A1282">
        <v>10.87</v>
      </c>
      <c r="B1282">
        <v>17</v>
      </c>
      <c r="C1282">
        <v>1</v>
      </c>
    </row>
    <row r="1283" spans="1:3">
      <c r="A1283">
        <v>10.88</v>
      </c>
      <c r="B1283">
        <v>34</v>
      </c>
      <c r="C1283">
        <v>1</v>
      </c>
    </row>
    <row r="1284" spans="1:3">
      <c r="A1284">
        <v>10.89</v>
      </c>
      <c r="B1284">
        <v>20</v>
      </c>
      <c r="C1284">
        <v>1</v>
      </c>
    </row>
    <row r="1285" spans="1:3">
      <c r="A1285">
        <v>10.9</v>
      </c>
      <c r="B1285">
        <v>28</v>
      </c>
      <c r="C1285">
        <v>1</v>
      </c>
    </row>
    <row r="1286" spans="1:3">
      <c r="A1286">
        <v>10.91</v>
      </c>
      <c r="B1286">
        <v>35</v>
      </c>
      <c r="C1286">
        <v>1</v>
      </c>
    </row>
    <row r="1287" spans="1:3">
      <c r="A1287">
        <v>10.92</v>
      </c>
      <c r="B1287">
        <v>32</v>
      </c>
      <c r="C1287">
        <v>1</v>
      </c>
    </row>
    <row r="1288" spans="1:3">
      <c r="A1288">
        <v>10.93</v>
      </c>
      <c r="B1288">
        <v>27</v>
      </c>
      <c r="C1288">
        <v>1</v>
      </c>
    </row>
    <row r="1289" spans="1:3">
      <c r="A1289">
        <v>10.94</v>
      </c>
      <c r="B1289">
        <v>43</v>
      </c>
      <c r="C1289">
        <v>1</v>
      </c>
    </row>
    <row r="1290" spans="1:3">
      <c r="A1290">
        <v>10.95</v>
      </c>
      <c r="B1290">
        <v>32</v>
      </c>
      <c r="C1290">
        <v>1</v>
      </c>
    </row>
    <row r="1291" spans="1:3">
      <c r="A1291">
        <v>10.96</v>
      </c>
      <c r="B1291">
        <v>37</v>
      </c>
      <c r="C1291">
        <v>1</v>
      </c>
    </row>
    <row r="1292" spans="1:3">
      <c r="A1292">
        <v>10.97</v>
      </c>
      <c r="B1292">
        <v>38</v>
      </c>
      <c r="C1292">
        <v>1</v>
      </c>
    </row>
    <row r="1293" spans="1:3">
      <c r="A1293">
        <v>10.98</v>
      </c>
      <c r="B1293">
        <v>35</v>
      </c>
      <c r="C1293">
        <v>1</v>
      </c>
    </row>
    <row r="1294" spans="1:3">
      <c r="A1294">
        <v>10.99</v>
      </c>
      <c r="B1294">
        <v>44</v>
      </c>
      <c r="C1294">
        <v>1</v>
      </c>
    </row>
    <row r="1295" spans="1:3">
      <c r="A1295">
        <v>11</v>
      </c>
      <c r="B1295">
        <v>43</v>
      </c>
      <c r="C1295">
        <v>1</v>
      </c>
    </row>
    <row r="1296" spans="1:3">
      <c r="A1296">
        <v>11.01</v>
      </c>
      <c r="B1296">
        <v>51</v>
      </c>
      <c r="C1296">
        <v>1</v>
      </c>
    </row>
    <row r="1297" spans="1:3">
      <c r="A1297">
        <v>11.02</v>
      </c>
      <c r="B1297">
        <v>49</v>
      </c>
      <c r="C1297">
        <v>1</v>
      </c>
    </row>
    <row r="1298" spans="1:3">
      <c r="A1298">
        <v>11.03</v>
      </c>
      <c r="B1298">
        <v>49</v>
      </c>
      <c r="C1298">
        <v>1</v>
      </c>
    </row>
    <row r="1299" spans="1:3">
      <c r="A1299">
        <v>11.04</v>
      </c>
      <c r="B1299">
        <v>68</v>
      </c>
      <c r="C1299">
        <v>1</v>
      </c>
    </row>
    <row r="1300" spans="1:3">
      <c r="A1300">
        <v>11.05</v>
      </c>
      <c r="B1300">
        <v>69</v>
      </c>
      <c r="C1300">
        <v>1</v>
      </c>
    </row>
    <row r="1301" spans="1:3">
      <c r="A1301">
        <v>11.06</v>
      </c>
      <c r="B1301">
        <v>78</v>
      </c>
      <c r="C1301">
        <v>1</v>
      </c>
    </row>
    <row r="1302" spans="1:3">
      <c r="A1302">
        <v>11.07</v>
      </c>
      <c r="B1302">
        <v>75</v>
      </c>
      <c r="C1302">
        <v>1</v>
      </c>
    </row>
    <row r="1303" spans="1:3">
      <c r="A1303">
        <v>11.08</v>
      </c>
      <c r="B1303">
        <v>70</v>
      </c>
      <c r="C1303">
        <v>1</v>
      </c>
    </row>
    <row r="1304" spans="1:3">
      <c r="A1304">
        <v>11.09</v>
      </c>
      <c r="B1304">
        <v>74</v>
      </c>
      <c r="C1304">
        <v>1</v>
      </c>
    </row>
    <row r="1305" spans="1:3">
      <c r="A1305">
        <v>11.1</v>
      </c>
      <c r="B1305">
        <v>87</v>
      </c>
      <c r="C1305">
        <v>1</v>
      </c>
    </row>
    <row r="1306" spans="1:3">
      <c r="A1306">
        <v>11.11</v>
      </c>
      <c r="B1306">
        <v>108</v>
      </c>
      <c r="C1306">
        <v>1</v>
      </c>
    </row>
    <row r="1307" spans="1:3">
      <c r="A1307">
        <v>11.12</v>
      </c>
      <c r="B1307">
        <v>107</v>
      </c>
      <c r="C1307">
        <v>1</v>
      </c>
    </row>
    <row r="1308" spans="1:3">
      <c r="A1308">
        <v>11.13</v>
      </c>
      <c r="B1308">
        <v>113</v>
      </c>
      <c r="C1308">
        <v>1</v>
      </c>
    </row>
    <row r="1309" spans="1:3">
      <c r="A1309">
        <v>11.14</v>
      </c>
      <c r="B1309">
        <v>130</v>
      </c>
      <c r="C1309">
        <v>1</v>
      </c>
    </row>
    <row r="1310" spans="1:3">
      <c r="A1310">
        <v>11.15</v>
      </c>
      <c r="B1310">
        <v>127</v>
      </c>
      <c r="C1310">
        <v>1</v>
      </c>
    </row>
    <row r="1311" spans="1:3">
      <c r="A1311">
        <v>11.16</v>
      </c>
      <c r="B1311">
        <v>161</v>
      </c>
      <c r="C1311">
        <v>1</v>
      </c>
    </row>
    <row r="1312" spans="1:3">
      <c r="A1312">
        <v>11.17</v>
      </c>
      <c r="B1312">
        <v>165</v>
      </c>
      <c r="C1312">
        <v>1</v>
      </c>
    </row>
    <row r="1313" spans="1:3">
      <c r="A1313">
        <v>11.18</v>
      </c>
      <c r="B1313">
        <v>199</v>
      </c>
      <c r="C1313">
        <v>1</v>
      </c>
    </row>
    <row r="1314" spans="1:3">
      <c r="A1314">
        <v>11.19</v>
      </c>
      <c r="B1314">
        <v>186</v>
      </c>
      <c r="C1314">
        <v>1</v>
      </c>
    </row>
    <row r="1315" spans="1:3">
      <c r="A1315">
        <v>11.2</v>
      </c>
      <c r="B1315">
        <v>203</v>
      </c>
      <c r="C1315">
        <v>1</v>
      </c>
    </row>
    <row r="1316" spans="1:3">
      <c r="A1316">
        <v>11.21</v>
      </c>
      <c r="B1316">
        <v>220</v>
      </c>
      <c r="C1316">
        <v>1</v>
      </c>
    </row>
    <row r="1317" spans="1:3">
      <c r="A1317">
        <v>11.22</v>
      </c>
      <c r="B1317">
        <v>243</v>
      </c>
      <c r="C1317">
        <v>1</v>
      </c>
    </row>
    <row r="1318" spans="1:3">
      <c r="A1318">
        <v>11.23</v>
      </c>
      <c r="B1318">
        <v>311</v>
      </c>
      <c r="C1318">
        <v>1</v>
      </c>
    </row>
    <row r="1319" spans="1:3">
      <c r="A1319">
        <v>11.24</v>
      </c>
      <c r="B1319">
        <v>327</v>
      </c>
      <c r="C1319">
        <v>1</v>
      </c>
    </row>
    <row r="1320" spans="1:3">
      <c r="A1320">
        <v>11.25</v>
      </c>
      <c r="B1320">
        <v>379</v>
      </c>
      <c r="C1320">
        <v>1</v>
      </c>
    </row>
    <row r="1321" spans="1:3">
      <c r="A1321">
        <v>11.26</v>
      </c>
      <c r="B1321">
        <v>442</v>
      </c>
      <c r="C1321">
        <v>1</v>
      </c>
    </row>
    <row r="1322" spans="1:3">
      <c r="A1322">
        <v>11.27</v>
      </c>
      <c r="B1322">
        <v>478</v>
      </c>
      <c r="C1322">
        <v>1</v>
      </c>
    </row>
    <row r="1323" spans="1:3">
      <c r="A1323">
        <v>11.28</v>
      </c>
      <c r="B1323">
        <v>531</v>
      </c>
      <c r="C1323">
        <v>1</v>
      </c>
    </row>
    <row r="1324" spans="1:3">
      <c r="A1324">
        <v>11.29</v>
      </c>
      <c r="B1324">
        <v>657</v>
      </c>
      <c r="C1324">
        <v>1</v>
      </c>
    </row>
    <row r="1325" spans="1:3">
      <c r="A1325">
        <v>11.3</v>
      </c>
      <c r="B1325">
        <v>758</v>
      </c>
      <c r="C1325">
        <v>1</v>
      </c>
    </row>
    <row r="1326" spans="1:3">
      <c r="A1326">
        <v>11.31</v>
      </c>
      <c r="B1326">
        <v>881</v>
      </c>
      <c r="C1326">
        <v>1</v>
      </c>
    </row>
    <row r="1327" spans="1:3">
      <c r="A1327">
        <v>11.32</v>
      </c>
      <c r="B1327">
        <v>923</v>
      </c>
      <c r="C1327">
        <v>1</v>
      </c>
    </row>
    <row r="1328" spans="1:3">
      <c r="A1328">
        <v>11.33</v>
      </c>
      <c r="B1328">
        <v>964</v>
      </c>
      <c r="C1328">
        <v>1</v>
      </c>
    </row>
    <row r="1329" spans="1:3">
      <c r="A1329">
        <v>11.34</v>
      </c>
      <c r="B1329">
        <v>916</v>
      </c>
      <c r="C1329">
        <v>1</v>
      </c>
    </row>
    <row r="1330" spans="1:3">
      <c r="A1330">
        <v>11.35</v>
      </c>
      <c r="B1330">
        <v>757</v>
      </c>
      <c r="C1330">
        <v>1</v>
      </c>
    </row>
    <row r="1331" spans="1:3">
      <c r="A1331">
        <v>11.36</v>
      </c>
      <c r="B1331">
        <v>621</v>
      </c>
      <c r="C1331">
        <v>1</v>
      </c>
    </row>
    <row r="1332" spans="1:3">
      <c r="A1332">
        <v>11.37</v>
      </c>
      <c r="B1332">
        <v>449</v>
      </c>
      <c r="C1332">
        <v>1</v>
      </c>
    </row>
    <row r="1333" spans="1:3">
      <c r="A1333">
        <v>11.38</v>
      </c>
      <c r="B1333">
        <v>310</v>
      </c>
      <c r="C1333">
        <v>1</v>
      </c>
    </row>
    <row r="1334" spans="1:3">
      <c r="A1334">
        <v>11.39</v>
      </c>
      <c r="B1334">
        <v>236</v>
      </c>
      <c r="C1334">
        <v>1</v>
      </c>
    </row>
    <row r="1335" spans="1:3">
      <c r="A1335">
        <v>11.4</v>
      </c>
      <c r="B1335">
        <v>164</v>
      </c>
      <c r="C1335">
        <v>1</v>
      </c>
    </row>
    <row r="1336" spans="1:3">
      <c r="A1336">
        <v>11.41</v>
      </c>
      <c r="B1336">
        <v>95</v>
      </c>
      <c r="C1336">
        <v>1</v>
      </c>
    </row>
    <row r="1337" spans="1:3">
      <c r="A1337">
        <v>11.42</v>
      </c>
      <c r="B1337">
        <v>64</v>
      </c>
      <c r="C1337">
        <v>1</v>
      </c>
    </row>
    <row r="1338" spans="1:3">
      <c r="A1338">
        <v>11.43</v>
      </c>
      <c r="B1338">
        <v>52</v>
      </c>
      <c r="C1338">
        <v>1</v>
      </c>
    </row>
    <row r="1339" spans="1:3">
      <c r="A1339">
        <v>11.44</v>
      </c>
      <c r="B1339">
        <v>58</v>
      </c>
      <c r="C1339">
        <v>1</v>
      </c>
    </row>
    <row r="1340" spans="1:3">
      <c r="A1340">
        <v>11.45</v>
      </c>
      <c r="B1340">
        <v>51</v>
      </c>
      <c r="C1340">
        <v>1</v>
      </c>
    </row>
    <row r="1341" spans="1:3">
      <c r="A1341">
        <v>11.46</v>
      </c>
      <c r="B1341">
        <v>35</v>
      </c>
      <c r="C1341">
        <v>1</v>
      </c>
    </row>
    <row r="1342" spans="1:3">
      <c r="A1342">
        <v>11.47</v>
      </c>
      <c r="B1342">
        <v>44</v>
      </c>
      <c r="C1342">
        <v>1</v>
      </c>
    </row>
    <row r="1343" spans="1:3">
      <c r="A1343">
        <v>11.48</v>
      </c>
      <c r="B1343">
        <v>27</v>
      </c>
      <c r="C1343">
        <v>1</v>
      </c>
    </row>
    <row r="1344" spans="1:3">
      <c r="A1344">
        <v>11.49</v>
      </c>
      <c r="B1344">
        <v>29</v>
      </c>
      <c r="C1344">
        <v>1</v>
      </c>
    </row>
    <row r="1345" spans="1:3">
      <c r="A1345">
        <v>11.5</v>
      </c>
      <c r="B1345">
        <v>19</v>
      </c>
      <c r="C1345">
        <v>1</v>
      </c>
    </row>
    <row r="1346" spans="1:3">
      <c r="A1346">
        <v>11.51</v>
      </c>
      <c r="B1346">
        <v>24</v>
      </c>
      <c r="C1346">
        <v>1</v>
      </c>
    </row>
    <row r="1347" spans="1:3">
      <c r="A1347">
        <v>11.52</v>
      </c>
      <c r="B1347">
        <v>19</v>
      </c>
      <c r="C1347">
        <v>1</v>
      </c>
    </row>
    <row r="1348" spans="1:3">
      <c r="A1348">
        <v>11.53</v>
      </c>
      <c r="B1348">
        <v>21</v>
      </c>
      <c r="C1348">
        <v>1</v>
      </c>
    </row>
    <row r="1349" spans="1:3">
      <c r="A1349">
        <v>11.54</v>
      </c>
      <c r="B1349">
        <v>21</v>
      </c>
      <c r="C1349">
        <v>1</v>
      </c>
    </row>
    <row r="1350" spans="1:3">
      <c r="A1350">
        <v>11.55</v>
      </c>
      <c r="B1350">
        <v>16</v>
      </c>
      <c r="C1350">
        <v>1</v>
      </c>
    </row>
    <row r="1351" spans="1:3">
      <c r="A1351">
        <v>11.56</v>
      </c>
      <c r="B1351">
        <v>17</v>
      </c>
      <c r="C1351">
        <v>1</v>
      </c>
    </row>
    <row r="1352" spans="1:3">
      <c r="A1352">
        <v>11.57</v>
      </c>
      <c r="B1352">
        <v>20</v>
      </c>
      <c r="C1352">
        <v>1</v>
      </c>
    </row>
    <row r="1353" spans="1:3">
      <c r="A1353">
        <v>11.58</v>
      </c>
      <c r="B1353">
        <v>15</v>
      </c>
      <c r="C1353">
        <v>1</v>
      </c>
    </row>
    <row r="1354" spans="1:3">
      <c r="A1354">
        <v>11.59</v>
      </c>
      <c r="B1354">
        <v>20</v>
      </c>
      <c r="C1354">
        <v>1</v>
      </c>
    </row>
    <row r="1355" spans="1:3">
      <c r="A1355">
        <v>11.6</v>
      </c>
      <c r="B1355">
        <v>14</v>
      </c>
      <c r="C1355">
        <v>1</v>
      </c>
    </row>
    <row r="1356" spans="1:3">
      <c r="A1356">
        <v>11.61</v>
      </c>
      <c r="B1356">
        <v>16</v>
      </c>
      <c r="C1356">
        <v>1</v>
      </c>
    </row>
    <row r="1357" spans="1:3">
      <c r="A1357">
        <v>11.62</v>
      </c>
      <c r="B1357">
        <v>8</v>
      </c>
      <c r="C1357">
        <v>1</v>
      </c>
    </row>
    <row r="1358" spans="1:3">
      <c r="A1358">
        <v>11.63</v>
      </c>
      <c r="B1358">
        <v>17</v>
      </c>
      <c r="C1358">
        <v>1</v>
      </c>
    </row>
    <row r="1359" spans="1:3">
      <c r="A1359">
        <v>11.64</v>
      </c>
      <c r="B1359">
        <v>12</v>
      </c>
      <c r="C1359">
        <v>1</v>
      </c>
    </row>
    <row r="1360" spans="1:3">
      <c r="A1360">
        <v>11.65</v>
      </c>
      <c r="B1360">
        <v>12</v>
      </c>
      <c r="C1360">
        <v>1</v>
      </c>
    </row>
    <row r="1361" spans="1:3">
      <c r="A1361">
        <v>11.66</v>
      </c>
      <c r="B1361">
        <v>8</v>
      </c>
      <c r="C1361">
        <v>1</v>
      </c>
    </row>
    <row r="1362" spans="1:3">
      <c r="A1362">
        <v>11.67</v>
      </c>
      <c r="B1362">
        <v>10</v>
      </c>
      <c r="C1362">
        <v>1</v>
      </c>
    </row>
    <row r="1363" spans="1:3">
      <c r="A1363">
        <v>11.68</v>
      </c>
      <c r="B1363">
        <v>19</v>
      </c>
      <c r="C1363">
        <v>1</v>
      </c>
    </row>
    <row r="1364" spans="1:3">
      <c r="A1364">
        <v>11.69</v>
      </c>
      <c r="B1364">
        <v>12</v>
      </c>
      <c r="C1364">
        <v>1</v>
      </c>
    </row>
    <row r="1365" spans="1:3">
      <c r="A1365">
        <v>11.7</v>
      </c>
      <c r="B1365">
        <v>10</v>
      </c>
      <c r="C1365">
        <v>1</v>
      </c>
    </row>
    <row r="1366" spans="1:3">
      <c r="A1366">
        <v>11.71</v>
      </c>
      <c r="B1366">
        <v>8</v>
      </c>
      <c r="C1366">
        <v>1</v>
      </c>
    </row>
    <row r="1367" spans="1:3">
      <c r="A1367">
        <v>11.72</v>
      </c>
      <c r="B1367">
        <v>13</v>
      </c>
      <c r="C1367">
        <v>1</v>
      </c>
    </row>
    <row r="1368" spans="1:3">
      <c r="A1368">
        <v>11.73</v>
      </c>
      <c r="B1368">
        <v>11</v>
      </c>
      <c r="C1368">
        <v>1</v>
      </c>
    </row>
    <row r="1369" spans="1:3">
      <c r="A1369">
        <v>11.74</v>
      </c>
      <c r="B1369">
        <v>12</v>
      </c>
      <c r="C1369">
        <v>1</v>
      </c>
    </row>
    <row r="1370" spans="1:3">
      <c r="A1370">
        <v>11.75</v>
      </c>
      <c r="B1370">
        <v>14</v>
      </c>
      <c r="C1370">
        <v>1</v>
      </c>
    </row>
    <row r="1371" spans="1:3">
      <c r="A1371">
        <v>11.76</v>
      </c>
      <c r="B1371">
        <v>11</v>
      </c>
      <c r="C1371">
        <v>1</v>
      </c>
    </row>
    <row r="1372" spans="1:3">
      <c r="A1372">
        <v>11.77</v>
      </c>
      <c r="B1372">
        <v>5</v>
      </c>
      <c r="C1372">
        <v>1</v>
      </c>
    </row>
    <row r="1373" spans="1:3">
      <c r="A1373">
        <v>11.78</v>
      </c>
      <c r="B1373">
        <v>17</v>
      </c>
      <c r="C1373">
        <v>1</v>
      </c>
    </row>
    <row r="1374" spans="1:3">
      <c r="A1374">
        <v>11.79</v>
      </c>
      <c r="B1374">
        <v>11</v>
      </c>
      <c r="C1374">
        <v>1</v>
      </c>
    </row>
    <row r="1375" spans="1:3">
      <c r="A1375">
        <v>11.8</v>
      </c>
      <c r="B1375">
        <v>7</v>
      </c>
      <c r="C1375">
        <v>1</v>
      </c>
    </row>
    <row r="1376" spans="1:3">
      <c r="A1376">
        <v>11.81</v>
      </c>
      <c r="B1376">
        <v>11</v>
      </c>
      <c r="C1376">
        <v>1</v>
      </c>
    </row>
    <row r="1377" spans="1:3">
      <c r="A1377">
        <v>11.82</v>
      </c>
      <c r="B1377">
        <v>14</v>
      </c>
      <c r="C1377">
        <v>1</v>
      </c>
    </row>
    <row r="1378" spans="1:3">
      <c r="A1378">
        <v>11.83</v>
      </c>
      <c r="B1378">
        <v>3</v>
      </c>
      <c r="C1378">
        <v>1</v>
      </c>
    </row>
    <row r="1379" spans="1:3">
      <c r="A1379">
        <v>11.84</v>
      </c>
      <c r="B1379">
        <v>3</v>
      </c>
      <c r="C1379">
        <v>1</v>
      </c>
    </row>
    <row r="1380" spans="1:3">
      <c r="A1380">
        <v>11.85</v>
      </c>
      <c r="B1380">
        <v>7</v>
      </c>
      <c r="C1380">
        <v>1</v>
      </c>
    </row>
    <row r="1381" spans="1:3">
      <c r="A1381">
        <v>11.86</v>
      </c>
      <c r="B1381">
        <v>8</v>
      </c>
      <c r="C1381">
        <v>1</v>
      </c>
    </row>
    <row r="1382" spans="1:3">
      <c r="A1382">
        <v>11.87</v>
      </c>
      <c r="B1382">
        <v>15</v>
      </c>
      <c r="C1382">
        <v>1</v>
      </c>
    </row>
    <row r="1383" spans="1:3">
      <c r="A1383">
        <v>11.88</v>
      </c>
      <c r="B1383">
        <v>9</v>
      </c>
      <c r="C1383">
        <v>1</v>
      </c>
    </row>
    <row r="1384" spans="1:3">
      <c r="A1384">
        <v>11.89</v>
      </c>
      <c r="B1384">
        <v>6</v>
      </c>
      <c r="C1384">
        <v>1</v>
      </c>
    </row>
    <row r="1385" spans="1:3">
      <c r="A1385">
        <v>11.9</v>
      </c>
      <c r="B1385">
        <v>3</v>
      </c>
      <c r="C1385">
        <v>1</v>
      </c>
    </row>
    <row r="1386" spans="1:3">
      <c r="A1386">
        <v>11.91</v>
      </c>
      <c r="B1386">
        <v>7</v>
      </c>
      <c r="C1386">
        <v>1</v>
      </c>
    </row>
    <row r="1387" spans="1:3">
      <c r="A1387">
        <v>11.92</v>
      </c>
      <c r="B1387">
        <v>4</v>
      </c>
      <c r="C1387">
        <v>1</v>
      </c>
    </row>
    <row r="1388" spans="1:3">
      <c r="A1388">
        <v>11.93</v>
      </c>
      <c r="B1388">
        <v>7</v>
      </c>
      <c r="C1388">
        <v>1</v>
      </c>
    </row>
    <row r="1389" spans="1:3">
      <c r="A1389">
        <v>11.94</v>
      </c>
      <c r="B1389">
        <v>2</v>
      </c>
      <c r="C1389">
        <v>1</v>
      </c>
    </row>
    <row r="1390" spans="1:3">
      <c r="A1390">
        <v>11.95</v>
      </c>
      <c r="B1390">
        <v>6</v>
      </c>
      <c r="C1390">
        <v>1</v>
      </c>
    </row>
    <row r="1391" spans="1:3">
      <c r="A1391">
        <v>11.96</v>
      </c>
      <c r="B1391">
        <v>7</v>
      </c>
      <c r="C1391">
        <v>1</v>
      </c>
    </row>
    <row r="1392" spans="1:3">
      <c r="A1392">
        <v>11.97</v>
      </c>
      <c r="B1392">
        <v>3</v>
      </c>
      <c r="C1392">
        <v>1</v>
      </c>
    </row>
    <row r="1393" spans="1:3">
      <c r="A1393">
        <v>11.98</v>
      </c>
      <c r="B1393">
        <v>4</v>
      </c>
      <c r="C1393">
        <v>1</v>
      </c>
    </row>
    <row r="1394" spans="1:3">
      <c r="A1394">
        <v>11.99</v>
      </c>
      <c r="B1394">
        <v>2</v>
      </c>
      <c r="C1394">
        <v>1</v>
      </c>
    </row>
    <row r="1395" spans="1:3">
      <c r="A1395">
        <v>12</v>
      </c>
      <c r="B1395">
        <v>7</v>
      </c>
      <c r="C1395">
        <v>1</v>
      </c>
    </row>
    <row r="1396" spans="1:3">
      <c r="A1396">
        <v>12.01</v>
      </c>
      <c r="B1396">
        <v>6</v>
      </c>
      <c r="C1396">
        <v>1</v>
      </c>
    </row>
    <row r="1397" spans="1:3">
      <c r="A1397">
        <v>12.02</v>
      </c>
      <c r="B1397">
        <v>6</v>
      </c>
      <c r="C1397">
        <v>1</v>
      </c>
    </row>
    <row r="1398" spans="1:3">
      <c r="A1398">
        <v>12.03</v>
      </c>
      <c r="B1398">
        <v>10</v>
      </c>
      <c r="C1398">
        <v>1</v>
      </c>
    </row>
    <row r="1399" spans="1:3">
      <c r="A1399">
        <v>12.04</v>
      </c>
      <c r="B1399">
        <v>4</v>
      </c>
      <c r="C1399">
        <v>1</v>
      </c>
    </row>
    <row r="1400" spans="1:3">
      <c r="A1400">
        <v>12.05</v>
      </c>
      <c r="B1400">
        <v>10</v>
      </c>
      <c r="C1400">
        <v>1</v>
      </c>
    </row>
    <row r="1401" spans="1:3">
      <c r="A1401">
        <v>12.06</v>
      </c>
      <c r="B1401">
        <v>5</v>
      </c>
      <c r="C1401">
        <v>1</v>
      </c>
    </row>
    <row r="1402" spans="1:3">
      <c r="A1402">
        <v>12.07</v>
      </c>
      <c r="B1402">
        <v>7</v>
      </c>
      <c r="C1402">
        <v>1</v>
      </c>
    </row>
    <row r="1403" spans="1:3">
      <c r="A1403">
        <v>12.08</v>
      </c>
      <c r="B1403">
        <v>9</v>
      </c>
      <c r="C1403">
        <v>1</v>
      </c>
    </row>
    <row r="1404" spans="1:3">
      <c r="A1404">
        <v>12.09</v>
      </c>
      <c r="B1404">
        <v>5</v>
      </c>
      <c r="C1404">
        <v>1</v>
      </c>
    </row>
    <row r="1405" spans="1:3">
      <c r="A1405">
        <v>12.1</v>
      </c>
      <c r="B1405">
        <v>6</v>
      </c>
      <c r="C1405">
        <v>1</v>
      </c>
    </row>
    <row r="1406" spans="1:3">
      <c r="A1406">
        <v>12.11</v>
      </c>
      <c r="B1406">
        <v>6</v>
      </c>
      <c r="C1406">
        <v>1</v>
      </c>
    </row>
    <row r="1407" spans="1:3">
      <c r="A1407">
        <v>12.12</v>
      </c>
      <c r="B1407">
        <v>7</v>
      </c>
      <c r="C1407">
        <v>1</v>
      </c>
    </row>
    <row r="1408" spans="1:3">
      <c r="A1408">
        <v>12.13</v>
      </c>
      <c r="B1408">
        <v>8</v>
      </c>
      <c r="C1408">
        <v>1</v>
      </c>
    </row>
    <row r="1409" spans="1:3">
      <c r="A1409">
        <v>12.14</v>
      </c>
      <c r="B1409">
        <v>9</v>
      </c>
      <c r="C1409">
        <v>1</v>
      </c>
    </row>
    <row r="1410" spans="1:3">
      <c r="A1410">
        <v>12.15</v>
      </c>
      <c r="B1410">
        <v>6</v>
      </c>
      <c r="C1410">
        <v>1</v>
      </c>
    </row>
    <row r="1411" spans="1:3">
      <c r="A1411">
        <v>12.16</v>
      </c>
      <c r="B1411">
        <v>2</v>
      </c>
      <c r="C1411">
        <v>1</v>
      </c>
    </row>
    <row r="1412" spans="1:3">
      <c r="A1412">
        <v>12.17</v>
      </c>
      <c r="B1412">
        <v>9</v>
      </c>
      <c r="C1412">
        <v>1</v>
      </c>
    </row>
    <row r="1413" spans="1:3">
      <c r="A1413">
        <v>12.18</v>
      </c>
      <c r="B1413">
        <v>5</v>
      </c>
      <c r="C1413">
        <v>1</v>
      </c>
    </row>
    <row r="1414" spans="1:3">
      <c r="A1414">
        <v>12.19</v>
      </c>
      <c r="B1414">
        <v>5</v>
      </c>
      <c r="C1414">
        <v>1</v>
      </c>
    </row>
    <row r="1415" spans="1:3">
      <c r="A1415">
        <v>12.2</v>
      </c>
      <c r="B1415">
        <v>5</v>
      </c>
      <c r="C1415">
        <v>1</v>
      </c>
    </row>
    <row r="1416" spans="1:3">
      <c r="A1416">
        <v>12.21</v>
      </c>
      <c r="B1416">
        <v>7</v>
      </c>
      <c r="C1416">
        <v>1</v>
      </c>
    </row>
    <row r="1417" spans="1:3">
      <c r="A1417">
        <v>12.22</v>
      </c>
      <c r="B1417">
        <v>6</v>
      </c>
      <c r="C1417">
        <v>1</v>
      </c>
    </row>
    <row r="1418" spans="1:3">
      <c r="A1418">
        <v>12.23</v>
      </c>
      <c r="B1418">
        <v>6</v>
      </c>
      <c r="C1418">
        <v>1</v>
      </c>
    </row>
    <row r="1419" spans="1:3">
      <c r="A1419">
        <v>12.24</v>
      </c>
      <c r="B1419">
        <v>7</v>
      </c>
      <c r="C1419">
        <v>1</v>
      </c>
    </row>
    <row r="1420" spans="1:3">
      <c r="A1420">
        <v>12.25</v>
      </c>
      <c r="B1420">
        <v>11</v>
      </c>
      <c r="C1420">
        <v>1</v>
      </c>
    </row>
    <row r="1421" spans="1:3">
      <c r="A1421">
        <v>12.26</v>
      </c>
      <c r="B1421">
        <v>7</v>
      </c>
      <c r="C1421">
        <v>1</v>
      </c>
    </row>
    <row r="1422" spans="1:3">
      <c r="A1422">
        <v>12.27</v>
      </c>
      <c r="B1422">
        <v>5</v>
      </c>
      <c r="C1422">
        <v>1</v>
      </c>
    </row>
    <row r="1423" spans="1:3">
      <c r="A1423">
        <v>12.28</v>
      </c>
      <c r="B1423">
        <v>1</v>
      </c>
      <c r="C1423">
        <v>1</v>
      </c>
    </row>
    <row r="1424" spans="1:3">
      <c r="A1424">
        <v>12.29</v>
      </c>
      <c r="B1424">
        <v>2</v>
      </c>
      <c r="C1424">
        <v>1</v>
      </c>
    </row>
    <row r="1425" spans="1:3">
      <c r="A1425">
        <v>12.3</v>
      </c>
      <c r="B1425">
        <v>4</v>
      </c>
      <c r="C1425">
        <v>1</v>
      </c>
    </row>
    <row r="1426" spans="1:3">
      <c r="A1426">
        <v>12.31</v>
      </c>
      <c r="B1426">
        <v>7</v>
      </c>
      <c r="C1426">
        <v>1</v>
      </c>
    </row>
    <row r="1427" spans="1:3">
      <c r="A1427">
        <v>12.32</v>
      </c>
      <c r="B1427">
        <v>6</v>
      </c>
      <c r="C1427">
        <v>1</v>
      </c>
    </row>
    <row r="1428" spans="1:3">
      <c r="A1428">
        <v>12.33</v>
      </c>
      <c r="B1428">
        <v>4</v>
      </c>
      <c r="C1428">
        <v>1</v>
      </c>
    </row>
    <row r="1429" spans="1:3">
      <c r="A1429">
        <v>12.34</v>
      </c>
      <c r="B1429">
        <v>2</v>
      </c>
      <c r="C1429">
        <v>1</v>
      </c>
    </row>
    <row r="1430" spans="1:3">
      <c r="A1430">
        <v>12.35</v>
      </c>
      <c r="B1430">
        <v>5</v>
      </c>
      <c r="C1430">
        <v>1</v>
      </c>
    </row>
    <row r="1431" spans="1:3">
      <c r="A1431">
        <v>12.36</v>
      </c>
      <c r="B1431">
        <v>6</v>
      </c>
      <c r="C1431">
        <v>1</v>
      </c>
    </row>
    <row r="1432" spans="1:3">
      <c r="A1432">
        <v>12.37</v>
      </c>
      <c r="B1432">
        <v>8</v>
      </c>
      <c r="C1432">
        <v>1</v>
      </c>
    </row>
    <row r="1433" spans="1:3">
      <c r="A1433">
        <v>12.38</v>
      </c>
      <c r="B1433">
        <v>6</v>
      </c>
      <c r="C1433">
        <v>1</v>
      </c>
    </row>
    <row r="1434" spans="1:3">
      <c r="A1434">
        <v>12.39</v>
      </c>
      <c r="B1434">
        <v>5</v>
      </c>
      <c r="C1434">
        <v>1</v>
      </c>
    </row>
    <row r="1435" spans="1:3">
      <c r="A1435">
        <v>12.4</v>
      </c>
      <c r="B1435">
        <v>6</v>
      </c>
      <c r="C1435">
        <v>1</v>
      </c>
    </row>
    <row r="1436" spans="1:3">
      <c r="A1436">
        <v>12.41</v>
      </c>
      <c r="B1436">
        <v>5</v>
      </c>
      <c r="C1436">
        <v>1</v>
      </c>
    </row>
    <row r="1437" spans="1:3">
      <c r="A1437">
        <v>12.42</v>
      </c>
      <c r="B1437">
        <v>7</v>
      </c>
      <c r="C1437">
        <v>1</v>
      </c>
    </row>
    <row r="1438" spans="1:3">
      <c r="A1438">
        <v>12.43</v>
      </c>
      <c r="B1438">
        <v>2</v>
      </c>
      <c r="C1438">
        <v>1</v>
      </c>
    </row>
    <row r="1439" spans="1:3">
      <c r="A1439">
        <v>12.44</v>
      </c>
      <c r="B1439">
        <v>6</v>
      </c>
      <c r="C1439">
        <v>1</v>
      </c>
    </row>
    <row r="1440" spans="1:3">
      <c r="A1440">
        <v>12.45</v>
      </c>
      <c r="B1440">
        <v>8</v>
      </c>
      <c r="C1440">
        <v>1</v>
      </c>
    </row>
    <row r="1441" spans="1:3">
      <c r="A1441">
        <v>12.46</v>
      </c>
      <c r="B1441">
        <v>4</v>
      </c>
      <c r="C1441">
        <v>1</v>
      </c>
    </row>
    <row r="1442" spans="1:3">
      <c r="A1442">
        <v>12.47</v>
      </c>
      <c r="B1442">
        <v>10</v>
      </c>
      <c r="C1442">
        <v>1</v>
      </c>
    </row>
    <row r="1443" spans="1:3">
      <c r="A1443">
        <v>12.48</v>
      </c>
      <c r="B1443">
        <v>5</v>
      </c>
      <c r="C1443">
        <v>1</v>
      </c>
    </row>
    <row r="1444" spans="1:3">
      <c r="A1444">
        <v>12.49</v>
      </c>
      <c r="B1444">
        <v>7</v>
      </c>
      <c r="C1444">
        <v>1</v>
      </c>
    </row>
    <row r="1445" spans="1:3">
      <c r="A1445">
        <v>12.5</v>
      </c>
      <c r="B1445">
        <v>9</v>
      </c>
      <c r="C1445">
        <v>1</v>
      </c>
    </row>
    <row r="1446" spans="1:3">
      <c r="A1446">
        <v>12.51</v>
      </c>
      <c r="B1446">
        <v>3</v>
      </c>
      <c r="C1446">
        <v>1</v>
      </c>
    </row>
    <row r="1447" spans="1:3">
      <c r="A1447">
        <v>12.52</v>
      </c>
      <c r="B1447">
        <v>7</v>
      </c>
      <c r="C1447">
        <v>1</v>
      </c>
    </row>
    <row r="1448" spans="1:3">
      <c r="A1448">
        <v>12.53</v>
      </c>
      <c r="B1448">
        <v>2</v>
      </c>
      <c r="C1448">
        <v>1</v>
      </c>
    </row>
    <row r="1449" spans="1:3">
      <c r="A1449">
        <v>12.54</v>
      </c>
      <c r="B1449">
        <v>3</v>
      </c>
      <c r="C1449">
        <v>1</v>
      </c>
    </row>
    <row r="1450" spans="1:3">
      <c r="A1450">
        <v>12.55</v>
      </c>
      <c r="B1450">
        <v>0</v>
      </c>
      <c r="C1450">
        <v>1</v>
      </c>
    </row>
    <row r="1451" spans="1:3">
      <c r="A1451">
        <v>12.56</v>
      </c>
      <c r="B1451">
        <v>2</v>
      </c>
      <c r="C1451">
        <v>1</v>
      </c>
    </row>
    <row r="1452" spans="1:3">
      <c r="A1452">
        <v>12.57</v>
      </c>
      <c r="B1452">
        <v>8</v>
      </c>
      <c r="C1452">
        <v>1</v>
      </c>
    </row>
    <row r="1453" spans="1:3">
      <c r="A1453">
        <v>12.58</v>
      </c>
      <c r="B1453">
        <v>4</v>
      </c>
      <c r="C1453">
        <v>1</v>
      </c>
    </row>
    <row r="1454" spans="1:3">
      <c r="A1454">
        <v>12.59</v>
      </c>
      <c r="B1454">
        <v>7</v>
      </c>
      <c r="C1454">
        <v>1</v>
      </c>
    </row>
    <row r="1455" spans="1:3">
      <c r="A1455">
        <v>12.6</v>
      </c>
      <c r="B1455">
        <v>4</v>
      </c>
      <c r="C1455">
        <v>1</v>
      </c>
    </row>
    <row r="1456" spans="1:3">
      <c r="A1456">
        <v>12.61</v>
      </c>
      <c r="B1456">
        <v>2</v>
      </c>
      <c r="C1456">
        <v>1</v>
      </c>
    </row>
    <row r="1457" spans="1:3">
      <c r="A1457">
        <v>12.62</v>
      </c>
      <c r="B1457">
        <v>6</v>
      </c>
      <c r="C1457">
        <v>1</v>
      </c>
    </row>
    <row r="1458" spans="1:3">
      <c r="A1458">
        <v>12.63</v>
      </c>
      <c r="B1458">
        <v>6</v>
      </c>
      <c r="C1458">
        <v>1</v>
      </c>
    </row>
    <row r="1459" spans="1:3">
      <c r="A1459">
        <v>12.64</v>
      </c>
      <c r="B1459">
        <v>3</v>
      </c>
      <c r="C1459">
        <v>1</v>
      </c>
    </row>
    <row r="1460" spans="1:3">
      <c r="A1460">
        <v>12.65</v>
      </c>
      <c r="B1460">
        <v>5</v>
      </c>
      <c r="C1460">
        <v>1</v>
      </c>
    </row>
    <row r="1461" spans="1:3">
      <c r="A1461">
        <v>12.66</v>
      </c>
      <c r="B1461">
        <v>7</v>
      </c>
      <c r="C1461">
        <v>1</v>
      </c>
    </row>
    <row r="1462" spans="1:3">
      <c r="A1462">
        <v>12.67</v>
      </c>
      <c r="B1462">
        <v>7</v>
      </c>
      <c r="C1462">
        <v>1</v>
      </c>
    </row>
    <row r="1463" spans="1:3">
      <c r="A1463">
        <v>12.68</v>
      </c>
      <c r="B1463">
        <v>6</v>
      </c>
      <c r="C1463">
        <v>1</v>
      </c>
    </row>
    <row r="1464" spans="1:3">
      <c r="A1464">
        <v>12.69</v>
      </c>
      <c r="B1464">
        <v>1</v>
      </c>
      <c r="C1464">
        <v>1</v>
      </c>
    </row>
    <row r="1465" spans="1:3">
      <c r="A1465">
        <v>12.7</v>
      </c>
      <c r="B1465">
        <v>5</v>
      </c>
      <c r="C1465">
        <v>1</v>
      </c>
    </row>
    <row r="1466" spans="1:3">
      <c r="A1466">
        <v>12.71</v>
      </c>
      <c r="B1466">
        <v>4</v>
      </c>
      <c r="C1466">
        <v>1</v>
      </c>
    </row>
    <row r="1467" spans="1:3">
      <c r="A1467">
        <v>12.72</v>
      </c>
      <c r="B1467">
        <v>3</v>
      </c>
      <c r="C1467">
        <v>1</v>
      </c>
    </row>
    <row r="1468" spans="1:3">
      <c r="A1468">
        <v>12.73</v>
      </c>
      <c r="B1468">
        <v>4</v>
      </c>
      <c r="C1468">
        <v>1</v>
      </c>
    </row>
    <row r="1469" spans="1:3">
      <c r="A1469">
        <v>12.74</v>
      </c>
      <c r="B1469">
        <v>6</v>
      </c>
      <c r="C1469">
        <v>1</v>
      </c>
    </row>
    <row r="1470" spans="1:3">
      <c r="A1470">
        <v>12.75</v>
      </c>
      <c r="B1470">
        <v>4</v>
      </c>
      <c r="C1470">
        <v>1</v>
      </c>
    </row>
    <row r="1471" spans="1:3">
      <c r="A1471">
        <v>12.76</v>
      </c>
      <c r="B1471">
        <v>3</v>
      </c>
      <c r="C1471">
        <v>1</v>
      </c>
    </row>
    <row r="1472" spans="1:3">
      <c r="A1472">
        <v>12.77</v>
      </c>
      <c r="B1472">
        <v>3</v>
      </c>
      <c r="C1472">
        <v>1</v>
      </c>
    </row>
    <row r="1473" spans="1:3">
      <c r="A1473">
        <v>12.78</v>
      </c>
      <c r="B1473">
        <v>7</v>
      </c>
      <c r="C1473">
        <v>1</v>
      </c>
    </row>
    <row r="1474" spans="1:3">
      <c r="A1474">
        <v>12.79</v>
      </c>
      <c r="B1474">
        <v>5</v>
      </c>
      <c r="C1474">
        <v>1</v>
      </c>
    </row>
    <row r="1475" spans="1:3">
      <c r="A1475">
        <v>12.8</v>
      </c>
      <c r="B1475">
        <v>7</v>
      </c>
      <c r="C1475">
        <v>1</v>
      </c>
    </row>
    <row r="1476" spans="1:3">
      <c r="A1476">
        <v>12.81</v>
      </c>
      <c r="B1476">
        <v>4</v>
      </c>
      <c r="C1476">
        <v>1</v>
      </c>
    </row>
    <row r="1477" spans="1:3">
      <c r="A1477">
        <v>12.82</v>
      </c>
      <c r="B1477">
        <v>6</v>
      </c>
      <c r="C1477">
        <v>1</v>
      </c>
    </row>
    <row r="1478" spans="1:3">
      <c r="A1478">
        <v>12.83</v>
      </c>
      <c r="B1478">
        <v>4</v>
      </c>
      <c r="C1478">
        <v>1</v>
      </c>
    </row>
    <row r="1479" spans="1:3">
      <c r="A1479">
        <v>12.84</v>
      </c>
      <c r="B1479">
        <v>1</v>
      </c>
      <c r="C1479">
        <v>1</v>
      </c>
    </row>
    <row r="1480" spans="1:3">
      <c r="A1480">
        <v>12.85</v>
      </c>
      <c r="B1480">
        <v>4</v>
      </c>
      <c r="C1480">
        <v>1</v>
      </c>
    </row>
    <row r="1481" spans="1:3">
      <c r="A1481">
        <v>12.86</v>
      </c>
      <c r="B1481">
        <v>6</v>
      </c>
      <c r="C1481">
        <v>1</v>
      </c>
    </row>
    <row r="1482" spans="1:3">
      <c r="A1482">
        <v>12.87</v>
      </c>
      <c r="B1482">
        <v>9</v>
      </c>
      <c r="C1482">
        <v>1</v>
      </c>
    </row>
    <row r="1483" spans="1:3">
      <c r="A1483">
        <v>12.88</v>
      </c>
      <c r="B1483">
        <v>7</v>
      </c>
      <c r="C1483">
        <v>1</v>
      </c>
    </row>
    <row r="1484" spans="1:3">
      <c r="A1484">
        <v>12.89</v>
      </c>
      <c r="B1484">
        <v>5</v>
      </c>
      <c r="C1484">
        <v>1</v>
      </c>
    </row>
    <row r="1485" spans="1:3">
      <c r="A1485">
        <v>12.9</v>
      </c>
      <c r="B1485">
        <v>3</v>
      </c>
      <c r="C1485">
        <v>1</v>
      </c>
    </row>
    <row r="1486" spans="1:3">
      <c r="A1486">
        <v>12.91</v>
      </c>
      <c r="B1486">
        <v>8</v>
      </c>
      <c r="C1486">
        <v>1</v>
      </c>
    </row>
    <row r="1487" spans="1:3">
      <c r="A1487">
        <v>12.92</v>
      </c>
      <c r="B1487">
        <v>5</v>
      </c>
      <c r="C1487">
        <v>1</v>
      </c>
    </row>
    <row r="1488" spans="1:3">
      <c r="A1488">
        <v>12.93</v>
      </c>
      <c r="B1488">
        <v>4</v>
      </c>
      <c r="C1488">
        <v>1</v>
      </c>
    </row>
    <row r="1489" spans="1:3">
      <c r="A1489">
        <v>12.94</v>
      </c>
      <c r="B1489">
        <v>3</v>
      </c>
      <c r="C1489">
        <v>1</v>
      </c>
    </row>
    <row r="1490" spans="1:3">
      <c r="A1490">
        <v>12.95</v>
      </c>
      <c r="B1490">
        <v>3</v>
      </c>
      <c r="C1490">
        <v>1</v>
      </c>
    </row>
    <row r="1491" spans="1:3">
      <c r="A1491">
        <v>12.96</v>
      </c>
      <c r="B1491">
        <v>11</v>
      </c>
      <c r="C1491">
        <v>1</v>
      </c>
    </row>
    <row r="1492" spans="1:3">
      <c r="A1492">
        <v>12.97</v>
      </c>
      <c r="B1492">
        <v>5</v>
      </c>
      <c r="C1492">
        <v>1</v>
      </c>
    </row>
    <row r="1493" spans="1:3">
      <c r="A1493">
        <v>12.98</v>
      </c>
      <c r="B1493">
        <v>2</v>
      </c>
      <c r="C1493">
        <v>1</v>
      </c>
    </row>
    <row r="1494" spans="1:3">
      <c r="A1494">
        <v>12.99</v>
      </c>
      <c r="B1494">
        <v>2</v>
      </c>
      <c r="C1494">
        <v>1</v>
      </c>
    </row>
    <row r="1495" spans="1:3">
      <c r="A1495">
        <v>13</v>
      </c>
      <c r="B1495">
        <v>4</v>
      </c>
      <c r="C1495">
        <v>1</v>
      </c>
    </row>
    <row r="1496" spans="1:3">
      <c r="A1496">
        <v>13.01</v>
      </c>
      <c r="B1496">
        <v>2</v>
      </c>
      <c r="C1496">
        <v>1</v>
      </c>
    </row>
    <row r="1497" spans="1:3">
      <c r="A1497">
        <v>13.02</v>
      </c>
      <c r="B1497">
        <v>5</v>
      </c>
      <c r="C1497">
        <v>1</v>
      </c>
    </row>
    <row r="1498" spans="1:3">
      <c r="A1498">
        <v>13.03</v>
      </c>
      <c r="B1498">
        <v>2</v>
      </c>
      <c r="C1498">
        <v>1</v>
      </c>
    </row>
    <row r="1499" spans="1:3">
      <c r="A1499">
        <v>13.04</v>
      </c>
      <c r="B1499">
        <v>4</v>
      </c>
      <c r="C1499">
        <v>1</v>
      </c>
    </row>
    <row r="1500" spans="1:3">
      <c r="A1500">
        <v>13.05</v>
      </c>
      <c r="B1500">
        <v>3</v>
      </c>
      <c r="C1500">
        <v>1</v>
      </c>
    </row>
    <row r="1501" spans="1:3">
      <c r="A1501">
        <v>13.06</v>
      </c>
      <c r="B1501">
        <v>3</v>
      </c>
      <c r="C1501">
        <v>1</v>
      </c>
    </row>
    <row r="1502" spans="1:3">
      <c r="A1502">
        <v>13.07</v>
      </c>
      <c r="B1502">
        <v>4</v>
      </c>
      <c r="C1502">
        <v>1</v>
      </c>
    </row>
    <row r="1503" spans="1:3">
      <c r="A1503">
        <v>13.08</v>
      </c>
      <c r="B1503">
        <v>9</v>
      </c>
      <c r="C1503">
        <v>1</v>
      </c>
    </row>
    <row r="1504" spans="1:3">
      <c r="A1504">
        <v>13.09</v>
      </c>
      <c r="B1504">
        <v>3</v>
      </c>
      <c r="C1504">
        <v>1</v>
      </c>
    </row>
    <row r="1505" spans="1:3">
      <c r="A1505">
        <v>13.1</v>
      </c>
      <c r="B1505">
        <v>5</v>
      </c>
      <c r="C1505">
        <v>1</v>
      </c>
    </row>
    <row r="1506" spans="1:3">
      <c r="A1506">
        <v>13.11</v>
      </c>
      <c r="B1506">
        <v>6</v>
      </c>
      <c r="C1506">
        <v>1</v>
      </c>
    </row>
    <row r="1507" spans="1:3">
      <c r="A1507">
        <v>13.12</v>
      </c>
      <c r="B1507">
        <v>6</v>
      </c>
      <c r="C1507">
        <v>1</v>
      </c>
    </row>
    <row r="1508" spans="1:3">
      <c r="A1508">
        <v>13.13</v>
      </c>
      <c r="B1508">
        <v>5</v>
      </c>
      <c r="C1508">
        <v>1</v>
      </c>
    </row>
    <row r="1509" spans="1:3">
      <c r="A1509">
        <v>13.14</v>
      </c>
      <c r="B1509">
        <v>4</v>
      </c>
      <c r="C1509">
        <v>1</v>
      </c>
    </row>
    <row r="1510" spans="1:3">
      <c r="A1510">
        <v>13.15</v>
      </c>
      <c r="B1510">
        <v>7</v>
      </c>
      <c r="C1510">
        <v>1</v>
      </c>
    </row>
    <row r="1511" spans="1:3">
      <c r="A1511">
        <v>13.16</v>
      </c>
      <c r="B1511">
        <v>7</v>
      </c>
      <c r="C1511">
        <v>1</v>
      </c>
    </row>
    <row r="1512" spans="1:3">
      <c r="A1512">
        <v>13.17</v>
      </c>
      <c r="B1512">
        <v>5</v>
      </c>
      <c r="C1512">
        <v>1</v>
      </c>
    </row>
    <row r="1513" spans="1:3">
      <c r="A1513">
        <v>13.18</v>
      </c>
      <c r="B1513">
        <v>9</v>
      </c>
      <c r="C1513">
        <v>1</v>
      </c>
    </row>
    <row r="1514" spans="1:3">
      <c r="A1514">
        <v>13.19</v>
      </c>
      <c r="B1514">
        <v>7</v>
      </c>
      <c r="C1514">
        <v>1</v>
      </c>
    </row>
    <row r="1515" spans="1:3">
      <c r="A1515">
        <v>13.2</v>
      </c>
      <c r="B1515">
        <v>5</v>
      </c>
      <c r="C1515">
        <v>1</v>
      </c>
    </row>
    <row r="1516" spans="1:3">
      <c r="A1516">
        <v>13.21</v>
      </c>
      <c r="B1516">
        <v>8</v>
      </c>
      <c r="C1516">
        <v>1</v>
      </c>
    </row>
    <row r="1517" spans="1:3">
      <c r="A1517">
        <v>13.22</v>
      </c>
      <c r="B1517">
        <v>4</v>
      </c>
      <c r="C1517">
        <v>1</v>
      </c>
    </row>
    <row r="1518" spans="1:3">
      <c r="A1518">
        <v>13.23</v>
      </c>
      <c r="B1518">
        <v>6</v>
      </c>
      <c r="C1518">
        <v>1</v>
      </c>
    </row>
    <row r="1519" spans="1:3">
      <c r="A1519">
        <v>13.24</v>
      </c>
      <c r="B1519">
        <v>5</v>
      </c>
      <c r="C1519">
        <v>1</v>
      </c>
    </row>
    <row r="1520" spans="1:3">
      <c r="A1520">
        <v>13.25</v>
      </c>
      <c r="B1520">
        <v>1</v>
      </c>
      <c r="C1520">
        <v>1</v>
      </c>
    </row>
    <row r="1521" spans="1:3">
      <c r="A1521">
        <v>13.26</v>
      </c>
      <c r="B1521">
        <v>4</v>
      </c>
      <c r="C1521">
        <v>1</v>
      </c>
    </row>
    <row r="1522" spans="1:3">
      <c r="A1522">
        <v>13.27</v>
      </c>
      <c r="B1522">
        <v>1</v>
      </c>
      <c r="C1522">
        <v>1</v>
      </c>
    </row>
    <row r="1523" spans="1:3">
      <c r="A1523">
        <v>13.28</v>
      </c>
      <c r="B1523">
        <v>5</v>
      </c>
      <c r="C1523">
        <v>1</v>
      </c>
    </row>
    <row r="1524" spans="1:3">
      <c r="A1524">
        <v>13.29</v>
      </c>
      <c r="B1524">
        <v>2</v>
      </c>
      <c r="C1524">
        <v>1</v>
      </c>
    </row>
    <row r="1525" spans="1:3">
      <c r="A1525">
        <v>13.3</v>
      </c>
      <c r="B1525">
        <v>9</v>
      </c>
      <c r="C1525">
        <v>1</v>
      </c>
    </row>
    <row r="1526" spans="1:3">
      <c r="A1526">
        <v>13.31</v>
      </c>
      <c r="B1526">
        <v>2</v>
      </c>
      <c r="C1526">
        <v>1</v>
      </c>
    </row>
    <row r="1527" spans="1:3">
      <c r="A1527">
        <v>13.32</v>
      </c>
      <c r="B1527">
        <v>4</v>
      </c>
      <c r="C1527">
        <v>1</v>
      </c>
    </row>
    <row r="1528" spans="1:3">
      <c r="A1528">
        <v>13.33</v>
      </c>
      <c r="B1528">
        <v>3</v>
      </c>
      <c r="C1528">
        <v>1</v>
      </c>
    </row>
    <row r="1529" spans="1:3">
      <c r="A1529">
        <v>13.34</v>
      </c>
      <c r="B1529">
        <v>5</v>
      </c>
      <c r="C1529">
        <v>1</v>
      </c>
    </row>
    <row r="1530" spans="1:3">
      <c r="A1530">
        <v>13.35</v>
      </c>
      <c r="B1530">
        <v>8</v>
      </c>
      <c r="C1530">
        <v>1</v>
      </c>
    </row>
    <row r="1531" spans="1:3">
      <c r="A1531">
        <v>13.36</v>
      </c>
      <c r="B1531">
        <v>1</v>
      </c>
      <c r="C1531">
        <v>1</v>
      </c>
    </row>
    <row r="1532" spans="1:3">
      <c r="A1532">
        <v>13.37</v>
      </c>
      <c r="B1532">
        <v>7</v>
      </c>
      <c r="C1532">
        <v>1</v>
      </c>
    </row>
    <row r="1533" spans="1:3">
      <c r="A1533">
        <v>13.38</v>
      </c>
      <c r="B1533">
        <v>2</v>
      </c>
      <c r="C1533">
        <v>1</v>
      </c>
    </row>
    <row r="1534" spans="1:3">
      <c r="A1534">
        <v>13.39</v>
      </c>
      <c r="B1534">
        <v>5</v>
      </c>
      <c r="C1534">
        <v>1</v>
      </c>
    </row>
    <row r="1535" spans="1:3">
      <c r="A1535">
        <v>13.4</v>
      </c>
      <c r="B1535">
        <v>9</v>
      </c>
      <c r="C1535">
        <v>1</v>
      </c>
    </row>
    <row r="1536" spans="1:3">
      <c r="A1536">
        <v>13.41</v>
      </c>
      <c r="B1536">
        <v>4</v>
      </c>
      <c r="C1536">
        <v>1</v>
      </c>
    </row>
    <row r="1537" spans="1:3">
      <c r="A1537">
        <v>13.42</v>
      </c>
      <c r="B1537">
        <v>7</v>
      </c>
      <c r="C1537">
        <v>1</v>
      </c>
    </row>
    <row r="1538" spans="1:3">
      <c r="A1538">
        <v>13.43</v>
      </c>
      <c r="B1538">
        <v>2</v>
      </c>
      <c r="C1538">
        <v>1</v>
      </c>
    </row>
    <row r="1539" spans="1:3">
      <c r="A1539">
        <v>13.44</v>
      </c>
      <c r="B1539">
        <v>9</v>
      </c>
      <c r="C1539">
        <v>1</v>
      </c>
    </row>
    <row r="1540" spans="1:3">
      <c r="A1540">
        <v>13.45</v>
      </c>
      <c r="B1540">
        <v>2</v>
      </c>
      <c r="C1540">
        <v>1</v>
      </c>
    </row>
    <row r="1541" spans="1:3">
      <c r="A1541">
        <v>13.46</v>
      </c>
      <c r="B1541">
        <v>9</v>
      </c>
      <c r="C1541">
        <v>1</v>
      </c>
    </row>
    <row r="1542" spans="1:3">
      <c r="A1542">
        <v>13.47</v>
      </c>
      <c r="B1542">
        <v>6</v>
      </c>
      <c r="C1542">
        <v>1</v>
      </c>
    </row>
    <row r="1543" spans="1:3">
      <c r="A1543">
        <v>13.48</v>
      </c>
      <c r="B1543">
        <v>10</v>
      </c>
      <c r="C1543">
        <v>1</v>
      </c>
    </row>
    <row r="1544" spans="1:3">
      <c r="A1544">
        <v>13.49</v>
      </c>
      <c r="B1544">
        <v>8</v>
      </c>
      <c r="C1544">
        <v>1</v>
      </c>
    </row>
    <row r="1545" spans="1:3">
      <c r="A1545">
        <v>13.5</v>
      </c>
      <c r="B1545">
        <v>9</v>
      </c>
      <c r="C1545">
        <v>1</v>
      </c>
    </row>
    <row r="1546" spans="1:3">
      <c r="A1546">
        <v>13.51</v>
      </c>
      <c r="B1546">
        <v>6</v>
      </c>
      <c r="C1546">
        <v>1</v>
      </c>
    </row>
    <row r="1547" spans="1:3">
      <c r="A1547">
        <v>13.52</v>
      </c>
      <c r="B1547">
        <v>3</v>
      </c>
      <c r="C1547">
        <v>1</v>
      </c>
    </row>
    <row r="1548" spans="1:3">
      <c r="A1548">
        <v>13.53</v>
      </c>
      <c r="B1548">
        <v>9</v>
      </c>
      <c r="C1548">
        <v>1</v>
      </c>
    </row>
    <row r="1549" spans="1:3">
      <c r="A1549">
        <v>13.54</v>
      </c>
      <c r="B1549">
        <v>7</v>
      </c>
      <c r="C1549">
        <v>1</v>
      </c>
    </row>
    <row r="1550" spans="1:3">
      <c r="A1550">
        <v>13.55</v>
      </c>
      <c r="B1550">
        <v>4</v>
      </c>
      <c r="C1550">
        <v>1</v>
      </c>
    </row>
    <row r="1551" spans="1:3">
      <c r="A1551">
        <v>13.56</v>
      </c>
      <c r="B1551">
        <v>8</v>
      </c>
      <c r="C1551">
        <v>1</v>
      </c>
    </row>
    <row r="1552" spans="1:3">
      <c r="A1552">
        <v>13.57</v>
      </c>
      <c r="B1552">
        <v>7</v>
      </c>
      <c r="C1552">
        <v>1</v>
      </c>
    </row>
    <row r="1553" spans="1:3">
      <c r="A1553">
        <v>13.58</v>
      </c>
      <c r="B1553">
        <v>4</v>
      </c>
      <c r="C1553">
        <v>1</v>
      </c>
    </row>
    <row r="1554" spans="1:3">
      <c r="A1554">
        <v>13.59</v>
      </c>
      <c r="B1554">
        <v>5</v>
      </c>
      <c r="C1554">
        <v>1</v>
      </c>
    </row>
    <row r="1555" spans="1:3">
      <c r="A1555">
        <v>13.6</v>
      </c>
      <c r="B1555">
        <v>3</v>
      </c>
      <c r="C1555">
        <v>1</v>
      </c>
    </row>
    <row r="1556" spans="1:3">
      <c r="A1556">
        <v>13.61</v>
      </c>
      <c r="B1556">
        <v>4</v>
      </c>
      <c r="C1556">
        <v>1</v>
      </c>
    </row>
    <row r="1557" spans="1:3">
      <c r="A1557">
        <v>13.62</v>
      </c>
      <c r="B1557">
        <v>3</v>
      </c>
      <c r="C1557">
        <v>1</v>
      </c>
    </row>
    <row r="1558" spans="1:3">
      <c r="A1558">
        <v>13.63</v>
      </c>
      <c r="B1558">
        <v>10</v>
      </c>
      <c r="C1558">
        <v>1</v>
      </c>
    </row>
    <row r="1559" spans="1:3">
      <c r="A1559">
        <v>13.64</v>
      </c>
      <c r="B1559">
        <v>2</v>
      </c>
      <c r="C1559">
        <v>1</v>
      </c>
    </row>
    <row r="1560" spans="1:3">
      <c r="A1560">
        <v>13.65</v>
      </c>
      <c r="B1560">
        <v>3</v>
      </c>
      <c r="C1560">
        <v>1</v>
      </c>
    </row>
    <row r="1561" spans="1:3">
      <c r="A1561">
        <v>13.66</v>
      </c>
      <c r="B1561">
        <v>4</v>
      </c>
      <c r="C1561">
        <v>1</v>
      </c>
    </row>
    <row r="1562" spans="1:3">
      <c r="A1562">
        <v>13.67</v>
      </c>
      <c r="B1562">
        <v>6</v>
      </c>
      <c r="C1562">
        <v>1</v>
      </c>
    </row>
    <row r="1563" spans="1:3">
      <c r="A1563">
        <v>13.68</v>
      </c>
      <c r="B1563">
        <v>7</v>
      </c>
      <c r="C1563">
        <v>1</v>
      </c>
    </row>
    <row r="1564" spans="1:3">
      <c r="A1564">
        <v>13.69</v>
      </c>
      <c r="B1564">
        <v>3</v>
      </c>
      <c r="C1564">
        <v>1</v>
      </c>
    </row>
    <row r="1565" spans="1:3">
      <c r="A1565">
        <v>13.7</v>
      </c>
      <c r="B1565">
        <v>1</v>
      </c>
      <c r="C1565">
        <v>1</v>
      </c>
    </row>
    <row r="1566" spans="1:3">
      <c r="A1566">
        <v>13.71</v>
      </c>
      <c r="B1566">
        <v>5</v>
      </c>
      <c r="C1566">
        <v>1</v>
      </c>
    </row>
    <row r="1567" spans="1:3">
      <c r="A1567">
        <v>13.72</v>
      </c>
      <c r="B1567">
        <v>2</v>
      </c>
      <c r="C1567">
        <v>1</v>
      </c>
    </row>
    <row r="1568" spans="1:3">
      <c r="A1568">
        <v>13.73</v>
      </c>
      <c r="B1568">
        <v>4</v>
      </c>
      <c r="C1568">
        <v>1</v>
      </c>
    </row>
    <row r="1569" spans="1:3">
      <c r="A1569">
        <v>13.74</v>
      </c>
      <c r="B1569">
        <v>3</v>
      </c>
      <c r="C1569">
        <v>1</v>
      </c>
    </row>
    <row r="1570" spans="1:3">
      <c r="A1570">
        <v>13.75</v>
      </c>
      <c r="B1570">
        <v>2</v>
      </c>
      <c r="C1570">
        <v>1</v>
      </c>
    </row>
    <row r="1571" spans="1:3">
      <c r="A1571">
        <v>13.76</v>
      </c>
      <c r="B1571">
        <v>8</v>
      </c>
      <c r="C1571">
        <v>1</v>
      </c>
    </row>
    <row r="1572" spans="1:3">
      <c r="A1572">
        <v>13.77</v>
      </c>
      <c r="B1572">
        <v>2</v>
      </c>
      <c r="C1572">
        <v>1</v>
      </c>
    </row>
    <row r="1573" spans="1:3">
      <c r="A1573">
        <v>13.78</v>
      </c>
      <c r="B1573">
        <v>3</v>
      </c>
      <c r="C1573">
        <v>1</v>
      </c>
    </row>
    <row r="1574" spans="1:3">
      <c r="A1574">
        <v>13.79</v>
      </c>
      <c r="B1574">
        <v>6</v>
      </c>
      <c r="C1574">
        <v>1</v>
      </c>
    </row>
    <row r="1575" spans="1:3">
      <c r="A1575">
        <v>13.8</v>
      </c>
      <c r="B1575">
        <v>2</v>
      </c>
      <c r="C1575">
        <v>1</v>
      </c>
    </row>
    <row r="1576" spans="1:3">
      <c r="A1576">
        <v>13.81</v>
      </c>
      <c r="B1576">
        <v>4</v>
      </c>
      <c r="C1576">
        <v>1</v>
      </c>
    </row>
    <row r="1577" spans="1:3">
      <c r="A1577">
        <v>13.82</v>
      </c>
      <c r="B1577">
        <v>2</v>
      </c>
      <c r="C1577">
        <v>1</v>
      </c>
    </row>
    <row r="1578" spans="1:3">
      <c r="A1578">
        <v>13.83</v>
      </c>
      <c r="B1578">
        <v>6</v>
      </c>
      <c r="C1578">
        <v>1</v>
      </c>
    </row>
    <row r="1579" spans="1:3">
      <c r="A1579">
        <v>13.84</v>
      </c>
      <c r="B1579">
        <v>5</v>
      </c>
      <c r="C1579">
        <v>1</v>
      </c>
    </row>
    <row r="1580" spans="1:3">
      <c r="A1580">
        <v>13.85</v>
      </c>
      <c r="B1580">
        <v>3</v>
      </c>
      <c r="C1580">
        <v>1</v>
      </c>
    </row>
    <row r="1581" spans="1:3">
      <c r="A1581">
        <v>13.86</v>
      </c>
      <c r="B1581">
        <v>4</v>
      </c>
      <c r="C1581">
        <v>1</v>
      </c>
    </row>
    <row r="1582" spans="1:3">
      <c r="A1582">
        <v>13.87</v>
      </c>
      <c r="B1582">
        <v>9</v>
      </c>
      <c r="C1582">
        <v>1</v>
      </c>
    </row>
    <row r="1583" spans="1:3">
      <c r="A1583">
        <v>13.88</v>
      </c>
      <c r="B1583">
        <v>3</v>
      </c>
      <c r="C1583">
        <v>1</v>
      </c>
    </row>
    <row r="1584" spans="1:3">
      <c r="A1584">
        <v>13.89</v>
      </c>
      <c r="B1584">
        <v>1</v>
      </c>
      <c r="C1584">
        <v>1</v>
      </c>
    </row>
    <row r="1585" spans="1:3">
      <c r="A1585">
        <v>13.9</v>
      </c>
      <c r="B1585">
        <v>5</v>
      </c>
      <c r="C1585">
        <v>1</v>
      </c>
    </row>
    <row r="1586" spans="1:3">
      <c r="A1586">
        <v>13.91</v>
      </c>
      <c r="B1586">
        <v>3</v>
      </c>
      <c r="C1586">
        <v>1</v>
      </c>
    </row>
    <row r="1587" spans="1:3">
      <c r="A1587">
        <v>13.92</v>
      </c>
      <c r="B1587">
        <v>7</v>
      </c>
      <c r="C1587">
        <v>1</v>
      </c>
    </row>
    <row r="1588" spans="1:3">
      <c r="A1588">
        <v>13.93</v>
      </c>
      <c r="B1588">
        <v>4</v>
      </c>
      <c r="C1588">
        <v>1</v>
      </c>
    </row>
    <row r="1589" spans="1:3">
      <c r="A1589">
        <v>13.94</v>
      </c>
      <c r="B1589">
        <v>3</v>
      </c>
      <c r="C1589">
        <v>1</v>
      </c>
    </row>
    <row r="1590" spans="1:3">
      <c r="A1590">
        <v>13.95</v>
      </c>
      <c r="B1590">
        <v>5</v>
      </c>
      <c r="C1590">
        <v>1</v>
      </c>
    </row>
    <row r="1591" spans="1:3">
      <c r="A1591">
        <v>13.96</v>
      </c>
      <c r="B1591">
        <v>1</v>
      </c>
      <c r="C1591">
        <v>1</v>
      </c>
    </row>
    <row r="1592" spans="1:3">
      <c r="A1592">
        <v>13.97</v>
      </c>
      <c r="B1592">
        <v>3</v>
      </c>
      <c r="C1592">
        <v>1</v>
      </c>
    </row>
    <row r="1593" spans="1:3">
      <c r="A1593">
        <v>13.98</v>
      </c>
      <c r="B1593">
        <v>6</v>
      </c>
      <c r="C1593">
        <v>1</v>
      </c>
    </row>
    <row r="1594" spans="1:3">
      <c r="A1594">
        <v>13.99</v>
      </c>
      <c r="B1594">
        <v>4</v>
      </c>
      <c r="C1594">
        <v>1</v>
      </c>
    </row>
    <row r="1595" spans="1:3">
      <c r="A1595">
        <v>14</v>
      </c>
      <c r="B1595">
        <v>0</v>
      </c>
      <c r="C1595">
        <v>1</v>
      </c>
    </row>
    <row r="1596" spans="1:3">
      <c r="A1596">
        <v>14.01</v>
      </c>
      <c r="B1596">
        <v>2</v>
      </c>
      <c r="C1596">
        <v>1</v>
      </c>
    </row>
    <row r="1597" spans="1:3">
      <c r="A1597">
        <v>14.02</v>
      </c>
      <c r="B1597">
        <v>2</v>
      </c>
      <c r="C1597">
        <v>1</v>
      </c>
    </row>
    <row r="1598" spans="1:3">
      <c r="A1598">
        <v>14.03</v>
      </c>
      <c r="B1598">
        <v>3</v>
      </c>
      <c r="C1598">
        <v>1</v>
      </c>
    </row>
    <row r="1599" spans="1:3">
      <c r="A1599">
        <v>14.04</v>
      </c>
      <c r="B1599">
        <v>3</v>
      </c>
      <c r="C1599">
        <v>1</v>
      </c>
    </row>
    <row r="1600" spans="1:3">
      <c r="A1600">
        <v>14.05</v>
      </c>
      <c r="B1600">
        <v>3</v>
      </c>
      <c r="C1600">
        <v>1</v>
      </c>
    </row>
    <row r="1601" spans="1:3">
      <c r="A1601">
        <v>14.06</v>
      </c>
      <c r="B1601">
        <v>3</v>
      </c>
      <c r="C1601">
        <v>1</v>
      </c>
    </row>
    <row r="1602" spans="1:3">
      <c r="A1602">
        <v>14.07</v>
      </c>
      <c r="B1602">
        <v>4</v>
      </c>
      <c r="C1602">
        <v>1</v>
      </c>
    </row>
    <row r="1603" spans="1:3">
      <c r="A1603">
        <v>14.08</v>
      </c>
      <c r="B1603">
        <v>1</v>
      </c>
      <c r="C1603">
        <v>1</v>
      </c>
    </row>
    <row r="1604" spans="1:3">
      <c r="A1604">
        <v>14.09</v>
      </c>
      <c r="B1604">
        <v>6</v>
      </c>
      <c r="C1604">
        <v>1</v>
      </c>
    </row>
    <row r="1605" spans="1:3">
      <c r="A1605">
        <v>14.1</v>
      </c>
      <c r="B1605">
        <v>1</v>
      </c>
      <c r="C1605">
        <v>1</v>
      </c>
    </row>
    <row r="1606" spans="1:3">
      <c r="A1606">
        <v>14.11</v>
      </c>
      <c r="B1606">
        <v>4</v>
      </c>
      <c r="C1606">
        <v>1</v>
      </c>
    </row>
    <row r="1607" spans="1:3">
      <c r="A1607">
        <v>14.12</v>
      </c>
      <c r="B1607">
        <v>4</v>
      </c>
      <c r="C1607">
        <v>1</v>
      </c>
    </row>
    <row r="1608" spans="1:3">
      <c r="A1608">
        <v>14.13</v>
      </c>
      <c r="B1608">
        <v>3</v>
      </c>
      <c r="C1608">
        <v>1</v>
      </c>
    </row>
    <row r="1609" spans="1:3">
      <c r="A1609">
        <v>14.14</v>
      </c>
      <c r="B1609">
        <v>2</v>
      </c>
      <c r="C1609">
        <v>1</v>
      </c>
    </row>
    <row r="1610" spans="1:3">
      <c r="A1610">
        <v>14.15</v>
      </c>
      <c r="B1610">
        <v>1</v>
      </c>
      <c r="C1610">
        <v>1</v>
      </c>
    </row>
    <row r="1611" spans="1:3">
      <c r="A1611">
        <v>14.16</v>
      </c>
      <c r="B1611">
        <v>5</v>
      </c>
      <c r="C1611">
        <v>1</v>
      </c>
    </row>
    <row r="1612" spans="1:3">
      <c r="A1612">
        <v>14.17</v>
      </c>
      <c r="B1612">
        <v>2</v>
      </c>
      <c r="C1612">
        <v>1</v>
      </c>
    </row>
    <row r="1613" spans="1:3">
      <c r="A1613">
        <v>14.18</v>
      </c>
      <c r="B1613">
        <v>2</v>
      </c>
      <c r="C1613">
        <v>1</v>
      </c>
    </row>
    <row r="1614" spans="1:3">
      <c r="A1614">
        <v>14.19</v>
      </c>
      <c r="B1614">
        <v>2</v>
      </c>
      <c r="C1614">
        <v>1</v>
      </c>
    </row>
    <row r="1615" spans="1:3">
      <c r="A1615">
        <v>14.2</v>
      </c>
      <c r="B1615">
        <v>2</v>
      </c>
      <c r="C1615">
        <v>1</v>
      </c>
    </row>
    <row r="1616" spans="1:3">
      <c r="A1616">
        <v>14.21</v>
      </c>
      <c r="B1616">
        <v>3</v>
      </c>
      <c r="C1616">
        <v>1</v>
      </c>
    </row>
    <row r="1617" spans="1:3">
      <c r="A1617">
        <v>14.22</v>
      </c>
      <c r="B1617">
        <v>3</v>
      </c>
      <c r="C1617">
        <v>1</v>
      </c>
    </row>
    <row r="1618" spans="1:3">
      <c r="A1618">
        <v>14.23</v>
      </c>
      <c r="B1618">
        <v>7</v>
      </c>
      <c r="C1618">
        <v>1</v>
      </c>
    </row>
    <row r="1619" spans="1:3">
      <c r="A1619">
        <v>14.24</v>
      </c>
      <c r="B1619">
        <v>4</v>
      </c>
      <c r="C1619">
        <v>1</v>
      </c>
    </row>
    <row r="1620" spans="1:3">
      <c r="A1620">
        <v>14.25</v>
      </c>
      <c r="B1620">
        <v>3</v>
      </c>
      <c r="C1620">
        <v>1</v>
      </c>
    </row>
    <row r="1621" spans="1:3">
      <c r="A1621">
        <v>14.26</v>
      </c>
      <c r="B1621">
        <v>2</v>
      </c>
      <c r="C1621">
        <v>1</v>
      </c>
    </row>
    <row r="1622" spans="1:3">
      <c r="A1622">
        <v>14.27</v>
      </c>
      <c r="B1622">
        <v>1</v>
      </c>
      <c r="C1622">
        <v>1</v>
      </c>
    </row>
    <row r="1623" spans="1:3">
      <c r="A1623">
        <v>14.28</v>
      </c>
      <c r="B1623">
        <v>10</v>
      </c>
      <c r="C1623">
        <v>1</v>
      </c>
    </row>
    <row r="1624" spans="1:3">
      <c r="A1624">
        <v>14.29</v>
      </c>
      <c r="B1624">
        <v>2</v>
      </c>
      <c r="C1624">
        <v>1</v>
      </c>
    </row>
    <row r="1625" spans="1:3">
      <c r="A1625">
        <v>14.3</v>
      </c>
      <c r="B1625">
        <v>6</v>
      </c>
      <c r="C1625">
        <v>1</v>
      </c>
    </row>
    <row r="1626" spans="1:3">
      <c r="A1626">
        <v>14.31</v>
      </c>
      <c r="B1626">
        <v>3</v>
      </c>
      <c r="C1626">
        <v>1</v>
      </c>
    </row>
    <row r="1627" spans="1:3">
      <c r="A1627">
        <v>14.32</v>
      </c>
      <c r="B1627">
        <v>2</v>
      </c>
      <c r="C1627">
        <v>1</v>
      </c>
    </row>
    <row r="1628" spans="1:3">
      <c r="A1628">
        <v>14.33</v>
      </c>
      <c r="B1628">
        <v>3</v>
      </c>
      <c r="C1628">
        <v>1</v>
      </c>
    </row>
    <row r="1629" spans="1:3">
      <c r="A1629">
        <v>14.34</v>
      </c>
      <c r="B1629">
        <v>1</v>
      </c>
      <c r="C1629">
        <v>1</v>
      </c>
    </row>
    <row r="1630" spans="1:3">
      <c r="A1630">
        <v>14.35</v>
      </c>
      <c r="B1630">
        <v>1</v>
      </c>
      <c r="C1630">
        <v>1</v>
      </c>
    </row>
    <row r="1631" spans="1:3">
      <c r="A1631">
        <v>14.36</v>
      </c>
      <c r="B1631">
        <v>1</v>
      </c>
      <c r="C1631">
        <v>1</v>
      </c>
    </row>
    <row r="1632" spans="1:3">
      <c r="A1632">
        <v>14.37</v>
      </c>
      <c r="B1632">
        <v>4</v>
      </c>
      <c r="C1632">
        <v>1</v>
      </c>
    </row>
    <row r="1633" spans="1:3">
      <c r="A1633">
        <v>14.38</v>
      </c>
      <c r="B1633">
        <v>2</v>
      </c>
      <c r="C1633">
        <v>1</v>
      </c>
    </row>
    <row r="1634" spans="1:3">
      <c r="A1634">
        <v>14.39</v>
      </c>
      <c r="B1634">
        <v>4</v>
      </c>
      <c r="C1634">
        <v>1</v>
      </c>
    </row>
    <row r="1635" spans="1:3">
      <c r="A1635">
        <v>14.4</v>
      </c>
      <c r="B1635">
        <v>7</v>
      </c>
      <c r="C1635">
        <v>1</v>
      </c>
    </row>
    <row r="1636" spans="1:3">
      <c r="A1636">
        <v>14.41</v>
      </c>
      <c r="B1636">
        <v>3</v>
      </c>
      <c r="C1636">
        <v>1</v>
      </c>
    </row>
    <row r="1637" spans="1:3">
      <c r="A1637">
        <v>14.42</v>
      </c>
      <c r="B1637">
        <v>3</v>
      </c>
      <c r="C1637">
        <v>1</v>
      </c>
    </row>
    <row r="1638" spans="1:3">
      <c r="A1638">
        <v>14.43</v>
      </c>
      <c r="B1638">
        <v>5</v>
      </c>
      <c r="C1638">
        <v>1</v>
      </c>
    </row>
    <row r="1639" spans="1:3">
      <c r="A1639">
        <v>14.44</v>
      </c>
      <c r="B1639">
        <v>3</v>
      </c>
      <c r="C1639">
        <v>1</v>
      </c>
    </row>
    <row r="1640" spans="1:3">
      <c r="A1640">
        <v>14.45</v>
      </c>
      <c r="B1640">
        <v>3</v>
      </c>
      <c r="C1640">
        <v>1</v>
      </c>
    </row>
    <row r="1641" spans="1:3">
      <c r="A1641">
        <v>14.46</v>
      </c>
      <c r="B1641">
        <v>5</v>
      </c>
      <c r="C1641">
        <v>1</v>
      </c>
    </row>
    <row r="1642" spans="1:3">
      <c r="A1642">
        <v>14.47</v>
      </c>
      <c r="B1642">
        <v>5</v>
      </c>
      <c r="C1642">
        <v>1</v>
      </c>
    </row>
    <row r="1643" spans="1:3">
      <c r="A1643">
        <v>14.48</v>
      </c>
      <c r="B1643">
        <v>9</v>
      </c>
      <c r="C1643">
        <v>1</v>
      </c>
    </row>
    <row r="1644" spans="1:3">
      <c r="A1644">
        <v>14.49</v>
      </c>
      <c r="B1644">
        <v>6</v>
      </c>
      <c r="C1644">
        <v>1</v>
      </c>
    </row>
    <row r="1645" spans="1:3">
      <c r="A1645">
        <v>14.5</v>
      </c>
      <c r="B1645">
        <v>6</v>
      </c>
      <c r="C1645">
        <v>1</v>
      </c>
    </row>
    <row r="1646" spans="1:3">
      <c r="A1646">
        <v>14.51</v>
      </c>
      <c r="B1646">
        <v>8</v>
      </c>
      <c r="C1646">
        <v>1</v>
      </c>
    </row>
    <row r="1647" spans="1:3">
      <c r="A1647">
        <v>14.52</v>
      </c>
      <c r="B1647">
        <v>2</v>
      </c>
      <c r="C1647">
        <v>1</v>
      </c>
    </row>
    <row r="1648" spans="1:3">
      <c r="A1648">
        <v>14.53</v>
      </c>
      <c r="B1648">
        <v>3</v>
      </c>
      <c r="C1648">
        <v>1</v>
      </c>
    </row>
    <row r="1649" spans="1:3">
      <c r="A1649">
        <v>14.54</v>
      </c>
      <c r="B1649">
        <v>7</v>
      </c>
      <c r="C1649">
        <v>1</v>
      </c>
    </row>
    <row r="1650" spans="1:3">
      <c r="A1650">
        <v>14.55</v>
      </c>
      <c r="B1650">
        <v>7</v>
      </c>
      <c r="C1650">
        <v>1</v>
      </c>
    </row>
    <row r="1651" spans="1:3">
      <c r="A1651">
        <v>14.56</v>
      </c>
      <c r="B1651">
        <v>3</v>
      </c>
      <c r="C1651">
        <v>1</v>
      </c>
    </row>
    <row r="1652" spans="1:3">
      <c r="A1652">
        <v>14.57</v>
      </c>
      <c r="B1652">
        <v>0</v>
      </c>
      <c r="C1652">
        <v>1</v>
      </c>
    </row>
    <row r="1653" spans="1:3">
      <c r="A1653">
        <v>14.58</v>
      </c>
      <c r="B1653">
        <v>1</v>
      </c>
      <c r="C1653">
        <v>1</v>
      </c>
    </row>
    <row r="1654" spans="1:3">
      <c r="A1654">
        <v>14.59</v>
      </c>
      <c r="B1654">
        <v>1</v>
      </c>
      <c r="C1654">
        <v>1</v>
      </c>
    </row>
    <row r="1655" spans="1:3">
      <c r="A1655">
        <v>14.6</v>
      </c>
      <c r="B1655">
        <v>5</v>
      </c>
      <c r="C1655">
        <v>1</v>
      </c>
    </row>
    <row r="1656" spans="1:3">
      <c r="A1656">
        <v>14.61</v>
      </c>
      <c r="B1656">
        <v>6</v>
      </c>
      <c r="C1656">
        <v>1</v>
      </c>
    </row>
    <row r="1657" spans="1:3">
      <c r="A1657">
        <v>14.62</v>
      </c>
      <c r="B1657">
        <v>3</v>
      </c>
      <c r="C1657">
        <v>1</v>
      </c>
    </row>
    <row r="1658" spans="1:3">
      <c r="A1658">
        <v>14.63</v>
      </c>
      <c r="B1658">
        <v>6</v>
      </c>
      <c r="C1658">
        <v>1</v>
      </c>
    </row>
    <row r="1659" spans="1:3">
      <c r="A1659">
        <v>14.64</v>
      </c>
      <c r="B1659">
        <v>3</v>
      </c>
      <c r="C1659">
        <v>1</v>
      </c>
    </row>
    <row r="1660" spans="1:3">
      <c r="A1660">
        <v>14.65</v>
      </c>
      <c r="B1660">
        <v>2</v>
      </c>
      <c r="C1660">
        <v>1</v>
      </c>
    </row>
    <row r="1661" spans="1:3">
      <c r="A1661">
        <v>14.66</v>
      </c>
      <c r="B1661">
        <v>4</v>
      </c>
      <c r="C1661">
        <v>1</v>
      </c>
    </row>
    <row r="1662" spans="1:3">
      <c r="A1662">
        <v>14.67</v>
      </c>
      <c r="B1662">
        <v>1</v>
      </c>
      <c r="C1662">
        <v>1</v>
      </c>
    </row>
    <row r="1663" spans="1:3">
      <c r="A1663">
        <v>14.68</v>
      </c>
      <c r="B1663">
        <v>2</v>
      </c>
      <c r="C1663">
        <v>1</v>
      </c>
    </row>
    <row r="1664" spans="1:3">
      <c r="A1664">
        <v>14.69</v>
      </c>
      <c r="B1664">
        <v>6</v>
      </c>
      <c r="C1664">
        <v>1</v>
      </c>
    </row>
    <row r="1665" spans="1:3">
      <c r="A1665">
        <v>14.7</v>
      </c>
      <c r="B1665">
        <v>7</v>
      </c>
      <c r="C1665">
        <v>1</v>
      </c>
    </row>
    <row r="1666" spans="1:3">
      <c r="A1666">
        <v>14.71</v>
      </c>
      <c r="B1666">
        <v>5</v>
      </c>
      <c r="C1666">
        <v>1</v>
      </c>
    </row>
    <row r="1667" spans="1:3">
      <c r="A1667">
        <v>14.72</v>
      </c>
      <c r="B1667">
        <v>0</v>
      </c>
      <c r="C1667">
        <v>1</v>
      </c>
    </row>
    <row r="1668" spans="1:3">
      <c r="A1668">
        <v>14.73</v>
      </c>
      <c r="B1668">
        <v>1</v>
      </c>
      <c r="C1668">
        <v>1</v>
      </c>
    </row>
    <row r="1669" spans="1:3">
      <c r="A1669">
        <v>14.74</v>
      </c>
      <c r="B1669">
        <v>4</v>
      </c>
      <c r="C1669">
        <v>1</v>
      </c>
    </row>
    <row r="1670" spans="1:3">
      <c r="A1670">
        <v>14.75</v>
      </c>
      <c r="B1670">
        <v>4</v>
      </c>
      <c r="C1670">
        <v>1</v>
      </c>
    </row>
    <row r="1671" spans="1:3">
      <c r="A1671">
        <v>14.76</v>
      </c>
      <c r="B1671">
        <v>1</v>
      </c>
      <c r="C1671">
        <v>1</v>
      </c>
    </row>
    <row r="1672" spans="1:3">
      <c r="A1672">
        <v>14.77</v>
      </c>
      <c r="B1672">
        <v>1</v>
      </c>
      <c r="C1672">
        <v>1</v>
      </c>
    </row>
    <row r="1673" spans="1:3">
      <c r="A1673">
        <v>14.78</v>
      </c>
      <c r="B1673">
        <v>5</v>
      </c>
      <c r="C1673">
        <v>1</v>
      </c>
    </row>
    <row r="1674" spans="1:3">
      <c r="A1674">
        <v>14.79</v>
      </c>
      <c r="B1674">
        <v>2</v>
      </c>
      <c r="C1674">
        <v>1</v>
      </c>
    </row>
    <row r="1675" spans="1:3">
      <c r="A1675">
        <v>14.8</v>
      </c>
      <c r="B1675">
        <v>4</v>
      </c>
      <c r="C1675">
        <v>1</v>
      </c>
    </row>
    <row r="1676" spans="1:3">
      <c r="A1676">
        <v>14.81</v>
      </c>
      <c r="B1676">
        <v>4</v>
      </c>
      <c r="C1676">
        <v>1</v>
      </c>
    </row>
    <row r="1677" spans="1:3">
      <c r="A1677">
        <v>14.82</v>
      </c>
      <c r="B1677">
        <v>4</v>
      </c>
      <c r="C1677">
        <v>1</v>
      </c>
    </row>
    <row r="1678" spans="1:3">
      <c r="A1678">
        <v>14.83</v>
      </c>
      <c r="B1678">
        <v>2</v>
      </c>
      <c r="C1678">
        <v>1</v>
      </c>
    </row>
    <row r="1679" spans="1:3">
      <c r="A1679">
        <v>14.84</v>
      </c>
      <c r="B1679">
        <v>1</v>
      </c>
      <c r="C1679">
        <v>1</v>
      </c>
    </row>
    <row r="1680" spans="1:3">
      <c r="A1680">
        <v>14.85</v>
      </c>
      <c r="B1680">
        <v>4</v>
      </c>
      <c r="C1680">
        <v>1</v>
      </c>
    </row>
    <row r="1681" spans="1:3">
      <c r="A1681">
        <v>14.86</v>
      </c>
      <c r="B1681">
        <v>1</v>
      </c>
      <c r="C1681">
        <v>1</v>
      </c>
    </row>
    <row r="1682" spans="1:3">
      <c r="A1682">
        <v>14.87</v>
      </c>
      <c r="B1682">
        <v>3</v>
      </c>
      <c r="C1682">
        <v>1</v>
      </c>
    </row>
    <row r="1683" spans="1:3">
      <c r="A1683">
        <v>14.88</v>
      </c>
      <c r="B1683">
        <v>8</v>
      </c>
      <c r="C1683">
        <v>1</v>
      </c>
    </row>
    <row r="1684" spans="1:3">
      <c r="A1684">
        <v>14.89</v>
      </c>
      <c r="B1684">
        <v>5</v>
      </c>
      <c r="C1684">
        <v>1</v>
      </c>
    </row>
    <row r="1685" spans="1:3">
      <c r="A1685">
        <v>14.9</v>
      </c>
      <c r="B1685">
        <v>4</v>
      </c>
      <c r="C1685">
        <v>1</v>
      </c>
    </row>
    <row r="1686" spans="1:3">
      <c r="A1686">
        <v>14.91</v>
      </c>
      <c r="B1686">
        <v>5</v>
      </c>
      <c r="C1686">
        <v>1</v>
      </c>
    </row>
    <row r="1687" spans="1:3">
      <c r="A1687">
        <v>14.92</v>
      </c>
      <c r="B1687">
        <v>4</v>
      </c>
      <c r="C1687">
        <v>1</v>
      </c>
    </row>
    <row r="1688" spans="1:3">
      <c r="A1688">
        <v>14.93</v>
      </c>
      <c r="B1688">
        <v>2</v>
      </c>
      <c r="C1688">
        <v>1</v>
      </c>
    </row>
    <row r="1689" spans="1:3">
      <c r="A1689">
        <v>14.94</v>
      </c>
      <c r="B1689">
        <v>2</v>
      </c>
      <c r="C1689">
        <v>1</v>
      </c>
    </row>
    <row r="1690" spans="1:3">
      <c r="A1690">
        <v>14.95</v>
      </c>
      <c r="B1690">
        <v>3</v>
      </c>
      <c r="C1690">
        <v>1</v>
      </c>
    </row>
    <row r="1691" spans="1:3">
      <c r="A1691">
        <v>14.96</v>
      </c>
      <c r="B1691">
        <v>1</v>
      </c>
      <c r="C1691">
        <v>1</v>
      </c>
    </row>
    <row r="1692" spans="1:3">
      <c r="A1692">
        <v>14.97</v>
      </c>
      <c r="B1692">
        <v>1</v>
      </c>
      <c r="C1692">
        <v>1</v>
      </c>
    </row>
    <row r="1693" spans="1:3">
      <c r="A1693">
        <v>14.98</v>
      </c>
      <c r="B1693">
        <v>4</v>
      </c>
      <c r="C1693">
        <v>1</v>
      </c>
    </row>
    <row r="1694" spans="1:3">
      <c r="A1694">
        <v>14.99</v>
      </c>
      <c r="B1694">
        <v>3</v>
      </c>
      <c r="C1694">
        <v>1</v>
      </c>
    </row>
    <row r="1695" spans="1:3">
      <c r="A1695">
        <v>15</v>
      </c>
      <c r="B1695">
        <v>2</v>
      </c>
      <c r="C1695">
        <v>1</v>
      </c>
    </row>
    <row r="1696" spans="1:3">
      <c r="A1696">
        <v>15.01</v>
      </c>
      <c r="B1696">
        <v>2</v>
      </c>
      <c r="C1696">
        <v>1</v>
      </c>
    </row>
    <row r="1697" spans="1:3">
      <c r="A1697">
        <v>15.02</v>
      </c>
      <c r="B1697">
        <v>3</v>
      </c>
      <c r="C1697">
        <v>1</v>
      </c>
    </row>
    <row r="1698" spans="1:3">
      <c r="A1698">
        <v>15.03</v>
      </c>
      <c r="B1698">
        <v>0</v>
      </c>
      <c r="C1698">
        <v>1</v>
      </c>
    </row>
    <row r="1699" spans="1:3">
      <c r="A1699">
        <v>15.04</v>
      </c>
      <c r="B1699">
        <v>5</v>
      </c>
      <c r="C1699">
        <v>1</v>
      </c>
    </row>
    <row r="1700" spans="1:3">
      <c r="A1700">
        <v>15.05</v>
      </c>
      <c r="B1700">
        <v>2</v>
      </c>
      <c r="C1700">
        <v>1</v>
      </c>
    </row>
    <row r="1701" spans="1:3">
      <c r="A1701">
        <v>15.06</v>
      </c>
      <c r="B1701">
        <v>3</v>
      </c>
      <c r="C1701">
        <v>1</v>
      </c>
    </row>
    <row r="1702" spans="1:3">
      <c r="A1702">
        <v>15.07</v>
      </c>
      <c r="B1702">
        <v>3</v>
      </c>
      <c r="C1702">
        <v>1</v>
      </c>
    </row>
    <row r="1703" spans="1:3">
      <c r="A1703">
        <v>15.08</v>
      </c>
      <c r="B1703">
        <v>3</v>
      </c>
      <c r="C1703">
        <v>1</v>
      </c>
    </row>
    <row r="1704" spans="1:3">
      <c r="A1704">
        <v>15.09</v>
      </c>
      <c r="B1704">
        <v>1</v>
      </c>
      <c r="C1704">
        <v>1</v>
      </c>
    </row>
    <row r="1705" spans="1:3">
      <c r="A1705">
        <v>15.1</v>
      </c>
      <c r="B1705">
        <v>3</v>
      </c>
      <c r="C1705">
        <v>1</v>
      </c>
    </row>
    <row r="1706" spans="1:3">
      <c r="A1706">
        <v>15.11</v>
      </c>
      <c r="B1706">
        <v>5</v>
      </c>
      <c r="C1706">
        <v>1</v>
      </c>
    </row>
    <row r="1707" spans="1:3">
      <c r="A1707">
        <v>15.12</v>
      </c>
      <c r="B1707">
        <v>2</v>
      </c>
      <c r="C1707">
        <v>1</v>
      </c>
    </row>
    <row r="1708" spans="1:3">
      <c r="A1708">
        <v>15.13</v>
      </c>
      <c r="B1708">
        <v>6</v>
      </c>
      <c r="C1708">
        <v>1</v>
      </c>
    </row>
    <row r="1709" spans="1:3">
      <c r="A1709">
        <v>15.14</v>
      </c>
      <c r="B1709">
        <v>6</v>
      </c>
      <c r="C1709">
        <v>1</v>
      </c>
    </row>
    <row r="1710" spans="1:3">
      <c r="A1710">
        <v>15.15</v>
      </c>
      <c r="B1710">
        <v>5</v>
      </c>
      <c r="C1710">
        <v>1</v>
      </c>
    </row>
    <row r="1711" spans="1:3">
      <c r="A1711">
        <v>15.16</v>
      </c>
      <c r="B1711">
        <v>4</v>
      </c>
      <c r="C1711">
        <v>1</v>
      </c>
    </row>
    <row r="1712" spans="1:3">
      <c r="A1712">
        <v>15.17</v>
      </c>
      <c r="B1712">
        <v>6</v>
      </c>
      <c r="C1712">
        <v>1</v>
      </c>
    </row>
    <row r="1713" spans="1:3">
      <c r="A1713">
        <v>15.18</v>
      </c>
      <c r="B1713">
        <v>1</v>
      </c>
      <c r="C1713">
        <v>1</v>
      </c>
    </row>
    <row r="1714" spans="1:3">
      <c r="A1714">
        <v>15.19</v>
      </c>
      <c r="B1714">
        <v>3</v>
      </c>
      <c r="C1714">
        <v>1</v>
      </c>
    </row>
    <row r="1715" spans="1:3">
      <c r="A1715">
        <v>15.2</v>
      </c>
      <c r="B1715">
        <v>4</v>
      </c>
      <c r="C1715">
        <v>1</v>
      </c>
    </row>
    <row r="1716" spans="1:3">
      <c r="A1716">
        <v>15.21</v>
      </c>
      <c r="B1716">
        <v>4</v>
      </c>
      <c r="C1716">
        <v>1</v>
      </c>
    </row>
    <row r="1717" spans="1:3">
      <c r="A1717">
        <v>15.22</v>
      </c>
      <c r="B1717">
        <v>3</v>
      </c>
      <c r="C1717">
        <v>1</v>
      </c>
    </row>
    <row r="1718" spans="1:3">
      <c r="A1718">
        <v>15.23</v>
      </c>
      <c r="B1718">
        <v>6</v>
      </c>
      <c r="C1718">
        <v>1</v>
      </c>
    </row>
    <row r="1719" spans="1:3">
      <c r="A1719">
        <v>15.24</v>
      </c>
      <c r="B1719">
        <v>3</v>
      </c>
      <c r="C1719">
        <v>1</v>
      </c>
    </row>
    <row r="1720" spans="1:3">
      <c r="A1720">
        <v>15.25</v>
      </c>
      <c r="B1720">
        <v>3</v>
      </c>
      <c r="C1720">
        <v>1</v>
      </c>
    </row>
    <row r="1721" spans="1:3">
      <c r="A1721">
        <v>15.26</v>
      </c>
      <c r="B1721">
        <v>3</v>
      </c>
      <c r="C1721">
        <v>1</v>
      </c>
    </row>
    <row r="1722" spans="1:3">
      <c r="A1722">
        <v>15.27</v>
      </c>
      <c r="B1722">
        <v>6</v>
      </c>
      <c r="C1722">
        <v>1</v>
      </c>
    </row>
    <row r="1723" spans="1:3">
      <c r="A1723">
        <v>15.28</v>
      </c>
      <c r="B1723">
        <v>2</v>
      </c>
      <c r="C1723">
        <v>1</v>
      </c>
    </row>
    <row r="1724" spans="1:3">
      <c r="A1724">
        <v>15.29</v>
      </c>
      <c r="B1724">
        <v>4</v>
      </c>
      <c r="C1724">
        <v>1</v>
      </c>
    </row>
    <row r="1725" spans="1:3">
      <c r="A1725">
        <v>15.3</v>
      </c>
      <c r="B1725">
        <v>3</v>
      </c>
      <c r="C1725">
        <v>1</v>
      </c>
    </row>
    <row r="1726" spans="1:3">
      <c r="A1726">
        <v>15.31</v>
      </c>
      <c r="B1726">
        <v>4</v>
      </c>
      <c r="C1726">
        <v>1</v>
      </c>
    </row>
    <row r="1727" spans="1:3">
      <c r="A1727">
        <v>15.32</v>
      </c>
      <c r="B1727">
        <v>3</v>
      </c>
      <c r="C1727">
        <v>1</v>
      </c>
    </row>
    <row r="1728" spans="1:3">
      <c r="A1728">
        <v>15.33</v>
      </c>
      <c r="B1728">
        <v>2</v>
      </c>
      <c r="C1728">
        <v>1</v>
      </c>
    </row>
    <row r="1729" spans="1:3">
      <c r="A1729">
        <v>15.34</v>
      </c>
      <c r="B1729">
        <v>2</v>
      </c>
      <c r="C1729">
        <v>1</v>
      </c>
    </row>
    <row r="1730" spans="1:3">
      <c r="A1730">
        <v>15.35</v>
      </c>
      <c r="B1730">
        <v>2</v>
      </c>
      <c r="C1730">
        <v>1</v>
      </c>
    </row>
    <row r="1731" spans="1:3">
      <c r="A1731">
        <v>15.36</v>
      </c>
      <c r="B1731">
        <v>2</v>
      </c>
      <c r="C1731">
        <v>1</v>
      </c>
    </row>
    <row r="1732" spans="1:3">
      <c r="A1732">
        <v>15.37</v>
      </c>
      <c r="B1732">
        <v>3</v>
      </c>
      <c r="C1732">
        <v>1</v>
      </c>
    </row>
    <row r="1733" spans="1:3">
      <c r="A1733">
        <v>15.38</v>
      </c>
      <c r="B1733">
        <v>4</v>
      </c>
      <c r="C1733">
        <v>1</v>
      </c>
    </row>
    <row r="1734" spans="1:3">
      <c r="A1734">
        <v>15.39</v>
      </c>
      <c r="B1734">
        <v>3</v>
      </c>
      <c r="C1734">
        <v>1</v>
      </c>
    </row>
    <row r="1735" spans="1:3">
      <c r="A1735">
        <v>15.4</v>
      </c>
      <c r="B1735">
        <v>2</v>
      </c>
      <c r="C1735">
        <v>1</v>
      </c>
    </row>
    <row r="1736" spans="1:3">
      <c r="A1736">
        <v>15.41</v>
      </c>
      <c r="B1736">
        <v>1</v>
      </c>
      <c r="C1736">
        <v>1</v>
      </c>
    </row>
    <row r="1737" spans="1:3">
      <c r="A1737">
        <v>15.42</v>
      </c>
      <c r="B1737">
        <v>1</v>
      </c>
      <c r="C1737">
        <v>1</v>
      </c>
    </row>
    <row r="1738" spans="1:3">
      <c r="A1738">
        <v>15.43</v>
      </c>
      <c r="B1738">
        <v>2</v>
      </c>
      <c r="C1738">
        <v>1</v>
      </c>
    </row>
    <row r="1739" spans="1:3">
      <c r="A1739">
        <v>15.44</v>
      </c>
      <c r="B1739">
        <v>4</v>
      </c>
      <c r="C1739">
        <v>1</v>
      </c>
    </row>
    <row r="1740" spans="1:3">
      <c r="A1740">
        <v>15.45</v>
      </c>
      <c r="B1740">
        <v>2</v>
      </c>
      <c r="C1740">
        <v>1</v>
      </c>
    </row>
    <row r="1741" spans="1:3">
      <c r="A1741">
        <v>15.46</v>
      </c>
      <c r="B1741">
        <v>4</v>
      </c>
      <c r="C1741">
        <v>1</v>
      </c>
    </row>
    <row r="1742" spans="1:3">
      <c r="A1742">
        <v>15.47</v>
      </c>
      <c r="B1742">
        <v>7</v>
      </c>
      <c r="C1742">
        <v>1</v>
      </c>
    </row>
    <row r="1743" spans="1:3">
      <c r="A1743">
        <v>15.48</v>
      </c>
      <c r="B1743">
        <v>3</v>
      </c>
      <c r="C1743">
        <v>1</v>
      </c>
    </row>
    <row r="1744" spans="1:3">
      <c r="A1744">
        <v>15.49</v>
      </c>
      <c r="B1744">
        <v>3</v>
      </c>
      <c r="C1744">
        <v>1</v>
      </c>
    </row>
    <row r="1745" spans="1:3">
      <c r="A1745">
        <v>15.5</v>
      </c>
      <c r="B1745">
        <v>8</v>
      </c>
      <c r="C1745">
        <v>1</v>
      </c>
    </row>
    <row r="1746" spans="1:3">
      <c r="A1746">
        <v>15.51</v>
      </c>
      <c r="B1746">
        <v>4</v>
      </c>
      <c r="C1746">
        <v>1</v>
      </c>
    </row>
    <row r="1747" spans="1:3">
      <c r="A1747">
        <v>15.52</v>
      </c>
      <c r="B1747">
        <v>2</v>
      </c>
      <c r="C1747">
        <v>1</v>
      </c>
    </row>
    <row r="1748" spans="1:3">
      <c r="A1748">
        <v>15.53</v>
      </c>
      <c r="B1748">
        <v>6</v>
      </c>
      <c r="C1748">
        <v>1</v>
      </c>
    </row>
    <row r="1749" spans="1:3">
      <c r="A1749">
        <v>15.54</v>
      </c>
      <c r="B1749">
        <v>8</v>
      </c>
      <c r="C1749">
        <v>1</v>
      </c>
    </row>
    <row r="1750" spans="1:3">
      <c r="A1750">
        <v>15.55</v>
      </c>
      <c r="B1750">
        <v>2</v>
      </c>
      <c r="C1750">
        <v>1</v>
      </c>
    </row>
    <row r="1751" spans="1:3">
      <c r="A1751">
        <v>15.56</v>
      </c>
      <c r="B1751">
        <v>5</v>
      </c>
      <c r="C1751">
        <v>1</v>
      </c>
    </row>
    <row r="1752" spans="1:3">
      <c r="A1752">
        <v>15.57</v>
      </c>
      <c r="B1752">
        <v>5</v>
      </c>
      <c r="C1752">
        <v>1</v>
      </c>
    </row>
    <row r="1753" spans="1:3">
      <c r="A1753">
        <v>15.58</v>
      </c>
      <c r="B1753">
        <v>2</v>
      </c>
      <c r="C1753">
        <v>1</v>
      </c>
    </row>
    <row r="1754" spans="1:3">
      <c r="A1754">
        <v>15.59</v>
      </c>
      <c r="B1754">
        <v>2</v>
      </c>
      <c r="C1754">
        <v>1</v>
      </c>
    </row>
    <row r="1755" spans="1:3">
      <c r="A1755">
        <v>15.6</v>
      </c>
      <c r="B1755">
        <v>6</v>
      </c>
      <c r="C1755">
        <v>1</v>
      </c>
    </row>
    <row r="1756" spans="1:3">
      <c r="A1756">
        <v>15.61</v>
      </c>
      <c r="B1756">
        <v>2</v>
      </c>
      <c r="C1756">
        <v>1</v>
      </c>
    </row>
    <row r="1757" spans="1:3">
      <c r="A1757">
        <v>15.62</v>
      </c>
      <c r="B1757">
        <v>3</v>
      </c>
      <c r="C1757">
        <v>1</v>
      </c>
    </row>
    <row r="1758" spans="1:3">
      <c r="A1758">
        <v>15.63</v>
      </c>
      <c r="B1758">
        <v>6</v>
      </c>
      <c r="C1758">
        <v>1</v>
      </c>
    </row>
    <row r="1759" spans="1:3">
      <c r="A1759">
        <v>15.64</v>
      </c>
      <c r="B1759">
        <v>3</v>
      </c>
      <c r="C1759">
        <v>1</v>
      </c>
    </row>
    <row r="1760" spans="1:3">
      <c r="A1760">
        <v>15.65</v>
      </c>
      <c r="B1760">
        <v>4</v>
      </c>
      <c r="C1760">
        <v>1</v>
      </c>
    </row>
    <row r="1761" spans="1:3">
      <c r="A1761">
        <v>15.66</v>
      </c>
      <c r="B1761">
        <v>4</v>
      </c>
      <c r="C1761">
        <v>1</v>
      </c>
    </row>
    <row r="1762" spans="1:3">
      <c r="A1762">
        <v>15.67</v>
      </c>
      <c r="B1762">
        <v>1</v>
      </c>
      <c r="C1762">
        <v>1</v>
      </c>
    </row>
    <row r="1763" spans="1:3">
      <c r="A1763">
        <v>15.68</v>
      </c>
      <c r="B1763">
        <v>4</v>
      </c>
      <c r="C1763">
        <v>1</v>
      </c>
    </row>
    <row r="1764" spans="1:3">
      <c r="A1764">
        <v>15.69</v>
      </c>
      <c r="B1764">
        <v>1</v>
      </c>
      <c r="C1764">
        <v>1</v>
      </c>
    </row>
    <row r="1765" spans="1:3">
      <c r="A1765">
        <v>15.7</v>
      </c>
      <c r="B1765">
        <v>4</v>
      </c>
      <c r="C1765">
        <v>1</v>
      </c>
    </row>
    <row r="1766" spans="1:3">
      <c r="A1766">
        <v>15.71</v>
      </c>
      <c r="B1766">
        <v>3</v>
      </c>
      <c r="C1766">
        <v>1</v>
      </c>
    </row>
    <row r="1767" spans="1:3">
      <c r="A1767">
        <v>15.72</v>
      </c>
      <c r="B1767">
        <v>4</v>
      </c>
      <c r="C1767">
        <v>1</v>
      </c>
    </row>
    <row r="1768" spans="1:3">
      <c r="A1768">
        <v>15.73</v>
      </c>
      <c r="B1768">
        <v>3</v>
      </c>
      <c r="C1768">
        <v>1</v>
      </c>
    </row>
    <row r="1769" spans="1:3">
      <c r="A1769">
        <v>15.74</v>
      </c>
      <c r="B1769">
        <v>0</v>
      </c>
      <c r="C1769">
        <v>1</v>
      </c>
    </row>
    <row r="1770" spans="1:3">
      <c r="A1770">
        <v>15.75</v>
      </c>
      <c r="B1770">
        <v>2</v>
      </c>
      <c r="C1770">
        <v>1</v>
      </c>
    </row>
    <row r="1771" spans="1:3">
      <c r="A1771">
        <v>15.76</v>
      </c>
      <c r="B1771">
        <v>3</v>
      </c>
      <c r="C1771">
        <v>1</v>
      </c>
    </row>
    <row r="1772" spans="1:3">
      <c r="A1772">
        <v>15.77</v>
      </c>
      <c r="B1772">
        <v>1</v>
      </c>
      <c r="C1772">
        <v>1</v>
      </c>
    </row>
    <row r="1773" spans="1:3">
      <c r="A1773">
        <v>15.78</v>
      </c>
      <c r="B1773">
        <v>0</v>
      </c>
      <c r="C1773">
        <v>1</v>
      </c>
    </row>
    <row r="1774" spans="1:3">
      <c r="A1774">
        <v>15.79</v>
      </c>
      <c r="B1774">
        <v>2</v>
      </c>
      <c r="C1774">
        <v>1</v>
      </c>
    </row>
    <row r="1775" spans="1:3">
      <c r="A1775">
        <v>15.8</v>
      </c>
      <c r="B1775">
        <v>2</v>
      </c>
      <c r="C1775">
        <v>1</v>
      </c>
    </row>
    <row r="1776" spans="1:3">
      <c r="A1776">
        <v>15.81</v>
      </c>
      <c r="B1776">
        <v>1</v>
      </c>
      <c r="C1776">
        <v>1</v>
      </c>
    </row>
    <row r="1777" spans="1:3">
      <c r="A1777">
        <v>15.82</v>
      </c>
      <c r="B1777">
        <v>2</v>
      </c>
      <c r="C1777">
        <v>1</v>
      </c>
    </row>
    <row r="1778" spans="1:3">
      <c r="A1778">
        <v>15.83</v>
      </c>
      <c r="B1778">
        <v>4</v>
      </c>
      <c r="C1778">
        <v>1</v>
      </c>
    </row>
    <row r="1779" spans="1:3">
      <c r="A1779">
        <v>15.84</v>
      </c>
      <c r="B1779">
        <v>6</v>
      </c>
      <c r="C1779">
        <v>1</v>
      </c>
    </row>
    <row r="1780" spans="1:3">
      <c r="A1780">
        <v>15.85</v>
      </c>
      <c r="B1780">
        <v>1</v>
      </c>
      <c r="C1780">
        <v>1</v>
      </c>
    </row>
    <row r="1781" spans="1:3">
      <c r="A1781">
        <v>15.86</v>
      </c>
      <c r="B1781">
        <v>9</v>
      </c>
      <c r="C1781">
        <v>1</v>
      </c>
    </row>
    <row r="1782" spans="1:3">
      <c r="A1782">
        <v>15.87</v>
      </c>
      <c r="B1782">
        <v>3</v>
      </c>
      <c r="C1782">
        <v>1</v>
      </c>
    </row>
    <row r="1783" spans="1:3">
      <c r="A1783">
        <v>15.88</v>
      </c>
      <c r="B1783">
        <v>6</v>
      </c>
      <c r="C1783">
        <v>1</v>
      </c>
    </row>
    <row r="1784" spans="1:3">
      <c r="A1784">
        <v>15.89</v>
      </c>
      <c r="B1784">
        <v>1</v>
      </c>
      <c r="C1784">
        <v>1</v>
      </c>
    </row>
    <row r="1785" spans="1:3">
      <c r="A1785">
        <v>15.9</v>
      </c>
      <c r="B1785">
        <v>3</v>
      </c>
      <c r="C1785">
        <v>1</v>
      </c>
    </row>
    <row r="1786" spans="1:3">
      <c r="A1786">
        <v>15.91</v>
      </c>
      <c r="B1786">
        <v>3</v>
      </c>
      <c r="C1786">
        <v>1</v>
      </c>
    </row>
    <row r="1787" spans="1:3">
      <c r="A1787">
        <v>15.92</v>
      </c>
      <c r="B1787">
        <v>2</v>
      </c>
      <c r="C1787">
        <v>1</v>
      </c>
    </row>
    <row r="1788" spans="1:3">
      <c r="A1788">
        <v>15.93</v>
      </c>
      <c r="B1788">
        <v>3</v>
      </c>
      <c r="C1788">
        <v>1</v>
      </c>
    </row>
    <row r="1789" spans="1:3">
      <c r="A1789">
        <v>15.94</v>
      </c>
      <c r="B1789">
        <v>1</v>
      </c>
      <c r="C1789">
        <v>1</v>
      </c>
    </row>
    <row r="1790" spans="1:3">
      <c r="A1790">
        <v>15.95</v>
      </c>
      <c r="B1790">
        <v>5</v>
      </c>
      <c r="C1790">
        <v>1</v>
      </c>
    </row>
    <row r="1791" spans="1:3">
      <c r="A1791">
        <v>15.96</v>
      </c>
      <c r="B1791">
        <v>1</v>
      </c>
      <c r="C1791">
        <v>1</v>
      </c>
    </row>
    <row r="1792" spans="1:3">
      <c r="A1792">
        <v>15.97</v>
      </c>
      <c r="B1792">
        <v>3</v>
      </c>
      <c r="C1792">
        <v>1</v>
      </c>
    </row>
    <row r="1793" spans="1:3">
      <c r="A1793">
        <v>15.98</v>
      </c>
      <c r="B1793">
        <v>4</v>
      </c>
      <c r="C1793">
        <v>1</v>
      </c>
    </row>
    <row r="1794" spans="1:3">
      <c r="A1794">
        <v>15.99</v>
      </c>
      <c r="B1794">
        <v>1</v>
      </c>
      <c r="C1794">
        <v>1</v>
      </c>
    </row>
    <row r="1795" spans="1:3">
      <c r="A1795">
        <v>16</v>
      </c>
      <c r="B1795">
        <v>0</v>
      </c>
      <c r="C1795">
        <v>1</v>
      </c>
    </row>
    <row r="1796" spans="1:3">
      <c r="A1796">
        <v>16.010000000000002</v>
      </c>
      <c r="B1796">
        <v>5</v>
      </c>
      <c r="C1796">
        <v>1</v>
      </c>
    </row>
    <row r="1797" spans="1:3">
      <c r="A1797">
        <v>16.02</v>
      </c>
      <c r="B1797">
        <v>2</v>
      </c>
      <c r="C1797">
        <v>1</v>
      </c>
    </row>
    <row r="1798" spans="1:3">
      <c r="A1798">
        <v>16.03</v>
      </c>
      <c r="B1798">
        <v>2</v>
      </c>
      <c r="C1798">
        <v>1</v>
      </c>
    </row>
    <row r="1799" spans="1:3">
      <c r="A1799">
        <v>16.04</v>
      </c>
      <c r="B1799">
        <v>3</v>
      </c>
      <c r="C1799">
        <v>1</v>
      </c>
    </row>
    <row r="1800" spans="1:3">
      <c r="A1800">
        <v>16.05</v>
      </c>
      <c r="B1800">
        <v>3</v>
      </c>
      <c r="C1800">
        <v>1</v>
      </c>
    </row>
    <row r="1801" spans="1:3">
      <c r="A1801">
        <v>16.059999999999999</v>
      </c>
      <c r="B1801">
        <v>0</v>
      </c>
      <c r="C1801">
        <v>1</v>
      </c>
    </row>
    <row r="1802" spans="1:3">
      <c r="A1802">
        <v>16.07</v>
      </c>
      <c r="B1802">
        <v>4</v>
      </c>
      <c r="C1802">
        <v>1</v>
      </c>
    </row>
    <row r="1803" spans="1:3">
      <c r="A1803">
        <v>16.079999999999998</v>
      </c>
      <c r="B1803">
        <v>2</v>
      </c>
      <c r="C1803">
        <v>1</v>
      </c>
    </row>
    <row r="1804" spans="1:3">
      <c r="A1804">
        <v>16.09</v>
      </c>
      <c r="B1804">
        <v>3</v>
      </c>
      <c r="C1804">
        <v>1</v>
      </c>
    </row>
    <row r="1805" spans="1:3">
      <c r="A1805">
        <v>16.100000000000001</v>
      </c>
      <c r="B1805">
        <v>1</v>
      </c>
      <c r="C1805">
        <v>1</v>
      </c>
    </row>
    <row r="1806" spans="1:3">
      <c r="A1806">
        <v>16.11</v>
      </c>
      <c r="B1806">
        <v>0</v>
      </c>
      <c r="C1806">
        <v>1</v>
      </c>
    </row>
    <row r="1807" spans="1:3">
      <c r="A1807">
        <v>16.12</v>
      </c>
      <c r="B1807">
        <v>6</v>
      </c>
      <c r="C1807">
        <v>1</v>
      </c>
    </row>
    <row r="1808" spans="1:3">
      <c r="A1808">
        <v>16.13</v>
      </c>
      <c r="B1808">
        <v>3</v>
      </c>
      <c r="C1808">
        <v>1</v>
      </c>
    </row>
    <row r="1809" spans="1:3">
      <c r="A1809">
        <v>16.14</v>
      </c>
      <c r="B1809">
        <v>2</v>
      </c>
      <c r="C1809">
        <v>1</v>
      </c>
    </row>
    <row r="1810" spans="1:3">
      <c r="A1810">
        <v>16.149999999999999</v>
      </c>
      <c r="B1810">
        <v>3</v>
      </c>
      <c r="C1810">
        <v>1</v>
      </c>
    </row>
    <row r="1811" spans="1:3">
      <c r="A1811">
        <v>16.16</v>
      </c>
      <c r="B1811">
        <v>3</v>
      </c>
      <c r="C1811">
        <v>1</v>
      </c>
    </row>
    <row r="1812" spans="1:3">
      <c r="A1812">
        <v>16.170000000000002</v>
      </c>
      <c r="B1812">
        <v>2</v>
      </c>
      <c r="C1812">
        <v>1</v>
      </c>
    </row>
    <row r="1813" spans="1:3">
      <c r="A1813">
        <v>16.18</v>
      </c>
      <c r="B1813">
        <v>2</v>
      </c>
      <c r="C1813">
        <v>1</v>
      </c>
    </row>
    <row r="1814" spans="1:3">
      <c r="A1814">
        <v>16.190000000000001</v>
      </c>
      <c r="B1814">
        <v>5</v>
      </c>
      <c r="C1814">
        <v>1</v>
      </c>
    </row>
    <row r="1815" spans="1:3">
      <c r="A1815">
        <v>16.2</v>
      </c>
      <c r="B1815">
        <v>4</v>
      </c>
      <c r="C1815">
        <v>1</v>
      </c>
    </row>
    <row r="1816" spans="1:3">
      <c r="A1816">
        <v>16.21</v>
      </c>
      <c r="B1816">
        <v>7</v>
      </c>
      <c r="C1816">
        <v>1</v>
      </c>
    </row>
    <row r="1817" spans="1:3">
      <c r="A1817">
        <v>16.22</v>
      </c>
      <c r="B1817">
        <v>6</v>
      </c>
      <c r="C1817">
        <v>1</v>
      </c>
    </row>
    <row r="1818" spans="1:3">
      <c r="A1818">
        <v>16.23</v>
      </c>
      <c r="B1818">
        <v>3</v>
      </c>
      <c r="C1818">
        <v>1</v>
      </c>
    </row>
    <row r="1819" spans="1:3">
      <c r="A1819">
        <v>16.239999999999998</v>
      </c>
      <c r="B1819">
        <v>3</v>
      </c>
      <c r="C1819">
        <v>1</v>
      </c>
    </row>
    <row r="1820" spans="1:3">
      <c r="A1820">
        <v>16.25</v>
      </c>
      <c r="B1820">
        <v>2</v>
      </c>
      <c r="C1820">
        <v>1</v>
      </c>
    </row>
    <row r="1821" spans="1:3">
      <c r="A1821">
        <v>16.260000000000002</v>
      </c>
      <c r="B1821">
        <v>1</v>
      </c>
      <c r="C1821">
        <v>1</v>
      </c>
    </row>
    <row r="1822" spans="1:3">
      <c r="A1822">
        <v>16.27</v>
      </c>
      <c r="B1822">
        <v>1</v>
      </c>
      <c r="C1822">
        <v>1</v>
      </c>
    </row>
    <row r="1823" spans="1:3">
      <c r="A1823">
        <v>16.28</v>
      </c>
      <c r="B1823">
        <v>5</v>
      </c>
      <c r="C1823">
        <v>1</v>
      </c>
    </row>
    <row r="1824" spans="1:3">
      <c r="A1824">
        <v>16.29</v>
      </c>
      <c r="B1824">
        <v>4</v>
      </c>
      <c r="C1824">
        <v>1</v>
      </c>
    </row>
    <row r="1825" spans="1:3">
      <c r="A1825">
        <v>16.3</v>
      </c>
      <c r="B1825">
        <v>3</v>
      </c>
      <c r="C1825">
        <v>1</v>
      </c>
    </row>
    <row r="1826" spans="1:3">
      <c r="A1826">
        <v>16.309999999999999</v>
      </c>
      <c r="B1826">
        <v>5</v>
      </c>
      <c r="C1826">
        <v>1</v>
      </c>
    </row>
    <row r="1827" spans="1:3">
      <c r="A1827">
        <v>16.32</v>
      </c>
      <c r="B1827">
        <v>2</v>
      </c>
      <c r="C1827">
        <v>1</v>
      </c>
    </row>
    <row r="1828" spans="1:3">
      <c r="A1828">
        <v>16.329999999999998</v>
      </c>
      <c r="B1828">
        <v>1</v>
      </c>
      <c r="C1828">
        <v>1</v>
      </c>
    </row>
    <row r="1829" spans="1:3">
      <c r="A1829">
        <v>16.34</v>
      </c>
      <c r="B1829">
        <v>4</v>
      </c>
      <c r="C1829">
        <v>1</v>
      </c>
    </row>
    <row r="1830" spans="1:3">
      <c r="A1830">
        <v>16.350000000000001</v>
      </c>
      <c r="B1830">
        <v>5</v>
      </c>
      <c r="C1830">
        <v>1</v>
      </c>
    </row>
    <row r="1831" spans="1:3">
      <c r="A1831">
        <v>16.36</v>
      </c>
      <c r="B1831">
        <v>2</v>
      </c>
      <c r="C1831">
        <v>1</v>
      </c>
    </row>
    <row r="1832" spans="1:3">
      <c r="A1832">
        <v>16.37</v>
      </c>
      <c r="B1832">
        <v>2</v>
      </c>
      <c r="C1832">
        <v>1</v>
      </c>
    </row>
    <row r="1833" spans="1:3">
      <c r="A1833">
        <v>16.38</v>
      </c>
      <c r="B1833">
        <v>2</v>
      </c>
      <c r="C1833">
        <v>1</v>
      </c>
    </row>
    <row r="1834" spans="1:3">
      <c r="A1834">
        <v>16.39</v>
      </c>
      <c r="B1834">
        <v>3</v>
      </c>
      <c r="C1834">
        <v>1</v>
      </c>
    </row>
    <row r="1835" spans="1:3">
      <c r="A1835">
        <v>16.399999999999999</v>
      </c>
      <c r="B1835">
        <v>4</v>
      </c>
      <c r="C1835">
        <v>1</v>
      </c>
    </row>
    <row r="1836" spans="1:3">
      <c r="A1836">
        <v>16.41</v>
      </c>
      <c r="B1836">
        <v>1</v>
      </c>
      <c r="C1836">
        <v>1</v>
      </c>
    </row>
    <row r="1837" spans="1:3">
      <c r="A1837">
        <v>16.420000000000002</v>
      </c>
      <c r="B1837">
        <v>1</v>
      </c>
      <c r="C1837">
        <v>1</v>
      </c>
    </row>
    <row r="1838" spans="1:3">
      <c r="A1838">
        <v>16.43</v>
      </c>
      <c r="B1838">
        <v>3</v>
      </c>
      <c r="C1838">
        <v>1</v>
      </c>
    </row>
    <row r="1839" spans="1:3">
      <c r="A1839">
        <v>16.440000000000001</v>
      </c>
      <c r="B1839">
        <v>4</v>
      </c>
      <c r="C1839">
        <v>1</v>
      </c>
    </row>
    <row r="1840" spans="1:3">
      <c r="A1840">
        <v>16.45</v>
      </c>
      <c r="B1840">
        <v>3</v>
      </c>
      <c r="C1840">
        <v>1</v>
      </c>
    </row>
    <row r="1841" spans="1:3">
      <c r="A1841">
        <v>16.46</v>
      </c>
      <c r="B1841">
        <v>5</v>
      </c>
      <c r="C1841">
        <v>1</v>
      </c>
    </row>
    <row r="1842" spans="1:3">
      <c r="A1842">
        <v>16.47</v>
      </c>
      <c r="B1842">
        <v>1</v>
      </c>
      <c r="C1842">
        <v>1</v>
      </c>
    </row>
    <row r="1843" spans="1:3">
      <c r="A1843">
        <v>16.48</v>
      </c>
      <c r="B1843">
        <v>1</v>
      </c>
      <c r="C1843">
        <v>1</v>
      </c>
    </row>
    <row r="1844" spans="1:3">
      <c r="A1844">
        <v>16.489999999999998</v>
      </c>
      <c r="B1844">
        <v>0</v>
      </c>
      <c r="C1844">
        <v>1</v>
      </c>
    </row>
    <row r="1845" spans="1:3">
      <c r="A1845">
        <v>16.5</v>
      </c>
      <c r="B1845">
        <v>6</v>
      </c>
      <c r="C1845">
        <v>1</v>
      </c>
    </row>
    <row r="1846" spans="1:3">
      <c r="A1846">
        <v>16.510000000000002</v>
      </c>
      <c r="B1846">
        <v>2</v>
      </c>
      <c r="C1846">
        <v>1</v>
      </c>
    </row>
    <row r="1847" spans="1:3">
      <c r="A1847">
        <v>16.52</v>
      </c>
      <c r="B1847">
        <v>2</v>
      </c>
      <c r="C1847">
        <v>1</v>
      </c>
    </row>
    <row r="1848" spans="1:3">
      <c r="A1848">
        <v>16.53</v>
      </c>
      <c r="B1848">
        <v>4</v>
      </c>
      <c r="C1848">
        <v>1</v>
      </c>
    </row>
    <row r="1849" spans="1:3">
      <c r="A1849">
        <v>16.54</v>
      </c>
      <c r="B1849">
        <v>5</v>
      </c>
      <c r="C1849">
        <v>1</v>
      </c>
    </row>
    <row r="1850" spans="1:3">
      <c r="A1850">
        <v>16.55</v>
      </c>
      <c r="B1850">
        <v>5</v>
      </c>
      <c r="C1850">
        <v>1</v>
      </c>
    </row>
    <row r="1851" spans="1:3">
      <c r="A1851">
        <v>16.559999999999999</v>
      </c>
      <c r="B1851">
        <v>0</v>
      </c>
      <c r="C1851">
        <v>1</v>
      </c>
    </row>
    <row r="1852" spans="1:3">
      <c r="A1852">
        <v>16.57</v>
      </c>
      <c r="B1852">
        <v>1</v>
      </c>
      <c r="C1852">
        <v>1</v>
      </c>
    </row>
    <row r="1853" spans="1:3">
      <c r="A1853">
        <v>16.579999999999998</v>
      </c>
      <c r="B1853">
        <v>1</v>
      </c>
      <c r="C1853">
        <v>1</v>
      </c>
    </row>
    <row r="1854" spans="1:3">
      <c r="A1854">
        <v>16.59</v>
      </c>
      <c r="B1854">
        <v>2</v>
      </c>
      <c r="C1854">
        <v>1</v>
      </c>
    </row>
    <row r="1855" spans="1:3">
      <c r="A1855">
        <v>16.600000000000001</v>
      </c>
      <c r="B1855">
        <v>3</v>
      </c>
      <c r="C1855">
        <v>1</v>
      </c>
    </row>
    <row r="1856" spans="1:3">
      <c r="A1856">
        <v>16.61</v>
      </c>
      <c r="B1856">
        <v>3</v>
      </c>
      <c r="C1856">
        <v>1</v>
      </c>
    </row>
    <row r="1857" spans="1:3">
      <c r="A1857">
        <v>16.62</v>
      </c>
      <c r="B1857">
        <v>1</v>
      </c>
      <c r="C1857">
        <v>1</v>
      </c>
    </row>
    <row r="1858" spans="1:3">
      <c r="A1858">
        <v>16.63</v>
      </c>
      <c r="B1858">
        <v>4</v>
      </c>
      <c r="C1858">
        <v>1</v>
      </c>
    </row>
    <row r="1859" spans="1:3">
      <c r="A1859">
        <v>16.64</v>
      </c>
      <c r="B1859">
        <v>0</v>
      </c>
      <c r="C1859">
        <v>1</v>
      </c>
    </row>
    <row r="1860" spans="1:3">
      <c r="A1860">
        <v>16.649999999999999</v>
      </c>
      <c r="B1860">
        <v>1</v>
      </c>
      <c r="C1860">
        <v>1</v>
      </c>
    </row>
    <row r="1861" spans="1:3">
      <c r="A1861">
        <v>16.66</v>
      </c>
      <c r="B1861">
        <v>1</v>
      </c>
      <c r="C1861">
        <v>1</v>
      </c>
    </row>
    <row r="1862" spans="1:3">
      <c r="A1862">
        <v>16.670000000000002</v>
      </c>
      <c r="B1862">
        <v>3</v>
      </c>
      <c r="C1862">
        <v>1</v>
      </c>
    </row>
    <row r="1863" spans="1:3">
      <c r="A1863">
        <v>16.68</v>
      </c>
      <c r="B1863">
        <v>2</v>
      </c>
      <c r="C1863">
        <v>1</v>
      </c>
    </row>
    <row r="1864" spans="1:3">
      <c r="A1864">
        <v>16.690000000000001</v>
      </c>
      <c r="B1864">
        <v>3</v>
      </c>
      <c r="C1864">
        <v>1</v>
      </c>
    </row>
    <row r="1865" spans="1:3">
      <c r="A1865">
        <v>16.7</v>
      </c>
      <c r="B1865">
        <v>3</v>
      </c>
      <c r="C1865">
        <v>1</v>
      </c>
    </row>
    <row r="1866" spans="1:3">
      <c r="A1866">
        <v>16.71</v>
      </c>
      <c r="B1866">
        <v>3</v>
      </c>
      <c r="C1866">
        <v>1</v>
      </c>
    </row>
    <row r="1867" spans="1:3">
      <c r="A1867">
        <v>16.72</v>
      </c>
      <c r="B1867">
        <v>3</v>
      </c>
      <c r="C1867">
        <v>1</v>
      </c>
    </row>
    <row r="1868" spans="1:3">
      <c r="A1868">
        <v>16.73</v>
      </c>
      <c r="B1868">
        <v>2</v>
      </c>
      <c r="C1868">
        <v>1</v>
      </c>
    </row>
    <row r="1869" spans="1:3">
      <c r="A1869">
        <v>16.739999999999998</v>
      </c>
      <c r="B1869">
        <v>2</v>
      </c>
      <c r="C1869">
        <v>1</v>
      </c>
    </row>
    <row r="1870" spans="1:3">
      <c r="A1870">
        <v>16.75</v>
      </c>
      <c r="B1870">
        <v>3</v>
      </c>
      <c r="C1870">
        <v>1</v>
      </c>
    </row>
    <row r="1871" spans="1:3">
      <c r="A1871">
        <v>16.760000000000002</v>
      </c>
      <c r="B1871">
        <v>3</v>
      </c>
      <c r="C1871">
        <v>1</v>
      </c>
    </row>
    <row r="1872" spans="1:3">
      <c r="A1872">
        <v>16.77</v>
      </c>
      <c r="B1872">
        <v>2</v>
      </c>
      <c r="C1872">
        <v>1</v>
      </c>
    </row>
    <row r="1873" spans="1:3">
      <c r="A1873">
        <v>16.78</v>
      </c>
      <c r="B1873">
        <v>6</v>
      </c>
      <c r="C1873">
        <v>1</v>
      </c>
    </row>
    <row r="1874" spans="1:3">
      <c r="A1874">
        <v>16.79</v>
      </c>
      <c r="B1874">
        <v>0</v>
      </c>
      <c r="C1874">
        <v>1</v>
      </c>
    </row>
    <row r="1875" spans="1:3">
      <c r="A1875">
        <v>16.8</v>
      </c>
      <c r="B1875">
        <v>4</v>
      </c>
      <c r="C1875">
        <v>1</v>
      </c>
    </row>
    <row r="1876" spans="1:3">
      <c r="A1876">
        <v>16.809999999999999</v>
      </c>
      <c r="B1876">
        <v>0</v>
      </c>
      <c r="C1876">
        <v>1</v>
      </c>
    </row>
    <row r="1877" spans="1:3">
      <c r="A1877">
        <v>16.82</v>
      </c>
      <c r="B1877">
        <v>2</v>
      </c>
      <c r="C1877">
        <v>1</v>
      </c>
    </row>
    <row r="1878" spans="1:3">
      <c r="A1878">
        <v>16.829999999999998</v>
      </c>
      <c r="B1878">
        <v>4</v>
      </c>
      <c r="C1878">
        <v>1</v>
      </c>
    </row>
    <row r="1879" spans="1:3">
      <c r="A1879">
        <v>16.84</v>
      </c>
      <c r="B1879">
        <v>1</v>
      </c>
      <c r="C1879">
        <v>1</v>
      </c>
    </row>
    <row r="1880" spans="1:3">
      <c r="A1880">
        <v>16.850000000000001</v>
      </c>
      <c r="B1880">
        <v>3</v>
      </c>
      <c r="C1880">
        <v>1</v>
      </c>
    </row>
    <row r="1881" spans="1:3">
      <c r="A1881">
        <v>16.86</v>
      </c>
      <c r="B1881">
        <v>3</v>
      </c>
      <c r="C1881">
        <v>1</v>
      </c>
    </row>
    <row r="1882" spans="1:3">
      <c r="A1882">
        <v>16.87</v>
      </c>
      <c r="B1882">
        <v>3</v>
      </c>
      <c r="C1882">
        <v>1</v>
      </c>
    </row>
    <row r="1883" spans="1:3">
      <c r="A1883">
        <v>16.88</v>
      </c>
      <c r="B1883">
        <v>0</v>
      </c>
      <c r="C1883">
        <v>1</v>
      </c>
    </row>
    <row r="1884" spans="1:3">
      <c r="A1884">
        <v>16.89</v>
      </c>
      <c r="B1884">
        <v>2</v>
      </c>
      <c r="C1884">
        <v>1</v>
      </c>
    </row>
    <row r="1885" spans="1:3">
      <c r="A1885">
        <v>16.899999999999999</v>
      </c>
      <c r="B1885">
        <v>2</v>
      </c>
      <c r="C1885">
        <v>1</v>
      </c>
    </row>
    <row r="1886" spans="1:3">
      <c r="A1886">
        <v>16.91</v>
      </c>
      <c r="B1886">
        <v>3</v>
      </c>
      <c r="C1886">
        <v>1</v>
      </c>
    </row>
    <row r="1887" spans="1:3">
      <c r="A1887">
        <v>16.920000000000002</v>
      </c>
      <c r="B1887">
        <v>2</v>
      </c>
      <c r="C1887">
        <v>1</v>
      </c>
    </row>
    <row r="1888" spans="1:3">
      <c r="A1888">
        <v>16.93</v>
      </c>
      <c r="B1888">
        <v>5</v>
      </c>
      <c r="C1888">
        <v>1</v>
      </c>
    </row>
    <row r="1889" spans="1:3">
      <c r="A1889">
        <v>16.940000000000001</v>
      </c>
      <c r="B1889">
        <v>6</v>
      </c>
      <c r="C1889">
        <v>1</v>
      </c>
    </row>
    <row r="1890" spans="1:3">
      <c r="A1890">
        <v>16.95</v>
      </c>
      <c r="B1890">
        <v>3</v>
      </c>
      <c r="C1890">
        <v>1</v>
      </c>
    </row>
    <row r="1891" spans="1:3">
      <c r="A1891">
        <v>16.96</v>
      </c>
      <c r="B1891">
        <v>2</v>
      </c>
      <c r="C1891">
        <v>1</v>
      </c>
    </row>
    <row r="1892" spans="1:3">
      <c r="A1892">
        <v>16.97</v>
      </c>
      <c r="B1892">
        <v>1</v>
      </c>
      <c r="C1892">
        <v>1</v>
      </c>
    </row>
    <row r="1893" spans="1:3">
      <c r="A1893">
        <v>16.98</v>
      </c>
      <c r="B1893">
        <v>5</v>
      </c>
      <c r="C1893">
        <v>1</v>
      </c>
    </row>
    <row r="1894" spans="1:3">
      <c r="A1894">
        <v>16.989999999999998</v>
      </c>
      <c r="B1894">
        <v>3</v>
      </c>
      <c r="C1894">
        <v>1</v>
      </c>
    </row>
    <row r="1895" spans="1:3">
      <c r="A1895">
        <v>17</v>
      </c>
      <c r="B1895">
        <v>1</v>
      </c>
      <c r="C1895">
        <v>1</v>
      </c>
    </row>
    <row r="1896" spans="1:3">
      <c r="A1896">
        <v>17.010000000000002</v>
      </c>
      <c r="B1896">
        <v>4</v>
      </c>
      <c r="C1896">
        <v>1</v>
      </c>
    </row>
    <row r="1897" spans="1:3">
      <c r="A1897">
        <v>17.02</v>
      </c>
      <c r="B1897">
        <v>2</v>
      </c>
      <c r="C1897">
        <v>1</v>
      </c>
    </row>
    <row r="1898" spans="1:3">
      <c r="A1898">
        <v>17.03</v>
      </c>
      <c r="B1898">
        <v>2</v>
      </c>
      <c r="C1898">
        <v>1</v>
      </c>
    </row>
    <row r="1899" spans="1:3">
      <c r="A1899">
        <v>17.04</v>
      </c>
      <c r="B1899">
        <v>2</v>
      </c>
      <c r="C1899">
        <v>1</v>
      </c>
    </row>
    <row r="1900" spans="1:3">
      <c r="A1900">
        <v>17.05</v>
      </c>
      <c r="B1900">
        <v>3</v>
      </c>
      <c r="C1900">
        <v>1</v>
      </c>
    </row>
    <row r="1901" spans="1:3">
      <c r="A1901">
        <v>17.059999999999999</v>
      </c>
      <c r="B1901">
        <v>2</v>
      </c>
      <c r="C1901">
        <v>1</v>
      </c>
    </row>
    <row r="1902" spans="1:3">
      <c r="A1902">
        <v>17.07</v>
      </c>
      <c r="B1902">
        <v>3</v>
      </c>
      <c r="C1902">
        <v>1</v>
      </c>
    </row>
    <row r="1903" spans="1:3">
      <c r="A1903">
        <v>17.079999999999998</v>
      </c>
      <c r="B1903">
        <v>3</v>
      </c>
      <c r="C1903">
        <v>1</v>
      </c>
    </row>
    <row r="1904" spans="1:3">
      <c r="A1904">
        <v>17.09</v>
      </c>
      <c r="B1904">
        <v>2</v>
      </c>
      <c r="C1904">
        <v>1</v>
      </c>
    </row>
    <row r="1905" spans="1:3">
      <c r="A1905">
        <v>17.100000000000001</v>
      </c>
      <c r="B1905">
        <v>2</v>
      </c>
      <c r="C1905">
        <v>1</v>
      </c>
    </row>
    <row r="1906" spans="1:3">
      <c r="A1906">
        <v>17.11</v>
      </c>
      <c r="B1906">
        <v>3</v>
      </c>
      <c r="C1906">
        <v>1</v>
      </c>
    </row>
    <row r="1907" spans="1:3">
      <c r="A1907">
        <v>17.12</v>
      </c>
      <c r="B1907">
        <v>5</v>
      </c>
      <c r="C1907">
        <v>1</v>
      </c>
    </row>
    <row r="1908" spans="1:3">
      <c r="A1908">
        <v>17.13</v>
      </c>
      <c r="B1908">
        <v>1</v>
      </c>
      <c r="C1908">
        <v>1</v>
      </c>
    </row>
    <row r="1909" spans="1:3">
      <c r="A1909">
        <v>17.14</v>
      </c>
      <c r="B1909">
        <v>4</v>
      </c>
      <c r="C1909">
        <v>1</v>
      </c>
    </row>
    <row r="1910" spans="1:3">
      <c r="A1910">
        <v>17.149999999999999</v>
      </c>
      <c r="B1910">
        <v>5</v>
      </c>
      <c r="C1910">
        <v>1</v>
      </c>
    </row>
    <row r="1911" spans="1:3">
      <c r="A1911">
        <v>17.16</v>
      </c>
      <c r="B1911">
        <v>4</v>
      </c>
      <c r="C1911">
        <v>1</v>
      </c>
    </row>
    <row r="1912" spans="1:3">
      <c r="A1912">
        <v>17.170000000000002</v>
      </c>
      <c r="B1912">
        <v>1</v>
      </c>
      <c r="C1912">
        <v>1</v>
      </c>
    </row>
    <row r="1913" spans="1:3">
      <c r="A1913">
        <v>17.18</v>
      </c>
      <c r="B1913">
        <v>1</v>
      </c>
      <c r="C1913">
        <v>1</v>
      </c>
    </row>
    <row r="1914" spans="1:3">
      <c r="A1914">
        <v>17.190000000000001</v>
      </c>
      <c r="B1914">
        <v>4</v>
      </c>
      <c r="C1914">
        <v>1</v>
      </c>
    </row>
    <row r="1915" spans="1:3">
      <c r="A1915">
        <v>17.2</v>
      </c>
      <c r="B1915">
        <v>0</v>
      </c>
      <c r="C1915">
        <v>1</v>
      </c>
    </row>
    <row r="1916" spans="1:3">
      <c r="A1916">
        <v>17.21</v>
      </c>
      <c r="B1916">
        <v>3</v>
      </c>
      <c r="C1916">
        <v>1</v>
      </c>
    </row>
    <row r="1917" spans="1:3">
      <c r="A1917">
        <v>17.22</v>
      </c>
      <c r="B1917">
        <v>3</v>
      </c>
      <c r="C1917">
        <v>1</v>
      </c>
    </row>
    <row r="1918" spans="1:3">
      <c r="A1918">
        <v>17.23</v>
      </c>
      <c r="B1918">
        <v>1</v>
      </c>
      <c r="C1918">
        <v>1</v>
      </c>
    </row>
    <row r="1919" spans="1:3">
      <c r="A1919">
        <v>17.239999999999998</v>
      </c>
      <c r="B1919">
        <v>1</v>
      </c>
      <c r="C1919">
        <v>1</v>
      </c>
    </row>
    <row r="1920" spans="1:3">
      <c r="A1920">
        <v>17.25</v>
      </c>
      <c r="B1920">
        <v>4</v>
      </c>
      <c r="C1920">
        <v>1</v>
      </c>
    </row>
    <row r="1921" spans="1:3">
      <c r="A1921">
        <v>17.260000000000002</v>
      </c>
      <c r="B1921">
        <v>4</v>
      </c>
      <c r="C1921">
        <v>1</v>
      </c>
    </row>
    <row r="1922" spans="1:3">
      <c r="A1922">
        <v>17.27</v>
      </c>
      <c r="B1922">
        <v>4</v>
      </c>
      <c r="C1922">
        <v>1</v>
      </c>
    </row>
    <row r="1923" spans="1:3">
      <c r="A1923">
        <v>17.28</v>
      </c>
      <c r="B1923">
        <v>0</v>
      </c>
      <c r="C1923">
        <v>1</v>
      </c>
    </row>
    <row r="1924" spans="1:3">
      <c r="A1924">
        <v>17.29</v>
      </c>
      <c r="B1924">
        <v>3</v>
      </c>
      <c r="C1924">
        <v>1</v>
      </c>
    </row>
    <row r="1925" spans="1:3">
      <c r="A1925">
        <v>17.3</v>
      </c>
      <c r="B1925">
        <v>1</v>
      </c>
      <c r="C1925">
        <v>1</v>
      </c>
    </row>
    <row r="1926" spans="1:3">
      <c r="A1926">
        <v>17.309999999999999</v>
      </c>
      <c r="B1926">
        <v>3</v>
      </c>
      <c r="C1926">
        <v>1</v>
      </c>
    </row>
    <row r="1927" spans="1:3">
      <c r="A1927">
        <v>17.32</v>
      </c>
      <c r="B1927">
        <v>3</v>
      </c>
      <c r="C1927">
        <v>1</v>
      </c>
    </row>
    <row r="1928" spans="1:3">
      <c r="A1928">
        <v>17.329999999999998</v>
      </c>
      <c r="B1928">
        <v>2</v>
      </c>
      <c r="C1928">
        <v>1</v>
      </c>
    </row>
    <row r="1929" spans="1:3">
      <c r="A1929">
        <v>17.34</v>
      </c>
      <c r="B1929">
        <v>2</v>
      </c>
      <c r="C1929">
        <v>1</v>
      </c>
    </row>
    <row r="1930" spans="1:3">
      <c r="A1930">
        <v>17.350000000000001</v>
      </c>
      <c r="B1930">
        <v>2</v>
      </c>
      <c r="C1930">
        <v>1</v>
      </c>
    </row>
    <row r="1931" spans="1:3">
      <c r="A1931">
        <v>17.36</v>
      </c>
      <c r="B1931">
        <v>1</v>
      </c>
      <c r="C1931">
        <v>1</v>
      </c>
    </row>
    <row r="1932" spans="1:3">
      <c r="A1932">
        <v>17.37</v>
      </c>
      <c r="B1932">
        <v>3</v>
      </c>
      <c r="C1932">
        <v>1</v>
      </c>
    </row>
    <row r="1933" spans="1:3">
      <c r="A1933">
        <v>17.38</v>
      </c>
      <c r="B1933">
        <v>3</v>
      </c>
      <c r="C1933">
        <v>1</v>
      </c>
    </row>
    <row r="1934" spans="1:3">
      <c r="A1934">
        <v>17.39</v>
      </c>
      <c r="B1934">
        <v>3</v>
      </c>
      <c r="C1934">
        <v>1</v>
      </c>
    </row>
    <row r="1935" spans="1:3">
      <c r="A1935">
        <v>17.399999999999999</v>
      </c>
      <c r="B1935">
        <v>6</v>
      </c>
      <c r="C1935">
        <v>1</v>
      </c>
    </row>
    <row r="1936" spans="1:3">
      <c r="A1936">
        <v>17.41</v>
      </c>
      <c r="B1936">
        <v>4</v>
      </c>
      <c r="C1936">
        <v>1</v>
      </c>
    </row>
    <row r="1937" spans="1:3">
      <c r="A1937">
        <v>17.420000000000002</v>
      </c>
      <c r="B1937">
        <v>1</v>
      </c>
      <c r="C1937">
        <v>1</v>
      </c>
    </row>
    <row r="1938" spans="1:3">
      <c r="A1938">
        <v>17.43</v>
      </c>
      <c r="B1938">
        <v>7</v>
      </c>
      <c r="C1938">
        <v>1</v>
      </c>
    </row>
    <row r="1939" spans="1:3">
      <c r="A1939">
        <v>17.440000000000001</v>
      </c>
      <c r="B1939">
        <v>1</v>
      </c>
      <c r="C1939">
        <v>1</v>
      </c>
    </row>
    <row r="1940" spans="1:3">
      <c r="A1940">
        <v>17.45</v>
      </c>
      <c r="B1940">
        <v>1</v>
      </c>
      <c r="C1940">
        <v>1</v>
      </c>
    </row>
    <row r="1941" spans="1:3">
      <c r="A1941">
        <v>17.46</v>
      </c>
      <c r="B1941">
        <v>1</v>
      </c>
      <c r="C1941">
        <v>1</v>
      </c>
    </row>
    <row r="1942" spans="1:3">
      <c r="A1942">
        <v>17.47</v>
      </c>
      <c r="B1942">
        <v>4</v>
      </c>
      <c r="C1942">
        <v>1</v>
      </c>
    </row>
    <row r="1943" spans="1:3">
      <c r="A1943">
        <v>17.48</v>
      </c>
      <c r="B1943">
        <v>3</v>
      </c>
      <c r="C1943">
        <v>1</v>
      </c>
    </row>
    <row r="1944" spans="1:3">
      <c r="A1944">
        <v>17.489999999999998</v>
      </c>
      <c r="B1944">
        <v>3</v>
      </c>
      <c r="C1944">
        <v>1</v>
      </c>
    </row>
    <row r="1945" spans="1:3">
      <c r="A1945">
        <v>17.5</v>
      </c>
      <c r="B1945">
        <v>3</v>
      </c>
      <c r="C1945">
        <v>1</v>
      </c>
    </row>
    <row r="1946" spans="1:3">
      <c r="A1946">
        <v>17.510000000000002</v>
      </c>
      <c r="B1946">
        <v>1</v>
      </c>
      <c r="C1946">
        <v>1</v>
      </c>
    </row>
    <row r="1947" spans="1:3">
      <c r="A1947">
        <v>17.52</v>
      </c>
      <c r="B1947">
        <v>4</v>
      </c>
      <c r="C1947">
        <v>1</v>
      </c>
    </row>
    <row r="1948" spans="1:3">
      <c r="A1948">
        <v>17.53</v>
      </c>
      <c r="B1948">
        <v>5</v>
      </c>
      <c r="C1948">
        <v>1</v>
      </c>
    </row>
    <row r="1949" spans="1:3">
      <c r="A1949">
        <v>17.54</v>
      </c>
      <c r="B1949">
        <v>4</v>
      </c>
      <c r="C1949">
        <v>1</v>
      </c>
    </row>
    <row r="1950" spans="1:3">
      <c r="A1950">
        <v>17.55</v>
      </c>
      <c r="B1950">
        <v>0</v>
      </c>
      <c r="C1950">
        <v>1</v>
      </c>
    </row>
    <row r="1951" spans="1:3">
      <c r="A1951">
        <v>17.559999999999999</v>
      </c>
      <c r="B1951">
        <v>4</v>
      </c>
      <c r="C1951">
        <v>1</v>
      </c>
    </row>
    <row r="1952" spans="1:3">
      <c r="A1952">
        <v>17.57</v>
      </c>
      <c r="B1952">
        <v>4</v>
      </c>
      <c r="C1952">
        <v>1</v>
      </c>
    </row>
    <row r="1953" spans="1:3">
      <c r="A1953">
        <v>17.579999999999998</v>
      </c>
      <c r="B1953">
        <v>4</v>
      </c>
      <c r="C1953">
        <v>1</v>
      </c>
    </row>
    <row r="1954" spans="1:3">
      <c r="A1954">
        <v>17.59</v>
      </c>
      <c r="B1954">
        <v>4</v>
      </c>
      <c r="C1954">
        <v>1</v>
      </c>
    </row>
    <row r="1955" spans="1:3">
      <c r="A1955">
        <v>17.600000000000001</v>
      </c>
      <c r="B1955">
        <v>6</v>
      </c>
      <c r="C1955">
        <v>1</v>
      </c>
    </row>
    <row r="1956" spans="1:3">
      <c r="A1956">
        <v>17.61</v>
      </c>
      <c r="B1956">
        <v>2</v>
      </c>
      <c r="C1956">
        <v>1</v>
      </c>
    </row>
    <row r="1957" spans="1:3">
      <c r="A1957">
        <v>17.62</v>
      </c>
      <c r="B1957">
        <v>1</v>
      </c>
      <c r="C1957">
        <v>1</v>
      </c>
    </row>
    <row r="1958" spans="1:3">
      <c r="A1958">
        <v>17.63</v>
      </c>
      <c r="B1958">
        <v>1</v>
      </c>
      <c r="C1958">
        <v>1</v>
      </c>
    </row>
    <row r="1959" spans="1:3">
      <c r="A1959">
        <v>17.64</v>
      </c>
      <c r="B1959">
        <v>4</v>
      </c>
      <c r="C1959">
        <v>1</v>
      </c>
    </row>
    <row r="1960" spans="1:3">
      <c r="A1960">
        <v>17.649999999999999</v>
      </c>
      <c r="B1960">
        <v>5</v>
      </c>
      <c r="C1960">
        <v>1</v>
      </c>
    </row>
    <row r="1961" spans="1:3">
      <c r="A1961">
        <v>17.66</v>
      </c>
      <c r="B1961">
        <v>3</v>
      </c>
      <c r="C1961">
        <v>1</v>
      </c>
    </row>
    <row r="1962" spans="1:3">
      <c r="A1962">
        <v>17.670000000000002</v>
      </c>
      <c r="B1962">
        <v>2</v>
      </c>
      <c r="C1962">
        <v>1</v>
      </c>
    </row>
    <row r="1963" spans="1:3">
      <c r="A1963">
        <v>17.68</v>
      </c>
      <c r="B1963">
        <v>3</v>
      </c>
      <c r="C1963">
        <v>1</v>
      </c>
    </row>
    <row r="1964" spans="1:3">
      <c r="A1964">
        <v>17.690000000000001</v>
      </c>
      <c r="B1964">
        <v>1</v>
      </c>
      <c r="C1964">
        <v>1</v>
      </c>
    </row>
    <row r="1965" spans="1:3">
      <c r="A1965">
        <v>17.7</v>
      </c>
      <c r="B1965">
        <v>3</v>
      </c>
      <c r="C1965">
        <v>1</v>
      </c>
    </row>
    <row r="1966" spans="1:3">
      <c r="A1966">
        <v>17.71</v>
      </c>
      <c r="B1966">
        <v>5</v>
      </c>
      <c r="C1966">
        <v>1</v>
      </c>
    </row>
    <row r="1967" spans="1:3">
      <c r="A1967">
        <v>17.72</v>
      </c>
      <c r="B1967">
        <v>1</v>
      </c>
      <c r="C1967">
        <v>1</v>
      </c>
    </row>
    <row r="1968" spans="1:3">
      <c r="A1968">
        <v>17.73</v>
      </c>
      <c r="B1968">
        <v>5</v>
      </c>
      <c r="C1968">
        <v>1</v>
      </c>
    </row>
    <row r="1969" spans="1:3">
      <c r="A1969">
        <v>17.739999999999998</v>
      </c>
      <c r="B1969">
        <v>1</v>
      </c>
      <c r="C1969">
        <v>1</v>
      </c>
    </row>
    <row r="1970" spans="1:3">
      <c r="A1970">
        <v>17.75</v>
      </c>
      <c r="B1970">
        <v>1</v>
      </c>
      <c r="C1970">
        <v>1</v>
      </c>
    </row>
    <row r="1971" spans="1:3">
      <c r="A1971">
        <v>17.760000000000002</v>
      </c>
      <c r="B1971">
        <v>3</v>
      </c>
      <c r="C1971">
        <v>1</v>
      </c>
    </row>
    <row r="1972" spans="1:3">
      <c r="A1972">
        <v>17.77</v>
      </c>
      <c r="B1972">
        <v>0</v>
      </c>
      <c r="C1972">
        <v>1</v>
      </c>
    </row>
    <row r="1973" spans="1:3">
      <c r="A1973">
        <v>17.78</v>
      </c>
      <c r="B1973">
        <v>3</v>
      </c>
      <c r="C1973">
        <v>1</v>
      </c>
    </row>
    <row r="1974" spans="1:3">
      <c r="A1974">
        <v>17.79</v>
      </c>
      <c r="B1974">
        <v>3</v>
      </c>
      <c r="C1974">
        <v>1</v>
      </c>
    </row>
    <row r="1975" spans="1:3">
      <c r="A1975">
        <v>17.8</v>
      </c>
      <c r="B1975">
        <v>2</v>
      </c>
      <c r="C1975">
        <v>1</v>
      </c>
    </row>
    <row r="1976" spans="1:3">
      <c r="A1976">
        <v>17.809999999999999</v>
      </c>
      <c r="B1976">
        <v>5</v>
      </c>
      <c r="C1976">
        <v>1</v>
      </c>
    </row>
    <row r="1977" spans="1:3">
      <c r="A1977">
        <v>17.82</v>
      </c>
      <c r="B1977">
        <v>3</v>
      </c>
      <c r="C1977">
        <v>1</v>
      </c>
    </row>
    <row r="1978" spans="1:3">
      <c r="A1978">
        <v>17.829999999999998</v>
      </c>
      <c r="B1978">
        <v>6</v>
      </c>
      <c r="C1978">
        <v>1</v>
      </c>
    </row>
    <row r="1979" spans="1:3">
      <c r="A1979">
        <v>17.84</v>
      </c>
      <c r="B1979">
        <v>2</v>
      </c>
      <c r="C1979">
        <v>1</v>
      </c>
    </row>
    <row r="1980" spans="1:3">
      <c r="A1980">
        <v>17.850000000000001</v>
      </c>
      <c r="B1980">
        <v>3</v>
      </c>
      <c r="C1980">
        <v>1</v>
      </c>
    </row>
    <row r="1981" spans="1:3">
      <c r="A1981">
        <v>17.86</v>
      </c>
      <c r="B1981">
        <v>4</v>
      </c>
      <c r="C1981">
        <v>1</v>
      </c>
    </row>
    <row r="1982" spans="1:3">
      <c r="A1982">
        <v>17.87</v>
      </c>
      <c r="B1982">
        <v>2</v>
      </c>
      <c r="C1982">
        <v>1</v>
      </c>
    </row>
    <row r="1983" spans="1:3">
      <c r="A1983">
        <v>17.88</v>
      </c>
      <c r="B1983">
        <v>4</v>
      </c>
      <c r="C1983">
        <v>1</v>
      </c>
    </row>
    <row r="1984" spans="1:3">
      <c r="A1984">
        <v>17.89</v>
      </c>
      <c r="B1984">
        <v>2</v>
      </c>
      <c r="C1984">
        <v>1</v>
      </c>
    </row>
    <row r="1985" spans="1:3">
      <c r="A1985">
        <v>17.899999999999999</v>
      </c>
      <c r="B1985">
        <v>6</v>
      </c>
      <c r="C1985">
        <v>1</v>
      </c>
    </row>
    <row r="1986" spans="1:3">
      <c r="A1986">
        <v>17.91</v>
      </c>
      <c r="B1986">
        <v>3</v>
      </c>
      <c r="C1986">
        <v>1</v>
      </c>
    </row>
    <row r="1987" spans="1:3">
      <c r="A1987">
        <v>17.920000000000002</v>
      </c>
      <c r="B1987">
        <v>3</v>
      </c>
      <c r="C1987">
        <v>1</v>
      </c>
    </row>
    <row r="1988" spans="1:3">
      <c r="A1988">
        <v>17.93</v>
      </c>
      <c r="B1988">
        <v>1</v>
      </c>
      <c r="C1988">
        <v>1</v>
      </c>
    </row>
    <row r="1989" spans="1:3">
      <c r="A1989">
        <v>17.940000000000001</v>
      </c>
      <c r="B1989">
        <v>0</v>
      </c>
      <c r="C1989">
        <v>1</v>
      </c>
    </row>
    <row r="1990" spans="1:3">
      <c r="A1990">
        <v>17.95</v>
      </c>
      <c r="B1990">
        <v>2</v>
      </c>
      <c r="C1990">
        <v>1</v>
      </c>
    </row>
    <row r="1991" spans="1:3">
      <c r="A1991">
        <v>17.96</v>
      </c>
      <c r="B1991">
        <v>1</v>
      </c>
      <c r="C1991">
        <v>1</v>
      </c>
    </row>
    <row r="1992" spans="1:3">
      <c r="A1992">
        <v>17.97</v>
      </c>
      <c r="B1992">
        <v>2</v>
      </c>
      <c r="C1992">
        <v>1</v>
      </c>
    </row>
    <row r="1993" spans="1:3">
      <c r="A1993">
        <v>17.98</v>
      </c>
      <c r="B1993">
        <v>0</v>
      </c>
      <c r="C1993">
        <v>1</v>
      </c>
    </row>
    <row r="1994" spans="1:3">
      <c r="A1994">
        <v>17.989999999999998</v>
      </c>
      <c r="B1994">
        <v>3</v>
      </c>
      <c r="C1994">
        <v>1</v>
      </c>
    </row>
    <row r="1995" spans="1:3">
      <c r="A1995">
        <v>18</v>
      </c>
      <c r="B1995">
        <v>3</v>
      </c>
      <c r="C1995">
        <v>1</v>
      </c>
    </row>
    <row r="1996" spans="1:3">
      <c r="A1996">
        <v>18.010000000000002</v>
      </c>
      <c r="B1996">
        <v>2</v>
      </c>
      <c r="C1996">
        <v>1</v>
      </c>
    </row>
    <row r="1997" spans="1:3">
      <c r="A1997">
        <v>18.02</v>
      </c>
      <c r="B1997">
        <v>3</v>
      </c>
      <c r="C1997">
        <v>1</v>
      </c>
    </row>
    <row r="1998" spans="1:3">
      <c r="A1998">
        <v>18.03</v>
      </c>
      <c r="B1998">
        <v>2</v>
      </c>
      <c r="C1998">
        <v>1</v>
      </c>
    </row>
    <row r="1999" spans="1:3">
      <c r="A1999">
        <v>18.04</v>
      </c>
      <c r="B1999">
        <v>1</v>
      </c>
      <c r="C1999">
        <v>1</v>
      </c>
    </row>
    <row r="2000" spans="1:3">
      <c r="A2000">
        <v>18.05</v>
      </c>
      <c r="B2000">
        <v>4</v>
      </c>
      <c r="C2000">
        <v>1</v>
      </c>
    </row>
    <row r="2001" spans="1:3">
      <c r="A2001">
        <v>18.059999999999999</v>
      </c>
      <c r="B2001">
        <v>4</v>
      </c>
      <c r="C2001">
        <v>1</v>
      </c>
    </row>
    <row r="2002" spans="1:3">
      <c r="A2002">
        <v>18.07</v>
      </c>
      <c r="B2002">
        <v>1</v>
      </c>
      <c r="C2002">
        <v>1</v>
      </c>
    </row>
    <row r="2003" spans="1:3">
      <c r="A2003">
        <v>18.079999999999998</v>
      </c>
      <c r="B2003">
        <v>4</v>
      </c>
      <c r="C2003">
        <v>1</v>
      </c>
    </row>
    <row r="2004" spans="1:3">
      <c r="A2004">
        <v>18.09</v>
      </c>
      <c r="B2004">
        <v>6</v>
      </c>
      <c r="C2004">
        <v>1</v>
      </c>
    </row>
    <row r="2005" spans="1:3">
      <c r="A2005">
        <v>18.100000000000001</v>
      </c>
      <c r="B2005">
        <v>7</v>
      </c>
      <c r="C2005">
        <v>1</v>
      </c>
    </row>
    <row r="2006" spans="1:3">
      <c r="A2006">
        <v>18.11</v>
      </c>
      <c r="B2006">
        <v>3</v>
      </c>
      <c r="C2006">
        <v>1</v>
      </c>
    </row>
    <row r="2007" spans="1:3">
      <c r="A2007">
        <v>18.12</v>
      </c>
      <c r="B2007">
        <v>4</v>
      </c>
      <c r="C2007">
        <v>1</v>
      </c>
    </row>
    <row r="2008" spans="1:3">
      <c r="A2008">
        <v>18.13</v>
      </c>
      <c r="B2008">
        <v>1</v>
      </c>
      <c r="C2008">
        <v>1</v>
      </c>
    </row>
    <row r="2009" spans="1:3">
      <c r="A2009">
        <v>18.14</v>
      </c>
      <c r="B2009">
        <v>3</v>
      </c>
      <c r="C2009">
        <v>1</v>
      </c>
    </row>
    <row r="2010" spans="1:3">
      <c r="A2010">
        <v>18.149999999999999</v>
      </c>
      <c r="B2010">
        <v>3</v>
      </c>
      <c r="C2010">
        <v>1</v>
      </c>
    </row>
    <row r="2011" spans="1:3">
      <c r="A2011">
        <v>18.16</v>
      </c>
      <c r="B2011">
        <v>5</v>
      </c>
      <c r="C2011">
        <v>1</v>
      </c>
    </row>
    <row r="2012" spans="1:3">
      <c r="A2012">
        <v>18.170000000000002</v>
      </c>
      <c r="B2012">
        <v>2</v>
      </c>
      <c r="C2012">
        <v>1</v>
      </c>
    </row>
    <row r="2013" spans="1:3">
      <c r="A2013">
        <v>18.18</v>
      </c>
      <c r="B2013">
        <v>1</v>
      </c>
      <c r="C2013">
        <v>1</v>
      </c>
    </row>
    <row r="2014" spans="1:3">
      <c r="A2014">
        <v>18.190000000000001</v>
      </c>
      <c r="B2014">
        <v>3</v>
      </c>
      <c r="C2014">
        <v>1</v>
      </c>
    </row>
    <row r="2015" spans="1:3">
      <c r="A2015">
        <v>18.2</v>
      </c>
      <c r="B2015">
        <v>4</v>
      </c>
      <c r="C2015">
        <v>1</v>
      </c>
    </row>
    <row r="2016" spans="1:3">
      <c r="A2016">
        <v>18.21</v>
      </c>
      <c r="B2016">
        <v>1</v>
      </c>
      <c r="C2016">
        <v>1</v>
      </c>
    </row>
    <row r="2017" spans="1:3">
      <c r="A2017">
        <v>18.22</v>
      </c>
      <c r="B2017">
        <v>3</v>
      </c>
      <c r="C2017">
        <v>1</v>
      </c>
    </row>
    <row r="2018" spans="1:3">
      <c r="A2018">
        <v>18.23</v>
      </c>
      <c r="B2018">
        <v>2</v>
      </c>
      <c r="C2018">
        <v>1</v>
      </c>
    </row>
    <row r="2019" spans="1:3">
      <c r="A2019">
        <v>18.239999999999998</v>
      </c>
      <c r="B2019">
        <v>4</v>
      </c>
      <c r="C2019">
        <v>1</v>
      </c>
    </row>
    <row r="2020" spans="1:3">
      <c r="A2020">
        <v>18.25</v>
      </c>
      <c r="B2020">
        <v>1</v>
      </c>
      <c r="C2020">
        <v>1</v>
      </c>
    </row>
    <row r="2021" spans="1:3">
      <c r="A2021">
        <v>18.260000000000002</v>
      </c>
      <c r="B2021">
        <v>2</v>
      </c>
      <c r="C2021">
        <v>1</v>
      </c>
    </row>
    <row r="2022" spans="1:3">
      <c r="A2022">
        <v>18.27</v>
      </c>
      <c r="B2022">
        <v>3</v>
      </c>
      <c r="C2022">
        <v>1</v>
      </c>
    </row>
    <row r="2023" spans="1:3">
      <c r="A2023">
        <v>18.28</v>
      </c>
      <c r="B2023">
        <v>2</v>
      </c>
      <c r="C2023">
        <v>1</v>
      </c>
    </row>
    <row r="2024" spans="1:3">
      <c r="A2024">
        <v>18.29</v>
      </c>
      <c r="B2024">
        <v>1</v>
      </c>
      <c r="C2024">
        <v>1</v>
      </c>
    </row>
    <row r="2025" spans="1:3">
      <c r="A2025">
        <v>18.3</v>
      </c>
      <c r="B2025">
        <v>2</v>
      </c>
      <c r="C2025">
        <v>1</v>
      </c>
    </row>
    <row r="2026" spans="1:3">
      <c r="A2026">
        <v>18.309999999999999</v>
      </c>
      <c r="B2026">
        <v>1</v>
      </c>
      <c r="C2026">
        <v>1</v>
      </c>
    </row>
    <row r="2027" spans="1:3">
      <c r="A2027">
        <v>18.32</v>
      </c>
      <c r="B2027">
        <v>5</v>
      </c>
      <c r="C2027">
        <v>1</v>
      </c>
    </row>
    <row r="2028" spans="1:3">
      <c r="A2028">
        <v>18.329999999999998</v>
      </c>
      <c r="B2028">
        <v>4</v>
      </c>
      <c r="C2028">
        <v>1</v>
      </c>
    </row>
    <row r="2029" spans="1:3">
      <c r="A2029">
        <v>18.34</v>
      </c>
      <c r="B2029">
        <v>2</v>
      </c>
      <c r="C2029">
        <v>1</v>
      </c>
    </row>
    <row r="2030" spans="1:3">
      <c r="A2030">
        <v>18.350000000000001</v>
      </c>
      <c r="B2030">
        <v>3</v>
      </c>
      <c r="C2030">
        <v>1</v>
      </c>
    </row>
    <row r="2031" spans="1:3">
      <c r="A2031">
        <v>18.36</v>
      </c>
      <c r="B2031">
        <v>3</v>
      </c>
      <c r="C2031">
        <v>1</v>
      </c>
    </row>
    <row r="2032" spans="1:3">
      <c r="A2032">
        <v>18.37</v>
      </c>
      <c r="B2032">
        <v>4</v>
      </c>
      <c r="C2032">
        <v>1</v>
      </c>
    </row>
    <row r="2033" spans="1:3">
      <c r="A2033">
        <v>18.38</v>
      </c>
      <c r="B2033">
        <v>1</v>
      </c>
      <c r="C2033">
        <v>1</v>
      </c>
    </row>
    <row r="2034" spans="1:3">
      <c r="A2034">
        <v>18.39</v>
      </c>
      <c r="B2034">
        <v>2</v>
      </c>
      <c r="C2034">
        <v>1</v>
      </c>
    </row>
    <row r="2035" spans="1:3">
      <c r="A2035">
        <v>18.399999999999999</v>
      </c>
      <c r="B2035">
        <v>3</v>
      </c>
      <c r="C2035">
        <v>1</v>
      </c>
    </row>
    <row r="2036" spans="1:3">
      <c r="A2036">
        <v>18.41</v>
      </c>
      <c r="B2036">
        <v>2</v>
      </c>
      <c r="C2036">
        <v>1</v>
      </c>
    </row>
    <row r="2037" spans="1:3">
      <c r="A2037">
        <v>18.420000000000002</v>
      </c>
      <c r="B2037">
        <v>3</v>
      </c>
      <c r="C2037">
        <v>1</v>
      </c>
    </row>
    <row r="2038" spans="1:3">
      <c r="A2038">
        <v>18.43</v>
      </c>
      <c r="B2038">
        <v>0</v>
      </c>
      <c r="C2038">
        <v>1</v>
      </c>
    </row>
    <row r="2039" spans="1:3">
      <c r="A2039">
        <v>18.440000000000001</v>
      </c>
      <c r="B2039">
        <v>6</v>
      </c>
      <c r="C2039">
        <v>1</v>
      </c>
    </row>
    <row r="2040" spans="1:3">
      <c r="A2040">
        <v>18.45</v>
      </c>
      <c r="B2040">
        <v>2</v>
      </c>
      <c r="C2040">
        <v>1</v>
      </c>
    </row>
    <row r="2041" spans="1:3">
      <c r="A2041">
        <v>18.46</v>
      </c>
      <c r="B2041">
        <v>1</v>
      </c>
      <c r="C2041">
        <v>1</v>
      </c>
    </row>
    <row r="2042" spans="1:3">
      <c r="A2042">
        <v>18.47</v>
      </c>
      <c r="B2042">
        <v>1</v>
      </c>
      <c r="C2042">
        <v>1</v>
      </c>
    </row>
    <row r="2043" spans="1:3">
      <c r="A2043">
        <v>18.48</v>
      </c>
      <c r="B2043">
        <v>4</v>
      </c>
      <c r="C2043">
        <v>1</v>
      </c>
    </row>
    <row r="2044" spans="1:3">
      <c r="A2044">
        <v>18.489999999999998</v>
      </c>
      <c r="B2044">
        <v>2</v>
      </c>
      <c r="C2044">
        <v>1</v>
      </c>
    </row>
    <row r="2045" spans="1:3">
      <c r="A2045">
        <v>18.5</v>
      </c>
      <c r="B2045">
        <v>3</v>
      </c>
      <c r="C2045">
        <v>1</v>
      </c>
    </row>
    <row r="2046" spans="1:3">
      <c r="A2046">
        <v>18.510000000000002</v>
      </c>
      <c r="B2046">
        <v>1</v>
      </c>
      <c r="C2046">
        <v>1</v>
      </c>
    </row>
    <row r="2047" spans="1:3">
      <c r="A2047">
        <v>18.52</v>
      </c>
      <c r="B2047">
        <v>3</v>
      </c>
      <c r="C2047">
        <v>1</v>
      </c>
    </row>
    <row r="2048" spans="1:3">
      <c r="A2048">
        <v>18.53</v>
      </c>
      <c r="B2048">
        <v>2</v>
      </c>
      <c r="C2048">
        <v>1</v>
      </c>
    </row>
    <row r="2049" spans="1:3">
      <c r="A2049">
        <v>18.54</v>
      </c>
      <c r="B2049">
        <v>7</v>
      </c>
      <c r="C2049">
        <v>1</v>
      </c>
    </row>
    <row r="2050" spans="1:3">
      <c r="A2050">
        <v>18.55</v>
      </c>
      <c r="B2050">
        <v>0</v>
      </c>
      <c r="C2050">
        <v>1</v>
      </c>
    </row>
    <row r="2051" spans="1:3">
      <c r="A2051">
        <v>18.559999999999999</v>
      </c>
      <c r="B2051">
        <v>3</v>
      </c>
      <c r="C2051">
        <v>1</v>
      </c>
    </row>
    <row r="2052" spans="1:3">
      <c r="A2052">
        <v>18.57</v>
      </c>
      <c r="B2052">
        <v>1</v>
      </c>
      <c r="C2052">
        <v>1</v>
      </c>
    </row>
    <row r="2053" spans="1:3">
      <c r="A2053">
        <v>18.579999999999998</v>
      </c>
      <c r="B2053">
        <v>4</v>
      </c>
      <c r="C2053">
        <v>1</v>
      </c>
    </row>
    <row r="2054" spans="1:3">
      <c r="A2054">
        <v>18.59</v>
      </c>
      <c r="B2054">
        <v>2</v>
      </c>
      <c r="C2054">
        <v>1</v>
      </c>
    </row>
    <row r="2055" spans="1:3">
      <c r="A2055">
        <v>18.600000000000001</v>
      </c>
      <c r="B2055">
        <v>2</v>
      </c>
      <c r="C2055">
        <v>1</v>
      </c>
    </row>
    <row r="2056" spans="1:3">
      <c r="A2056">
        <v>18.61</v>
      </c>
      <c r="B2056">
        <v>2</v>
      </c>
      <c r="C2056">
        <v>1</v>
      </c>
    </row>
    <row r="2057" spans="1:3">
      <c r="A2057">
        <v>18.62</v>
      </c>
      <c r="B2057">
        <v>3</v>
      </c>
      <c r="C2057">
        <v>1</v>
      </c>
    </row>
    <row r="2058" spans="1:3">
      <c r="A2058">
        <v>18.63</v>
      </c>
      <c r="B2058">
        <v>0</v>
      </c>
      <c r="C2058">
        <v>1</v>
      </c>
    </row>
    <row r="2059" spans="1:3">
      <c r="A2059">
        <v>18.64</v>
      </c>
      <c r="B2059">
        <v>2</v>
      </c>
      <c r="C2059">
        <v>1</v>
      </c>
    </row>
    <row r="2060" spans="1:3">
      <c r="A2060">
        <v>18.649999999999999</v>
      </c>
      <c r="B2060">
        <v>0</v>
      </c>
      <c r="C2060">
        <v>1</v>
      </c>
    </row>
    <row r="2061" spans="1:3">
      <c r="A2061">
        <v>18.66</v>
      </c>
      <c r="B2061">
        <v>2</v>
      </c>
      <c r="C2061">
        <v>1</v>
      </c>
    </row>
    <row r="2062" spans="1:3">
      <c r="A2062">
        <v>18.670000000000002</v>
      </c>
      <c r="B2062">
        <v>1</v>
      </c>
      <c r="C2062">
        <v>1</v>
      </c>
    </row>
    <row r="2063" spans="1:3">
      <c r="A2063">
        <v>18.68</v>
      </c>
      <c r="B2063">
        <v>1</v>
      </c>
      <c r="C2063">
        <v>1</v>
      </c>
    </row>
    <row r="2064" spans="1:3">
      <c r="A2064">
        <v>18.690000000000001</v>
      </c>
      <c r="B2064">
        <v>2</v>
      </c>
      <c r="C2064">
        <v>1</v>
      </c>
    </row>
    <row r="2065" spans="1:3">
      <c r="A2065">
        <v>18.7</v>
      </c>
      <c r="B2065">
        <v>1</v>
      </c>
      <c r="C2065">
        <v>1</v>
      </c>
    </row>
    <row r="2066" spans="1:3">
      <c r="A2066">
        <v>18.71</v>
      </c>
      <c r="B2066">
        <v>1</v>
      </c>
      <c r="C2066">
        <v>1</v>
      </c>
    </row>
    <row r="2067" spans="1:3">
      <c r="A2067">
        <v>18.72</v>
      </c>
      <c r="B2067">
        <v>3</v>
      </c>
      <c r="C2067">
        <v>1</v>
      </c>
    </row>
    <row r="2068" spans="1:3">
      <c r="A2068">
        <v>18.73</v>
      </c>
      <c r="B2068">
        <v>9</v>
      </c>
      <c r="C2068">
        <v>1</v>
      </c>
    </row>
    <row r="2069" spans="1:3">
      <c r="A2069">
        <v>18.739999999999998</v>
      </c>
      <c r="B2069">
        <v>2</v>
      </c>
      <c r="C2069">
        <v>1</v>
      </c>
    </row>
    <row r="2070" spans="1:3">
      <c r="A2070">
        <v>18.75</v>
      </c>
      <c r="B2070">
        <v>2</v>
      </c>
      <c r="C2070">
        <v>1</v>
      </c>
    </row>
    <row r="2071" spans="1:3">
      <c r="A2071">
        <v>18.760000000000002</v>
      </c>
      <c r="B2071">
        <v>2</v>
      </c>
      <c r="C2071">
        <v>1</v>
      </c>
    </row>
    <row r="2072" spans="1:3">
      <c r="A2072">
        <v>18.77</v>
      </c>
      <c r="B2072">
        <v>2</v>
      </c>
      <c r="C2072">
        <v>1</v>
      </c>
    </row>
    <row r="2073" spans="1:3">
      <c r="A2073">
        <v>18.78</v>
      </c>
      <c r="B2073">
        <v>1</v>
      </c>
      <c r="C2073">
        <v>1</v>
      </c>
    </row>
    <row r="2074" spans="1:3">
      <c r="A2074">
        <v>18.79</v>
      </c>
      <c r="B2074">
        <v>3</v>
      </c>
      <c r="C2074">
        <v>1</v>
      </c>
    </row>
    <row r="2075" spans="1:3">
      <c r="A2075">
        <v>18.8</v>
      </c>
      <c r="B2075">
        <v>3</v>
      </c>
      <c r="C2075">
        <v>1</v>
      </c>
    </row>
    <row r="2076" spans="1:3">
      <c r="A2076">
        <v>18.809999999999999</v>
      </c>
      <c r="B2076">
        <v>1</v>
      </c>
      <c r="C2076">
        <v>1</v>
      </c>
    </row>
    <row r="2077" spans="1:3">
      <c r="A2077">
        <v>18.82</v>
      </c>
      <c r="B2077">
        <v>1</v>
      </c>
      <c r="C2077">
        <v>1</v>
      </c>
    </row>
    <row r="2078" spans="1:3">
      <c r="A2078">
        <v>18.829999999999998</v>
      </c>
      <c r="B2078">
        <v>1</v>
      </c>
      <c r="C2078">
        <v>1</v>
      </c>
    </row>
    <row r="2079" spans="1:3">
      <c r="A2079">
        <v>18.84</v>
      </c>
      <c r="B2079">
        <v>2</v>
      </c>
      <c r="C2079">
        <v>1</v>
      </c>
    </row>
    <row r="2080" spans="1:3">
      <c r="A2080">
        <v>18.850000000000001</v>
      </c>
      <c r="B2080">
        <v>4</v>
      </c>
      <c r="C2080">
        <v>1</v>
      </c>
    </row>
    <row r="2081" spans="1:3">
      <c r="A2081">
        <v>18.86</v>
      </c>
      <c r="B2081">
        <v>4</v>
      </c>
      <c r="C2081">
        <v>1</v>
      </c>
    </row>
    <row r="2082" spans="1:3">
      <c r="A2082">
        <v>18.87</v>
      </c>
      <c r="B2082">
        <v>1</v>
      </c>
      <c r="C2082">
        <v>1</v>
      </c>
    </row>
    <row r="2083" spans="1:3">
      <c r="A2083">
        <v>18.88</v>
      </c>
      <c r="B2083">
        <v>3</v>
      </c>
      <c r="C2083">
        <v>1</v>
      </c>
    </row>
    <row r="2084" spans="1:3">
      <c r="A2084">
        <v>18.89</v>
      </c>
      <c r="B2084">
        <v>3</v>
      </c>
      <c r="C2084">
        <v>1</v>
      </c>
    </row>
    <row r="2085" spans="1:3">
      <c r="A2085">
        <v>18.899999999999999</v>
      </c>
      <c r="B2085">
        <v>2</v>
      </c>
      <c r="C2085">
        <v>1</v>
      </c>
    </row>
    <row r="2086" spans="1:3">
      <c r="A2086">
        <v>18.91</v>
      </c>
      <c r="B2086">
        <v>2</v>
      </c>
      <c r="C2086">
        <v>1</v>
      </c>
    </row>
    <row r="2087" spans="1:3">
      <c r="A2087">
        <v>18.920000000000002</v>
      </c>
      <c r="B2087">
        <v>1</v>
      </c>
      <c r="C2087">
        <v>1</v>
      </c>
    </row>
    <row r="2088" spans="1:3">
      <c r="A2088">
        <v>18.93</v>
      </c>
      <c r="B2088">
        <v>1</v>
      </c>
      <c r="C2088">
        <v>1</v>
      </c>
    </row>
    <row r="2089" spans="1:3">
      <c r="A2089">
        <v>18.940000000000001</v>
      </c>
      <c r="B2089">
        <v>6</v>
      </c>
      <c r="C2089">
        <v>1</v>
      </c>
    </row>
    <row r="2090" spans="1:3">
      <c r="A2090">
        <v>18.95</v>
      </c>
      <c r="B2090">
        <v>1</v>
      </c>
      <c r="C2090">
        <v>1</v>
      </c>
    </row>
    <row r="2091" spans="1:3">
      <c r="A2091">
        <v>18.96</v>
      </c>
      <c r="B2091">
        <v>5</v>
      </c>
      <c r="C2091">
        <v>1</v>
      </c>
    </row>
    <row r="2092" spans="1:3">
      <c r="A2092">
        <v>18.97</v>
      </c>
      <c r="B2092">
        <v>2</v>
      </c>
      <c r="C2092">
        <v>1</v>
      </c>
    </row>
    <row r="2093" spans="1:3">
      <c r="A2093">
        <v>18.98</v>
      </c>
      <c r="B2093">
        <v>2</v>
      </c>
      <c r="C2093">
        <v>1</v>
      </c>
    </row>
    <row r="2094" spans="1:3">
      <c r="A2094">
        <v>18.989999999999998</v>
      </c>
      <c r="B2094">
        <v>5</v>
      </c>
      <c r="C2094">
        <v>1</v>
      </c>
    </row>
    <row r="2095" spans="1:3">
      <c r="A2095">
        <v>19</v>
      </c>
      <c r="B2095">
        <v>1</v>
      </c>
      <c r="C2095">
        <v>1</v>
      </c>
    </row>
    <row r="2096" spans="1:3">
      <c r="A2096">
        <v>19.010000000000002</v>
      </c>
      <c r="B2096">
        <v>1</v>
      </c>
      <c r="C2096">
        <v>1</v>
      </c>
    </row>
    <row r="2097" spans="1:3">
      <c r="A2097">
        <v>19.02</v>
      </c>
      <c r="B2097">
        <v>6</v>
      </c>
      <c r="C2097">
        <v>1</v>
      </c>
    </row>
    <row r="2098" spans="1:3">
      <c r="A2098">
        <v>19.03</v>
      </c>
      <c r="B2098">
        <v>0</v>
      </c>
      <c r="C2098">
        <v>1</v>
      </c>
    </row>
    <row r="2099" spans="1:3">
      <c r="A2099">
        <v>19.04</v>
      </c>
      <c r="B2099">
        <v>1</v>
      </c>
      <c r="C2099">
        <v>1</v>
      </c>
    </row>
    <row r="2100" spans="1:3">
      <c r="A2100">
        <v>19.05</v>
      </c>
      <c r="B2100">
        <v>4</v>
      </c>
      <c r="C2100">
        <v>1</v>
      </c>
    </row>
    <row r="2101" spans="1:3">
      <c r="A2101">
        <v>19.059999999999999</v>
      </c>
      <c r="B2101">
        <v>2</v>
      </c>
      <c r="C2101">
        <v>1</v>
      </c>
    </row>
    <row r="2102" spans="1:3">
      <c r="A2102">
        <v>19.07</v>
      </c>
      <c r="B2102">
        <v>6</v>
      </c>
      <c r="C2102">
        <v>1</v>
      </c>
    </row>
    <row r="2103" spans="1:3">
      <c r="A2103">
        <v>19.079999999999998</v>
      </c>
      <c r="B2103">
        <v>2</v>
      </c>
      <c r="C2103">
        <v>1</v>
      </c>
    </row>
    <row r="2104" spans="1:3">
      <c r="A2104">
        <v>19.09</v>
      </c>
      <c r="B2104">
        <v>5</v>
      </c>
      <c r="C2104">
        <v>1</v>
      </c>
    </row>
    <row r="2105" spans="1:3">
      <c r="A2105">
        <v>19.100000000000001</v>
      </c>
      <c r="B2105">
        <v>1</v>
      </c>
      <c r="C2105">
        <v>1</v>
      </c>
    </row>
    <row r="2106" spans="1:3">
      <c r="A2106">
        <v>19.11</v>
      </c>
      <c r="B2106">
        <v>3</v>
      </c>
      <c r="C2106">
        <v>1</v>
      </c>
    </row>
    <row r="2107" spans="1:3">
      <c r="A2107">
        <v>19.12</v>
      </c>
      <c r="B2107">
        <v>4</v>
      </c>
      <c r="C2107">
        <v>1</v>
      </c>
    </row>
    <row r="2108" spans="1:3">
      <c r="A2108">
        <v>19.13</v>
      </c>
      <c r="B2108">
        <v>1</v>
      </c>
      <c r="C2108">
        <v>1</v>
      </c>
    </row>
    <row r="2109" spans="1:3">
      <c r="A2109">
        <v>19.14</v>
      </c>
      <c r="B2109">
        <v>3</v>
      </c>
      <c r="C2109">
        <v>1</v>
      </c>
    </row>
    <row r="2110" spans="1:3">
      <c r="A2110">
        <v>19.149999999999999</v>
      </c>
      <c r="B2110">
        <v>2</v>
      </c>
      <c r="C2110">
        <v>1</v>
      </c>
    </row>
    <row r="2111" spans="1:3">
      <c r="A2111">
        <v>19.16</v>
      </c>
      <c r="B2111">
        <v>2</v>
      </c>
      <c r="C2111">
        <v>1</v>
      </c>
    </row>
    <row r="2112" spans="1:3">
      <c r="A2112">
        <v>19.170000000000002</v>
      </c>
      <c r="B2112">
        <v>1</v>
      </c>
      <c r="C2112">
        <v>1</v>
      </c>
    </row>
    <row r="2113" spans="1:3">
      <c r="A2113">
        <v>19.18</v>
      </c>
      <c r="B2113">
        <v>1</v>
      </c>
      <c r="C2113">
        <v>1</v>
      </c>
    </row>
    <row r="2114" spans="1:3">
      <c r="A2114">
        <v>19.190000000000001</v>
      </c>
      <c r="B2114">
        <v>0</v>
      </c>
      <c r="C2114">
        <v>1</v>
      </c>
    </row>
    <row r="2115" spans="1:3">
      <c r="A2115">
        <v>19.2</v>
      </c>
      <c r="B2115">
        <v>3</v>
      </c>
      <c r="C2115">
        <v>1</v>
      </c>
    </row>
    <row r="2116" spans="1:3">
      <c r="A2116">
        <v>19.21</v>
      </c>
      <c r="B2116">
        <v>0</v>
      </c>
      <c r="C2116">
        <v>1</v>
      </c>
    </row>
    <row r="2117" spans="1:3">
      <c r="A2117">
        <v>19.22</v>
      </c>
      <c r="B2117">
        <v>2</v>
      </c>
      <c r="C2117">
        <v>1</v>
      </c>
    </row>
    <row r="2118" spans="1:3">
      <c r="A2118">
        <v>19.23</v>
      </c>
      <c r="B2118">
        <v>1</v>
      </c>
      <c r="C2118">
        <v>1</v>
      </c>
    </row>
    <row r="2119" spans="1:3">
      <c r="A2119">
        <v>19.239999999999998</v>
      </c>
      <c r="B2119">
        <v>3</v>
      </c>
      <c r="C2119">
        <v>1</v>
      </c>
    </row>
    <row r="2120" spans="1:3">
      <c r="A2120">
        <v>19.25</v>
      </c>
      <c r="B2120">
        <v>0</v>
      </c>
      <c r="C2120">
        <v>1</v>
      </c>
    </row>
    <row r="2121" spans="1:3">
      <c r="A2121">
        <v>19.260000000000002</v>
      </c>
      <c r="B2121">
        <v>2</v>
      </c>
      <c r="C2121">
        <v>1</v>
      </c>
    </row>
    <row r="2122" spans="1:3">
      <c r="A2122">
        <v>19.27</v>
      </c>
      <c r="B2122">
        <v>5</v>
      </c>
      <c r="C2122">
        <v>1</v>
      </c>
    </row>
    <row r="2123" spans="1:3">
      <c r="A2123">
        <v>19.28</v>
      </c>
      <c r="B2123">
        <v>3</v>
      </c>
      <c r="C2123">
        <v>1</v>
      </c>
    </row>
    <row r="2124" spans="1:3">
      <c r="A2124">
        <v>19.29</v>
      </c>
      <c r="B2124">
        <v>5</v>
      </c>
      <c r="C2124">
        <v>1</v>
      </c>
    </row>
    <row r="2125" spans="1:3">
      <c r="A2125">
        <v>19.3</v>
      </c>
      <c r="B2125">
        <v>2</v>
      </c>
      <c r="C2125">
        <v>1</v>
      </c>
    </row>
    <row r="2126" spans="1:3">
      <c r="A2126">
        <v>19.309999999999999</v>
      </c>
      <c r="B2126">
        <v>1</v>
      </c>
      <c r="C2126">
        <v>1</v>
      </c>
    </row>
    <row r="2127" spans="1:3">
      <c r="A2127">
        <v>19.32</v>
      </c>
      <c r="B2127">
        <v>5</v>
      </c>
      <c r="C2127">
        <v>1</v>
      </c>
    </row>
    <row r="2128" spans="1:3">
      <c r="A2128">
        <v>19.329999999999998</v>
      </c>
      <c r="B2128">
        <v>4</v>
      </c>
      <c r="C2128">
        <v>1</v>
      </c>
    </row>
    <row r="2129" spans="1:3">
      <c r="A2129">
        <v>19.34</v>
      </c>
      <c r="B2129">
        <v>2</v>
      </c>
      <c r="C2129">
        <v>1</v>
      </c>
    </row>
    <row r="2130" spans="1:3">
      <c r="A2130">
        <v>19.350000000000001</v>
      </c>
      <c r="B2130">
        <v>0</v>
      </c>
      <c r="C2130">
        <v>1</v>
      </c>
    </row>
    <row r="2131" spans="1:3">
      <c r="A2131">
        <v>19.36</v>
      </c>
      <c r="B2131">
        <v>0</v>
      </c>
      <c r="C2131">
        <v>1</v>
      </c>
    </row>
    <row r="2132" spans="1:3">
      <c r="A2132">
        <v>19.37</v>
      </c>
      <c r="B2132">
        <v>2</v>
      </c>
      <c r="C2132">
        <v>1</v>
      </c>
    </row>
    <row r="2133" spans="1:3">
      <c r="A2133">
        <v>19.38</v>
      </c>
      <c r="B2133">
        <v>3</v>
      </c>
      <c r="C2133">
        <v>1</v>
      </c>
    </row>
    <row r="2134" spans="1:3">
      <c r="A2134">
        <v>19.39</v>
      </c>
      <c r="B2134">
        <v>1</v>
      </c>
      <c r="C2134">
        <v>1</v>
      </c>
    </row>
    <row r="2135" spans="1:3">
      <c r="A2135">
        <v>19.399999999999999</v>
      </c>
      <c r="B2135">
        <v>4</v>
      </c>
      <c r="C2135">
        <v>1</v>
      </c>
    </row>
    <row r="2136" spans="1:3">
      <c r="A2136">
        <v>19.41</v>
      </c>
      <c r="B2136">
        <v>0</v>
      </c>
      <c r="C2136">
        <v>1</v>
      </c>
    </row>
    <row r="2137" spans="1:3">
      <c r="A2137">
        <v>19.420000000000002</v>
      </c>
      <c r="B2137">
        <v>4</v>
      </c>
      <c r="C2137">
        <v>1</v>
      </c>
    </row>
    <row r="2138" spans="1:3">
      <c r="A2138">
        <v>19.43</v>
      </c>
      <c r="B2138">
        <v>2</v>
      </c>
      <c r="C2138">
        <v>1</v>
      </c>
    </row>
    <row r="2139" spans="1:3">
      <c r="A2139">
        <v>19.440000000000001</v>
      </c>
      <c r="B2139">
        <v>0</v>
      </c>
      <c r="C2139">
        <v>1</v>
      </c>
    </row>
    <row r="2140" spans="1:3">
      <c r="A2140">
        <v>19.45</v>
      </c>
      <c r="B2140">
        <v>3</v>
      </c>
      <c r="C2140">
        <v>1</v>
      </c>
    </row>
    <row r="2141" spans="1:3">
      <c r="A2141">
        <v>19.46</v>
      </c>
      <c r="B2141">
        <v>2</v>
      </c>
      <c r="C2141">
        <v>1</v>
      </c>
    </row>
    <row r="2142" spans="1:3">
      <c r="A2142">
        <v>19.47</v>
      </c>
      <c r="B2142">
        <v>5</v>
      </c>
      <c r="C2142">
        <v>1</v>
      </c>
    </row>
    <row r="2143" spans="1:3">
      <c r="A2143">
        <v>19.48</v>
      </c>
      <c r="B2143">
        <v>2</v>
      </c>
      <c r="C2143">
        <v>1</v>
      </c>
    </row>
    <row r="2144" spans="1:3">
      <c r="A2144">
        <v>19.489999999999998</v>
      </c>
      <c r="B2144">
        <v>3</v>
      </c>
      <c r="C2144">
        <v>1</v>
      </c>
    </row>
    <row r="2145" spans="1:3">
      <c r="A2145">
        <v>19.5</v>
      </c>
      <c r="B2145">
        <v>2</v>
      </c>
      <c r="C2145">
        <v>1</v>
      </c>
    </row>
    <row r="2146" spans="1:3">
      <c r="A2146">
        <v>19.510000000000002</v>
      </c>
      <c r="B2146">
        <v>2</v>
      </c>
      <c r="C2146">
        <v>1</v>
      </c>
    </row>
    <row r="2147" spans="1:3">
      <c r="A2147">
        <v>19.52</v>
      </c>
      <c r="B2147">
        <v>3</v>
      </c>
      <c r="C2147">
        <v>1</v>
      </c>
    </row>
    <row r="2148" spans="1:3">
      <c r="A2148">
        <v>19.53</v>
      </c>
      <c r="B2148">
        <v>0</v>
      </c>
      <c r="C2148">
        <v>1</v>
      </c>
    </row>
    <row r="2149" spans="1:3">
      <c r="A2149">
        <v>19.54</v>
      </c>
      <c r="B2149">
        <v>2</v>
      </c>
      <c r="C2149">
        <v>1</v>
      </c>
    </row>
    <row r="2150" spans="1:3">
      <c r="A2150">
        <v>19.55</v>
      </c>
      <c r="B2150">
        <v>1</v>
      </c>
      <c r="C2150">
        <v>1</v>
      </c>
    </row>
    <row r="2151" spans="1:3">
      <c r="A2151">
        <v>19.559999999999999</v>
      </c>
      <c r="B2151">
        <v>2</v>
      </c>
      <c r="C2151">
        <v>1</v>
      </c>
    </row>
    <row r="2152" spans="1:3">
      <c r="A2152">
        <v>19.57</v>
      </c>
      <c r="B2152">
        <v>2</v>
      </c>
      <c r="C2152">
        <v>1</v>
      </c>
    </row>
    <row r="2153" spans="1:3">
      <c r="A2153">
        <v>19.579999999999998</v>
      </c>
      <c r="B2153">
        <v>4</v>
      </c>
      <c r="C2153">
        <v>1</v>
      </c>
    </row>
    <row r="2154" spans="1:3">
      <c r="A2154">
        <v>19.59</v>
      </c>
      <c r="B2154">
        <v>3</v>
      </c>
      <c r="C2154">
        <v>1</v>
      </c>
    </row>
    <row r="2155" spans="1:3">
      <c r="A2155">
        <v>19.600000000000001</v>
      </c>
      <c r="B2155">
        <v>2</v>
      </c>
      <c r="C2155">
        <v>1</v>
      </c>
    </row>
    <row r="2156" spans="1:3">
      <c r="A2156">
        <v>19.61</v>
      </c>
      <c r="B2156">
        <v>1</v>
      </c>
      <c r="C2156">
        <v>1</v>
      </c>
    </row>
    <row r="2157" spans="1:3">
      <c r="A2157">
        <v>19.62</v>
      </c>
      <c r="B2157">
        <v>1</v>
      </c>
      <c r="C2157">
        <v>1</v>
      </c>
    </row>
    <row r="2158" spans="1:3">
      <c r="A2158">
        <v>19.63</v>
      </c>
      <c r="B2158">
        <v>2</v>
      </c>
      <c r="C2158">
        <v>1</v>
      </c>
    </row>
    <row r="2159" spans="1:3">
      <c r="A2159">
        <v>19.64</v>
      </c>
      <c r="B2159">
        <v>2</v>
      </c>
      <c r="C2159">
        <v>1</v>
      </c>
    </row>
    <row r="2160" spans="1:3">
      <c r="A2160">
        <v>19.649999999999999</v>
      </c>
      <c r="B2160">
        <v>1</v>
      </c>
      <c r="C2160">
        <v>1</v>
      </c>
    </row>
    <row r="2161" spans="1:3">
      <c r="A2161">
        <v>19.66</v>
      </c>
      <c r="B2161">
        <v>2</v>
      </c>
      <c r="C2161">
        <v>1</v>
      </c>
    </row>
    <row r="2162" spans="1:3">
      <c r="A2162">
        <v>19.670000000000002</v>
      </c>
      <c r="B2162">
        <v>1</v>
      </c>
      <c r="C2162">
        <v>1</v>
      </c>
    </row>
    <row r="2163" spans="1:3">
      <c r="A2163">
        <v>19.68</v>
      </c>
      <c r="B2163">
        <v>0</v>
      </c>
      <c r="C2163">
        <v>1</v>
      </c>
    </row>
    <row r="2164" spans="1:3">
      <c r="A2164">
        <v>19.690000000000001</v>
      </c>
      <c r="B2164">
        <v>1</v>
      </c>
      <c r="C2164">
        <v>1</v>
      </c>
    </row>
    <row r="2165" spans="1:3">
      <c r="A2165">
        <v>19.7</v>
      </c>
      <c r="B2165">
        <v>2</v>
      </c>
      <c r="C2165">
        <v>1</v>
      </c>
    </row>
    <row r="2166" spans="1:3">
      <c r="A2166">
        <v>19.71</v>
      </c>
      <c r="B2166">
        <v>3</v>
      </c>
      <c r="C2166">
        <v>1</v>
      </c>
    </row>
    <row r="2167" spans="1:3">
      <c r="A2167">
        <v>19.72</v>
      </c>
      <c r="B2167">
        <v>1</v>
      </c>
      <c r="C2167">
        <v>1</v>
      </c>
    </row>
    <row r="2168" spans="1:3">
      <c r="A2168">
        <v>19.73</v>
      </c>
      <c r="B2168">
        <v>4</v>
      </c>
      <c r="C2168">
        <v>1</v>
      </c>
    </row>
    <row r="2169" spans="1:3">
      <c r="A2169">
        <v>19.739999999999998</v>
      </c>
      <c r="B2169">
        <v>2</v>
      </c>
      <c r="C2169">
        <v>1</v>
      </c>
    </row>
    <row r="2170" spans="1:3">
      <c r="A2170">
        <v>19.75</v>
      </c>
      <c r="B2170">
        <v>4</v>
      </c>
      <c r="C2170">
        <v>1</v>
      </c>
    </row>
    <row r="2171" spans="1:3">
      <c r="A2171">
        <v>19.760000000000002</v>
      </c>
      <c r="B2171">
        <v>1</v>
      </c>
      <c r="C2171">
        <v>1</v>
      </c>
    </row>
    <row r="2172" spans="1:3">
      <c r="A2172">
        <v>19.77</v>
      </c>
      <c r="B2172">
        <v>2</v>
      </c>
      <c r="C2172">
        <v>1</v>
      </c>
    </row>
    <row r="2173" spans="1:3">
      <c r="A2173">
        <v>19.78</v>
      </c>
      <c r="B2173">
        <v>1</v>
      </c>
      <c r="C2173">
        <v>1</v>
      </c>
    </row>
    <row r="2174" spans="1:3">
      <c r="A2174">
        <v>19.79</v>
      </c>
      <c r="B2174">
        <v>3</v>
      </c>
      <c r="C2174">
        <v>1</v>
      </c>
    </row>
    <row r="2175" spans="1:3">
      <c r="A2175">
        <v>19.8</v>
      </c>
      <c r="B2175">
        <v>2</v>
      </c>
      <c r="C2175">
        <v>1</v>
      </c>
    </row>
    <row r="2176" spans="1:3">
      <c r="A2176">
        <v>19.809999999999999</v>
      </c>
      <c r="B2176">
        <v>2</v>
      </c>
      <c r="C2176">
        <v>1</v>
      </c>
    </row>
    <row r="2177" spans="1:3">
      <c r="A2177">
        <v>19.82</v>
      </c>
      <c r="B2177">
        <v>3</v>
      </c>
      <c r="C2177">
        <v>1</v>
      </c>
    </row>
    <row r="2178" spans="1:3">
      <c r="A2178">
        <v>19.829999999999998</v>
      </c>
      <c r="B2178">
        <v>1</v>
      </c>
      <c r="C2178">
        <v>1</v>
      </c>
    </row>
    <row r="2179" spans="1:3">
      <c r="A2179">
        <v>19.84</v>
      </c>
      <c r="B2179">
        <v>2</v>
      </c>
      <c r="C2179">
        <v>1</v>
      </c>
    </row>
    <row r="2180" spans="1:3">
      <c r="A2180">
        <v>19.850000000000001</v>
      </c>
      <c r="B2180">
        <v>4</v>
      </c>
      <c r="C2180">
        <v>1</v>
      </c>
    </row>
    <row r="2181" spans="1:3">
      <c r="A2181">
        <v>19.86</v>
      </c>
      <c r="B2181">
        <v>2</v>
      </c>
      <c r="C2181">
        <v>1</v>
      </c>
    </row>
    <row r="2182" spans="1:3">
      <c r="A2182">
        <v>19.87</v>
      </c>
      <c r="B2182">
        <v>2</v>
      </c>
      <c r="C2182">
        <v>1</v>
      </c>
    </row>
    <row r="2183" spans="1:3">
      <c r="A2183">
        <v>19.88</v>
      </c>
      <c r="B2183">
        <v>3</v>
      </c>
      <c r="C2183">
        <v>1</v>
      </c>
    </row>
    <row r="2184" spans="1:3">
      <c r="A2184">
        <v>19.89</v>
      </c>
      <c r="B2184">
        <v>2</v>
      </c>
      <c r="C2184">
        <v>1</v>
      </c>
    </row>
    <row r="2185" spans="1:3">
      <c r="A2185">
        <v>19.899999999999999</v>
      </c>
      <c r="B2185">
        <v>1</v>
      </c>
      <c r="C2185">
        <v>1</v>
      </c>
    </row>
    <row r="2186" spans="1:3">
      <c r="A2186">
        <v>19.91</v>
      </c>
      <c r="B2186">
        <v>1</v>
      </c>
      <c r="C2186">
        <v>1</v>
      </c>
    </row>
    <row r="2187" spans="1:3">
      <c r="A2187">
        <v>19.920000000000002</v>
      </c>
      <c r="B2187">
        <v>4</v>
      </c>
      <c r="C2187">
        <v>1</v>
      </c>
    </row>
    <row r="2188" spans="1:3">
      <c r="A2188">
        <v>19.93</v>
      </c>
      <c r="B2188">
        <v>2</v>
      </c>
      <c r="C2188">
        <v>1</v>
      </c>
    </row>
    <row r="2189" spans="1:3">
      <c r="A2189">
        <v>19.940000000000001</v>
      </c>
      <c r="B2189">
        <v>2</v>
      </c>
      <c r="C2189">
        <v>1</v>
      </c>
    </row>
    <row r="2190" spans="1:3">
      <c r="A2190">
        <v>19.95</v>
      </c>
      <c r="B2190">
        <v>1</v>
      </c>
      <c r="C2190">
        <v>1</v>
      </c>
    </row>
    <row r="2191" spans="1:3">
      <c r="A2191">
        <v>19.96</v>
      </c>
      <c r="B2191">
        <v>2</v>
      </c>
      <c r="C2191">
        <v>1</v>
      </c>
    </row>
    <row r="2192" spans="1:3">
      <c r="A2192">
        <v>19.97</v>
      </c>
      <c r="B2192">
        <v>2</v>
      </c>
      <c r="C2192">
        <v>1</v>
      </c>
    </row>
    <row r="2193" spans="1:3">
      <c r="A2193">
        <v>19.98</v>
      </c>
      <c r="B2193">
        <v>2</v>
      </c>
      <c r="C2193">
        <v>1</v>
      </c>
    </row>
    <row r="2194" spans="1:3">
      <c r="A2194">
        <v>19.989999999999998</v>
      </c>
      <c r="B2194">
        <v>3</v>
      </c>
      <c r="C2194">
        <v>1</v>
      </c>
    </row>
    <row r="2195" spans="1:3">
      <c r="A2195">
        <v>20</v>
      </c>
      <c r="B2195">
        <v>0</v>
      </c>
      <c r="C2195">
        <v>1</v>
      </c>
    </row>
    <row r="2196" spans="1:3">
      <c r="A2196">
        <v>20.010000000000002</v>
      </c>
      <c r="B2196">
        <v>0</v>
      </c>
      <c r="C2196">
        <v>1</v>
      </c>
    </row>
    <row r="2197" spans="1:3">
      <c r="A2197">
        <v>20.02</v>
      </c>
      <c r="B2197">
        <v>0</v>
      </c>
      <c r="C2197">
        <v>1</v>
      </c>
    </row>
    <row r="2198" spans="1:3">
      <c r="A2198">
        <v>20.03</v>
      </c>
      <c r="B2198">
        <v>1</v>
      </c>
      <c r="C2198">
        <v>1</v>
      </c>
    </row>
    <row r="2199" spans="1:3">
      <c r="A2199">
        <v>20.04</v>
      </c>
      <c r="B2199">
        <v>1</v>
      </c>
      <c r="C2199">
        <v>1</v>
      </c>
    </row>
    <row r="2200" spans="1:3">
      <c r="A2200">
        <v>20.05</v>
      </c>
      <c r="B2200">
        <v>2</v>
      </c>
      <c r="C2200">
        <v>1</v>
      </c>
    </row>
    <row r="2201" spans="1:3">
      <c r="A2201">
        <v>20.059999999999999</v>
      </c>
      <c r="B2201">
        <v>0</v>
      </c>
      <c r="C2201">
        <v>1</v>
      </c>
    </row>
    <row r="2202" spans="1:3">
      <c r="A2202">
        <v>20.07</v>
      </c>
      <c r="B2202">
        <v>1</v>
      </c>
      <c r="C2202">
        <v>1</v>
      </c>
    </row>
    <row r="2203" spans="1:3">
      <c r="A2203">
        <v>20.079999999999998</v>
      </c>
      <c r="B2203">
        <v>1</v>
      </c>
      <c r="C2203">
        <v>1</v>
      </c>
    </row>
    <row r="2204" spans="1:3">
      <c r="A2204">
        <v>20.09</v>
      </c>
      <c r="B2204">
        <v>4</v>
      </c>
      <c r="C2204">
        <v>1</v>
      </c>
    </row>
    <row r="2205" spans="1:3">
      <c r="A2205">
        <v>20.100000000000001</v>
      </c>
      <c r="B2205">
        <v>2</v>
      </c>
      <c r="C2205">
        <v>1</v>
      </c>
    </row>
    <row r="2206" spans="1:3">
      <c r="A2206">
        <v>20.11</v>
      </c>
      <c r="B2206">
        <v>1</v>
      </c>
      <c r="C2206">
        <v>1</v>
      </c>
    </row>
    <row r="2207" spans="1:3">
      <c r="A2207">
        <v>20.12</v>
      </c>
      <c r="B2207">
        <v>1</v>
      </c>
      <c r="C2207">
        <v>1</v>
      </c>
    </row>
    <row r="2208" spans="1:3">
      <c r="A2208">
        <v>20.13</v>
      </c>
      <c r="B2208">
        <v>1</v>
      </c>
      <c r="C2208">
        <v>1</v>
      </c>
    </row>
    <row r="2209" spans="1:3">
      <c r="A2209">
        <v>20.14</v>
      </c>
      <c r="B2209">
        <v>3</v>
      </c>
      <c r="C2209">
        <v>1</v>
      </c>
    </row>
    <row r="2210" spans="1:3">
      <c r="A2210">
        <v>20.149999999999999</v>
      </c>
      <c r="B2210">
        <v>1</v>
      </c>
      <c r="C2210">
        <v>1</v>
      </c>
    </row>
    <row r="2211" spans="1:3">
      <c r="A2211">
        <v>20.16</v>
      </c>
      <c r="B2211">
        <v>1</v>
      </c>
      <c r="C2211">
        <v>1</v>
      </c>
    </row>
    <row r="2212" spans="1:3">
      <c r="A2212">
        <v>20.170000000000002</v>
      </c>
      <c r="B2212">
        <v>0</v>
      </c>
      <c r="C2212">
        <v>1</v>
      </c>
    </row>
    <row r="2213" spans="1:3">
      <c r="A2213">
        <v>20.18</v>
      </c>
      <c r="B2213">
        <v>5</v>
      </c>
      <c r="C2213">
        <v>1</v>
      </c>
    </row>
    <row r="2214" spans="1:3">
      <c r="A2214">
        <v>20.190000000000001</v>
      </c>
      <c r="B2214">
        <v>3</v>
      </c>
      <c r="C2214">
        <v>1</v>
      </c>
    </row>
    <row r="2215" spans="1:3">
      <c r="A2215">
        <v>20.2</v>
      </c>
      <c r="B2215">
        <v>3</v>
      </c>
      <c r="C2215">
        <v>1</v>
      </c>
    </row>
    <row r="2216" spans="1:3">
      <c r="A2216">
        <v>20.21</v>
      </c>
      <c r="B2216">
        <v>1</v>
      </c>
      <c r="C2216">
        <v>1</v>
      </c>
    </row>
    <row r="2217" spans="1:3">
      <c r="A2217">
        <v>20.22</v>
      </c>
      <c r="B2217">
        <v>1</v>
      </c>
      <c r="C2217">
        <v>1</v>
      </c>
    </row>
    <row r="2218" spans="1:3">
      <c r="A2218">
        <v>20.23</v>
      </c>
      <c r="B2218">
        <v>3</v>
      </c>
      <c r="C2218">
        <v>1</v>
      </c>
    </row>
    <row r="2219" spans="1:3">
      <c r="A2219">
        <v>20.239999999999998</v>
      </c>
      <c r="B2219">
        <v>2</v>
      </c>
      <c r="C2219">
        <v>1</v>
      </c>
    </row>
    <row r="2220" spans="1:3">
      <c r="A2220">
        <v>20.25</v>
      </c>
      <c r="B2220">
        <v>6</v>
      </c>
      <c r="C2220">
        <v>1</v>
      </c>
    </row>
    <row r="2221" spans="1:3">
      <c r="A2221">
        <v>20.260000000000002</v>
      </c>
      <c r="B2221">
        <v>1</v>
      </c>
      <c r="C2221">
        <v>1</v>
      </c>
    </row>
    <row r="2222" spans="1:3">
      <c r="A2222">
        <v>20.27</v>
      </c>
      <c r="B2222">
        <v>1</v>
      </c>
      <c r="C2222">
        <v>1</v>
      </c>
    </row>
    <row r="2223" spans="1:3">
      <c r="A2223">
        <v>20.28</v>
      </c>
      <c r="B2223">
        <v>4</v>
      </c>
      <c r="C2223">
        <v>1</v>
      </c>
    </row>
    <row r="2224" spans="1:3">
      <c r="A2224">
        <v>20.29</v>
      </c>
      <c r="B2224">
        <v>5</v>
      </c>
      <c r="C2224">
        <v>1</v>
      </c>
    </row>
    <row r="2225" spans="1:3">
      <c r="A2225">
        <v>20.3</v>
      </c>
      <c r="B2225">
        <v>2</v>
      </c>
      <c r="C2225">
        <v>1</v>
      </c>
    </row>
    <row r="2226" spans="1:3">
      <c r="A2226">
        <v>20.309999999999999</v>
      </c>
      <c r="B2226">
        <v>2</v>
      </c>
      <c r="C2226">
        <v>1</v>
      </c>
    </row>
    <row r="2227" spans="1:3">
      <c r="A2227">
        <v>20.32</v>
      </c>
      <c r="B2227">
        <v>3</v>
      </c>
      <c r="C2227">
        <v>1</v>
      </c>
    </row>
    <row r="2228" spans="1:3">
      <c r="A2228">
        <v>20.329999999999998</v>
      </c>
      <c r="B2228">
        <v>3</v>
      </c>
      <c r="C2228">
        <v>1</v>
      </c>
    </row>
    <row r="2229" spans="1:3">
      <c r="A2229">
        <v>20.34</v>
      </c>
      <c r="B2229">
        <v>1</v>
      </c>
      <c r="C2229">
        <v>1</v>
      </c>
    </row>
    <row r="2230" spans="1:3">
      <c r="A2230">
        <v>20.350000000000001</v>
      </c>
      <c r="B2230">
        <v>3</v>
      </c>
      <c r="C2230">
        <v>1</v>
      </c>
    </row>
    <row r="2231" spans="1:3">
      <c r="A2231">
        <v>20.36</v>
      </c>
      <c r="B2231">
        <v>7</v>
      </c>
      <c r="C2231">
        <v>1</v>
      </c>
    </row>
    <row r="2232" spans="1:3">
      <c r="A2232">
        <v>20.37</v>
      </c>
      <c r="B2232">
        <v>1</v>
      </c>
      <c r="C2232">
        <v>1</v>
      </c>
    </row>
    <row r="2233" spans="1:3">
      <c r="A2233">
        <v>20.38</v>
      </c>
      <c r="B2233">
        <v>1</v>
      </c>
      <c r="C2233">
        <v>1</v>
      </c>
    </row>
    <row r="2234" spans="1:3">
      <c r="A2234">
        <v>20.39</v>
      </c>
      <c r="B2234">
        <v>4</v>
      </c>
      <c r="C2234">
        <v>1</v>
      </c>
    </row>
    <row r="2235" spans="1:3">
      <c r="A2235">
        <v>20.399999999999999</v>
      </c>
      <c r="B2235">
        <v>2</v>
      </c>
      <c r="C2235">
        <v>1</v>
      </c>
    </row>
    <row r="2236" spans="1:3">
      <c r="A2236">
        <v>20.41</v>
      </c>
      <c r="B2236">
        <v>7</v>
      </c>
      <c r="C2236">
        <v>1</v>
      </c>
    </row>
    <row r="2237" spans="1:3">
      <c r="A2237">
        <v>20.420000000000002</v>
      </c>
      <c r="B2237">
        <v>0</v>
      </c>
      <c r="C2237">
        <v>1</v>
      </c>
    </row>
    <row r="2238" spans="1:3">
      <c r="A2238">
        <v>20.43</v>
      </c>
      <c r="B2238">
        <v>2</v>
      </c>
      <c r="C2238">
        <v>1</v>
      </c>
    </row>
    <row r="2239" spans="1:3">
      <c r="A2239">
        <v>20.440000000000001</v>
      </c>
      <c r="B2239">
        <v>3</v>
      </c>
      <c r="C2239">
        <v>1</v>
      </c>
    </row>
    <row r="2240" spans="1:3">
      <c r="A2240">
        <v>20.45</v>
      </c>
      <c r="B2240">
        <v>3</v>
      </c>
      <c r="C2240">
        <v>1</v>
      </c>
    </row>
    <row r="2241" spans="1:3">
      <c r="A2241">
        <v>20.46</v>
      </c>
      <c r="B2241">
        <v>2</v>
      </c>
      <c r="C2241">
        <v>1</v>
      </c>
    </row>
    <row r="2242" spans="1:3">
      <c r="A2242">
        <v>20.47</v>
      </c>
      <c r="B2242">
        <v>4</v>
      </c>
      <c r="C2242">
        <v>1</v>
      </c>
    </row>
    <row r="2243" spans="1:3">
      <c r="A2243">
        <v>20.48</v>
      </c>
      <c r="B2243">
        <v>0</v>
      </c>
      <c r="C2243">
        <v>1</v>
      </c>
    </row>
    <row r="2244" spans="1:3">
      <c r="A2244">
        <v>20.49</v>
      </c>
      <c r="B2244">
        <v>5</v>
      </c>
      <c r="C2244">
        <v>1</v>
      </c>
    </row>
    <row r="2245" spans="1:3">
      <c r="A2245">
        <v>20.5</v>
      </c>
      <c r="B2245">
        <v>1</v>
      </c>
      <c r="C2245">
        <v>1</v>
      </c>
    </row>
    <row r="2246" spans="1:3">
      <c r="A2246">
        <v>20.51</v>
      </c>
      <c r="B2246">
        <v>3</v>
      </c>
      <c r="C2246">
        <v>1</v>
      </c>
    </row>
    <row r="2247" spans="1:3">
      <c r="A2247">
        <v>20.52</v>
      </c>
      <c r="B2247">
        <v>2</v>
      </c>
      <c r="C2247">
        <v>1</v>
      </c>
    </row>
    <row r="2248" spans="1:3">
      <c r="A2248">
        <v>20.53</v>
      </c>
      <c r="B2248">
        <v>3</v>
      </c>
      <c r="C2248">
        <v>1</v>
      </c>
    </row>
    <row r="2249" spans="1:3">
      <c r="A2249">
        <v>20.54</v>
      </c>
      <c r="B2249">
        <v>1</v>
      </c>
      <c r="C2249">
        <v>1</v>
      </c>
    </row>
    <row r="2250" spans="1:3">
      <c r="A2250">
        <v>20.55</v>
      </c>
      <c r="B2250">
        <v>2</v>
      </c>
      <c r="C2250">
        <v>1</v>
      </c>
    </row>
    <row r="2251" spans="1:3">
      <c r="A2251">
        <v>20.56</v>
      </c>
      <c r="B2251">
        <v>2</v>
      </c>
      <c r="C2251">
        <v>1</v>
      </c>
    </row>
    <row r="2252" spans="1:3">
      <c r="A2252">
        <v>20.57</v>
      </c>
      <c r="B2252">
        <v>3</v>
      </c>
      <c r="C2252">
        <v>1</v>
      </c>
    </row>
    <row r="2253" spans="1:3">
      <c r="A2253">
        <v>20.58</v>
      </c>
      <c r="B2253">
        <v>4</v>
      </c>
      <c r="C2253">
        <v>1</v>
      </c>
    </row>
    <row r="2254" spans="1:3">
      <c r="A2254">
        <v>20.59</v>
      </c>
      <c r="B2254">
        <v>5</v>
      </c>
      <c r="C2254">
        <v>1</v>
      </c>
    </row>
    <row r="2255" spans="1:3">
      <c r="A2255">
        <v>20.6</v>
      </c>
      <c r="B2255">
        <v>1</v>
      </c>
      <c r="C2255">
        <v>1</v>
      </c>
    </row>
    <row r="2256" spans="1:3">
      <c r="A2256">
        <v>20.61</v>
      </c>
      <c r="B2256">
        <v>6</v>
      </c>
      <c r="C2256">
        <v>1</v>
      </c>
    </row>
    <row r="2257" spans="1:3">
      <c r="A2257">
        <v>20.62</v>
      </c>
      <c r="B2257">
        <v>2</v>
      </c>
      <c r="C2257">
        <v>1</v>
      </c>
    </row>
    <row r="2258" spans="1:3">
      <c r="A2258">
        <v>20.63</v>
      </c>
      <c r="B2258">
        <v>2</v>
      </c>
      <c r="C2258">
        <v>1</v>
      </c>
    </row>
    <row r="2259" spans="1:3">
      <c r="A2259">
        <v>20.64</v>
      </c>
      <c r="B2259">
        <v>3</v>
      </c>
      <c r="C2259">
        <v>1</v>
      </c>
    </row>
    <row r="2260" spans="1:3">
      <c r="A2260">
        <v>20.65</v>
      </c>
      <c r="B2260">
        <v>2</v>
      </c>
      <c r="C2260">
        <v>1</v>
      </c>
    </row>
    <row r="2261" spans="1:3">
      <c r="A2261">
        <v>20.66</v>
      </c>
      <c r="B2261">
        <v>0</v>
      </c>
      <c r="C2261">
        <v>1</v>
      </c>
    </row>
    <row r="2262" spans="1:3">
      <c r="A2262">
        <v>20.67</v>
      </c>
      <c r="B2262">
        <v>0</v>
      </c>
      <c r="C2262">
        <v>1</v>
      </c>
    </row>
    <row r="2263" spans="1:3">
      <c r="A2263">
        <v>20.68</v>
      </c>
      <c r="B2263">
        <v>4</v>
      </c>
      <c r="C2263">
        <v>1</v>
      </c>
    </row>
    <row r="2264" spans="1:3">
      <c r="A2264">
        <v>20.69</v>
      </c>
      <c r="B2264">
        <v>1</v>
      </c>
      <c r="C2264">
        <v>1</v>
      </c>
    </row>
    <row r="2265" spans="1:3">
      <c r="A2265">
        <v>20.7</v>
      </c>
      <c r="B2265">
        <v>4</v>
      </c>
      <c r="C2265">
        <v>1</v>
      </c>
    </row>
    <row r="2266" spans="1:3">
      <c r="A2266">
        <v>20.71</v>
      </c>
      <c r="B2266">
        <v>2</v>
      </c>
      <c r="C2266">
        <v>1</v>
      </c>
    </row>
    <row r="2267" spans="1:3">
      <c r="A2267">
        <v>20.72</v>
      </c>
      <c r="B2267">
        <v>2</v>
      </c>
      <c r="C2267">
        <v>1</v>
      </c>
    </row>
    <row r="2268" spans="1:3">
      <c r="A2268">
        <v>20.73</v>
      </c>
      <c r="B2268">
        <v>2</v>
      </c>
      <c r="C2268">
        <v>1</v>
      </c>
    </row>
    <row r="2269" spans="1:3">
      <c r="A2269">
        <v>20.74</v>
      </c>
      <c r="B2269">
        <v>2</v>
      </c>
      <c r="C2269">
        <v>1</v>
      </c>
    </row>
    <row r="2270" spans="1:3">
      <c r="A2270">
        <v>20.75</v>
      </c>
      <c r="B2270">
        <v>2</v>
      </c>
      <c r="C2270">
        <v>1</v>
      </c>
    </row>
    <row r="2271" spans="1:3">
      <c r="A2271">
        <v>20.76</v>
      </c>
      <c r="B2271">
        <v>4</v>
      </c>
      <c r="C2271">
        <v>1</v>
      </c>
    </row>
    <row r="2272" spans="1:3">
      <c r="A2272">
        <v>20.77</v>
      </c>
      <c r="B2272">
        <v>0</v>
      </c>
      <c r="C2272">
        <v>1</v>
      </c>
    </row>
    <row r="2273" spans="1:3">
      <c r="A2273">
        <v>20.78</v>
      </c>
      <c r="B2273">
        <v>1</v>
      </c>
      <c r="C2273">
        <v>1</v>
      </c>
    </row>
    <row r="2274" spans="1:3">
      <c r="A2274">
        <v>20.79</v>
      </c>
      <c r="B2274">
        <v>2</v>
      </c>
      <c r="C2274">
        <v>1</v>
      </c>
    </row>
    <row r="2275" spans="1:3">
      <c r="A2275">
        <v>20.8</v>
      </c>
      <c r="B2275">
        <v>2</v>
      </c>
      <c r="C2275">
        <v>1</v>
      </c>
    </row>
    <row r="2276" spans="1:3">
      <c r="A2276">
        <v>20.81</v>
      </c>
      <c r="B2276">
        <v>5</v>
      </c>
      <c r="C2276">
        <v>1</v>
      </c>
    </row>
    <row r="2277" spans="1:3">
      <c r="A2277">
        <v>20.82</v>
      </c>
      <c r="B2277">
        <v>2</v>
      </c>
      <c r="C2277">
        <v>1</v>
      </c>
    </row>
    <row r="2278" spans="1:3">
      <c r="A2278">
        <v>20.83</v>
      </c>
      <c r="B2278">
        <v>1</v>
      </c>
      <c r="C2278">
        <v>1</v>
      </c>
    </row>
    <row r="2279" spans="1:3">
      <c r="A2279">
        <v>20.84</v>
      </c>
      <c r="B2279">
        <v>3</v>
      </c>
      <c r="C2279">
        <v>1</v>
      </c>
    </row>
    <row r="2280" spans="1:3">
      <c r="A2280">
        <v>20.85</v>
      </c>
      <c r="B2280">
        <v>6</v>
      </c>
      <c r="C2280">
        <v>1</v>
      </c>
    </row>
    <row r="2281" spans="1:3">
      <c r="A2281">
        <v>20.86</v>
      </c>
      <c r="B2281">
        <v>2</v>
      </c>
      <c r="C2281">
        <v>1</v>
      </c>
    </row>
    <row r="2282" spans="1:3">
      <c r="A2282">
        <v>20.87</v>
      </c>
      <c r="B2282">
        <v>3</v>
      </c>
      <c r="C2282">
        <v>1</v>
      </c>
    </row>
    <row r="2283" spans="1:3">
      <c r="A2283">
        <v>20.88</v>
      </c>
      <c r="B2283">
        <v>2</v>
      </c>
      <c r="C2283">
        <v>1</v>
      </c>
    </row>
    <row r="2284" spans="1:3">
      <c r="A2284">
        <v>20.89</v>
      </c>
      <c r="B2284">
        <v>1</v>
      </c>
      <c r="C2284">
        <v>1</v>
      </c>
    </row>
    <row r="2285" spans="1:3">
      <c r="A2285">
        <v>20.9</v>
      </c>
      <c r="B2285">
        <v>1</v>
      </c>
      <c r="C2285">
        <v>1</v>
      </c>
    </row>
    <row r="2286" spans="1:3">
      <c r="A2286">
        <v>20.91</v>
      </c>
      <c r="B2286">
        <v>2</v>
      </c>
      <c r="C2286">
        <v>1</v>
      </c>
    </row>
    <row r="2287" spans="1:3">
      <c r="A2287">
        <v>20.92</v>
      </c>
      <c r="B2287">
        <v>2</v>
      </c>
      <c r="C2287">
        <v>1</v>
      </c>
    </row>
    <row r="2288" spans="1:3">
      <c r="A2288">
        <v>20.93</v>
      </c>
      <c r="B2288">
        <v>3</v>
      </c>
      <c r="C2288">
        <v>1</v>
      </c>
    </row>
    <row r="2289" spans="1:3">
      <c r="A2289">
        <v>20.94</v>
      </c>
      <c r="B2289">
        <v>1</v>
      </c>
      <c r="C2289">
        <v>1</v>
      </c>
    </row>
    <row r="2290" spans="1:3">
      <c r="A2290">
        <v>20.95</v>
      </c>
      <c r="B2290">
        <v>4</v>
      </c>
      <c r="C2290">
        <v>1</v>
      </c>
    </row>
    <row r="2291" spans="1:3">
      <c r="A2291">
        <v>20.96</v>
      </c>
      <c r="B2291">
        <v>1</v>
      </c>
      <c r="C2291">
        <v>1</v>
      </c>
    </row>
    <row r="2292" spans="1:3">
      <c r="A2292">
        <v>20.97</v>
      </c>
      <c r="B2292">
        <v>1</v>
      </c>
      <c r="C2292">
        <v>1</v>
      </c>
    </row>
    <row r="2293" spans="1:3">
      <c r="A2293">
        <v>20.98</v>
      </c>
      <c r="B2293">
        <v>2</v>
      </c>
      <c r="C2293">
        <v>1</v>
      </c>
    </row>
    <row r="2294" spans="1:3">
      <c r="A2294">
        <v>20.99</v>
      </c>
      <c r="B2294">
        <v>3</v>
      </c>
      <c r="C2294">
        <v>1</v>
      </c>
    </row>
    <row r="2295" spans="1:3">
      <c r="A2295">
        <v>21</v>
      </c>
      <c r="B2295">
        <v>1</v>
      </c>
      <c r="C2295">
        <v>1</v>
      </c>
    </row>
    <row r="2296" spans="1:3">
      <c r="A2296">
        <v>21.01</v>
      </c>
      <c r="B2296">
        <v>3</v>
      </c>
      <c r="C2296">
        <v>1</v>
      </c>
    </row>
    <row r="2297" spans="1:3">
      <c r="A2297">
        <v>21.02</v>
      </c>
      <c r="B2297">
        <v>2</v>
      </c>
      <c r="C2297">
        <v>1</v>
      </c>
    </row>
    <row r="2298" spans="1:3">
      <c r="A2298">
        <v>21.03</v>
      </c>
      <c r="B2298">
        <v>2</v>
      </c>
      <c r="C2298">
        <v>1</v>
      </c>
    </row>
    <row r="2299" spans="1:3">
      <c r="A2299">
        <v>21.04</v>
      </c>
      <c r="B2299">
        <v>3</v>
      </c>
      <c r="C2299">
        <v>1</v>
      </c>
    </row>
    <row r="2300" spans="1:3">
      <c r="A2300">
        <v>21.05</v>
      </c>
      <c r="B2300">
        <v>1</v>
      </c>
      <c r="C2300">
        <v>1</v>
      </c>
    </row>
    <row r="2301" spans="1:3">
      <c r="A2301">
        <v>21.06</v>
      </c>
      <c r="B2301">
        <v>5</v>
      </c>
      <c r="C2301">
        <v>1</v>
      </c>
    </row>
    <row r="2302" spans="1:3">
      <c r="A2302">
        <v>21.07</v>
      </c>
      <c r="B2302">
        <v>2</v>
      </c>
      <c r="C2302">
        <v>1</v>
      </c>
    </row>
    <row r="2303" spans="1:3">
      <c r="A2303">
        <v>21.08</v>
      </c>
      <c r="B2303">
        <v>3</v>
      </c>
      <c r="C2303">
        <v>1</v>
      </c>
    </row>
    <row r="2304" spans="1:3">
      <c r="A2304">
        <v>21.09</v>
      </c>
      <c r="B2304">
        <v>2</v>
      </c>
      <c r="C2304">
        <v>1</v>
      </c>
    </row>
    <row r="2305" spans="1:3">
      <c r="A2305">
        <v>21.1</v>
      </c>
      <c r="B2305">
        <v>4</v>
      </c>
      <c r="C2305">
        <v>1</v>
      </c>
    </row>
    <row r="2306" spans="1:3">
      <c r="A2306">
        <v>21.11</v>
      </c>
      <c r="B2306">
        <v>5</v>
      </c>
      <c r="C2306">
        <v>1</v>
      </c>
    </row>
    <row r="2307" spans="1:3">
      <c r="A2307">
        <v>21.12</v>
      </c>
      <c r="B2307">
        <v>5</v>
      </c>
      <c r="C2307">
        <v>1</v>
      </c>
    </row>
    <row r="2308" spans="1:3">
      <c r="A2308">
        <v>21.13</v>
      </c>
      <c r="B2308">
        <v>0</v>
      </c>
      <c r="C2308">
        <v>1</v>
      </c>
    </row>
    <row r="2309" spans="1:3">
      <c r="A2309">
        <v>21.14</v>
      </c>
      <c r="B2309">
        <v>3</v>
      </c>
      <c r="C2309">
        <v>1</v>
      </c>
    </row>
    <row r="2310" spans="1:3">
      <c r="A2310">
        <v>21.15</v>
      </c>
      <c r="B2310">
        <v>1</v>
      </c>
      <c r="C2310">
        <v>1</v>
      </c>
    </row>
    <row r="2311" spans="1:3">
      <c r="A2311">
        <v>21.16</v>
      </c>
      <c r="B2311">
        <v>5</v>
      </c>
      <c r="C2311">
        <v>1</v>
      </c>
    </row>
    <row r="2312" spans="1:3">
      <c r="A2312">
        <v>21.17</v>
      </c>
      <c r="B2312">
        <v>2</v>
      </c>
      <c r="C2312">
        <v>1</v>
      </c>
    </row>
    <row r="2313" spans="1:3">
      <c r="A2313">
        <v>21.18</v>
      </c>
      <c r="B2313">
        <v>0</v>
      </c>
      <c r="C2313">
        <v>1</v>
      </c>
    </row>
    <row r="2314" spans="1:3">
      <c r="A2314">
        <v>21.19</v>
      </c>
      <c r="B2314">
        <v>1</v>
      </c>
      <c r="C2314">
        <v>1</v>
      </c>
    </row>
    <row r="2315" spans="1:3">
      <c r="A2315">
        <v>21.2</v>
      </c>
      <c r="B2315">
        <v>1</v>
      </c>
      <c r="C2315">
        <v>1</v>
      </c>
    </row>
    <row r="2316" spans="1:3">
      <c r="A2316">
        <v>21.21</v>
      </c>
      <c r="B2316">
        <v>2</v>
      </c>
      <c r="C2316">
        <v>1</v>
      </c>
    </row>
    <row r="2317" spans="1:3">
      <c r="A2317">
        <v>21.22</v>
      </c>
      <c r="B2317">
        <v>2</v>
      </c>
      <c r="C2317">
        <v>1</v>
      </c>
    </row>
    <row r="2318" spans="1:3">
      <c r="A2318">
        <v>21.23</v>
      </c>
      <c r="B2318">
        <v>2</v>
      </c>
      <c r="C2318">
        <v>1</v>
      </c>
    </row>
    <row r="2319" spans="1:3">
      <c r="A2319">
        <v>21.24</v>
      </c>
      <c r="B2319">
        <v>1</v>
      </c>
      <c r="C2319">
        <v>1</v>
      </c>
    </row>
    <row r="2320" spans="1:3">
      <c r="A2320">
        <v>21.25</v>
      </c>
      <c r="B2320">
        <v>3</v>
      </c>
      <c r="C2320">
        <v>1</v>
      </c>
    </row>
    <row r="2321" spans="1:3">
      <c r="A2321">
        <v>21.26</v>
      </c>
      <c r="B2321">
        <v>3</v>
      </c>
      <c r="C2321">
        <v>1</v>
      </c>
    </row>
    <row r="2322" spans="1:3">
      <c r="A2322">
        <v>21.27</v>
      </c>
      <c r="B2322">
        <v>3</v>
      </c>
      <c r="C2322">
        <v>1</v>
      </c>
    </row>
    <row r="2323" spans="1:3">
      <c r="A2323">
        <v>21.28</v>
      </c>
      <c r="B2323">
        <v>3</v>
      </c>
      <c r="C2323">
        <v>1</v>
      </c>
    </row>
    <row r="2324" spans="1:3">
      <c r="A2324">
        <v>21.29</v>
      </c>
      <c r="B2324">
        <v>1</v>
      </c>
      <c r="C2324">
        <v>1</v>
      </c>
    </row>
    <row r="2325" spans="1:3">
      <c r="A2325">
        <v>21.3</v>
      </c>
      <c r="B2325">
        <v>2</v>
      </c>
      <c r="C2325">
        <v>1</v>
      </c>
    </row>
    <row r="2326" spans="1:3">
      <c r="A2326">
        <v>21.31</v>
      </c>
      <c r="B2326">
        <v>0</v>
      </c>
      <c r="C2326">
        <v>1</v>
      </c>
    </row>
    <row r="2327" spans="1:3">
      <c r="A2327">
        <v>21.32</v>
      </c>
      <c r="B2327">
        <v>6</v>
      </c>
      <c r="C2327">
        <v>1</v>
      </c>
    </row>
    <row r="2328" spans="1:3">
      <c r="A2328">
        <v>21.33</v>
      </c>
      <c r="B2328">
        <v>1</v>
      </c>
      <c r="C2328">
        <v>1</v>
      </c>
    </row>
    <row r="2329" spans="1:3">
      <c r="A2329">
        <v>21.34</v>
      </c>
      <c r="B2329">
        <v>3</v>
      </c>
      <c r="C2329">
        <v>1</v>
      </c>
    </row>
    <row r="2330" spans="1:3">
      <c r="A2330">
        <v>21.35</v>
      </c>
      <c r="B2330">
        <v>5</v>
      </c>
      <c r="C2330">
        <v>1</v>
      </c>
    </row>
    <row r="2331" spans="1:3">
      <c r="A2331">
        <v>21.36</v>
      </c>
      <c r="B2331">
        <v>1</v>
      </c>
      <c r="C2331">
        <v>1</v>
      </c>
    </row>
    <row r="2332" spans="1:3">
      <c r="A2332">
        <v>21.37</v>
      </c>
      <c r="B2332">
        <v>1</v>
      </c>
      <c r="C2332">
        <v>1</v>
      </c>
    </row>
    <row r="2333" spans="1:3">
      <c r="A2333">
        <v>21.38</v>
      </c>
      <c r="B2333">
        <v>4</v>
      </c>
      <c r="C2333">
        <v>1</v>
      </c>
    </row>
    <row r="2334" spans="1:3">
      <c r="A2334">
        <v>21.39</v>
      </c>
      <c r="B2334">
        <v>1</v>
      </c>
      <c r="C2334">
        <v>1</v>
      </c>
    </row>
    <row r="2335" spans="1:3">
      <c r="A2335">
        <v>21.4</v>
      </c>
      <c r="B2335">
        <v>3</v>
      </c>
      <c r="C2335">
        <v>1</v>
      </c>
    </row>
    <row r="2336" spans="1:3">
      <c r="A2336">
        <v>21.41</v>
      </c>
      <c r="B2336">
        <v>1</v>
      </c>
      <c r="C2336">
        <v>1</v>
      </c>
    </row>
    <row r="2337" spans="1:3">
      <c r="A2337">
        <v>21.42</v>
      </c>
      <c r="B2337">
        <v>1</v>
      </c>
      <c r="C2337">
        <v>1</v>
      </c>
    </row>
    <row r="2338" spans="1:3">
      <c r="A2338">
        <v>21.43</v>
      </c>
      <c r="B2338">
        <v>2</v>
      </c>
      <c r="C2338">
        <v>1</v>
      </c>
    </row>
    <row r="2339" spans="1:3">
      <c r="A2339">
        <v>21.44</v>
      </c>
      <c r="B2339">
        <v>1</v>
      </c>
      <c r="C2339">
        <v>1</v>
      </c>
    </row>
    <row r="2340" spans="1:3">
      <c r="A2340">
        <v>21.45</v>
      </c>
      <c r="B2340">
        <v>1</v>
      </c>
      <c r="C2340">
        <v>1</v>
      </c>
    </row>
    <row r="2341" spans="1:3">
      <c r="A2341">
        <v>21.46</v>
      </c>
      <c r="B2341">
        <v>1</v>
      </c>
      <c r="C2341">
        <v>1</v>
      </c>
    </row>
    <row r="2342" spans="1:3">
      <c r="A2342">
        <v>21.47</v>
      </c>
      <c r="B2342">
        <v>3</v>
      </c>
      <c r="C2342">
        <v>1</v>
      </c>
    </row>
    <row r="2343" spans="1:3">
      <c r="A2343">
        <v>21.48</v>
      </c>
      <c r="B2343">
        <v>2</v>
      </c>
      <c r="C2343">
        <v>1</v>
      </c>
    </row>
    <row r="2344" spans="1:3">
      <c r="A2344">
        <v>21.49</v>
      </c>
      <c r="B2344">
        <v>4</v>
      </c>
      <c r="C2344">
        <v>1</v>
      </c>
    </row>
    <row r="2345" spans="1:3">
      <c r="A2345">
        <v>21.5</v>
      </c>
      <c r="B2345">
        <v>2</v>
      </c>
      <c r="C2345">
        <v>1</v>
      </c>
    </row>
    <row r="2346" spans="1:3">
      <c r="A2346">
        <v>21.51</v>
      </c>
      <c r="B2346">
        <v>2</v>
      </c>
      <c r="C2346">
        <v>1</v>
      </c>
    </row>
    <row r="2347" spans="1:3">
      <c r="A2347">
        <v>21.52</v>
      </c>
      <c r="B2347">
        <v>3</v>
      </c>
      <c r="C2347">
        <v>1</v>
      </c>
    </row>
    <row r="2348" spans="1:3">
      <c r="A2348">
        <v>21.53</v>
      </c>
      <c r="B2348">
        <v>4</v>
      </c>
      <c r="C2348">
        <v>1</v>
      </c>
    </row>
    <row r="2349" spans="1:3">
      <c r="A2349">
        <v>21.54</v>
      </c>
      <c r="B2349">
        <v>1</v>
      </c>
      <c r="C2349">
        <v>1</v>
      </c>
    </row>
    <row r="2350" spans="1:3">
      <c r="A2350">
        <v>21.55</v>
      </c>
      <c r="B2350">
        <v>2</v>
      </c>
      <c r="C2350">
        <v>1</v>
      </c>
    </row>
    <row r="2351" spans="1:3">
      <c r="A2351">
        <v>21.56</v>
      </c>
      <c r="B2351">
        <v>2</v>
      </c>
      <c r="C2351">
        <v>1</v>
      </c>
    </row>
    <row r="2352" spans="1:3">
      <c r="A2352">
        <v>21.57</v>
      </c>
      <c r="B2352">
        <v>4</v>
      </c>
      <c r="C2352">
        <v>1</v>
      </c>
    </row>
    <row r="2353" spans="1:3">
      <c r="A2353">
        <v>21.58</v>
      </c>
      <c r="B2353">
        <v>1</v>
      </c>
      <c r="C2353">
        <v>1</v>
      </c>
    </row>
    <row r="2354" spans="1:3">
      <c r="A2354">
        <v>21.59</v>
      </c>
      <c r="B2354">
        <v>1</v>
      </c>
      <c r="C2354">
        <v>1</v>
      </c>
    </row>
    <row r="2355" spans="1:3">
      <c r="A2355">
        <v>21.6</v>
      </c>
      <c r="B2355">
        <v>1</v>
      </c>
      <c r="C2355">
        <v>1</v>
      </c>
    </row>
    <row r="2356" spans="1:3">
      <c r="A2356">
        <v>21.61</v>
      </c>
      <c r="B2356">
        <v>4</v>
      </c>
      <c r="C2356">
        <v>1</v>
      </c>
    </row>
    <row r="2357" spans="1:3">
      <c r="A2357">
        <v>21.62</v>
      </c>
      <c r="B2357">
        <v>3</v>
      </c>
      <c r="C2357">
        <v>1</v>
      </c>
    </row>
    <row r="2358" spans="1:3">
      <c r="A2358">
        <v>21.63</v>
      </c>
      <c r="B2358">
        <v>2</v>
      </c>
      <c r="C2358">
        <v>1</v>
      </c>
    </row>
    <row r="2359" spans="1:3">
      <c r="A2359">
        <v>21.64</v>
      </c>
      <c r="B2359">
        <v>0</v>
      </c>
      <c r="C2359">
        <v>1</v>
      </c>
    </row>
    <row r="2360" spans="1:3">
      <c r="A2360">
        <v>21.65</v>
      </c>
      <c r="B2360">
        <v>3</v>
      </c>
      <c r="C2360">
        <v>1</v>
      </c>
    </row>
    <row r="2361" spans="1:3">
      <c r="A2361">
        <v>21.66</v>
      </c>
      <c r="B2361">
        <v>2</v>
      </c>
      <c r="C2361">
        <v>1</v>
      </c>
    </row>
    <row r="2362" spans="1:3">
      <c r="A2362">
        <v>21.67</v>
      </c>
      <c r="B2362">
        <v>0</v>
      </c>
      <c r="C2362">
        <v>1</v>
      </c>
    </row>
    <row r="2363" spans="1:3">
      <c r="A2363">
        <v>21.68</v>
      </c>
      <c r="B2363">
        <v>2</v>
      </c>
      <c r="C2363">
        <v>1</v>
      </c>
    </row>
    <row r="2364" spans="1:3">
      <c r="A2364">
        <v>21.69</v>
      </c>
      <c r="B2364">
        <v>2</v>
      </c>
      <c r="C2364">
        <v>1</v>
      </c>
    </row>
    <row r="2365" spans="1:3">
      <c r="A2365">
        <v>21.7</v>
      </c>
      <c r="B2365">
        <v>2</v>
      </c>
      <c r="C2365">
        <v>1</v>
      </c>
    </row>
    <row r="2366" spans="1:3">
      <c r="A2366">
        <v>21.71</v>
      </c>
      <c r="B2366">
        <v>1</v>
      </c>
      <c r="C2366">
        <v>1</v>
      </c>
    </row>
    <row r="2367" spans="1:3">
      <c r="A2367">
        <v>21.72</v>
      </c>
      <c r="B2367">
        <v>3</v>
      </c>
      <c r="C2367">
        <v>1</v>
      </c>
    </row>
    <row r="2368" spans="1:3">
      <c r="A2368">
        <v>21.73</v>
      </c>
      <c r="B2368">
        <v>2</v>
      </c>
      <c r="C2368">
        <v>1</v>
      </c>
    </row>
    <row r="2369" spans="1:3">
      <c r="A2369">
        <v>21.74</v>
      </c>
      <c r="B2369">
        <v>2</v>
      </c>
      <c r="C2369">
        <v>1</v>
      </c>
    </row>
    <row r="2370" spans="1:3">
      <c r="A2370">
        <v>21.75</v>
      </c>
      <c r="B2370">
        <v>1</v>
      </c>
      <c r="C2370">
        <v>1</v>
      </c>
    </row>
    <row r="2371" spans="1:3">
      <c r="A2371">
        <v>21.76</v>
      </c>
      <c r="B2371">
        <v>1</v>
      </c>
      <c r="C2371">
        <v>1</v>
      </c>
    </row>
    <row r="2372" spans="1:3">
      <c r="A2372">
        <v>21.77</v>
      </c>
      <c r="B2372">
        <v>2</v>
      </c>
      <c r="C2372">
        <v>1</v>
      </c>
    </row>
    <row r="2373" spans="1:3">
      <c r="A2373">
        <v>21.78</v>
      </c>
      <c r="B2373">
        <v>2</v>
      </c>
      <c r="C2373">
        <v>1</v>
      </c>
    </row>
    <row r="2374" spans="1:3">
      <c r="A2374">
        <v>21.79</v>
      </c>
      <c r="B2374">
        <v>2</v>
      </c>
      <c r="C2374">
        <v>1</v>
      </c>
    </row>
    <row r="2375" spans="1:3">
      <c r="A2375">
        <v>21.8</v>
      </c>
      <c r="B2375">
        <v>3</v>
      </c>
      <c r="C2375">
        <v>1</v>
      </c>
    </row>
    <row r="2376" spans="1:3">
      <c r="A2376">
        <v>21.81</v>
      </c>
      <c r="B2376">
        <v>1</v>
      </c>
      <c r="C2376">
        <v>1</v>
      </c>
    </row>
    <row r="2377" spans="1:3">
      <c r="A2377">
        <v>21.82</v>
      </c>
      <c r="B2377">
        <v>2</v>
      </c>
      <c r="C2377">
        <v>1</v>
      </c>
    </row>
    <row r="2378" spans="1:3">
      <c r="A2378">
        <v>21.83</v>
      </c>
      <c r="B2378">
        <v>0</v>
      </c>
      <c r="C2378">
        <v>1</v>
      </c>
    </row>
    <row r="2379" spans="1:3">
      <c r="A2379">
        <v>21.84</v>
      </c>
      <c r="B2379">
        <v>10</v>
      </c>
      <c r="C2379">
        <v>1</v>
      </c>
    </row>
    <row r="2380" spans="1:3">
      <c r="A2380">
        <v>21.85</v>
      </c>
      <c r="B2380">
        <v>1</v>
      </c>
      <c r="C2380">
        <v>1</v>
      </c>
    </row>
    <row r="2381" spans="1:3">
      <c r="A2381">
        <v>21.86</v>
      </c>
      <c r="B2381">
        <v>2</v>
      </c>
      <c r="C2381">
        <v>1</v>
      </c>
    </row>
    <row r="2382" spans="1:3">
      <c r="A2382">
        <v>21.87</v>
      </c>
      <c r="B2382">
        <v>3</v>
      </c>
      <c r="C2382">
        <v>1</v>
      </c>
    </row>
    <row r="2383" spans="1:3">
      <c r="A2383">
        <v>21.88</v>
      </c>
      <c r="B2383">
        <v>1</v>
      </c>
      <c r="C2383">
        <v>1</v>
      </c>
    </row>
    <row r="2384" spans="1:3">
      <c r="A2384">
        <v>21.89</v>
      </c>
      <c r="B2384">
        <v>2</v>
      </c>
      <c r="C2384">
        <v>1</v>
      </c>
    </row>
    <row r="2385" spans="1:3">
      <c r="A2385">
        <v>21.9</v>
      </c>
      <c r="B2385">
        <v>1</v>
      </c>
      <c r="C2385">
        <v>1</v>
      </c>
    </row>
    <row r="2386" spans="1:3">
      <c r="A2386">
        <v>21.91</v>
      </c>
      <c r="B2386">
        <v>0</v>
      </c>
      <c r="C2386">
        <v>1</v>
      </c>
    </row>
    <row r="2387" spans="1:3">
      <c r="A2387">
        <v>21.92</v>
      </c>
      <c r="B2387">
        <v>4</v>
      </c>
      <c r="C2387">
        <v>1</v>
      </c>
    </row>
    <row r="2388" spans="1:3">
      <c r="A2388">
        <v>21.93</v>
      </c>
      <c r="B2388">
        <v>4</v>
      </c>
      <c r="C2388">
        <v>1</v>
      </c>
    </row>
    <row r="2389" spans="1:3">
      <c r="A2389">
        <v>21.94</v>
      </c>
      <c r="B2389">
        <v>2</v>
      </c>
      <c r="C2389">
        <v>1</v>
      </c>
    </row>
    <row r="2390" spans="1:3">
      <c r="A2390">
        <v>21.95</v>
      </c>
      <c r="B2390">
        <v>0</v>
      </c>
      <c r="C2390">
        <v>1</v>
      </c>
    </row>
    <row r="2391" spans="1:3">
      <c r="A2391">
        <v>21.96</v>
      </c>
      <c r="B2391">
        <v>0</v>
      </c>
      <c r="C2391">
        <v>1</v>
      </c>
    </row>
    <row r="2392" spans="1:3">
      <c r="A2392">
        <v>21.97</v>
      </c>
      <c r="B2392">
        <v>0</v>
      </c>
      <c r="C2392">
        <v>1</v>
      </c>
    </row>
    <row r="2393" spans="1:3">
      <c r="A2393">
        <v>21.98</v>
      </c>
      <c r="B2393">
        <v>4</v>
      </c>
      <c r="C2393">
        <v>1</v>
      </c>
    </row>
    <row r="2394" spans="1:3">
      <c r="A2394">
        <v>21.99</v>
      </c>
      <c r="B2394">
        <v>1</v>
      </c>
      <c r="C2394">
        <v>1</v>
      </c>
    </row>
    <row r="2395" spans="1:3">
      <c r="A2395">
        <v>22</v>
      </c>
      <c r="B2395">
        <v>0</v>
      </c>
      <c r="C2395">
        <v>1</v>
      </c>
    </row>
    <row r="2396" spans="1:3">
      <c r="A2396">
        <v>22.01</v>
      </c>
      <c r="B2396">
        <v>0</v>
      </c>
      <c r="C2396">
        <v>1</v>
      </c>
    </row>
    <row r="2397" spans="1:3">
      <c r="A2397">
        <v>22.02</v>
      </c>
      <c r="B2397">
        <v>1</v>
      </c>
      <c r="C2397">
        <v>1</v>
      </c>
    </row>
    <row r="2398" spans="1:3">
      <c r="A2398">
        <v>22.03</v>
      </c>
      <c r="B2398">
        <v>1</v>
      </c>
      <c r="C2398">
        <v>1</v>
      </c>
    </row>
    <row r="2399" spans="1:3">
      <c r="A2399">
        <v>22.04</v>
      </c>
      <c r="B2399">
        <v>2</v>
      </c>
      <c r="C2399">
        <v>1</v>
      </c>
    </row>
    <row r="2400" spans="1:3">
      <c r="A2400">
        <v>22.05</v>
      </c>
      <c r="B2400">
        <v>2</v>
      </c>
      <c r="C2400">
        <v>1</v>
      </c>
    </row>
    <row r="2401" spans="1:3">
      <c r="A2401">
        <v>22.06</v>
      </c>
      <c r="B2401">
        <v>2</v>
      </c>
      <c r="C2401">
        <v>1</v>
      </c>
    </row>
    <row r="2402" spans="1:3">
      <c r="A2402">
        <v>22.07</v>
      </c>
      <c r="B2402">
        <v>1</v>
      </c>
      <c r="C2402">
        <v>1</v>
      </c>
    </row>
    <row r="2403" spans="1:3">
      <c r="A2403">
        <v>22.08</v>
      </c>
      <c r="B2403">
        <v>2</v>
      </c>
      <c r="C2403">
        <v>1</v>
      </c>
    </row>
    <row r="2404" spans="1:3">
      <c r="A2404">
        <v>22.09</v>
      </c>
      <c r="B2404">
        <v>1</v>
      </c>
      <c r="C2404">
        <v>1</v>
      </c>
    </row>
    <row r="2405" spans="1:3">
      <c r="A2405">
        <v>22.1</v>
      </c>
      <c r="B2405">
        <v>1</v>
      </c>
      <c r="C2405">
        <v>1</v>
      </c>
    </row>
    <row r="2406" spans="1:3">
      <c r="A2406">
        <v>22.11</v>
      </c>
      <c r="B2406">
        <v>2</v>
      </c>
      <c r="C2406">
        <v>1</v>
      </c>
    </row>
    <row r="2407" spans="1:3">
      <c r="A2407">
        <v>22.12</v>
      </c>
      <c r="B2407">
        <v>2</v>
      </c>
      <c r="C2407">
        <v>1</v>
      </c>
    </row>
    <row r="2408" spans="1:3">
      <c r="A2408">
        <v>22.13</v>
      </c>
      <c r="B2408">
        <v>2</v>
      </c>
      <c r="C2408">
        <v>1</v>
      </c>
    </row>
    <row r="2409" spans="1:3">
      <c r="A2409">
        <v>22.14</v>
      </c>
      <c r="B2409">
        <v>1</v>
      </c>
      <c r="C2409">
        <v>1</v>
      </c>
    </row>
    <row r="2410" spans="1:3">
      <c r="A2410">
        <v>22.15</v>
      </c>
      <c r="B2410">
        <v>5</v>
      </c>
      <c r="C2410">
        <v>1</v>
      </c>
    </row>
    <row r="2411" spans="1:3">
      <c r="A2411">
        <v>22.16</v>
      </c>
      <c r="B2411">
        <v>3</v>
      </c>
      <c r="C2411">
        <v>1</v>
      </c>
    </row>
    <row r="2412" spans="1:3">
      <c r="A2412">
        <v>22.17</v>
      </c>
      <c r="B2412">
        <v>2</v>
      </c>
      <c r="C2412">
        <v>1</v>
      </c>
    </row>
    <row r="2413" spans="1:3">
      <c r="A2413">
        <v>22.18</v>
      </c>
      <c r="B2413">
        <v>2</v>
      </c>
      <c r="C2413">
        <v>1</v>
      </c>
    </row>
    <row r="2414" spans="1:3">
      <c r="A2414">
        <v>22.19</v>
      </c>
      <c r="B2414">
        <v>4</v>
      </c>
      <c r="C2414">
        <v>1</v>
      </c>
    </row>
    <row r="2415" spans="1:3">
      <c r="A2415">
        <v>22.2</v>
      </c>
      <c r="B2415">
        <v>4</v>
      </c>
      <c r="C2415">
        <v>1</v>
      </c>
    </row>
    <row r="2416" spans="1:3">
      <c r="A2416">
        <v>22.21</v>
      </c>
      <c r="B2416">
        <v>4</v>
      </c>
      <c r="C2416">
        <v>1</v>
      </c>
    </row>
    <row r="2417" spans="1:3">
      <c r="A2417">
        <v>22.22</v>
      </c>
      <c r="B2417">
        <v>2</v>
      </c>
      <c r="C2417">
        <v>1</v>
      </c>
    </row>
    <row r="2418" spans="1:3">
      <c r="A2418">
        <v>22.23</v>
      </c>
      <c r="B2418">
        <v>1</v>
      </c>
      <c r="C2418">
        <v>1</v>
      </c>
    </row>
    <row r="2419" spans="1:3">
      <c r="A2419">
        <v>22.24</v>
      </c>
      <c r="B2419">
        <v>4</v>
      </c>
      <c r="C2419">
        <v>1</v>
      </c>
    </row>
    <row r="2420" spans="1:3">
      <c r="A2420">
        <v>22.25</v>
      </c>
      <c r="B2420">
        <v>2</v>
      </c>
      <c r="C2420">
        <v>1</v>
      </c>
    </row>
    <row r="2421" spans="1:3">
      <c r="A2421">
        <v>22.26</v>
      </c>
      <c r="B2421">
        <v>3</v>
      </c>
      <c r="C2421">
        <v>1</v>
      </c>
    </row>
    <row r="2422" spans="1:3">
      <c r="A2422">
        <v>22.27</v>
      </c>
      <c r="B2422">
        <v>1</v>
      </c>
      <c r="C2422">
        <v>1</v>
      </c>
    </row>
    <row r="2423" spans="1:3">
      <c r="A2423">
        <v>22.28</v>
      </c>
      <c r="B2423">
        <v>3</v>
      </c>
      <c r="C2423">
        <v>1</v>
      </c>
    </row>
    <row r="2424" spans="1:3">
      <c r="A2424">
        <v>22.29</v>
      </c>
      <c r="B2424">
        <v>0</v>
      </c>
      <c r="C2424">
        <v>1</v>
      </c>
    </row>
    <row r="2425" spans="1:3">
      <c r="A2425">
        <v>22.3</v>
      </c>
      <c r="B2425">
        <v>0</v>
      </c>
      <c r="C2425">
        <v>1</v>
      </c>
    </row>
    <row r="2426" spans="1:3">
      <c r="A2426">
        <v>22.31</v>
      </c>
      <c r="B2426">
        <v>3</v>
      </c>
      <c r="C2426">
        <v>1</v>
      </c>
    </row>
    <row r="2427" spans="1:3">
      <c r="A2427">
        <v>22.32</v>
      </c>
      <c r="B2427">
        <v>2</v>
      </c>
      <c r="C2427">
        <v>1</v>
      </c>
    </row>
    <row r="2428" spans="1:3">
      <c r="A2428">
        <v>22.33</v>
      </c>
      <c r="B2428">
        <v>1</v>
      </c>
      <c r="C2428">
        <v>1</v>
      </c>
    </row>
    <row r="2429" spans="1:3">
      <c r="A2429">
        <v>22.34</v>
      </c>
      <c r="B2429">
        <v>2</v>
      </c>
      <c r="C2429">
        <v>1</v>
      </c>
    </row>
    <row r="2430" spans="1:3">
      <c r="A2430">
        <v>22.35</v>
      </c>
      <c r="B2430">
        <v>1</v>
      </c>
      <c r="C2430">
        <v>1</v>
      </c>
    </row>
    <row r="2431" spans="1:3">
      <c r="A2431">
        <v>22.36</v>
      </c>
      <c r="B2431">
        <v>3</v>
      </c>
      <c r="C2431">
        <v>1</v>
      </c>
    </row>
    <row r="2432" spans="1:3">
      <c r="A2432">
        <v>22.37</v>
      </c>
      <c r="B2432">
        <v>5</v>
      </c>
      <c r="C2432">
        <v>1</v>
      </c>
    </row>
    <row r="2433" spans="1:3">
      <c r="A2433">
        <v>22.38</v>
      </c>
      <c r="B2433">
        <v>2</v>
      </c>
      <c r="C2433">
        <v>1</v>
      </c>
    </row>
    <row r="2434" spans="1:3">
      <c r="A2434">
        <v>22.39</v>
      </c>
      <c r="B2434">
        <v>1</v>
      </c>
      <c r="C2434">
        <v>1</v>
      </c>
    </row>
    <row r="2435" spans="1:3">
      <c r="A2435">
        <v>22.4</v>
      </c>
      <c r="B2435">
        <v>2</v>
      </c>
      <c r="C2435">
        <v>1</v>
      </c>
    </row>
    <row r="2436" spans="1:3">
      <c r="A2436">
        <v>22.41</v>
      </c>
      <c r="B2436">
        <v>2</v>
      </c>
      <c r="C2436">
        <v>1</v>
      </c>
    </row>
    <row r="2437" spans="1:3">
      <c r="A2437">
        <v>22.42</v>
      </c>
      <c r="B2437">
        <v>0</v>
      </c>
      <c r="C2437">
        <v>1</v>
      </c>
    </row>
    <row r="2438" spans="1:3">
      <c r="A2438">
        <v>22.43</v>
      </c>
      <c r="B2438">
        <v>1</v>
      </c>
      <c r="C2438">
        <v>1</v>
      </c>
    </row>
    <row r="2439" spans="1:3">
      <c r="A2439">
        <v>22.44</v>
      </c>
      <c r="B2439">
        <v>3</v>
      </c>
      <c r="C2439">
        <v>1</v>
      </c>
    </row>
    <row r="2440" spans="1:3">
      <c r="A2440">
        <v>22.45</v>
      </c>
      <c r="B2440">
        <v>4</v>
      </c>
      <c r="C2440">
        <v>1</v>
      </c>
    </row>
    <row r="2441" spans="1:3">
      <c r="A2441">
        <v>22.46</v>
      </c>
      <c r="B2441">
        <v>3</v>
      </c>
      <c r="C2441">
        <v>1</v>
      </c>
    </row>
    <row r="2442" spans="1:3">
      <c r="A2442">
        <v>22.47</v>
      </c>
      <c r="B2442">
        <v>1</v>
      </c>
      <c r="C2442">
        <v>1</v>
      </c>
    </row>
    <row r="2443" spans="1:3">
      <c r="A2443">
        <v>22.48</v>
      </c>
      <c r="B2443">
        <v>2</v>
      </c>
      <c r="C2443">
        <v>1</v>
      </c>
    </row>
    <row r="2444" spans="1:3">
      <c r="A2444">
        <v>22.49</v>
      </c>
      <c r="B2444">
        <v>3</v>
      </c>
      <c r="C2444">
        <v>1</v>
      </c>
    </row>
    <row r="2445" spans="1:3">
      <c r="A2445">
        <v>22.5</v>
      </c>
      <c r="B2445">
        <v>5</v>
      </c>
      <c r="C2445">
        <v>1</v>
      </c>
    </row>
    <row r="2446" spans="1:3">
      <c r="A2446">
        <v>22.51</v>
      </c>
      <c r="B2446">
        <v>1</v>
      </c>
      <c r="C2446">
        <v>1</v>
      </c>
    </row>
    <row r="2447" spans="1:3">
      <c r="A2447">
        <v>22.52</v>
      </c>
      <c r="B2447">
        <v>1</v>
      </c>
      <c r="C2447">
        <v>1</v>
      </c>
    </row>
    <row r="2448" spans="1:3">
      <c r="A2448">
        <v>22.53</v>
      </c>
      <c r="B2448">
        <v>6</v>
      </c>
      <c r="C2448">
        <v>1</v>
      </c>
    </row>
    <row r="2449" spans="1:3">
      <c r="A2449">
        <v>22.54</v>
      </c>
      <c r="B2449">
        <v>3</v>
      </c>
      <c r="C2449">
        <v>1</v>
      </c>
    </row>
    <row r="2450" spans="1:3">
      <c r="A2450">
        <v>22.55</v>
      </c>
      <c r="B2450">
        <v>3</v>
      </c>
      <c r="C2450">
        <v>1</v>
      </c>
    </row>
    <row r="2451" spans="1:3">
      <c r="A2451">
        <v>22.56</v>
      </c>
      <c r="B2451">
        <v>3</v>
      </c>
      <c r="C2451">
        <v>1</v>
      </c>
    </row>
    <row r="2452" spans="1:3">
      <c r="A2452">
        <v>22.57</v>
      </c>
      <c r="B2452">
        <v>4</v>
      </c>
      <c r="C2452">
        <v>1</v>
      </c>
    </row>
    <row r="2453" spans="1:3">
      <c r="A2453">
        <v>22.58</v>
      </c>
      <c r="B2453">
        <v>0</v>
      </c>
      <c r="C2453">
        <v>1</v>
      </c>
    </row>
    <row r="2454" spans="1:3">
      <c r="A2454">
        <v>22.59</v>
      </c>
      <c r="B2454">
        <v>4</v>
      </c>
      <c r="C2454">
        <v>1</v>
      </c>
    </row>
    <row r="2455" spans="1:3">
      <c r="A2455">
        <v>22.6</v>
      </c>
      <c r="B2455">
        <v>4</v>
      </c>
      <c r="C2455">
        <v>1</v>
      </c>
    </row>
    <row r="2456" spans="1:3">
      <c r="A2456">
        <v>22.61</v>
      </c>
      <c r="B2456">
        <v>2</v>
      </c>
      <c r="C2456">
        <v>1</v>
      </c>
    </row>
    <row r="2457" spans="1:3">
      <c r="A2457">
        <v>22.62</v>
      </c>
      <c r="B2457">
        <v>5</v>
      </c>
      <c r="C2457">
        <v>1</v>
      </c>
    </row>
    <row r="2458" spans="1:3">
      <c r="A2458">
        <v>22.63</v>
      </c>
      <c r="B2458">
        <v>2</v>
      </c>
      <c r="C2458">
        <v>1</v>
      </c>
    </row>
    <row r="2459" spans="1:3">
      <c r="A2459">
        <v>22.64</v>
      </c>
      <c r="B2459">
        <v>5</v>
      </c>
      <c r="C2459">
        <v>1</v>
      </c>
    </row>
    <row r="2460" spans="1:3">
      <c r="A2460">
        <v>22.65</v>
      </c>
      <c r="B2460">
        <v>5</v>
      </c>
      <c r="C2460">
        <v>1</v>
      </c>
    </row>
    <row r="2461" spans="1:3">
      <c r="A2461">
        <v>22.66</v>
      </c>
      <c r="B2461">
        <v>5</v>
      </c>
      <c r="C2461">
        <v>1</v>
      </c>
    </row>
    <row r="2462" spans="1:3">
      <c r="A2462">
        <v>22.67</v>
      </c>
      <c r="B2462">
        <v>4</v>
      </c>
      <c r="C2462">
        <v>1</v>
      </c>
    </row>
    <row r="2463" spans="1:3">
      <c r="A2463">
        <v>22.68</v>
      </c>
      <c r="B2463">
        <v>6</v>
      </c>
      <c r="C2463">
        <v>1</v>
      </c>
    </row>
    <row r="2464" spans="1:3">
      <c r="A2464">
        <v>22.69</v>
      </c>
      <c r="B2464">
        <v>3</v>
      </c>
      <c r="C2464">
        <v>1</v>
      </c>
    </row>
    <row r="2465" spans="1:3">
      <c r="A2465">
        <v>22.7</v>
      </c>
      <c r="B2465">
        <v>12</v>
      </c>
      <c r="C2465">
        <v>1</v>
      </c>
    </row>
    <row r="2466" spans="1:3">
      <c r="A2466">
        <v>22.71</v>
      </c>
      <c r="B2466">
        <v>10</v>
      </c>
      <c r="C2466">
        <v>1</v>
      </c>
    </row>
    <row r="2467" spans="1:3">
      <c r="A2467">
        <v>22.72</v>
      </c>
      <c r="B2467">
        <v>12</v>
      </c>
      <c r="C2467">
        <v>1</v>
      </c>
    </row>
    <row r="2468" spans="1:3">
      <c r="A2468">
        <v>22.73</v>
      </c>
      <c r="B2468">
        <v>18</v>
      </c>
      <c r="C2468">
        <v>1</v>
      </c>
    </row>
    <row r="2469" spans="1:3">
      <c r="A2469">
        <v>22.74</v>
      </c>
      <c r="B2469">
        <v>18</v>
      </c>
      <c r="C2469">
        <v>1</v>
      </c>
    </row>
    <row r="2470" spans="1:3">
      <c r="A2470">
        <v>22.75</v>
      </c>
      <c r="B2470">
        <v>17</v>
      </c>
      <c r="C2470">
        <v>1</v>
      </c>
    </row>
    <row r="2471" spans="1:3">
      <c r="A2471">
        <v>22.76</v>
      </c>
      <c r="B2471">
        <v>21</v>
      </c>
      <c r="C2471">
        <v>1</v>
      </c>
    </row>
    <row r="2472" spans="1:3">
      <c r="A2472">
        <v>22.77</v>
      </c>
      <c r="B2472">
        <v>12</v>
      </c>
      <c r="C2472">
        <v>1</v>
      </c>
    </row>
    <row r="2473" spans="1:3">
      <c r="A2473">
        <v>22.78</v>
      </c>
      <c r="B2473">
        <v>11</v>
      </c>
      <c r="C2473">
        <v>1</v>
      </c>
    </row>
    <row r="2474" spans="1:3">
      <c r="A2474">
        <v>22.79</v>
      </c>
      <c r="B2474">
        <v>7</v>
      </c>
      <c r="C2474">
        <v>1</v>
      </c>
    </row>
    <row r="2475" spans="1:3">
      <c r="A2475">
        <v>22.8</v>
      </c>
      <c r="B2475">
        <v>18</v>
      </c>
      <c r="C2475">
        <v>1</v>
      </c>
    </row>
    <row r="2476" spans="1:3">
      <c r="A2476">
        <v>22.81</v>
      </c>
      <c r="B2476">
        <v>6</v>
      </c>
      <c r="C2476">
        <v>1</v>
      </c>
    </row>
    <row r="2477" spans="1:3">
      <c r="A2477">
        <v>22.82</v>
      </c>
      <c r="B2477">
        <v>9</v>
      </c>
      <c r="C2477">
        <v>1</v>
      </c>
    </row>
    <row r="2478" spans="1:3">
      <c r="A2478">
        <v>22.83</v>
      </c>
      <c r="B2478">
        <v>9</v>
      </c>
      <c r="C2478">
        <v>1</v>
      </c>
    </row>
    <row r="2479" spans="1:3">
      <c r="A2479">
        <v>22.84</v>
      </c>
      <c r="B2479">
        <v>9</v>
      </c>
      <c r="C2479">
        <v>1</v>
      </c>
    </row>
    <row r="2480" spans="1:3">
      <c r="A2480">
        <v>22.85</v>
      </c>
      <c r="B2480">
        <v>5</v>
      </c>
      <c r="C2480">
        <v>1</v>
      </c>
    </row>
    <row r="2481" spans="1:3">
      <c r="A2481">
        <v>22.86</v>
      </c>
      <c r="B2481">
        <v>2</v>
      </c>
      <c r="C2481">
        <v>1</v>
      </c>
    </row>
    <row r="2482" spans="1:3">
      <c r="A2482">
        <v>22.87</v>
      </c>
      <c r="B2482">
        <v>2</v>
      </c>
      <c r="C2482">
        <v>1</v>
      </c>
    </row>
    <row r="2483" spans="1:3">
      <c r="A2483">
        <v>22.88</v>
      </c>
      <c r="B2483">
        <v>3</v>
      </c>
      <c r="C2483">
        <v>1</v>
      </c>
    </row>
    <row r="2484" spans="1:3">
      <c r="A2484">
        <v>22.89</v>
      </c>
      <c r="B2484">
        <v>5</v>
      </c>
      <c r="C2484">
        <v>1</v>
      </c>
    </row>
    <row r="2485" spans="1:3">
      <c r="A2485">
        <v>22.9</v>
      </c>
      <c r="B2485">
        <v>5</v>
      </c>
      <c r="C2485">
        <v>1</v>
      </c>
    </row>
    <row r="2486" spans="1:3">
      <c r="A2486">
        <v>22.91</v>
      </c>
      <c r="B2486">
        <v>3</v>
      </c>
      <c r="C2486">
        <v>1</v>
      </c>
    </row>
    <row r="2487" spans="1:3">
      <c r="A2487">
        <v>22.92</v>
      </c>
      <c r="B2487">
        <v>1</v>
      </c>
      <c r="C2487">
        <v>1</v>
      </c>
    </row>
    <row r="2488" spans="1:3">
      <c r="A2488">
        <v>22.93</v>
      </c>
      <c r="B2488">
        <v>0</v>
      </c>
      <c r="C2488">
        <v>1</v>
      </c>
    </row>
    <row r="2489" spans="1:3">
      <c r="A2489">
        <v>22.94</v>
      </c>
      <c r="B2489">
        <v>4</v>
      </c>
      <c r="C2489">
        <v>1</v>
      </c>
    </row>
    <row r="2490" spans="1:3">
      <c r="A2490">
        <v>22.95</v>
      </c>
      <c r="B2490">
        <v>2</v>
      </c>
      <c r="C2490">
        <v>1</v>
      </c>
    </row>
    <row r="2491" spans="1:3">
      <c r="A2491">
        <v>22.96</v>
      </c>
      <c r="B2491">
        <v>1</v>
      </c>
      <c r="C2491">
        <v>1</v>
      </c>
    </row>
    <row r="2492" spans="1:3">
      <c r="A2492">
        <v>22.97</v>
      </c>
      <c r="B2492">
        <v>3</v>
      </c>
      <c r="C2492">
        <v>1</v>
      </c>
    </row>
    <row r="2493" spans="1:3">
      <c r="A2493">
        <v>22.98</v>
      </c>
      <c r="B2493">
        <v>1</v>
      </c>
      <c r="C2493">
        <v>1</v>
      </c>
    </row>
    <row r="2494" spans="1:3">
      <c r="A2494">
        <v>22.99</v>
      </c>
      <c r="B2494">
        <v>1</v>
      </c>
      <c r="C2494">
        <v>1</v>
      </c>
    </row>
    <row r="2495" spans="1:3">
      <c r="A2495">
        <v>23</v>
      </c>
      <c r="B2495">
        <v>2</v>
      </c>
      <c r="C2495">
        <v>1</v>
      </c>
    </row>
    <row r="2496" spans="1:3">
      <c r="A2496">
        <v>23.01</v>
      </c>
      <c r="B2496">
        <v>3</v>
      </c>
      <c r="C2496">
        <v>1</v>
      </c>
    </row>
    <row r="2497" spans="1:3">
      <c r="A2497">
        <v>23.02</v>
      </c>
      <c r="B2497">
        <v>5</v>
      </c>
      <c r="C2497">
        <v>1</v>
      </c>
    </row>
    <row r="2498" spans="1:3">
      <c r="A2498">
        <v>23.03</v>
      </c>
      <c r="B2498">
        <v>2</v>
      </c>
      <c r="C2498">
        <v>1</v>
      </c>
    </row>
    <row r="2499" spans="1:3">
      <c r="A2499">
        <v>23.04</v>
      </c>
      <c r="B2499">
        <v>4</v>
      </c>
      <c r="C2499">
        <v>1</v>
      </c>
    </row>
    <row r="2500" spans="1:3">
      <c r="A2500">
        <v>23.05</v>
      </c>
      <c r="B2500">
        <v>2</v>
      </c>
      <c r="C2500">
        <v>1</v>
      </c>
    </row>
    <row r="2501" spans="1:3">
      <c r="A2501">
        <v>23.06</v>
      </c>
      <c r="B2501">
        <v>1</v>
      </c>
      <c r="C2501">
        <v>1</v>
      </c>
    </row>
    <row r="2502" spans="1:3">
      <c r="A2502">
        <v>23.07</v>
      </c>
      <c r="B2502">
        <v>3</v>
      </c>
      <c r="C2502">
        <v>1</v>
      </c>
    </row>
    <row r="2503" spans="1:3">
      <c r="A2503">
        <v>23.08</v>
      </c>
      <c r="B2503">
        <v>5</v>
      </c>
      <c r="C2503">
        <v>1</v>
      </c>
    </row>
    <row r="2504" spans="1:3">
      <c r="A2504">
        <v>23.09</v>
      </c>
      <c r="B2504">
        <v>4</v>
      </c>
      <c r="C2504">
        <v>1</v>
      </c>
    </row>
    <row r="2505" spans="1:3">
      <c r="A2505">
        <v>23.1</v>
      </c>
      <c r="B2505">
        <v>4</v>
      </c>
      <c r="C2505">
        <v>1</v>
      </c>
    </row>
    <row r="2506" spans="1:3">
      <c r="A2506">
        <v>23.11</v>
      </c>
      <c r="B2506">
        <v>3</v>
      </c>
      <c r="C2506">
        <v>1</v>
      </c>
    </row>
    <row r="2507" spans="1:3">
      <c r="A2507">
        <v>23.12</v>
      </c>
      <c r="B2507">
        <v>0</v>
      </c>
      <c r="C2507">
        <v>1</v>
      </c>
    </row>
    <row r="2508" spans="1:3">
      <c r="A2508">
        <v>23.13</v>
      </c>
      <c r="B2508">
        <v>6</v>
      </c>
      <c r="C2508">
        <v>1</v>
      </c>
    </row>
    <row r="2509" spans="1:3">
      <c r="A2509">
        <v>23.14</v>
      </c>
      <c r="B2509">
        <v>2</v>
      </c>
      <c r="C2509">
        <v>1</v>
      </c>
    </row>
    <row r="2510" spans="1:3">
      <c r="A2510">
        <v>23.15</v>
      </c>
      <c r="B2510">
        <v>1</v>
      </c>
      <c r="C2510">
        <v>1</v>
      </c>
    </row>
    <row r="2511" spans="1:3">
      <c r="A2511">
        <v>23.16</v>
      </c>
      <c r="B2511">
        <v>3</v>
      </c>
      <c r="C2511">
        <v>1</v>
      </c>
    </row>
    <row r="2512" spans="1:3">
      <c r="A2512">
        <v>23.17</v>
      </c>
      <c r="B2512">
        <v>2</v>
      </c>
      <c r="C2512">
        <v>1</v>
      </c>
    </row>
    <row r="2513" spans="1:3">
      <c r="A2513">
        <v>23.18</v>
      </c>
      <c r="B2513">
        <v>0</v>
      </c>
      <c r="C2513">
        <v>1</v>
      </c>
    </row>
    <row r="2514" spans="1:3">
      <c r="A2514">
        <v>23.19</v>
      </c>
      <c r="B2514">
        <v>7</v>
      </c>
      <c r="C2514">
        <v>1</v>
      </c>
    </row>
    <row r="2515" spans="1:3">
      <c r="A2515">
        <v>23.2</v>
      </c>
      <c r="B2515">
        <v>3</v>
      </c>
      <c r="C2515">
        <v>1</v>
      </c>
    </row>
    <row r="2516" spans="1:3">
      <c r="A2516">
        <v>23.21</v>
      </c>
      <c r="B2516">
        <v>3</v>
      </c>
      <c r="C2516">
        <v>1</v>
      </c>
    </row>
    <row r="2517" spans="1:3">
      <c r="A2517">
        <v>23.22</v>
      </c>
      <c r="B2517">
        <v>1</v>
      </c>
      <c r="C2517">
        <v>1</v>
      </c>
    </row>
    <row r="2518" spans="1:3">
      <c r="A2518">
        <v>23.23</v>
      </c>
      <c r="B2518">
        <v>1</v>
      </c>
      <c r="C2518">
        <v>1</v>
      </c>
    </row>
    <row r="2519" spans="1:3">
      <c r="A2519">
        <v>23.24</v>
      </c>
      <c r="B2519">
        <v>1</v>
      </c>
      <c r="C2519">
        <v>1</v>
      </c>
    </row>
    <row r="2520" spans="1:3">
      <c r="A2520">
        <v>23.25</v>
      </c>
      <c r="B2520">
        <v>2</v>
      </c>
      <c r="C2520">
        <v>1</v>
      </c>
    </row>
    <row r="2521" spans="1:3">
      <c r="A2521">
        <v>23.26</v>
      </c>
      <c r="B2521">
        <v>1</v>
      </c>
      <c r="C2521">
        <v>1</v>
      </c>
    </row>
    <row r="2522" spans="1:3">
      <c r="A2522">
        <v>23.27</v>
      </c>
      <c r="B2522">
        <v>1</v>
      </c>
      <c r="C2522">
        <v>1</v>
      </c>
    </row>
    <row r="2523" spans="1:3">
      <c r="A2523">
        <v>23.28</v>
      </c>
      <c r="B2523">
        <v>4</v>
      </c>
      <c r="C2523">
        <v>1</v>
      </c>
    </row>
    <row r="2524" spans="1:3">
      <c r="A2524">
        <v>23.29</v>
      </c>
      <c r="B2524">
        <v>1</v>
      </c>
      <c r="C2524">
        <v>1</v>
      </c>
    </row>
    <row r="2525" spans="1:3">
      <c r="A2525">
        <v>23.3</v>
      </c>
      <c r="B2525">
        <v>4</v>
      </c>
      <c r="C2525">
        <v>1</v>
      </c>
    </row>
    <row r="2526" spans="1:3">
      <c r="A2526">
        <v>23.31</v>
      </c>
      <c r="B2526">
        <v>2</v>
      </c>
      <c r="C2526">
        <v>1</v>
      </c>
    </row>
    <row r="2527" spans="1:3">
      <c r="A2527">
        <v>23.32</v>
      </c>
      <c r="B2527">
        <v>5</v>
      </c>
      <c r="C2527">
        <v>1</v>
      </c>
    </row>
    <row r="2528" spans="1:3">
      <c r="A2528">
        <v>23.33</v>
      </c>
      <c r="B2528">
        <v>0</v>
      </c>
      <c r="C2528">
        <v>1</v>
      </c>
    </row>
    <row r="2529" spans="1:3">
      <c r="A2529">
        <v>23.34</v>
      </c>
      <c r="B2529">
        <v>1</v>
      </c>
      <c r="C2529">
        <v>1</v>
      </c>
    </row>
    <row r="2530" spans="1:3">
      <c r="A2530">
        <v>23.35</v>
      </c>
      <c r="B2530">
        <v>3</v>
      </c>
      <c r="C2530">
        <v>1</v>
      </c>
    </row>
    <row r="2531" spans="1:3">
      <c r="A2531">
        <v>23.36</v>
      </c>
      <c r="B2531">
        <v>3</v>
      </c>
      <c r="C2531">
        <v>1</v>
      </c>
    </row>
    <row r="2532" spans="1:3">
      <c r="A2532">
        <v>23.37</v>
      </c>
      <c r="B2532">
        <v>0</v>
      </c>
      <c r="C2532">
        <v>1</v>
      </c>
    </row>
    <row r="2533" spans="1:3">
      <c r="A2533">
        <v>23.38</v>
      </c>
      <c r="B2533">
        <v>2</v>
      </c>
      <c r="C2533">
        <v>1</v>
      </c>
    </row>
    <row r="2534" spans="1:3">
      <c r="A2534">
        <v>23.39</v>
      </c>
      <c r="B2534">
        <v>3</v>
      </c>
      <c r="C2534">
        <v>1</v>
      </c>
    </row>
    <row r="2535" spans="1:3">
      <c r="A2535">
        <v>23.4</v>
      </c>
      <c r="B2535">
        <v>2</v>
      </c>
      <c r="C2535">
        <v>1</v>
      </c>
    </row>
    <row r="2536" spans="1:3">
      <c r="A2536">
        <v>23.41</v>
      </c>
      <c r="B2536">
        <v>0</v>
      </c>
      <c r="C2536">
        <v>1</v>
      </c>
    </row>
    <row r="2537" spans="1:3">
      <c r="A2537">
        <v>23.42</v>
      </c>
      <c r="B2537">
        <v>1</v>
      </c>
      <c r="C2537">
        <v>1</v>
      </c>
    </row>
    <row r="2538" spans="1:3">
      <c r="A2538">
        <v>23.43</v>
      </c>
      <c r="B2538">
        <v>1</v>
      </c>
      <c r="C2538">
        <v>1</v>
      </c>
    </row>
    <row r="2539" spans="1:3">
      <c r="A2539">
        <v>23.44</v>
      </c>
      <c r="B2539">
        <v>3</v>
      </c>
      <c r="C2539">
        <v>1</v>
      </c>
    </row>
    <row r="2540" spans="1:3">
      <c r="A2540">
        <v>23.45</v>
      </c>
      <c r="B2540">
        <v>1</v>
      </c>
      <c r="C2540">
        <v>1</v>
      </c>
    </row>
    <row r="2541" spans="1:3">
      <c r="A2541">
        <v>23.46</v>
      </c>
      <c r="B2541">
        <v>2</v>
      </c>
      <c r="C2541">
        <v>1</v>
      </c>
    </row>
    <row r="2542" spans="1:3">
      <c r="A2542">
        <v>23.47</v>
      </c>
      <c r="B2542">
        <v>0</v>
      </c>
      <c r="C2542">
        <v>1</v>
      </c>
    </row>
    <row r="2543" spans="1:3">
      <c r="A2543">
        <v>23.48</v>
      </c>
      <c r="B2543">
        <v>4</v>
      </c>
      <c r="C2543">
        <v>1</v>
      </c>
    </row>
    <row r="2544" spans="1:3">
      <c r="A2544">
        <v>23.49</v>
      </c>
      <c r="B2544">
        <v>0</v>
      </c>
      <c r="C2544">
        <v>1</v>
      </c>
    </row>
    <row r="2545" spans="1:3">
      <c r="A2545">
        <v>23.5</v>
      </c>
      <c r="B2545">
        <v>7</v>
      </c>
      <c r="C2545">
        <v>1</v>
      </c>
    </row>
    <row r="2546" spans="1:3">
      <c r="A2546">
        <v>23.51</v>
      </c>
      <c r="B2546">
        <v>1</v>
      </c>
      <c r="C2546">
        <v>1</v>
      </c>
    </row>
    <row r="2547" spans="1:3">
      <c r="A2547">
        <v>23.52</v>
      </c>
      <c r="B2547">
        <v>3</v>
      </c>
      <c r="C2547">
        <v>1</v>
      </c>
    </row>
    <row r="2548" spans="1:3">
      <c r="A2548">
        <v>23.53</v>
      </c>
      <c r="B2548">
        <v>0</v>
      </c>
      <c r="C2548">
        <v>1</v>
      </c>
    </row>
    <row r="2549" spans="1:3">
      <c r="A2549">
        <v>23.54</v>
      </c>
      <c r="B2549">
        <v>1</v>
      </c>
      <c r="C2549">
        <v>1</v>
      </c>
    </row>
    <row r="2550" spans="1:3">
      <c r="A2550">
        <v>23.55</v>
      </c>
      <c r="B2550">
        <v>4</v>
      </c>
      <c r="C2550">
        <v>1</v>
      </c>
    </row>
    <row r="2551" spans="1:3">
      <c r="A2551">
        <v>23.56</v>
      </c>
      <c r="B2551">
        <v>0</v>
      </c>
      <c r="C2551">
        <v>1</v>
      </c>
    </row>
    <row r="2552" spans="1:3">
      <c r="A2552">
        <v>23.57</v>
      </c>
      <c r="B2552">
        <v>1</v>
      </c>
      <c r="C2552">
        <v>1</v>
      </c>
    </row>
    <row r="2553" spans="1:3">
      <c r="A2553">
        <v>23.58</v>
      </c>
      <c r="B2553">
        <v>3</v>
      </c>
      <c r="C2553">
        <v>1</v>
      </c>
    </row>
    <row r="2554" spans="1:3">
      <c r="A2554">
        <v>23.59</v>
      </c>
      <c r="B2554">
        <v>0</v>
      </c>
      <c r="C2554">
        <v>1</v>
      </c>
    </row>
    <row r="2555" spans="1:3">
      <c r="A2555">
        <v>23.6</v>
      </c>
      <c r="B2555">
        <v>3</v>
      </c>
      <c r="C2555">
        <v>1</v>
      </c>
    </row>
    <row r="2556" spans="1:3">
      <c r="A2556">
        <v>23.61</v>
      </c>
      <c r="B2556">
        <v>3</v>
      </c>
      <c r="C2556">
        <v>1</v>
      </c>
    </row>
    <row r="2557" spans="1:3">
      <c r="A2557">
        <v>23.62</v>
      </c>
      <c r="B2557">
        <v>2</v>
      </c>
      <c r="C2557">
        <v>1</v>
      </c>
    </row>
    <row r="2558" spans="1:3">
      <c r="A2558">
        <v>23.63</v>
      </c>
      <c r="B2558">
        <v>3</v>
      </c>
      <c r="C2558">
        <v>1</v>
      </c>
    </row>
    <row r="2559" spans="1:3">
      <c r="A2559">
        <v>23.64</v>
      </c>
      <c r="B2559">
        <v>3</v>
      </c>
      <c r="C2559">
        <v>1</v>
      </c>
    </row>
    <row r="2560" spans="1:3">
      <c r="A2560">
        <v>23.65</v>
      </c>
      <c r="B2560">
        <v>2</v>
      </c>
      <c r="C2560">
        <v>1</v>
      </c>
    </row>
    <row r="2561" spans="1:3">
      <c r="A2561">
        <v>23.66</v>
      </c>
      <c r="B2561">
        <v>5</v>
      </c>
      <c r="C2561">
        <v>1</v>
      </c>
    </row>
    <row r="2562" spans="1:3">
      <c r="A2562">
        <v>23.67</v>
      </c>
      <c r="B2562">
        <v>6</v>
      </c>
      <c r="C2562">
        <v>1</v>
      </c>
    </row>
    <row r="2563" spans="1:3">
      <c r="A2563">
        <v>23.68</v>
      </c>
      <c r="B2563">
        <v>1</v>
      </c>
      <c r="C2563">
        <v>1</v>
      </c>
    </row>
    <row r="2564" spans="1:3">
      <c r="A2564">
        <v>23.69</v>
      </c>
      <c r="B2564">
        <v>1</v>
      </c>
      <c r="C2564">
        <v>1</v>
      </c>
    </row>
    <row r="2565" spans="1:3">
      <c r="A2565">
        <v>23.7</v>
      </c>
      <c r="B2565">
        <v>2</v>
      </c>
      <c r="C2565">
        <v>1</v>
      </c>
    </row>
    <row r="2566" spans="1:3">
      <c r="A2566">
        <v>23.71</v>
      </c>
      <c r="B2566">
        <v>3</v>
      </c>
      <c r="C2566">
        <v>1</v>
      </c>
    </row>
    <row r="2567" spans="1:3">
      <c r="A2567">
        <v>23.72</v>
      </c>
      <c r="B2567">
        <v>6</v>
      </c>
      <c r="C2567">
        <v>1</v>
      </c>
    </row>
    <row r="2568" spans="1:3">
      <c r="A2568">
        <v>23.73</v>
      </c>
      <c r="B2568">
        <v>5</v>
      </c>
      <c r="C2568">
        <v>1</v>
      </c>
    </row>
    <row r="2569" spans="1:3">
      <c r="A2569">
        <v>23.74</v>
      </c>
      <c r="B2569">
        <v>6</v>
      </c>
      <c r="C2569">
        <v>1</v>
      </c>
    </row>
    <row r="2570" spans="1:3">
      <c r="A2570">
        <v>23.75</v>
      </c>
      <c r="B2570">
        <v>6</v>
      </c>
      <c r="C2570">
        <v>1</v>
      </c>
    </row>
    <row r="2571" spans="1:3">
      <c r="A2571">
        <v>23.76</v>
      </c>
      <c r="B2571">
        <v>4</v>
      </c>
      <c r="C2571">
        <v>1</v>
      </c>
    </row>
    <row r="2572" spans="1:3">
      <c r="A2572">
        <v>23.77</v>
      </c>
      <c r="B2572">
        <v>4</v>
      </c>
      <c r="C2572">
        <v>1</v>
      </c>
    </row>
    <row r="2573" spans="1:3">
      <c r="A2573">
        <v>23.78</v>
      </c>
      <c r="B2573">
        <v>5</v>
      </c>
      <c r="C2573">
        <v>1</v>
      </c>
    </row>
    <row r="2574" spans="1:3">
      <c r="A2574">
        <v>23.79</v>
      </c>
      <c r="B2574">
        <v>2</v>
      </c>
      <c r="C2574">
        <v>1</v>
      </c>
    </row>
    <row r="2575" spans="1:3">
      <c r="A2575">
        <v>23.8</v>
      </c>
      <c r="B2575">
        <v>4</v>
      </c>
      <c r="C2575">
        <v>1</v>
      </c>
    </row>
    <row r="2576" spans="1:3">
      <c r="A2576">
        <v>23.81</v>
      </c>
      <c r="B2576">
        <v>4</v>
      </c>
      <c r="C2576">
        <v>1</v>
      </c>
    </row>
    <row r="2577" spans="1:3">
      <c r="A2577">
        <v>23.82</v>
      </c>
      <c r="B2577">
        <v>6</v>
      </c>
      <c r="C2577">
        <v>1</v>
      </c>
    </row>
    <row r="2578" spans="1:3">
      <c r="A2578">
        <v>23.83</v>
      </c>
      <c r="B2578">
        <v>6</v>
      </c>
      <c r="C2578">
        <v>1</v>
      </c>
    </row>
    <row r="2579" spans="1:3">
      <c r="A2579">
        <v>23.84</v>
      </c>
      <c r="B2579">
        <v>7</v>
      </c>
      <c r="C2579">
        <v>1</v>
      </c>
    </row>
    <row r="2580" spans="1:3">
      <c r="A2580">
        <v>23.85</v>
      </c>
      <c r="B2580">
        <v>11</v>
      </c>
      <c r="C2580">
        <v>1</v>
      </c>
    </row>
    <row r="2581" spans="1:3">
      <c r="A2581">
        <v>23.86</v>
      </c>
      <c r="B2581">
        <v>7</v>
      </c>
      <c r="C2581">
        <v>1</v>
      </c>
    </row>
    <row r="2582" spans="1:3">
      <c r="A2582">
        <v>23.87</v>
      </c>
      <c r="B2582">
        <v>7</v>
      </c>
      <c r="C2582">
        <v>1</v>
      </c>
    </row>
    <row r="2583" spans="1:3">
      <c r="A2583">
        <v>23.88</v>
      </c>
      <c r="B2583">
        <v>12</v>
      </c>
      <c r="C2583">
        <v>1</v>
      </c>
    </row>
    <row r="2584" spans="1:3">
      <c r="A2584">
        <v>23.89</v>
      </c>
      <c r="B2584">
        <v>12</v>
      </c>
      <c r="C2584">
        <v>1</v>
      </c>
    </row>
    <row r="2585" spans="1:3">
      <c r="A2585">
        <v>23.9</v>
      </c>
      <c r="B2585">
        <v>16</v>
      </c>
      <c r="C2585">
        <v>1</v>
      </c>
    </row>
    <row r="2586" spans="1:3">
      <c r="A2586">
        <v>23.91</v>
      </c>
      <c r="B2586">
        <v>13</v>
      </c>
      <c r="C2586">
        <v>1</v>
      </c>
    </row>
    <row r="2587" spans="1:3">
      <c r="A2587">
        <v>23.92</v>
      </c>
      <c r="B2587">
        <v>18</v>
      </c>
      <c r="C2587">
        <v>1</v>
      </c>
    </row>
    <row r="2588" spans="1:3">
      <c r="A2588">
        <v>23.93</v>
      </c>
      <c r="B2588">
        <v>15</v>
      </c>
      <c r="C2588">
        <v>1</v>
      </c>
    </row>
    <row r="2589" spans="1:3">
      <c r="A2589">
        <v>23.94</v>
      </c>
      <c r="B2589">
        <v>16</v>
      </c>
      <c r="C2589">
        <v>1</v>
      </c>
    </row>
    <row r="2590" spans="1:3">
      <c r="A2590">
        <v>23.95</v>
      </c>
      <c r="B2590">
        <v>24</v>
      </c>
      <c r="C2590">
        <v>1</v>
      </c>
    </row>
    <row r="2591" spans="1:3">
      <c r="A2591">
        <v>23.96</v>
      </c>
      <c r="B2591">
        <v>15</v>
      </c>
      <c r="C2591">
        <v>1</v>
      </c>
    </row>
    <row r="2592" spans="1:3">
      <c r="A2592">
        <v>23.97</v>
      </c>
      <c r="B2592">
        <v>16</v>
      </c>
      <c r="C2592">
        <v>1</v>
      </c>
    </row>
    <row r="2593" spans="1:3">
      <c r="A2593">
        <v>23.98</v>
      </c>
      <c r="B2593">
        <v>9</v>
      </c>
      <c r="C2593">
        <v>1</v>
      </c>
    </row>
    <row r="2594" spans="1:3">
      <c r="A2594">
        <v>23.99</v>
      </c>
      <c r="B2594">
        <v>15</v>
      </c>
      <c r="C2594">
        <v>1</v>
      </c>
    </row>
    <row r="2595" spans="1:3">
      <c r="A2595">
        <v>24</v>
      </c>
      <c r="B2595">
        <v>8</v>
      </c>
      <c r="C2595">
        <v>1</v>
      </c>
    </row>
    <row r="2596" spans="1:3">
      <c r="A2596">
        <v>24.01</v>
      </c>
      <c r="B2596">
        <v>9</v>
      </c>
      <c r="C2596">
        <v>1</v>
      </c>
    </row>
    <row r="2597" spans="1:3">
      <c r="A2597">
        <v>24.02</v>
      </c>
      <c r="B2597">
        <v>8</v>
      </c>
      <c r="C2597">
        <v>1</v>
      </c>
    </row>
    <row r="2598" spans="1:3">
      <c r="A2598">
        <v>24.03</v>
      </c>
      <c r="B2598">
        <v>7</v>
      </c>
      <c r="C2598">
        <v>1</v>
      </c>
    </row>
    <row r="2599" spans="1:3">
      <c r="A2599">
        <v>24.04</v>
      </c>
      <c r="B2599">
        <v>10</v>
      </c>
      <c r="C2599">
        <v>1</v>
      </c>
    </row>
    <row r="2600" spans="1:3">
      <c r="A2600">
        <v>24.05</v>
      </c>
      <c r="B2600">
        <v>5</v>
      </c>
      <c r="C2600">
        <v>1</v>
      </c>
    </row>
    <row r="2601" spans="1:3">
      <c r="A2601">
        <v>24.06</v>
      </c>
      <c r="B2601">
        <v>7</v>
      </c>
      <c r="C2601">
        <v>1</v>
      </c>
    </row>
    <row r="2602" spans="1:3">
      <c r="A2602">
        <v>24.07</v>
      </c>
      <c r="B2602">
        <v>6</v>
      </c>
      <c r="C2602">
        <v>1</v>
      </c>
    </row>
    <row r="2603" spans="1:3">
      <c r="A2603">
        <v>24.08</v>
      </c>
      <c r="B2603">
        <v>3</v>
      </c>
      <c r="C2603">
        <v>1</v>
      </c>
    </row>
    <row r="2604" spans="1:3">
      <c r="A2604">
        <v>24.09</v>
      </c>
      <c r="B2604">
        <v>3</v>
      </c>
      <c r="C2604">
        <v>1</v>
      </c>
    </row>
    <row r="2605" spans="1:3">
      <c r="A2605">
        <v>24.1</v>
      </c>
      <c r="B2605">
        <v>3</v>
      </c>
      <c r="C2605">
        <v>1</v>
      </c>
    </row>
    <row r="2606" spans="1:3">
      <c r="A2606">
        <v>24.11</v>
      </c>
      <c r="B2606">
        <v>5</v>
      </c>
      <c r="C2606">
        <v>1</v>
      </c>
    </row>
    <row r="2607" spans="1:3">
      <c r="A2607">
        <v>24.12</v>
      </c>
      <c r="B2607">
        <v>2</v>
      </c>
      <c r="C2607">
        <v>1</v>
      </c>
    </row>
    <row r="2608" spans="1:3">
      <c r="A2608">
        <v>24.13</v>
      </c>
      <c r="B2608">
        <v>0</v>
      </c>
      <c r="C2608">
        <v>1</v>
      </c>
    </row>
    <row r="2609" spans="1:3">
      <c r="A2609">
        <v>24.14</v>
      </c>
      <c r="B2609">
        <v>0</v>
      </c>
      <c r="C2609">
        <v>1</v>
      </c>
    </row>
    <row r="2610" spans="1:3">
      <c r="A2610">
        <v>24.15</v>
      </c>
      <c r="B2610">
        <v>2</v>
      </c>
      <c r="C2610">
        <v>1</v>
      </c>
    </row>
    <row r="2611" spans="1:3">
      <c r="A2611">
        <v>24.16</v>
      </c>
      <c r="B2611">
        <v>1</v>
      </c>
      <c r="C2611">
        <v>1</v>
      </c>
    </row>
    <row r="2612" spans="1:3">
      <c r="A2612">
        <v>24.17</v>
      </c>
      <c r="B2612">
        <v>4</v>
      </c>
      <c r="C2612">
        <v>1</v>
      </c>
    </row>
    <row r="2613" spans="1:3">
      <c r="A2613">
        <v>24.18</v>
      </c>
      <c r="B2613">
        <v>0</v>
      </c>
      <c r="C2613">
        <v>1</v>
      </c>
    </row>
    <row r="2614" spans="1:3">
      <c r="A2614">
        <v>24.19</v>
      </c>
      <c r="B2614">
        <v>4</v>
      </c>
      <c r="C2614">
        <v>1</v>
      </c>
    </row>
    <row r="2615" spans="1:3">
      <c r="A2615">
        <v>24.2</v>
      </c>
      <c r="B2615">
        <v>2</v>
      </c>
      <c r="C2615">
        <v>1</v>
      </c>
    </row>
    <row r="2616" spans="1:3">
      <c r="A2616">
        <v>24.21</v>
      </c>
      <c r="B2616">
        <v>2</v>
      </c>
      <c r="C2616">
        <v>1</v>
      </c>
    </row>
    <row r="2617" spans="1:3">
      <c r="A2617">
        <v>24.22</v>
      </c>
      <c r="B2617">
        <v>1</v>
      </c>
      <c r="C2617">
        <v>1</v>
      </c>
    </row>
    <row r="2618" spans="1:3">
      <c r="A2618">
        <v>24.23</v>
      </c>
      <c r="B2618">
        <v>0</v>
      </c>
      <c r="C2618">
        <v>1</v>
      </c>
    </row>
    <row r="2619" spans="1:3">
      <c r="A2619">
        <v>24.24</v>
      </c>
      <c r="B2619">
        <v>2</v>
      </c>
      <c r="C2619">
        <v>1</v>
      </c>
    </row>
    <row r="2620" spans="1:3">
      <c r="A2620">
        <v>24.25</v>
      </c>
      <c r="B2620">
        <v>1</v>
      </c>
      <c r="C2620">
        <v>1</v>
      </c>
    </row>
    <row r="2621" spans="1:3">
      <c r="A2621">
        <v>24.26</v>
      </c>
      <c r="B2621">
        <v>5</v>
      </c>
      <c r="C2621">
        <v>1</v>
      </c>
    </row>
    <row r="2622" spans="1:3">
      <c r="A2622">
        <v>24.27</v>
      </c>
      <c r="B2622">
        <v>3</v>
      </c>
      <c r="C2622">
        <v>1</v>
      </c>
    </row>
    <row r="2623" spans="1:3">
      <c r="A2623">
        <v>24.28</v>
      </c>
      <c r="B2623">
        <v>3</v>
      </c>
      <c r="C2623">
        <v>1</v>
      </c>
    </row>
    <row r="2624" spans="1:3">
      <c r="A2624">
        <v>24.29</v>
      </c>
      <c r="B2624">
        <v>3</v>
      </c>
      <c r="C2624">
        <v>1</v>
      </c>
    </row>
    <row r="2625" spans="1:3">
      <c r="A2625">
        <v>24.3</v>
      </c>
      <c r="B2625">
        <v>1</v>
      </c>
      <c r="C2625">
        <v>1</v>
      </c>
    </row>
    <row r="2626" spans="1:3">
      <c r="A2626">
        <v>24.31</v>
      </c>
      <c r="B2626">
        <v>2</v>
      </c>
      <c r="C2626">
        <v>1</v>
      </c>
    </row>
    <row r="2627" spans="1:3">
      <c r="A2627">
        <v>24.32</v>
      </c>
      <c r="B2627">
        <v>3</v>
      </c>
      <c r="C2627">
        <v>1</v>
      </c>
    </row>
    <row r="2628" spans="1:3">
      <c r="A2628">
        <v>24.33</v>
      </c>
      <c r="B2628">
        <v>5</v>
      </c>
      <c r="C2628">
        <v>1</v>
      </c>
    </row>
    <row r="2629" spans="1:3">
      <c r="A2629">
        <v>24.34</v>
      </c>
      <c r="B2629">
        <v>0</v>
      </c>
      <c r="C2629">
        <v>1</v>
      </c>
    </row>
    <row r="2630" spans="1:3">
      <c r="A2630">
        <v>24.35</v>
      </c>
      <c r="B2630">
        <v>6</v>
      </c>
      <c r="C2630">
        <v>1</v>
      </c>
    </row>
    <row r="2631" spans="1:3">
      <c r="A2631">
        <v>24.36</v>
      </c>
      <c r="B2631">
        <v>1</v>
      </c>
      <c r="C2631">
        <v>1</v>
      </c>
    </row>
    <row r="2632" spans="1:3">
      <c r="A2632">
        <v>24.37</v>
      </c>
      <c r="B2632">
        <v>1</v>
      </c>
      <c r="C2632">
        <v>1</v>
      </c>
    </row>
    <row r="2633" spans="1:3">
      <c r="A2633">
        <v>24.38</v>
      </c>
      <c r="B2633">
        <v>4</v>
      </c>
      <c r="C2633">
        <v>1</v>
      </c>
    </row>
    <row r="2634" spans="1:3">
      <c r="A2634">
        <v>24.39</v>
      </c>
      <c r="B2634">
        <v>4</v>
      </c>
      <c r="C2634">
        <v>1</v>
      </c>
    </row>
    <row r="2635" spans="1:3">
      <c r="A2635">
        <v>24.4</v>
      </c>
      <c r="B2635">
        <v>0</v>
      </c>
      <c r="C2635">
        <v>1</v>
      </c>
    </row>
    <row r="2636" spans="1:3">
      <c r="A2636">
        <v>24.41</v>
      </c>
      <c r="B2636">
        <v>3</v>
      </c>
      <c r="C2636">
        <v>1</v>
      </c>
    </row>
    <row r="2637" spans="1:3">
      <c r="A2637">
        <v>24.42</v>
      </c>
      <c r="B2637">
        <v>5</v>
      </c>
      <c r="C2637">
        <v>1</v>
      </c>
    </row>
    <row r="2638" spans="1:3">
      <c r="A2638">
        <v>24.43</v>
      </c>
      <c r="B2638">
        <v>2</v>
      </c>
      <c r="C2638">
        <v>1</v>
      </c>
    </row>
    <row r="2639" spans="1:3">
      <c r="A2639">
        <v>24.44</v>
      </c>
      <c r="B2639">
        <v>2</v>
      </c>
      <c r="C2639">
        <v>1</v>
      </c>
    </row>
    <row r="2640" spans="1:3">
      <c r="A2640">
        <v>24.45</v>
      </c>
      <c r="B2640">
        <v>6</v>
      </c>
      <c r="C2640">
        <v>1</v>
      </c>
    </row>
    <row r="2641" spans="1:3">
      <c r="A2641">
        <v>24.46</v>
      </c>
      <c r="B2641">
        <v>1</v>
      </c>
      <c r="C2641">
        <v>1</v>
      </c>
    </row>
    <row r="2642" spans="1:3">
      <c r="A2642">
        <v>24.47</v>
      </c>
      <c r="B2642">
        <v>2</v>
      </c>
      <c r="C2642">
        <v>1</v>
      </c>
    </row>
    <row r="2643" spans="1:3">
      <c r="A2643">
        <v>24.48</v>
      </c>
      <c r="B2643">
        <v>2</v>
      </c>
      <c r="C2643">
        <v>1</v>
      </c>
    </row>
    <row r="2644" spans="1:3">
      <c r="A2644">
        <v>24.49</v>
      </c>
      <c r="B2644">
        <v>1</v>
      </c>
      <c r="C2644">
        <v>1</v>
      </c>
    </row>
    <row r="2645" spans="1:3">
      <c r="A2645">
        <v>24.5</v>
      </c>
      <c r="B2645">
        <v>3</v>
      </c>
      <c r="C2645">
        <v>1</v>
      </c>
    </row>
    <row r="2646" spans="1:3">
      <c r="A2646">
        <v>24.51</v>
      </c>
      <c r="B2646">
        <v>2</v>
      </c>
      <c r="C2646">
        <v>1</v>
      </c>
    </row>
    <row r="2647" spans="1:3">
      <c r="A2647">
        <v>24.52</v>
      </c>
      <c r="B2647">
        <v>4</v>
      </c>
      <c r="C2647">
        <v>1</v>
      </c>
    </row>
    <row r="2648" spans="1:3">
      <c r="A2648">
        <v>24.53</v>
      </c>
      <c r="B2648">
        <v>5</v>
      </c>
      <c r="C2648">
        <v>1</v>
      </c>
    </row>
    <row r="2649" spans="1:3">
      <c r="A2649">
        <v>24.54</v>
      </c>
      <c r="B2649">
        <v>2</v>
      </c>
      <c r="C2649">
        <v>1</v>
      </c>
    </row>
    <row r="2650" spans="1:3">
      <c r="A2650">
        <v>24.55</v>
      </c>
      <c r="B2650">
        <v>6</v>
      </c>
      <c r="C2650">
        <v>1</v>
      </c>
    </row>
    <row r="2651" spans="1:3">
      <c r="A2651">
        <v>24.56</v>
      </c>
      <c r="B2651">
        <v>2</v>
      </c>
      <c r="C2651">
        <v>1</v>
      </c>
    </row>
    <row r="2652" spans="1:3">
      <c r="A2652">
        <v>24.57</v>
      </c>
      <c r="B2652">
        <v>6</v>
      </c>
      <c r="C2652">
        <v>1</v>
      </c>
    </row>
    <row r="2653" spans="1:3">
      <c r="A2653">
        <v>24.58</v>
      </c>
      <c r="B2653">
        <v>4</v>
      </c>
      <c r="C2653">
        <v>1</v>
      </c>
    </row>
    <row r="2654" spans="1:3">
      <c r="A2654">
        <v>24.59</v>
      </c>
      <c r="B2654">
        <v>1</v>
      </c>
      <c r="C2654">
        <v>1</v>
      </c>
    </row>
    <row r="2655" spans="1:3">
      <c r="A2655">
        <v>24.6</v>
      </c>
      <c r="B2655">
        <v>4</v>
      </c>
      <c r="C2655">
        <v>1</v>
      </c>
    </row>
    <row r="2656" spans="1:3">
      <c r="A2656">
        <v>24.61</v>
      </c>
      <c r="B2656">
        <v>3</v>
      </c>
      <c r="C2656">
        <v>1</v>
      </c>
    </row>
    <row r="2657" spans="1:3">
      <c r="A2657">
        <v>24.62</v>
      </c>
      <c r="B2657">
        <v>3</v>
      </c>
      <c r="C2657">
        <v>1</v>
      </c>
    </row>
    <row r="2658" spans="1:3">
      <c r="A2658">
        <v>24.63</v>
      </c>
      <c r="B2658">
        <v>1</v>
      </c>
      <c r="C2658">
        <v>1</v>
      </c>
    </row>
    <row r="2659" spans="1:3">
      <c r="A2659">
        <v>24.64</v>
      </c>
      <c r="B2659">
        <v>0</v>
      </c>
      <c r="C2659">
        <v>1</v>
      </c>
    </row>
    <row r="2660" spans="1:3">
      <c r="A2660">
        <v>24.65</v>
      </c>
      <c r="B2660">
        <v>1</v>
      </c>
      <c r="C2660">
        <v>1</v>
      </c>
    </row>
    <row r="2661" spans="1:3">
      <c r="A2661">
        <v>24.66</v>
      </c>
      <c r="B2661">
        <v>2</v>
      </c>
      <c r="C2661">
        <v>1</v>
      </c>
    </row>
    <row r="2662" spans="1:3">
      <c r="A2662">
        <v>24.67</v>
      </c>
      <c r="B2662">
        <v>2</v>
      </c>
      <c r="C2662">
        <v>1</v>
      </c>
    </row>
    <row r="2663" spans="1:3">
      <c r="A2663">
        <v>24.68</v>
      </c>
      <c r="B2663">
        <v>2</v>
      </c>
      <c r="C2663">
        <v>1</v>
      </c>
    </row>
    <row r="2664" spans="1:3">
      <c r="A2664">
        <v>24.69</v>
      </c>
      <c r="B2664">
        <v>2</v>
      </c>
      <c r="C2664">
        <v>1</v>
      </c>
    </row>
    <row r="2665" spans="1:3">
      <c r="A2665">
        <v>24.7</v>
      </c>
      <c r="B2665">
        <v>2</v>
      </c>
      <c r="C2665">
        <v>1</v>
      </c>
    </row>
    <row r="2666" spans="1:3">
      <c r="A2666">
        <v>24.71</v>
      </c>
      <c r="B2666">
        <v>2</v>
      </c>
      <c r="C2666">
        <v>1</v>
      </c>
    </row>
    <row r="2667" spans="1:3">
      <c r="A2667">
        <v>24.72</v>
      </c>
      <c r="B2667">
        <v>6</v>
      </c>
      <c r="C2667">
        <v>1</v>
      </c>
    </row>
    <row r="2668" spans="1:3">
      <c r="A2668">
        <v>24.73</v>
      </c>
      <c r="B2668">
        <v>0</v>
      </c>
      <c r="C2668">
        <v>1</v>
      </c>
    </row>
    <row r="2669" spans="1:3">
      <c r="A2669">
        <v>24.74</v>
      </c>
      <c r="B2669">
        <v>1</v>
      </c>
      <c r="C2669">
        <v>1</v>
      </c>
    </row>
    <row r="2670" spans="1:3">
      <c r="A2670">
        <v>24.75</v>
      </c>
      <c r="B2670">
        <v>1</v>
      </c>
      <c r="C2670">
        <v>1</v>
      </c>
    </row>
    <row r="2671" spans="1:3">
      <c r="A2671">
        <v>24.76</v>
      </c>
      <c r="B2671">
        <v>1</v>
      </c>
      <c r="C2671">
        <v>1</v>
      </c>
    </row>
    <row r="2672" spans="1:3">
      <c r="A2672">
        <v>24.77</v>
      </c>
      <c r="B2672">
        <v>6</v>
      </c>
      <c r="C2672">
        <v>1</v>
      </c>
    </row>
    <row r="2673" spans="1:3">
      <c r="A2673">
        <v>24.78</v>
      </c>
      <c r="B2673">
        <v>4</v>
      </c>
      <c r="C2673">
        <v>1</v>
      </c>
    </row>
    <row r="2674" spans="1:3">
      <c r="A2674">
        <v>24.79</v>
      </c>
      <c r="B2674">
        <v>1</v>
      </c>
      <c r="C2674">
        <v>1</v>
      </c>
    </row>
    <row r="2675" spans="1:3">
      <c r="A2675">
        <v>24.8</v>
      </c>
      <c r="B2675">
        <v>2</v>
      </c>
      <c r="C2675">
        <v>1</v>
      </c>
    </row>
    <row r="2676" spans="1:3">
      <c r="A2676">
        <v>24.81</v>
      </c>
      <c r="B2676">
        <v>2</v>
      </c>
      <c r="C2676">
        <v>1</v>
      </c>
    </row>
    <row r="2677" spans="1:3">
      <c r="A2677">
        <v>24.82</v>
      </c>
      <c r="B2677">
        <v>2</v>
      </c>
      <c r="C2677">
        <v>1</v>
      </c>
    </row>
    <row r="2678" spans="1:3">
      <c r="A2678">
        <v>24.83</v>
      </c>
      <c r="B2678">
        <v>5</v>
      </c>
      <c r="C2678">
        <v>1</v>
      </c>
    </row>
    <row r="2679" spans="1:3">
      <c r="A2679">
        <v>24.84</v>
      </c>
      <c r="B2679">
        <v>0</v>
      </c>
      <c r="C2679">
        <v>1</v>
      </c>
    </row>
    <row r="2680" spans="1:3">
      <c r="A2680">
        <v>24.85</v>
      </c>
      <c r="B2680">
        <v>4</v>
      </c>
      <c r="C2680">
        <v>1</v>
      </c>
    </row>
    <row r="2681" spans="1:3">
      <c r="A2681">
        <v>24.86</v>
      </c>
      <c r="B2681">
        <v>0</v>
      </c>
      <c r="C2681">
        <v>1</v>
      </c>
    </row>
    <row r="2682" spans="1:3">
      <c r="A2682">
        <v>24.87</v>
      </c>
      <c r="B2682">
        <v>3</v>
      </c>
      <c r="C2682">
        <v>1</v>
      </c>
    </row>
    <row r="2683" spans="1:3">
      <c r="A2683">
        <v>24.88</v>
      </c>
      <c r="B2683">
        <v>3</v>
      </c>
      <c r="C2683">
        <v>1</v>
      </c>
    </row>
    <row r="2684" spans="1:3">
      <c r="A2684">
        <v>24.89</v>
      </c>
      <c r="B2684">
        <v>0</v>
      </c>
      <c r="C2684">
        <v>1</v>
      </c>
    </row>
    <row r="2685" spans="1:3">
      <c r="A2685">
        <v>24.9</v>
      </c>
      <c r="B2685">
        <v>2</v>
      </c>
      <c r="C2685">
        <v>1</v>
      </c>
    </row>
    <row r="2686" spans="1:3">
      <c r="A2686">
        <v>24.91</v>
      </c>
      <c r="B2686">
        <v>3</v>
      </c>
      <c r="C2686">
        <v>1</v>
      </c>
    </row>
    <row r="2687" spans="1:3">
      <c r="A2687">
        <v>24.92</v>
      </c>
      <c r="B2687">
        <v>0</v>
      </c>
      <c r="C2687">
        <v>1</v>
      </c>
    </row>
    <row r="2688" spans="1:3">
      <c r="A2688">
        <v>24.93</v>
      </c>
      <c r="B2688">
        <v>2</v>
      </c>
      <c r="C2688">
        <v>1</v>
      </c>
    </row>
    <row r="2689" spans="1:3">
      <c r="A2689">
        <v>24.94</v>
      </c>
      <c r="B2689">
        <v>2</v>
      </c>
      <c r="C2689">
        <v>1</v>
      </c>
    </row>
    <row r="2690" spans="1:3">
      <c r="A2690">
        <v>24.95</v>
      </c>
      <c r="B2690">
        <v>0</v>
      </c>
      <c r="C2690">
        <v>1</v>
      </c>
    </row>
    <row r="2691" spans="1:3">
      <c r="A2691">
        <v>24.96</v>
      </c>
      <c r="B2691">
        <v>2</v>
      </c>
      <c r="C2691">
        <v>1</v>
      </c>
    </row>
    <row r="2692" spans="1:3">
      <c r="A2692">
        <v>24.97</v>
      </c>
      <c r="B2692">
        <v>4</v>
      </c>
      <c r="C2692">
        <v>1</v>
      </c>
    </row>
    <row r="2693" spans="1:3">
      <c r="A2693">
        <v>24.98</v>
      </c>
      <c r="B2693">
        <v>2</v>
      </c>
      <c r="C2693">
        <v>1</v>
      </c>
    </row>
    <row r="2694" spans="1:3">
      <c r="A2694">
        <v>24.99</v>
      </c>
      <c r="B2694">
        <v>2</v>
      </c>
      <c r="C2694">
        <v>1</v>
      </c>
    </row>
    <row r="2695" spans="1:3">
      <c r="A2695">
        <v>25</v>
      </c>
      <c r="B2695">
        <v>4</v>
      </c>
      <c r="C2695">
        <v>1</v>
      </c>
    </row>
    <row r="2696" spans="1:3">
      <c r="A2696">
        <v>25.01</v>
      </c>
      <c r="B2696">
        <v>2</v>
      </c>
      <c r="C2696">
        <v>1</v>
      </c>
    </row>
    <row r="2697" spans="1:3">
      <c r="A2697">
        <v>25.02</v>
      </c>
      <c r="B2697">
        <v>0</v>
      </c>
      <c r="C2697">
        <v>1</v>
      </c>
    </row>
    <row r="2698" spans="1:3">
      <c r="A2698">
        <v>25.03</v>
      </c>
      <c r="B2698">
        <v>1</v>
      </c>
      <c r="C2698">
        <v>1</v>
      </c>
    </row>
    <row r="2699" spans="1:3">
      <c r="A2699">
        <v>25.04</v>
      </c>
      <c r="B2699">
        <v>0</v>
      </c>
      <c r="C2699">
        <v>1</v>
      </c>
    </row>
    <row r="2700" spans="1:3">
      <c r="A2700">
        <v>25.05</v>
      </c>
      <c r="B2700">
        <v>5</v>
      </c>
      <c r="C2700">
        <v>1</v>
      </c>
    </row>
    <row r="2701" spans="1:3">
      <c r="A2701">
        <v>25.06</v>
      </c>
      <c r="B2701">
        <v>8</v>
      </c>
      <c r="C2701">
        <v>1</v>
      </c>
    </row>
    <row r="2702" spans="1:3">
      <c r="A2702">
        <v>25.07</v>
      </c>
      <c r="B2702">
        <v>0</v>
      </c>
      <c r="C2702">
        <v>1</v>
      </c>
    </row>
    <row r="2703" spans="1:3">
      <c r="A2703">
        <v>25.08</v>
      </c>
      <c r="B2703">
        <v>2</v>
      </c>
      <c r="C2703">
        <v>1</v>
      </c>
    </row>
    <row r="2704" spans="1:3">
      <c r="A2704">
        <v>25.09</v>
      </c>
      <c r="B2704">
        <v>3</v>
      </c>
      <c r="C2704">
        <v>1</v>
      </c>
    </row>
    <row r="2705" spans="1:3">
      <c r="A2705">
        <v>25.1</v>
      </c>
      <c r="B2705">
        <v>5</v>
      </c>
      <c r="C2705">
        <v>1</v>
      </c>
    </row>
    <row r="2706" spans="1:3">
      <c r="A2706">
        <v>25.11</v>
      </c>
      <c r="B2706">
        <v>0</v>
      </c>
      <c r="C2706">
        <v>1</v>
      </c>
    </row>
    <row r="2707" spans="1:3">
      <c r="A2707">
        <v>25.12</v>
      </c>
      <c r="B2707">
        <v>3</v>
      </c>
      <c r="C2707">
        <v>1</v>
      </c>
    </row>
    <row r="2708" spans="1:3">
      <c r="A2708">
        <v>25.13</v>
      </c>
      <c r="B2708">
        <v>2</v>
      </c>
      <c r="C2708">
        <v>1</v>
      </c>
    </row>
    <row r="2709" spans="1:3">
      <c r="A2709">
        <v>25.14</v>
      </c>
      <c r="B2709">
        <v>3</v>
      </c>
      <c r="C2709">
        <v>1</v>
      </c>
    </row>
    <row r="2710" spans="1:3">
      <c r="A2710">
        <v>25.15</v>
      </c>
      <c r="B2710">
        <v>0</v>
      </c>
      <c r="C2710">
        <v>1</v>
      </c>
    </row>
    <row r="2711" spans="1:3">
      <c r="A2711">
        <v>25.16</v>
      </c>
      <c r="B2711">
        <v>2</v>
      </c>
      <c r="C2711">
        <v>1</v>
      </c>
    </row>
    <row r="2712" spans="1:3">
      <c r="A2712">
        <v>25.17</v>
      </c>
      <c r="B2712">
        <v>2</v>
      </c>
      <c r="C2712">
        <v>1</v>
      </c>
    </row>
    <row r="2713" spans="1:3">
      <c r="A2713">
        <v>25.18</v>
      </c>
      <c r="B2713">
        <v>3</v>
      </c>
      <c r="C2713">
        <v>1</v>
      </c>
    </row>
    <row r="2714" spans="1:3">
      <c r="A2714">
        <v>25.19</v>
      </c>
      <c r="B2714">
        <v>3</v>
      </c>
      <c r="C2714">
        <v>1</v>
      </c>
    </row>
    <row r="2715" spans="1:3">
      <c r="A2715">
        <v>25.2</v>
      </c>
      <c r="B2715">
        <v>0</v>
      </c>
      <c r="C2715">
        <v>1</v>
      </c>
    </row>
    <row r="2716" spans="1:3">
      <c r="A2716">
        <v>25.21</v>
      </c>
      <c r="B2716">
        <v>2</v>
      </c>
      <c r="C2716">
        <v>1</v>
      </c>
    </row>
    <row r="2717" spans="1:3">
      <c r="A2717">
        <v>25.22</v>
      </c>
      <c r="B2717">
        <v>5</v>
      </c>
      <c r="C2717">
        <v>1</v>
      </c>
    </row>
    <row r="2718" spans="1:3">
      <c r="A2718">
        <v>25.23</v>
      </c>
      <c r="B2718">
        <v>3</v>
      </c>
      <c r="C2718">
        <v>1</v>
      </c>
    </row>
    <row r="2719" spans="1:3">
      <c r="A2719">
        <v>25.24</v>
      </c>
      <c r="B2719">
        <v>2</v>
      </c>
      <c r="C2719">
        <v>1</v>
      </c>
    </row>
    <row r="2720" spans="1:3">
      <c r="A2720">
        <v>25.25</v>
      </c>
      <c r="B2720">
        <v>2</v>
      </c>
      <c r="C2720">
        <v>1</v>
      </c>
    </row>
    <row r="2721" spans="1:3">
      <c r="A2721">
        <v>25.26</v>
      </c>
      <c r="B2721">
        <v>1</v>
      </c>
      <c r="C2721">
        <v>1</v>
      </c>
    </row>
    <row r="2722" spans="1:3">
      <c r="A2722">
        <v>25.27</v>
      </c>
      <c r="B2722">
        <v>2</v>
      </c>
      <c r="C2722">
        <v>1</v>
      </c>
    </row>
    <row r="2723" spans="1:3">
      <c r="A2723">
        <v>25.28</v>
      </c>
      <c r="B2723">
        <v>4</v>
      </c>
      <c r="C2723">
        <v>1</v>
      </c>
    </row>
    <row r="2724" spans="1:3">
      <c r="A2724">
        <v>25.29</v>
      </c>
      <c r="B2724">
        <v>2</v>
      </c>
      <c r="C2724">
        <v>1</v>
      </c>
    </row>
    <row r="2725" spans="1:3">
      <c r="A2725">
        <v>25.3</v>
      </c>
      <c r="B2725">
        <v>1</v>
      </c>
      <c r="C2725">
        <v>1</v>
      </c>
    </row>
    <row r="2726" spans="1:3">
      <c r="A2726">
        <v>25.31</v>
      </c>
      <c r="B2726">
        <v>5</v>
      </c>
      <c r="C2726">
        <v>1</v>
      </c>
    </row>
    <row r="2727" spans="1:3">
      <c r="A2727">
        <v>25.32</v>
      </c>
      <c r="B2727">
        <v>2</v>
      </c>
      <c r="C2727">
        <v>1</v>
      </c>
    </row>
    <row r="2728" spans="1:3">
      <c r="A2728">
        <v>25.33</v>
      </c>
      <c r="B2728">
        <v>1</v>
      </c>
      <c r="C2728">
        <v>1</v>
      </c>
    </row>
    <row r="2729" spans="1:3">
      <c r="A2729">
        <v>25.34</v>
      </c>
      <c r="B2729">
        <v>3</v>
      </c>
      <c r="C2729">
        <v>1</v>
      </c>
    </row>
    <row r="2730" spans="1:3">
      <c r="A2730">
        <v>25.35</v>
      </c>
      <c r="B2730">
        <v>3</v>
      </c>
      <c r="C2730">
        <v>1</v>
      </c>
    </row>
    <row r="2731" spans="1:3">
      <c r="A2731">
        <v>25.36</v>
      </c>
      <c r="B2731">
        <v>1</v>
      </c>
      <c r="C2731">
        <v>1</v>
      </c>
    </row>
    <row r="2732" spans="1:3">
      <c r="A2732">
        <v>25.37</v>
      </c>
      <c r="B2732">
        <v>5</v>
      </c>
      <c r="C2732">
        <v>1</v>
      </c>
    </row>
    <row r="2733" spans="1:3">
      <c r="A2733">
        <v>25.38</v>
      </c>
      <c r="B2733">
        <v>0</v>
      </c>
      <c r="C2733">
        <v>1</v>
      </c>
    </row>
    <row r="2734" spans="1:3">
      <c r="A2734">
        <v>25.39</v>
      </c>
      <c r="B2734">
        <v>4</v>
      </c>
      <c r="C2734">
        <v>1</v>
      </c>
    </row>
    <row r="2735" spans="1:3">
      <c r="A2735">
        <v>25.4</v>
      </c>
      <c r="B2735">
        <v>6</v>
      </c>
      <c r="C2735">
        <v>1</v>
      </c>
    </row>
    <row r="2736" spans="1:3">
      <c r="A2736">
        <v>25.41</v>
      </c>
      <c r="B2736">
        <v>4</v>
      </c>
      <c r="C2736">
        <v>1</v>
      </c>
    </row>
    <row r="2737" spans="1:3">
      <c r="A2737">
        <v>25.42</v>
      </c>
      <c r="B2737">
        <v>1</v>
      </c>
      <c r="C2737">
        <v>1</v>
      </c>
    </row>
    <row r="2738" spans="1:3">
      <c r="A2738">
        <v>25.43</v>
      </c>
      <c r="B2738">
        <v>3</v>
      </c>
      <c r="C2738">
        <v>1</v>
      </c>
    </row>
    <row r="2739" spans="1:3">
      <c r="A2739">
        <v>25.44</v>
      </c>
      <c r="B2739">
        <v>1</v>
      </c>
      <c r="C2739">
        <v>1</v>
      </c>
    </row>
    <row r="2740" spans="1:3">
      <c r="A2740">
        <v>25.45</v>
      </c>
      <c r="B2740">
        <v>3</v>
      </c>
      <c r="C2740">
        <v>1</v>
      </c>
    </row>
    <row r="2741" spans="1:3">
      <c r="A2741">
        <v>25.46</v>
      </c>
      <c r="B2741">
        <v>0</v>
      </c>
      <c r="C2741">
        <v>1</v>
      </c>
    </row>
    <row r="2742" spans="1:3">
      <c r="A2742">
        <v>25.47</v>
      </c>
      <c r="B2742">
        <v>2</v>
      </c>
      <c r="C2742">
        <v>1</v>
      </c>
    </row>
    <row r="2743" spans="1:3">
      <c r="A2743">
        <v>25.48</v>
      </c>
      <c r="B2743">
        <v>5</v>
      </c>
      <c r="C2743">
        <v>1</v>
      </c>
    </row>
    <row r="2744" spans="1:3">
      <c r="A2744">
        <v>25.49</v>
      </c>
      <c r="B2744">
        <v>4</v>
      </c>
      <c r="C2744">
        <v>1</v>
      </c>
    </row>
    <row r="2745" spans="1:3">
      <c r="A2745">
        <v>25.5</v>
      </c>
      <c r="B2745">
        <v>2</v>
      </c>
      <c r="C2745">
        <v>1</v>
      </c>
    </row>
    <row r="2746" spans="1:3">
      <c r="A2746">
        <v>25.51</v>
      </c>
      <c r="B2746">
        <v>2</v>
      </c>
      <c r="C2746">
        <v>1</v>
      </c>
    </row>
    <row r="2747" spans="1:3">
      <c r="A2747">
        <v>25.52</v>
      </c>
      <c r="B2747">
        <v>7</v>
      </c>
      <c r="C2747">
        <v>1</v>
      </c>
    </row>
    <row r="2748" spans="1:3">
      <c r="A2748">
        <v>25.53</v>
      </c>
      <c r="B2748">
        <v>3</v>
      </c>
      <c r="C2748">
        <v>1</v>
      </c>
    </row>
    <row r="2749" spans="1:3">
      <c r="A2749">
        <v>25.54</v>
      </c>
      <c r="B2749">
        <v>2</v>
      </c>
      <c r="C2749">
        <v>1</v>
      </c>
    </row>
    <row r="2750" spans="1:3">
      <c r="A2750">
        <v>25.55</v>
      </c>
      <c r="B2750">
        <v>1</v>
      </c>
      <c r="C2750">
        <v>1</v>
      </c>
    </row>
    <row r="2751" spans="1:3">
      <c r="A2751">
        <v>25.56</v>
      </c>
      <c r="B2751">
        <v>2</v>
      </c>
      <c r="C2751">
        <v>1</v>
      </c>
    </row>
    <row r="2752" spans="1:3">
      <c r="A2752">
        <v>25.57</v>
      </c>
      <c r="B2752">
        <v>3</v>
      </c>
      <c r="C2752">
        <v>1</v>
      </c>
    </row>
    <row r="2753" spans="1:3">
      <c r="A2753">
        <v>25.58</v>
      </c>
      <c r="B2753">
        <v>4</v>
      </c>
      <c r="C2753">
        <v>1</v>
      </c>
    </row>
    <row r="2754" spans="1:3">
      <c r="A2754">
        <v>25.59</v>
      </c>
      <c r="B2754">
        <v>2</v>
      </c>
      <c r="C2754">
        <v>1</v>
      </c>
    </row>
    <row r="2755" spans="1:3">
      <c r="A2755">
        <v>25.6</v>
      </c>
      <c r="B2755">
        <v>4</v>
      </c>
      <c r="C2755">
        <v>1</v>
      </c>
    </row>
    <row r="2756" spans="1:3">
      <c r="A2756">
        <v>25.61</v>
      </c>
      <c r="B2756">
        <v>4</v>
      </c>
      <c r="C2756">
        <v>1</v>
      </c>
    </row>
    <row r="2757" spans="1:3">
      <c r="A2757">
        <v>25.62</v>
      </c>
      <c r="B2757">
        <v>4</v>
      </c>
      <c r="C2757">
        <v>1</v>
      </c>
    </row>
    <row r="2758" spans="1:3">
      <c r="A2758">
        <v>25.63</v>
      </c>
      <c r="B2758">
        <v>7</v>
      </c>
      <c r="C2758">
        <v>1</v>
      </c>
    </row>
    <row r="2759" spans="1:3">
      <c r="A2759">
        <v>25.64</v>
      </c>
      <c r="B2759">
        <v>5</v>
      </c>
      <c r="C2759">
        <v>1</v>
      </c>
    </row>
    <row r="2760" spans="1:3">
      <c r="A2760">
        <v>25.65</v>
      </c>
      <c r="B2760">
        <v>2</v>
      </c>
      <c r="C2760">
        <v>1</v>
      </c>
    </row>
    <row r="2761" spans="1:3">
      <c r="A2761">
        <v>25.66</v>
      </c>
      <c r="B2761">
        <v>1</v>
      </c>
      <c r="C2761">
        <v>1</v>
      </c>
    </row>
    <row r="2762" spans="1:3">
      <c r="A2762">
        <v>25.67</v>
      </c>
      <c r="B2762">
        <v>2</v>
      </c>
      <c r="C2762">
        <v>1</v>
      </c>
    </row>
    <row r="2763" spans="1:3">
      <c r="A2763">
        <v>25.68</v>
      </c>
      <c r="B2763">
        <v>1</v>
      </c>
      <c r="C2763">
        <v>1</v>
      </c>
    </row>
    <row r="2764" spans="1:3">
      <c r="A2764">
        <v>25.69</v>
      </c>
      <c r="B2764">
        <v>0</v>
      </c>
      <c r="C2764">
        <v>1</v>
      </c>
    </row>
    <row r="2765" spans="1:3">
      <c r="A2765">
        <v>25.7</v>
      </c>
      <c r="B2765">
        <v>5</v>
      </c>
      <c r="C2765">
        <v>1</v>
      </c>
    </row>
    <row r="2766" spans="1:3">
      <c r="A2766">
        <v>25.71</v>
      </c>
      <c r="B2766">
        <v>2</v>
      </c>
      <c r="C2766">
        <v>1</v>
      </c>
    </row>
    <row r="2767" spans="1:3">
      <c r="A2767">
        <v>25.72</v>
      </c>
      <c r="B2767">
        <v>1</v>
      </c>
      <c r="C2767">
        <v>1</v>
      </c>
    </row>
    <row r="2768" spans="1:3">
      <c r="A2768">
        <v>25.73</v>
      </c>
      <c r="B2768">
        <v>4</v>
      </c>
      <c r="C2768">
        <v>1</v>
      </c>
    </row>
    <row r="2769" spans="1:3">
      <c r="A2769">
        <v>25.74</v>
      </c>
      <c r="B2769">
        <v>1</v>
      </c>
      <c r="C2769">
        <v>1</v>
      </c>
    </row>
    <row r="2770" spans="1:3">
      <c r="A2770">
        <v>25.75</v>
      </c>
      <c r="B2770">
        <v>2</v>
      </c>
      <c r="C2770">
        <v>1</v>
      </c>
    </row>
    <row r="2771" spans="1:3">
      <c r="A2771">
        <v>25.76</v>
      </c>
      <c r="B2771">
        <v>2</v>
      </c>
      <c r="C2771">
        <v>1</v>
      </c>
    </row>
    <row r="2772" spans="1:3">
      <c r="A2772">
        <v>25.77</v>
      </c>
      <c r="B2772">
        <v>4</v>
      </c>
      <c r="C2772">
        <v>1</v>
      </c>
    </row>
    <row r="2773" spans="1:3">
      <c r="A2773">
        <v>25.78</v>
      </c>
      <c r="B2773">
        <v>4</v>
      </c>
      <c r="C2773">
        <v>1</v>
      </c>
    </row>
    <row r="2774" spans="1:3">
      <c r="A2774">
        <v>25.79</v>
      </c>
      <c r="B2774">
        <v>4</v>
      </c>
      <c r="C2774">
        <v>1</v>
      </c>
    </row>
    <row r="2775" spans="1:3">
      <c r="A2775">
        <v>25.8</v>
      </c>
      <c r="B2775">
        <v>3</v>
      </c>
      <c r="C2775">
        <v>1</v>
      </c>
    </row>
    <row r="2776" spans="1:3">
      <c r="A2776">
        <v>25.81</v>
      </c>
      <c r="B2776">
        <v>3</v>
      </c>
      <c r="C2776">
        <v>1</v>
      </c>
    </row>
    <row r="2777" spans="1:3">
      <c r="A2777">
        <v>25.82</v>
      </c>
      <c r="B2777">
        <v>4</v>
      </c>
      <c r="C2777">
        <v>1</v>
      </c>
    </row>
    <row r="2778" spans="1:3">
      <c r="A2778">
        <v>25.83</v>
      </c>
      <c r="B2778">
        <v>2</v>
      </c>
      <c r="C2778">
        <v>1</v>
      </c>
    </row>
    <row r="2779" spans="1:3">
      <c r="A2779">
        <v>25.84</v>
      </c>
      <c r="B2779">
        <v>1</v>
      </c>
      <c r="C2779">
        <v>1</v>
      </c>
    </row>
    <row r="2780" spans="1:3">
      <c r="A2780">
        <v>25.85</v>
      </c>
      <c r="B2780">
        <v>3</v>
      </c>
      <c r="C2780">
        <v>1</v>
      </c>
    </row>
    <row r="2781" spans="1:3">
      <c r="A2781">
        <v>25.86</v>
      </c>
      <c r="B2781">
        <v>2</v>
      </c>
      <c r="C2781">
        <v>1</v>
      </c>
    </row>
    <row r="2782" spans="1:3">
      <c r="A2782">
        <v>25.87</v>
      </c>
      <c r="B2782">
        <v>6</v>
      </c>
      <c r="C2782">
        <v>1</v>
      </c>
    </row>
    <row r="2783" spans="1:3">
      <c r="A2783">
        <v>25.88</v>
      </c>
      <c r="B2783">
        <v>1</v>
      </c>
      <c r="C2783">
        <v>1</v>
      </c>
    </row>
    <row r="2784" spans="1:3">
      <c r="A2784">
        <v>25.89</v>
      </c>
      <c r="B2784">
        <v>7</v>
      </c>
      <c r="C2784">
        <v>1</v>
      </c>
    </row>
    <row r="2785" spans="1:3">
      <c r="A2785">
        <v>25.9</v>
      </c>
      <c r="B2785">
        <v>2</v>
      </c>
      <c r="C2785">
        <v>1</v>
      </c>
    </row>
    <row r="2786" spans="1:3">
      <c r="A2786">
        <v>25.91</v>
      </c>
      <c r="B2786">
        <v>1</v>
      </c>
      <c r="C2786">
        <v>1</v>
      </c>
    </row>
    <row r="2787" spans="1:3">
      <c r="A2787">
        <v>25.92</v>
      </c>
      <c r="B2787">
        <v>6</v>
      </c>
      <c r="C2787">
        <v>1</v>
      </c>
    </row>
    <row r="2788" spans="1:3">
      <c r="A2788">
        <v>25.93</v>
      </c>
      <c r="B2788">
        <v>2</v>
      </c>
      <c r="C2788">
        <v>1</v>
      </c>
    </row>
    <row r="2789" spans="1:3">
      <c r="A2789">
        <v>25.94</v>
      </c>
      <c r="B2789">
        <v>5</v>
      </c>
      <c r="C2789">
        <v>1</v>
      </c>
    </row>
    <row r="2790" spans="1:3">
      <c r="A2790">
        <v>25.95</v>
      </c>
      <c r="B2790">
        <v>2</v>
      </c>
      <c r="C2790">
        <v>1</v>
      </c>
    </row>
    <row r="2791" spans="1:3">
      <c r="A2791">
        <v>25.96</v>
      </c>
      <c r="B2791">
        <v>2</v>
      </c>
      <c r="C2791">
        <v>1</v>
      </c>
    </row>
    <row r="2792" spans="1:3">
      <c r="A2792">
        <v>25.97</v>
      </c>
      <c r="B2792">
        <v>3</v>
      </c>
      <c r="C2792">
        <v>1</v>
      </c>
    </row>
    <row r="2793" spans="1:3">
      <c r="A2793">
        <v>25.98</v>
      </c>
      <c r="B2793">
        <v>4</v>
      </c>
      <c r="C2793">
        <v>1</v>
      </c>
    </row>
    <row r="2794" spans="1:3">
      <c r="A2794">
        <v>25.99</v>
      </c>
      <c r="B2794">
        <v>2</v>
      </c>
      <c r="C2794">
        <v>1</v>
      </c>
    </row>
    <row r="2795" spans="1:3">
      <c r="A2795">
        <v>26</v>
      </c>
      <c r="B2795">
        <v>4</v>
      </c>
      <c r="C2795">
        <v>1</v>
      </c>
    </row>
    <row r="2796" spans="1:3">
      <c r="A2796">
        <v>26.01</v>
      </c>
      <c r="B2796">
        <v>3</v>
      </c>
      <c r="C2796">
        <v>1</v>
      </c>
    </row>
    <row r="2797" spans="1:3">
      <c r="A2797">
        <v>26.02</v>
      </c>
      <c r="B2797">
        <v>5</v>
      </c>
      <c r="C2797">
        <v>1</v>
      </c>
    </row>
    <row r="2798" spans="1:3">
      <c r="A2798">
        <v>26.03</v>
      </c>
      <c r="B2798">
        <v>2</v>
      </c>
      <c r="C2798">
        <v>1</v>
      </c>
    </row>
    <row r="2799" spans="1:3">
      <c r="A2799">
        <v>26.04</v>
      </c>
      <c r="B2799">
        <v>4</v>
      </c>
      <c r="C2799">
        <v>1</v>
      </c>
    </row>
    <row r="2800" spans="1:3">
      <c r="A2800">
        <v>26.05</v>
      </c>
      <c r="B2800">
        <v>4</v>
      </c>
      <c r="C2800">
        <v>1</v>
      </c>
    </row>
    <row r="2801" spans="1:3">
      <c r="A2801">
        <v>26.06</v>
      </c>
      <c r="B2801">
        <v>2</v>
      </c>
      <c r="C2801">
        <v>1</v>
      </c>
    </row>
    <row r="2802" spans="1:3">
      <c r="A2802">
        <v>26.07</v>
      </c>
      <c r="B2802">
        <v>3</v>
      </c>
      <c r="C2802">
        <v>1</v>
      </c>
    </row>
    <row r="2803" spans="1:3">
      <c r="A2803">
        <v>26.08</v>
      </c>
      <c r="B2803">
        <v>2</v>
      </c>
      <c r="C2803">
        <v>1</v>
      </c>
    </row>
    <row r="2804" spans="1:3">
      <c r="A2804">
        <v>26.09</v>
      </c>
      <c r="B2804">
        <v>5</v>
      </c>
      <c r="C2804">
        <v>1</v>
      </c>
    </row>
    <row r="2805" spans="1:3">
      <c r="A2805">
        <v>26.1</v>
      </c>
      <c r="B2805">
        <v>3</v>
      </c>
      <c r="C2805">
        <v>1</v>
      </c>
    </row>
    <row r="2806" spans="1:3">
      <c r="A2806">
        <v>26.11</v>
      </c>
      <c r="B2806">
        <v>3</v>
      </c>
      <c r="C2806">
        <v>1</v>
      </c>
    </row>
    <row r="2807" spans="1:3">
      <c r="A2807">
        <v>26.12</v>
      </c>
      <c r="B2807">
        <v>4</v>
      </c>
      <c r="C2807">
        <v>1</v>
      </c>
    </row>
    <row r="2808" spans="1:3">
      <c r="A2808">
        <v>26.13</v>
      </c>
      <c r="B2808">
        <v>6</v>
      </c>
      <c r="C2808">
        <v>1</v>
      </c>
    </row>
    <row r="2809" spans="1:3">
      <c r="A2809">
        <v>26.14</v>
      </c>
      <c r="B2809">
        <v>5</v>
      </c>
      <c r="C2809">
        <v>1</v>
      </c>
    </row>
    <row r="2810" spans="1:3">
      <c r="A2810">
        <v>26.15</v>
      </c>
      <c r="B2810">
        <v>6</v>
      </c>
      <c r="C2810">
        <v>1</v>
      </c>
    </row>
    <row r="2811" spans="1:3">
      <c r="A2811">
        <v>26.16</v>
      </c>
      <c r="B2811">
        <v>3</v>
      </c>
      <c r="C2811">
        <v>1</v>
      </c>
    </row>
    <row r="2812" spans="1:3">
      <c r="A2812">
        <v>26.17</v>
      </c>
      <c r="B2812">
        <v>2</v>
      </c>
      <c r="C2812">
        <v>1</v>
      </c>
    </row>
    <row r="2813" spans="1:3">
      <c r="A2813">
        <v>26.18</v>
      </c>
      <c r="B2813">
        <v>3</v>
      </c>
      <c r="C2813">
        <v>1</v>
      </c>
    </row>
    <row r="2814" spans="1:3">
      <c r="A2814">
        <v>26.19</v>
      </c>
      <c r="B2814">
        <v>4</v>
      </c>
      <c r="C2814">
        <v>1</v>
      </c>
    </row>
    <row r="2815" spans="1:3">
      <c r="A2815">
        <v>26.2</v>
      </c>
      <c r="B2815">
        <v>3</v>
      </c>
      <c r="C2815">
        <v>1</v>
      </c>
    </row>
    <row r="2816" spans="1:3">
      <c r="A2816">
        <v>26.21</v>
      </c>
      <c r="B2816">
        <v>8</v>
      </c>
      <c r="C2816">
        <v>1</v>
      </c>
    </row>
    <row r="2817" spans="1:3">
      <c r="A2817">
        <v>26.22</v>
      </c>
      <c r="B2817">
        <v>5</v>
      </c>
      <c r="C2817">
        <v>1</v>
      </c>
    </row>
    <row r="2818" spans="1:3">
      <c r="A2818">
        <v>26.23</v>
      </c>
      <c r="B2818">
        <v>3</v>
      </c>
      <c r="C2818">
        <v>1</v>
      </c>
    </row>
    <row r="2819" spans="1:3">
      <c r="A2819">
        <v>26.24</v>
      </c>
      <c r="B2819">
        <v>2</v>
      </c>
      <c r="C2819">
        <v>1</v>
      </c>
    </row>
    <row r="2820" spans="1:3">
      <c r="A2820">
        <v>26.25</v>
      </c>
      <c r="B2820">
        <v>5</v>
      </c>
      <c r="C2820">
        <v>1</v>
      </c>
    </row>
    <row r="2821" spans="1:3">
      <c r="A2821">
        <v>26.26</v>
      </c>
      <c r="B2821">
        <v>5</v>
      </c>
      <c r="C2821">
        <v>1</v>
      </c>
    </row>
    <row r="2822" spans="1:3">
      <c r="A2822">
        <v>26.27</v>
      </c>
      <c r="B2822">
        <v>5</v>
      </c>
      <c r="C2822">
        <v>1</v>
      </c>
    </row>
    <row r="2823" spans="1:3">
      <c r="A2823">
        <v>26.28</v>
      </c>
      <c r="B2823">
        <v>0</v>
      </c>
      <c r="C2823">
        <v>1</v>
      </c>
    </row>
    <row r="2824" spans="1:3">
      <c r="A2824">
        <v>26.29</v>
      </c>
      <c r="B2824">
        <v>3</v>
      </c>
      <c r="C2824">
        <v>1</v>
      </c>
    </row>
    <row r="2825" spans="1:3">
      <c r="A2825">
        <v>26.3</v>
      </c>
      <c r="B2825">
        <v>6</v>
      </c>
      <c r="C2825">
        <v>1</v>
      </c>
    </row>
    <row r="2826" spans="1:3">
      <c r="A2826">
        <v>26.31</v>
      </c>
      <c r="B2826">
        <v>4</v>
      </c>
      <c r="C2826">
        <v>1</v>
      </c>
    </row>
    <row r="2827" spans="1:3">
      <c r="A2827">
        <v>26.32</v>
      </c>
      <c r="B2827">
        <v>3</v>
      </c>
      <c r="C2827">
        <v>1</v>
      </c>
    </row>
    <row r="2828" spans="1:3">
      <c r="A2828">
        <v>26.33</v>
      </c>
      <c r="B2828">
        <v>5</v>
      </c>
      <c r="C2828">
        <v>1</v>
      </c>
    </row>
    <row r="2829" spans="1:3">
      <c r="A2829">
        <v>26.34</v>
      </c>
      <c r="B2829">
        <v>1</v>
      </c>
      <c r="C2829">
        <v>1</v>
      </c>
    </row>
    <row r="2830" spans="1:3">
      <c r="A2830">
        <v>26.35</v>
      </c>
      <c r="B2830">
        <v>1</v>
      </c>
      <c r="C2830">
        <v>1</v>
      </c>
    </row>
    <row r="2831" spans="1:3">
      <c r="A2831">
        <v>26.36</v>
      </c>
      <c r="B2831">
        <v>3</v>
      </c>
      <c r="C2831">
        <v>1</v>
      </c>
    </row>
    <row r="2832" spans="1:3">
      <c r="A2832">
        <v>26.37</v>
      </c>
      <c r="B2832">
        <v>2</v>
      </c>
      <c r="C2832">
        <v>1</v>
      </c>
    </row>
    <row r="2833" spans="1:3">
      <c r="A2833">
        <v>26.38</v>
      </c>
      <c r="B2833">
        <v>6</v>
      </c>
      <c r="C2833">
        <v>1</v>
      </c>
    </row>
    <row r="2834" spans="1:3">
      <c r="A2834">
        <v>26.39</v>
      </c>
      <c r="B2834">
        <v>4</v>
      </c>
      <c r="C2834">
        <v>1</v>
      </c>
    </row>
    <row r="2835" spans="1:3">
      <c r="A2835">
        <v>26.4</v>
      </c>
      <c r="B2835">
        <v>6</v>
      </c>
      <c r="C2835">
        <v>1</v>
      </c>
    </row>
    <row r="2836" spans="1:3">
      <c r="A2836">
        <v>26.41</v>
      </c>
      <c r="B2836">
        <v>2</v>
      </c>
      <c r="C2836">
        <v>1</v>
      </c>
    </row>
    <row r="2837" spans="1:3">
      <c r="A2837">
        <v>26.42</v>
      </c>
      <c r="B2837">
        <v>2</v>
      </c>
      <c r="C2837">
        <v>1</v>
      </c>
    </row>
    <row r="2838" spans="1:3">
      <c r="A2838">
        <v>26.43</v>
      </c>
      <c r="B2838">
        <v>6</v>
      </c>
      <c r="C2838">
        <v>1</v>
      </c>
    </row>
    <row r="2839" spans="1:3">
      <c r="A2839">
        <v>26.44</v>
      </c>
      <c r="B2839">
        <v>2</v>
      </c>
      <c r="C2839">
        <v>1</v>
      </c>
    </row>
    <row r="2840" spans="1:3">
      <c r="A2840">
        <v>26.45</v>
      </c>
      <c r="B2840">
        <v>2</v>
      </c>
      <c r="C2840">
        <v>1</v>
      </c>
    </row>
    <row r="2841" spans="1:3">
      <c r="A2841">
        <v>26.46</v>
      </c>
      <c r="B2841">
        <v>2</v>
      </c>
      <c r="C2841">
        <v>1</v>
      </c>
    </row>
    <row r="2842" spans="1:3">
      <c r="A2842">
        <v>26.47</v>
      </c>
      <c r="B2842">
        <v>5</v>
      </c>
      <c r="C2842">
        <v>1</v>
      </c>
    </row>
    <row r="2843" spans="1:3">
      <c r="A2843">
        <v>26.48</v>
      </c>
      <c r="B2843">
        <v>5</v>
      </c>
      <c r="C2843">
        <v>1</v>
      </c>
    </row>
    <row r="2844" spans="1:3">
      <c r="A2844">
        <v>26.49</v>
      </c>
      <c r="B2844">
        <v>6</v>
      </c>
      <c r="C2844">
        <v>1</v>
      </c>
    </row>
    <row r="2845" spans="1:3">
      <c r="A2845">
        <v>26.5</v>
      </c>
      <c r="B2845">
        <v>1</v>
      </c>
      <c r="C2845">
        <v>1</v>
      </c>
    </row>
    <row r="2846" spans="1:3">
      <c r="A2846">
        <v>26.51</v>
      </c>
      <c r="B2846">
        <v>5</v>
      </c>
      <c r="C2846">
        <v>1</v>
      </c>
    </row>
    <row r="2847" spans="1:3">
      <c r="A2847">
        <v>26.52</v>
      </c>
      <c r="B2847">
        <v>2</v>
      </c>
      <c r="C2847">
        <v>1</v>
      </c>
    </row>
    <row r="2848" spans="1:3">
      <c r="A2848">
        <v>26.53</v>
      </c>
      <c r="B2848">
        <v>3</v>
      </c>
      <c r="C2848">
        <v>1</v>
      </c>
    </row>
    <row r="2849" spans="1:3">
      <c r="A2849">
        <v>26.54</v>
      </c>
      <c r="B2849">
        <v>7</v>
      </c>
      <c r="C2849">
        <v>1</v>
      </c>
    </row>
    <row r="2850" spans="1:3">
      <c r="A2850">
        <v>26.55</v>
      </c>
      <c r="B2850">
        <v>6</v>
      </c>
      <c r="C2850">
        <v>1</v>
      </c>
    </row>
    <row r="2851" spans="1:3">
      <c r="A2851">
        <v>26.56</v>
      </c>
      <c r="B2851">
        <v>2</v>
      </c>
      <c r="C2851">
        <v>1</v>
      </c>
    </row>
    <row r="2852" spans="1:3">
      <c r="A2852">
        <v>26.57</v>
      </c>
      <c r="B2852">
        <v>4</v>
      </c>
      <c r="C2852">
        <v>1</v>
      </c>
    </row>
    <row r="2853" spans="1:3">
      <c r="A2853">
        <v>26.58</v>
      </c>
      <c r="B2853">
        <v>2</v>
      </c>
      <c r="C2853">
        <v>1</v>
      </c>
    </row>
    <row r="2854" spans="1:3">
      <c r="A2854">
        <v>26.59</v>
      </c>
      <c r="B2854">
        <v>3</v>
      </c>
      <c r="C2854">
        <v>1</v>
      </c>
    </row>
    <row r="2855" spans="1:3">
      <c r="A2855">
        <v>26.6</v>
      </c>
      <c r="B2855">
        <v>3</v>
      </c>
      <c r="C2855">
        <v>1</v>
      </c>
    </row>
    <row r="2856" spans="1:3">
      <c r="A2856">
        <v>26.61</v>
      </c>
      <c r="B2856">
        <v>6</v>
      </c>
      <c r="C2856">
        <v>1</v>
      </c>
    </row>
    <row r="2857" spans="1:3">
      <c r="A2857">
        <v>26.62</v>
      </c>
      <c r="B2857">
        <v>4</v>
      </c>
      <c r="C2857">
        <v>1</v>
      </c>
    </row>
    <row r="2858" spans="1:3">
      <c r="A2858">
        <v>26.63</v>
      </c>
      <c r="B2858">
        <v>5</v>
      </c>
      <c r="C2858">
        <v>1</v>
      </c>
    </row>
    <row r="2859" spans="1:3">
      <c r="A2859">
        <v>26.64</v>
      </c>
      <c r="B2859">
        <v>6</v>
      </c>
      <c r="C2859">
        <v>1</v>
      </c>
    </row>
    <row r="2860" spans="1:3">
      <c r="A2860">
        <v>26.65</v>
      </c>
      <c r="B2860">
        <v>0</v>
      </c>
      <c r="C2860">
        <v>1</v>
      </c>
    </row>
    <row r="2861" spans="1:3">
      <c r="A2861">
        <v>26.66</v>
      </c>
      <c r="B2861">
        <v>3</v>
      </c>
      <c r="C2861">
        <v>1</v>
      </c>
    </row>
    <row r="2862" spans="1:3">
      <c r="A2862">
        <v>26.67</v>
      </c>
      <c r="B2862">
        <v>4</v>
      </c>
      <c r="C2862">
        <v>1</v>
      </c>
    </row>
    <row r="2863" spans="1:3">
      <c r="A2863">
        <v>26.68</v>
      </c>
      <c r="B2863">
        <v>4</v>
      </c>
      <c r="C2863">
        <v>1</v>
      </c>
    </row>
    <row r="2864" spans="1:3">
      <c r="A2864">
        <v>26.69</v>
      </c>
      <c r="B2864">
        <v>2</v>
      </c>
      <c r="C2864">
        <v>1</v>
      </c>
    </row>
    <row r="2865" spans="1:3">
      <c r="A2865">
        <v>26.7</v>
      </c>
      <c r="B2865">
        <v>2</v>
      </c>
      <c r="C2865">
        <v>1</v>
      </c>
    </row>
    <row r="2866" spans="1:3">
      <c r="A2866">
        <v>26.71</v>
      </c>
      <c r="B2866">
        <v>5</v>
      </c>
      <c r="C2866">
        <v>1</v>
      </c>
    </row>
    <row r="2867" spans="1:3">
      <c r="A2867">
        <v>26.72</v>
      </c>
      <c r="B2867">
        <v>5</v>
      </c>
      <c r="C2867">
        <v>1</v>
      </c>
    </row>
    <row r="2868" spans="1:3">
      <c r="A2868">
        <v>26.73</v>
      </c>
      <c r="B2868">
        <v>4</v>
      </c>
      <c r="C2868">
        <v>1</v>
      </c>
    </row>
    <row r="2869" spans="1:3">
      <c r="A2869">
        <v>26.74</v>
      </c>
      <c r="B2869">
        <v>4</v>
      </c>
      <c r="C2869">
        <v>1</v>
      </c>
    </row>
    <row r="2870" spans="1:3">
      <c r="A2870">
        <v>26.75</v>
      </c>
      <c r="B2870">
        <v>4</v>
      </c>
      <c r="C2870">
        <v>1</v>
      </c>
    </row>
    <row r="2871" spans="1:3">
      <c r="A2871">
        <v>26.76</v>
      </c>
      <c r="B2871">
        <v>4</v>
      </c>
      <c r="C2871">
        <v>1</v>
      </c>
    </row>
    <row r="2872" spans="1:3">
      <c r="A2872">
        <v>26.77</v>
      </c>
      <c r="B2872">
        <v>3</v>
      </c>
      <c r="C2872">
        <v>1</v>
      </c>
    </row>
    <row r="2873" spans="1:3">
      <c r="A2873">
        <v>26.78</v>
      </c>
      <c r="B2873">
        <v>3</v>
      </c>
      <c r="C2873">
        <v>1</v>
      </c>
    </row>
    <row r="2874" spans="1:3">
      <c r="A2874">
        <v>26.79</v>
      </c>
      <c r="B2874">
        <v>5</v>
      </c>
      <c r="C2874">
        <v>1</v>
      </c>
    </row>
    <row r="2875" spans="1:3">
      <c r="A2875">
        <v>26.8</v>
      </c>
      <c r="B2875">
        <v>2</v>
      </c>
      <c r="C2875">
        <v>1</v>
      </c>
    </row>
    <row r="2876" spans="1:3">
      <c r="A2876">
        <v>26.81</v>
      </c>
      <c r="B2876">
        <v>3</v>
      </c>
      <c r="C2876">
        <v>1</v>
      </c>
    </row>
    <row r="2877" spans="1:3">
      <c r="A2877">
        <v>26.82</v>
      </c>
      <c r="B2877">
        <v>4</v>
      </c>
      <c r="C2877">
        <v>1</v>
      </c>
    </row>
    <row r="2878" spans="1:3">
      <c r="A2878">
        <v>26.83</v>
      </c>
      <c r="B2878">
        <v>6</v>
      </c>
      <c r="C2878">
        <v>1</v>
      </c>
    </row>
    <row r="2879" spans="1:3">
      <c r="A2879">
        <v>26.84</v>
      </c>
      <c r="B2879">
        <v>6</v>
      </c>
      <c r="C2879">
        <v>1</v>
      </c>
    </row>
    <row r="2880" spans="1:3">
      <c r="A2880">
        <v>26.85</v>
      </c>
      <c r="B2880">
        <v>3</v>
      </c>
      <c r="C2880">
        <v>1</v>
      </c>
    </row>
    <row r="2881" spans="1:3">
      <c r="A2881">
        <v>26.86</v>
      </c>
      <c r="B2881">
        <v>4</v>
      </c>
      <c r="C2881">
        <v>1</v>
      </c>
    </row>
    <row r="2882" spans="1:3">
      <c r="A2882">
        <v>26.87</v>
      </c>
      <c r="B2882">
        <v>1</v>
      </c>
      <c r="C2882">
        <v>1</v>
      </c>
    </row>
    <row r="2883" spans="1:3">
      <c r="A2883">
        <v>26.88</v>
      </c>
      <c r="B2883">
        <v>4</v>
      </c>
      <c r="C2883">
        <v>1</v>
      </c>
    </row>
    <row r="2884" spans="1:3">
      <c r="A2884">
        <v>26.89</v>
      </c>
      <c r="B2884">
        <v>2</v>
      </c>
      <c r="C2884">
        <v>1</v>
      </c>
    </row>
    <row r="2885" spans="1:3">
      <c r="A2885">
        <v>26.9</v>
      </c>
      <c r="B2885">
        <v>3</v>
      </c>
      <c r="C2885">
        <v>1</v>
      </c>
    </row>
    <row r="2886" spans="1:3">
      <c r="A2886">
        <v>26.91</v>
      </c>
      <c r="B2886">
        <v>1</v>
      </c>
      <c r="C2886">
        <v>1</v>
      </c>
    </row>
    <row r="2887" spans="1:3">
      <c r="A2887">
        <v>26.92</v>
      </c>
      <c r="B2887">
        <v>4</v>
      </c>
      <c r="C2887">
        <v>1</v>
      </c>
    </row>
    <row r="2888" spans="1:3">
      <c r="A2888">
        <v>26.93</v>
      </c>
      <c r="B2888">
        <v>4</v>
      </c>
      <c r="C2888">
        <v>1</v>
      </c>
    </row>
    <row r="2889" spans="1:3">
      <c r="A2889">
        <v>26.94</v>
      </c>
      <c r="B2889">
        <v>3</v>
      </c>
      <c r="C2889">
        <v>1</v>
      </c>
    </row>
    <row r="2890" spans="1:3">
      <c r="A2890">
        <v>26.95</v>
      </c>
      <c r="B2890">
        <v>7</v>
      </c>
      <c r="C2890">
        <v>1</v>
      </c>
    </row>
    <row r="2891" spans="1:3">
      <c r="A2891">
        <v>26.96</v>
      </c>
      <c r="B2891">
        <v>3</v>
      </c>
      <c r="C2891">
        <v>1</v>
      </c>
    </row>
    <row r="2892" spans="1:3">
      <c r="A2892">
        <v>26.97</v>
      </c>
      <c r="B2892">
        <v>3</v>
      </c>
      <c r="C2892">
        <v>1</v>
      </c>
    </row>
    <row r="2893" spans="1:3">
      <c r="A2893">
        <v>26.98</v>
      </c>
      <c r="B2893">
        <v>3</v>
      </c>
      <c r="C2893">
        <v>1</v>
      </c>
    </row>
    <row r="2894" spans="1:3">
      <c r="A2894">
        <v>26.99</v>
      </c>
      <c r="B2894">
        <v>2</v>
      </c>
      <c r="C2894">
        <v>1</v>
      </c>
    </row>
    <row r="2895" spans="1:3">
      <c r="A2895">
        <v>27</v>
      </c>
      <c r="B2895">
        <v>5</v>
      </c>
      <c r="C2895">
        <v>1</v>
      </c>
    </row>
    <row r="2896" spans="1:3">
      <c r="A2896">
        <v>27.01</v>
      </c>
      <c r="B2896">
        <v>5</v>
      </c>
      <c r="C2896">
        <v>1</v>
      </c>
    </row>
    <row r="2897" spans="1:3">
      <c r="A2897">
        <v>27.02</v>
      </c>
      <c r="B2897">
        <v>4</v>
      </c>
      <c r="C2897">
        <v>1</v>
      </c>
    </row>
    <row r="2898" spans="1:3">
      <c r="A2898">
        <v>27.03</v>
      </c>
      <c r="B2898">
        <v>6</v>
      </c>
      <c r="C2898">
        <v>1</v>
      </c>
    </row>
    <row r="2899" spans="1:3">
      <c r="A2899">
        <v>27.04</v>
      </c>
      <c r="B2899">
        <v>3</v>
      </c>
      <c r="C2899">
        <v>1</v>
      </c>
    </row>
    <row r="2900" spans="1:3">
      <c r="A2900">
        <v>27.05</v>
      </c>
      <c r="B2900">
        <v>4</v>
      </c>
      <c r="C2900">
        <v>1</v>
      </c>
    </row>
    <row r="2901" spans="1:3">
      <c r="A2901">
        <v>27.06</v>
      </c>
      <c r="B2901">
        <v>2</v>
      </c>
      <c r="C2901">
        <v>1</v>
      </c>
    </row>
    <row r="2902" spans="1:3">
      <c r="A2902">
        <v>27.07</v>
      </c>
      <c r="B2902">
        <v>4</v>
      </c>
      <c r="C2902">
        <v>1</v>
      </c>
    </row>
    <row r="2903" spans="1:3">
      <c r="A2903">
        <v>27.08</v>
      </c>
      <c r="B2903">
        <v>4</v>
      </c>
      <c r="C2903">
        <v>1</v>
      </c>
    </row>
    <row r="2904" spans="1:3">
      <c r="A2904">
        <v>27.09</v>
      </c>
      <c r="B2904">
        <v>2</v>
      </c>
      <c r="C2904">
        <v>1</v>
      </c>
    </row>
    <row r="2905" spans="1:3">
      <c r="A2905">
        <v>27.1</v>
      </c>
      <c r="B2905">
        <v>2</v>
      </c>
      <c r="C2905">
        <v>1</v>
      </c>
    </row>
    <row r="2906" spans="1:3">
      <c r="A2906">
        <v>27.11</v>
      </c>
      <c r="B2906">
        <v>6</v>
      </c>
      <c r="C2906">
        <v>1</v>
      </c>
    </row>
    <row r="2907" spans="1:3">
      <c r="A2907">
        <v>27.12</v>
      </c>
      <c r="B2907">
        <v>2</v>
      </c>
      <c r="C2907">
        <v>1</v>
      </c>
    </row>
    <row r="2908" spans="1:3">
      <c r="A2908">
        <v>27.13</v>
      </c>
      <c r="B2908">
        <v>7</v>
      </c>
      <c r="C2908">
        <v>1</v>
      </c>
    </row>
    <row r="2909" spans="1:3">
      <c r="A2909">
        <v>27.14</v>
      </c>
      <c r="B2909">
        <v>6</v>
      </c>
      <c r="C2909">
        <v>1</v>
      </c>
    </row>
    <row r="2910" spans="1:3">
      <c r="A2910">
        <v>27.15</v>
      </c>
      <c r="B2910">
        <v>2</v>
      </c>
      <c r="C2910">
        <v>1</v>
      </c>
    </row>
    <row r="2911" spans="1:3">
      <c r="A2911">
        <v>27.16</v>
      </c>
      <c r="B2911">
        <v>5</v>
      </c>
      <c r="C2911">
        <v>1</v>
      </c>
    </row>
    <row r="2912" spans="1:3">
      <c r="A2912">
        <v>27.17</v>
      </c>
      <c r="B2912">
        <v>1</v>
      </c>
      <c r="C2912">
        <v>1</v>
      </c>
    </row>
    <row r="2913" spans="1:3">
      <c r="A2913">
        <v>27.18</v>
      </c>
      <c r="B2913">
        <v>5</v>
      </c>
      <c r="C2913">
        <v>1</v>
      </c>
    </row>
    <row r="2914" spans="1:3">
      <c r="A2914">
        <v>27.19</v>
      </c>
      <c r="B2914">
        <v>2</v>
      </c>
      <c r="C2914">
        <v>1</v>
      </c>
    </row>
    <row r="2915" spans="1:3">
      <c r="A2915">
        <v>27.2</v>
      </c>
      <c r="B2915">
        <v>2</v>
      </c>
      <c r="C2915">
        <v>1</v>
      </c>
    </row>
    <row r="2916" spans="1:3">
      <c r="A2916">
        <v>27.21</v>
      </c>
      <c r="B2916">
        <v>3</v>
      </c>
      <c r="C2916">
        <v>1</v>
      </c>
    </row>
    <row r="2917" spans="1:3">
      <c r="A2917">
        <v>27.22</v>
      </c>
      <c r="B2917">
        <v>2</v>
      </c>
      <c r="C2917">
        <v>1</v>
      </c>
    </row>
    <row r="2918" spans="1:3">
      <c r="A2918">
        <v>27.23</v>
      </c>
      <c r="B2918">
        <v>8</v>
      </c>
      <c r="C2918">
        <v>1</v>
      </c>
    </row>
    <row r="2919" spans="1:3">
      <c r="A2919">
        <v>27.24</v>
      </c>
      <c r="B2919">
        <v>8</v>
      </c>
      <c r="C2919">
        <v>1</v>
      </c>
    </row>
    <row r="2920" spans="1:3">
      <c r="A2920">
        <v>27.25</v>
      </c>
      <c r="B2920">
        <v>2</v>
      </c>
      <c r="C2920">
        <v>1</v>
      </c>
    </row>
    <row r="2921" spans="1:3">
      <c r="A2921">
        <v>27.26</v>
      </c>
      <c r="B2921">
        <v>6</v>
      </c>
      <c r="C2921">
        <v>1</v>
      </c>
    </row>
    <row r="2922" spans="1:3">
      <c r="A2922">
        <v>27.27</v>
      </c>
      <c r="B2922">
        <v>6</v>
      </c>
      <c r="C2922">
        <v>1</v>
      </c>
    </row>
    <row r="2923" spans="1:3">
      <c r="A2923">
        <v>27.28</v>
      </c>
      <c r="B2923">
        <v>5</v>
      </c>
      <c r="C2923">
        <v>1</v>
      </c>
    </row>
    <row r="2924" spans="1:3">
      <c r="A2924">
        <v>27.29</v>
      </c>
      <c r="B2924">
        <v>4</v>
      </c>
      <c r="C2924">
        <v>1</v>
      </c>
    </row>
    <row r="2925" spans="1:3">
      <c r="A2925">
        <v>27.3</v>
      </c>
      <c r="B2925">
        <v>2</v>
      </c>
      <c r="C2925">
        <v>1</v>
      </c>
    </row>
    <row r="2926" spans="1:3">
      <c r="A2926">
        <v>27.31</v>
      </c>
      <c r="B2926">
        <v>2</v>
      </c>
      <c r="C2926">
        <v>1</v>
      </c>
    </row>
    <row r="2927" spans="1:3">
      <c r="A2927">
        <v>27.32</v>
      </c>
      <c r="B2927">
        <v>3</v>
      </c>
      <c r="C2927">
        <v>1</v>
      </c>
    </row>
    <row r="2928" spans="1:3">
      <c r="A2928">
        <v>27.33</v>
      </c>
      <c r="B2928">
        <v>7</v>
      </c>
      <c r="C2928">
        <v>1</v>
      </c>
    </row>
    <row r="2929" spans="1:3">
      <c r="A2929">
        <v>27.34</v>
      </c>
      <c r="B2929">
        <v>8</v>
      </c>
      <c r="C2929">
        <v>1</v>
      </c>
    </row>
    <row r="2930" spans="1:3">
      <c r="A2930">
        <v>27.35</v>
      </c>
      <c r="B2930">
        <v>3</v>
      </c>
      <c r="C2930">
        <v>1</v>
      </c>
    </row>
    <row r="2931" spans="1:3">
      <c r="A2931">
        <v>27.36</v>
      </c>
      <c r="B2931">
        <v>3</v>
      </c>
      <c r="C2931">
        <v>1</v>
      </c>
    </row>
    <row r="2932" spans="1:3">
      <c r="A2932">
        <v>27.37</v>
      </c>
      <c r="B2932">
        <v>2</v>
      </c>
      <c r="C2932">
        <v>1</v>
      </c>
    </row>
    <row r="2933" spans="1:3">
      <c r="A2933">
        <v>27.38</v>
      </c>
      <c r="B2933">
        <v>2</v>
      </c>
      <c r="C2933">
        <v>1</v>
      </c>
    </row>
    <row r="2934" spans="1:3">
      <c r="A2934">
        <v>27.39</v>
      </c>
      <c r="B2934">
        <v>4</v>
      </c>
      <c r="C2934">
        <v>1</v>
      </c>
    </row>
    <row r="2935" spans="1:3">
      <c r="A2935">
        <v>27.4</v>
      </c>
      <c r="B2935">
        <v>3</v>
      </c>
      <c r="C2935">
        <v>1</v>
      </c>
    </row>
    <row r="2936" spans="1:3">
      <c r="A2936">
        <v>27.41</v>
      </c>
      <c r="B2936">
        <v>2</v>
      </c>
      <c r="C2936">
        <v>1</v>
      </c>
    </row>
    <row r="2937" spans="1:3">
      <c r="A2937">
        <v>27.42</v>
      </c>
      <c r="B2937">
        <v>1</v>
      </c>
      <c r="C2937">
        <v>1</v>
      </c>
    </row>
    <row r="2938" spans="1:3">
      <c r="A2938">
        <v>27.43</v>
      </c>
      <c r="B2938">
        <v>5</v>
      </c>
      <c r="C2938">
        <v>1</v>
      </c>
    </row>
    <row r="2939" spans="1:3">
      <c r="A2939">
        <v>27.44</v>
      </c>
      <c r="B2939">
        <v>6</v>
      </c>
      <c r="C2939">
        <v>1</v>
      </c>
    </row>
    <row r="2940" spans="1:3">
      <c r="A2940">
        <v>27.45</v>
      </c>
      <c r="B2940">
        <v>2</v>
      </c>
      <c r="C2940">
        <v>1</v>
      </c>
    </row>
    <row r="2941" spans="1:3">
      <c r="A2941">
        <v>27.46</v>
      </c>
      <c r="B2941">
        <v>4</v>
      </c>
      <c r="C2941">
        <v>1</v>
      </c>
    </row>
    <row r="2942" spans="1:3">
      <c r="A2942">
        <v>27.47</v>
      </c>
      <c r="B2942">
        <v>7</v>
      </c>
      <c r="C2942">
        <v>1</v>
      </c>
    </row>
    <row r="2943" spans="1:3">
      <c r="A2943">
        <v>27.48</v>
      </c>
      <c r="B2943">
        <v>2</v>
      </c>
      <c r="C2943">
        <v>1</v>
      </c>
    </row>
    <row r="2944" spans="1:3">
      <c r="A2944">
        <v>27.49</v>
      </c>
      <c r="B2944">
        <v>9</v>
      </c>
      <c r="C2944">
        <v>1</v>
      </c>
    </row>
    <row r="2945" spans="1:3">
      <c r="A2945">
        <v>27.5</v>
      </c>
      <c r="B2945">
        <v>4</v>
      </c>
      <c r="C2945">
        <v>1</v>
      </c>
    </row>
    <row r="2946" spans="1:3">
      <c r="A2946">
        <v>27.51</v>
      </c>
      <c r="B2946">
        <v>1</v>
      </c>
      <c r="C2946">
        <v>1</v>
      </c>
    </row>
    <row r="2947" spans="1:3">
      <c r="A2947">
        <v>27.52</v>
      </c>
      <c r="B2947">
        <v>5</v>
      </c>
      <c r="C2947">
        <v>1</v>
      </c>
    </row>
    <row r="2948" spans="1:3">
      <c r="A2948">
        <v>27.53</v>
      </c>
      <c r="B2948">
        <v>5</v>
      </c>
      <c r="C2948">
        <v>1</v>
      </c>
    </row>
    <row r="2949" spans="1:3">
      <c r="A2949">
        <v>27.54</v>
      </c>
      <c r="B2949">
        <v>3</v>
      </c>
      <c r="C2949">
        <v>1</v>
      </c>
    </row>
    <row r="2950" spans="1:3">
      <c r="A2950">
        <v>27.55</v>
      </c>
      <c r="B2950">
        <v>3</v>
      </c>
      <c r="C2950">
        <v>1</v>
      </c>
    </row>
    <row r="2951" spans="1:3">
      <c r="A2951">
        <v>27.56</v>
      </c>
      <c r="B2951">
        <v>1</v>
      </c>
      <c r="C2951">
        <v>1</v>
      </c>
    </row>
    <row r="2952" spans="1:3">
      <c r="A2952">
        <v>27.57</v>
      </c>
      <c r="B2952">
        <v>1</v>
      </c>
      <c r="C2952">
        <v>1</v>
      </c>
    </row>
    <row r="2953" spans="1:3">
      <c r="A2953">
        <v>27.58</v>
      </c>
      <c r="B2953">
        <v>1</v>
      </c>
      <c r="C2953">
        <v>1</v>
      </c>
    </row>
    <row r="2954" spans="1:3">
      <c r="A2954">
        <v>27.59</v>
      </c>
      <c r="B2954">
        <v>4</v>
      </c>
      <c r="C2954">
        <v>1</v>
      </c>
    </row>
    <row r="2955" spans="1:3">
      <c r="A2955">
        <v>27.6</v>
      </c>
      <c r="B2955">
        <v>4</v>
      </c>
      <c r="C2955">
        <v>1</v>
      </c>
    </row>
    <row r="2956" spans="1:3">
      <c r="A2956">
        <v>27.61</v>
      </c>
      <c r="B2956">
        <v>6</v>
      </c>
      <c r="C2956">
        <v>1</v>
      </c>
    </row>
    <row r="2957" spans="1:3">
      <c r="A2957">
        <v>27.62</v>
      </c>
      <c r="B2957">
        <v>1</v>
      </c>
      <c r="C2957">
        <v>1</v>
      </c>
    </row>
    <row r="2958" spans="1:3">
      <c r="A2958">
        <v>27.63</v>
      </c>
      <c r="B2958">
        <v>5</v>
      </c>
      <c r="C2958">
        <v>1</v>
      </c>
    </row>
    <row r="2959" spans="1:3">
      <c r="A2959">
        <v>27.64</v>
      </c>
      <c r="B2959">
        <v>5</v>
      </c>
      <c r="C2959">
        <v>1</v>
      </c>
    </row>
    <row r="2960" spans="1:3">
      <c r="A2960">
        <v>27.65</v>
      </c>
      <c r="B2960">
        <v>3</v>
      </c>
      <c r="C2960">
        <v>1</v>
      </c>
    </row>
    <row r="2961" spans="1:3">
      <c r="A2961">
        <v>27.66</v>
      </c>
      <c r="B2961">
        <v>4</v>
      </c>
      <c r="C2961">
        <v>1</v>
      </c>
    </row>
    <row r="2962" spans="1:3">
      <c r="A2962">
        <v>27.67</v>
      </c>
      <c r="B2962">
        <v>3</v>
      </c>
      <c r="C2962">
        <v>1</v>
      </c>
    </row>
    <row r="2963" spans="1:3">
      <c r="A2963">
        <v>27.68</v>
      </c>
      <c r="B2963">
        <v>2</v>
      </c>
      <c r="C2963">
        <v>1</v>
      </c>
    </row>
    <row r="2964" spans="1:3">
      <c r="A2964">
        <v>27.69</v>
      </c>
      <c r="B2964">
        <v>6</v>
      </c>
      <c r="C2964">
        <v>1</v>
      </c>
    </row>
    <row r="2965" spans="1:3">
      <c r="A2965">
        <v>27.7</v>
      </c>
      <c r="B2965">
        <v>1</v>
      </c>
      <c r="C2965">
        <v>1</v>
      </c>
    </row>
    <row r="2966" spans="1:3">
      <c r="A2966">
        <v>27.71</v>
      </c>
      <c r="B2966">
        <v>2</v>
      </c>
      <c r="C2966">
        <v>1</v>
      </c>
    </row>
    <row r="2967" spans="1:3">
      <c r="A2967">
        <v>27.72</v>
      </c>
      <c r="B2967">
        <v>3</v>
      </c>
      <c r="C2967">
        <v>1</v>
      </c>
    </row>
    <row r="2968" spans="1:3">
      <c r="A2968">
        <v>27.73</v>
      </c>
      <c r="B2968">
        <v>5</v>
      </c>
      <c r="C2968">
        <v>1</v>
      </c>
    </row>
    <row r="2969" spans="1:3">
      <c r="A2969">
        <v>27.74</v>
      </c>
      <c r="B2969">
        <v>8</v>
      </c>
      <c r="C2969">
        <v>1</v>
      </c>
    </row>
    <row r="2970" spans="1:3">
      <c r="A2970">
        <v>27.75</v>
      </c>
      <c r="B2970">
        <v>12</v>
      </c>
      <c r="C2970">
        <v>1</v>
      </c>
    </row>
    <row r="2971" spans="1:3">
      <c r="A2971">
        <v>27.76</v>
      </c>
      <c r="B2971">
        <v>2</v>
      </c>
      <c r="C2971">
        <v>1</v>
      </c>
    </row>
    <row r="2972" spans="1:3">
      <c r="A2972">
        <v>27.77</v>
      </c>
      <c r="B2972">
        <v>4</v>
      </c>
      <c r="C2972">
        <v>1</v>
      </c>
    </row>
    <row r="2973" spans="1:3">
      <c r="A2973">
        <v>27.78</v>
      </c>
      <c r="B2973">
        <v>0</v>
      </c>
      <c r="C2973">
        <v>1</v>
      </c>
    </row>
    <row r="2974" spans="1:3">
      <c r="A2974">
        <v>27.79</v>
      </c>
      <c r="B2974">
        <v>0</v>
      </c>
      <c r="C2974">
        <v>1</v>
      </c>
    </row>
    <row r="2975" spans="1:3">
      <c r="A2975">
        <v>27.8</v>
      </c>
      <c r="B2975">
        <v>7</v>
      </c>
      <c r="C2975">
        <v>1</v>
      </c>
    </row>
    <row r="2976" spans="1:3">
      <c r="A2976">
        <v>27.81</v>
      </c>
      <c r="B2976">
        <v>5</v>
      </c>
      <c r="C2976">
        <v>1</v>
      </c>
    </row>
    <row r="2977" spans="1:3">
      <c r="A2977">
        <v>27.82</v>
      </c>
      <c r="B2977">
        <v>2</v>
      </c>
      <c r="C2977">
        <v>1</v>
      </c>
    </row>
    <row r="2978" spans="1:3">
      <c r="A2978">
        <v>27.83</v>
      </c>
      <c r="B2978">
        <v>5</v>
      </c>
      <c r="C2978">
        <v>1</v>
      </c>
    </row>
    <row r="2979" spans="1:3">
      <c r="A2979">
        <v>27.84</v>
      </c>
      <c r="B2979">
        <v>4</v>
      </c>
      <c r="C2979">
        <v>1</v>
      </c>
    </row>
    <row r="2980" spans="1:3">
      <c r="A2980">
        <v>27.85</v>
      </c>
      <c r="B2980">
        <v>3</v>
      </c>
      <c r="C2980">
        <v>1</v>
      </c>
    </row>
    <row r="2981" spans="1:3">
      <c r="A2981">
        <v>27.86</v>
      </c>
      <c r="B2981">
        <v>3</v>
      </c>
      <c r="C2981">
        <v>1</v>
      </c>
    </row>
    <row r="2982" spans="1:3">
      <c r="A2982">
        <v>27.87</v>
      </c>
      <c r="B2982">
        <v>2</v>
      </c>
      <c r="C2982">
        <v>1</v>
      </c>
    </row>
    <row r="2983" spans="1:3">
      <c r="A2983">
        <v>27.88</v>
      </c>
      <c r="B2983">
        <v>2</v>
      </c>
      <c r="C2983">
        <v>1</v>
      </c>
    </row>
    <row r="2984" spans="1:3">
      <c r="A2984">
        <v>27.89</v>
      </c>
      <c r="B2984">
        <v>4</v>
      </c>
      <c r="C2984">
        <v>1</v>
      </c>
    </row>
    <row r="2985" spans="1:3">
      <c r="A2985">
        <v>27.9</v>
      </c>
      <c r="B2985">
        <v>4</v>
      </c>
      <c r="C2985">
        <v>1</v>
      </c>
    </row>
    <row r="2986" spans="1:3">
      <c r="A2986">
        <v>27.91</v>
      </c>
      <c r="B2986">
        <v>3</v>
      </c>
      <c r="C2986">
        <v>1</v>
      </c>
    </row>
    <row r="2987" spans="1:3">
      <c r="A2987">
        <v>27.92</v>
      </c>
      <c r="B2987">
        <v>5</v>
      </c>
      <c r="C2987">
        <v>1</v>
      </c>
    </row>
    <row r="2988" spans="1:3">
      <c r="A2988">
        <v>27.93</v>
      </c>
      <c r="B2988">
        <v>2</v>
      </c>
      <c r="C2988">
        <v>1</v>
      </c>
    </row>
    <row r="2989" spans="1:3">
      <c r="A2989">
        <v>27.94</v>
      </c>
      <c r="B2989">
        <v>3</v>
      </c>
      <c r="C2989">
        <v>1</v>
      </c>
    </row>
    <row r="2990" spans="1:3">
      <c r="A2990">
        <v>27.95</v>
      </c>
      <c r="B2990">
        <v>4</v>
      </c>
      <c r="C2990">
        <v>1</v>
      </c>
    </row>
    <row r="2991" spans="1:3">
      <c r="A2991">
        <v>27.96</v>
      </c>
      <c r="B2991">
        <v>2</v>
      </c>
      <c r="C2991">
        <v>1</v>
      </c>
    </row>
    <row r="2992" spans="1:3">
      <c r="A2992">
        <v>27.97</v>
      </c>
      <c r="B2992">
        <v>5</v>
      </c>
      <c r="C2992">
        <v>1</v>
      </c>
    </row>
    <row r="2993" spans="1:3">
      <c r="A2993">
        <v>27.98</v>
      </c>
      <c r="B2993">
        <v>3</v>
      </c>
      <c r="C2993">
        <v>1</v>
      </c>
    </row>
    <row r="2994" spans="1:3">
      <c r="A2994">
        <v>27.99</v>
      </c>
      <c r="B2994">
        <v>2</v>
      </c>
      <c r="C2994">
        <v>1</v>
      </c>
    </row>
    <row r="2995" spans="1:3">
      <c r="A2995">
        <v>28</v>
      </c>
      <c r="B2995">
        <v>3</v>
      </c>
      <c r="C2995">
        <v>1</v>
      </c>
    </row>
    <row r="2996" spans="1:3">
      <c r="A2996">
        <v>28.01</v>
      </c>
      <c r="B2996">
        <v>7</v>
      </c>
      <c r="C2996">
        <v>1</v>
      </c>
    </row>
    <row r="2997" spans="1:3">
      <c r="A2997">
        <v>28.02</v>
      </c>
      <c r="B2997">
        <v>6</v>
      </c>
      <c r="C2997">
        <v>1</v>
      </c>
    </row>
    <row r="2998" spans="1:3">
      <c r="A2998">
        <v>28.03</v>
      </c>
      <c r="B2998">
        <v>7</v>
      </c>
      <c r="C2998">
        <v>1</v>
      </c>
    </row>
    <row r="2999" spans="1:3">
      <c r="A2999">
        <v>28.04</v>
      </c>
      <c r="B2999">
        <v>3</v>
      </c>
      <c r="C2999">
        <v>1</v>
      </c>
    </row>
    <row r="3000" spans="1:3">
      <c r="A3000">
        <v>28.05</v>
      </c>
      <c r="B3000">
        <v>5</v>
      </c>
      <c r="C3000">
        <v>1</v>
      </c>
    </row>
    <row r="3001" spans="1:3">
      <c r="A3001">
        <v>28.06</v>
      </c>
      <c r="B3001">
        <v>5</v>
      </c>
      <c r="C3001">
        <v>1</v>
      </c>
    </row>
    <row r="3002" spans="1:3">
      <c r="A3002">
        <v>28.07</v>
      </c>
      <c r="B3002">
        <v>10</v>
      </c>
      <c r="C3002">
        <v>1</v>
      </c>
    </row>
    <row r="3003" spans="1:3">
      <c r="A3003">
        <v>28.08</v>
      </c>
      <c r="B3003">
        <v>1</v>
      </c>
      <c r="C3003">
        <v>1</v>
      </c>
    </row>
    <row r="3004" spans="1:3">
      <c r="A3004">
        <v>28.09</v>
      </c>
      <c r="B3004">
        <v>2</v>
      </c>
      <c r="C3004">
        <v>1</v>
      </c>
    </row>
    <row r="3005" spans="1:3">
      <c r="A3005">
        <v>28.1</v>
      </c>
      <c r="B3005">
        <v>1</v>
      </c>
      <c r="C3005">
        <v>1</v>
      </c>
    </row>
    <row r="3006" spans="1:3">
      <c r="A3006">
        <v>28.11</v>
      </c>
      <c r="B3006">
        <v>9</v>
      </c>
      <c r="C3006">
        <v>1</v>
      </c>
    </row>
    <row r="3007" spans="1:3">
      <c r="A3007">
        <v>28.12</v>
      </c>
      <c r="B3007">
        <v>5</v>
      </c>
      <c r="C3007">
        <v>1</v>
      </c>
    </row>
    <row r="3008" spans="1:3">
      <c r="A3008">
        <v>28.13</v>
      </c>
      <c r="B3008">
        <v>7</v>
      </c>
      <c r="C3008">
        <v>1</v>
      </c>
    </row>
    <row r="3009" spans="1:3">
      <c r="A3009">
        <v>28.14</v>
      </c>
      <c r="B3009">
        <v>3</v>
      </c>
      <c r="C3009">
        <v>1</v>
      </c>
    </row>
    <row r="3010" spans="1:3">
      <c r="A3010">
        <v>28.15</v>
      </c>
      <c r="B3010">
        <v>2</v>
      </c>
      <c r="C3010">
        <v>1</v>
      </c>
    </row>
    <row r="3011" spans="1:3">
      <c r="A3011">
        <v>28.16</v>
      </c>
      <c r="B3011">
        <v>5</v>
      </c>
      <c r="C3011">
        <v>1</v>
      </c>
    </row>
    <row r="3012" spans="1:3">
      <c r="A3012">
        <v>28.17</v>
      </c>
      <c r="B3012">
        <v>2</v>
      </c>
      <c r="C3012">
        <v>1</v>
      </c>
    </row>
    <row r="3013" spans="1:3">
      <c r="A3013">
        <v>28.18</v>
      </c>
      <c r="B3013">
        <v>0</v>
      </c>
      <c r="C3013">
        <v>1</v>
      </c>
    </row>
    <row r="3014" spans="1:3">
      <c r="A3014">
        <v>28.19</v>
      </c>
      <c r="B3014">
        <v>8</v>
      </c>
      <c r="C3014">
        <v>1</v>
      </c>
    </row>
    <row r="3015" spans="1:3">
      <c r="A3015">
        <v>28.2</v>
      </c>
      <c r="B3015">
        <v>3</v>
      </c>
      <c r="C3015">
        <v>1</v>
      </c>
    </row>
    <row r="3016" spans="1:3">
      <c r="A3016">
        <v>28.21</v>
      </c>
      <c r="B3016">
        <v>2</v>
      </c>
      <c r="C3016">
        <v>1</v>
      </c>
    </row>
    <row r="3017" spans="1:3">
      <c r="A3017">
        <v>28.22</v>
      </c>
      <c r="B3017">
        <v>6</v>
      </c>
      <c r="C3017">
        <v>1</v>
      </c>
    </row>
    <row r="3018" spans="1:3">
      <c r="A3018">
        <v>28.23</v>
      </c>
      <c r="B3018">
        <v>5</v>
      </c>
      <c r="C3018">
        <v>1</v>
      </c>
    </row>
    <row r="3019" spans="1:3">
      <c r="A3019">
        <v>28.24</v>
      </c>
      <c r="B3019">
        <v>12</v>
      </c>
      <c r="C3019">
        <v>1</v>
      </c>
    </row>
    <row r="3020" spans="1:3">
      <c r="A3020">
        <v>28.25</v>
      </c>
      <c r="B3020">
        <v>8</v>
      </c>
      <c r="C3020">
        <v>1</v>
      </c>
    </row>
    <row r="3021" spans="1:3">
      <c r="A3021">
        <v>28.26</v>
      </c>
      <c r="B3021">
        <v>7</v>
      </c>
      <c r="C3021">
        <v>1</v>
      </c>
    </row>
    <row r="3022" spans="1:3">
      <c r="A3022">
        <v>28.27</v>
      </c>
      <c r="B3022">
        <v>4</v>
      </c>
      <c r="C3022">
        <v>1</v>
      </c>
    </row>
    <row r="3023" spans="1:3">
      <c r="A3023">
        <v>28.28</v>
      </c>
      <c r="B3023">
        <v>3</v>
      </c>
      <c r="C3023">
        <v>1</v>
      </c>
    </row>
    <row r="3024" spans="1:3">
      <c r="A3024">
        <v>28.29</v>
      </c>
      <c r="B3024">
        <v>4</v>
      </c>
      <c r="C3024">
        <v>1</v>
      </c>
    </row>
    <row r="3025" spans="1:3">
      <c r="A3025">
        <v>28.3</v>
      </c>
      <c r="B3025">
        <v>5</v>
      </c>
      <c r="C3025">
        <v>1</v>
      </c>
    </row>
    <row r="3026" spans="1:3">
      <c r="A3026">
        <v>28.31</v>
      </c>
      <c r="B3026">
        <v>9</v>
      </c>
      <c r="C3026">
        <v>1</v>
      </c>
    </row>
    <row r="3027" spans="1:3">
      <c r="A3027">
        <v>28.32</v>
      </c>
      <c r="B3027">
        <v>6</v>
      </c>
      <c r="C3027">
        <v>1</v>
      </c>
    </row>
    <row r="3028" spans="1:3">
      <c r="A3028">
        <v>28.33</v>
      </c>
      <c r="B3028">
        <v>5</v>
      </c>
      <c r="C3028">
        <v>1</v>
      </c>
    </row>
    <row r="3029" spans="1:3">
      <c r="A3029">
        <v>28.34</v>
      </c>
      <c r="B3029">
        <v>2</v>
      </c>
      <c r="C3029">
        <v>1</v>
      </c>
    </row>
    <row r="3030" spans="1:3">
      <c r="A3030">
        <v>28.35</v>
      </c>
      <c r="B3030">
        <v>7</v>
      </c>
      <c r="C3030">
        <v>1</v>
      </c>
    </row>
    <row r="3031" spans="1:3">
      <c r="A3031">
        <v>28.36</v>
      </c>
      <c r="B3031">
        <v>9</v>
      </c>
      <c r="C3031">
        <v>1</v>
      </c>
    </row>
    <row r="3032" spans="1:3">
      <c r="A3032">
        <v>28.37</v>
      </c>
      <c r="B3032">
        <v>4</v>
      </c>
      <c r="C3032">
        <v>1</v>
      </c>
    </row>
    <row r="3033" spans="1:3">
      <c r="A3033">
        <v>28.38</v>
      </c>
      <c r="B3033">
        <v>4</v>
      </c>
      <c r="C3033">
        <v>1</v>
      </c>
    </row>
    <row r="3034" spans="1:3">
      <c r="A3034">
        <v>28.39</v>
      </c>
      <c r="B3034">
        <v>7</v>
      </c>
      <c r="C3034">
        <v>1</v>
      </c>
    </row>
    <row r="3035" spans="1:3">
      <c r="A3035">
        <v>28.4</v>
      </c>
      <c r="B3035">
        <v>5</v>
      </c>
      <c r="C3035">
        <v>1</v>
      </c>
    </row>
    <row r="3036" spans="1:3">
      <c r="A3036">
        <v>28.41</v>
      </c>
      <c r="B3036">
        <v>8</v>
      </c>
      <c r="C3036">
        <v>1</v>
      </c>
    </row>
    <row r="3037" spans="1:3">
      <c r="A3037">
        <v>28.42</v>
      </c>
      <c r="B3037">
        <v>6</v>
      </c>
      <c r="C3037">
        <v>1</v>
      </c>
    </row>
    <row r="3038" spans="1:3">
      <c r="A3038">
        <v>28.43</v>
      </c>
      <c r="B3038">
        <v>3</v>
      </c>
      <c r="C3038">
        <v>1</v>
      </c>
    </row>
    <row r="3039" spans="1:3">
      <c r="A3039">
        <v>28.44</v>
      </c>
      <c r="B3039">
        <v>4</v>
      </c>
      <c r="C3039">
        <v>1</v>
      </c>
    </row>
    <row r="3040" spans="1:3">
      <c r="A3040">
        <v>28.45</v>
      </c>
      <c r="B3040">
        <v>11</v>
      </c>
      <c r="C3040">
        <v>1</v>
      </c>
    </row>
    <row r="3041" spans="1:3">
      <c r="A3041">
        <v>28.46</v>
      </c>
      <c r="B3041">
        <v>15</v>
      </c>
      <c r="C3041">
        <v>1</v>
      </c>
    </row>
    <row r="3042" spans="1:3">
      <c r="A3042">
        <v>28.47</v>
      </c>
      <c r="B3042">
        <v>7</v>
      </c>
      <c r="C3042">
        <v>1</v>
      </c>
    </row>
    <row r="3043" spans="1:3">
      <c r="A3043">
        <v>28.48</v>
      </c>
      <c r="B3043">
        <v>9</v>
      </c>
      <c r="C3043">
        <v>1</v>
      </c>
    </row>
    <row r="3044" spans="1:3">
      <c r="A3044">
        <v>28.49</v>
      </c>
      <c r="B3044">
        <v>6</v>
      </c>
      <c r="C3044">
        <v>1</v>
      </c>
    </row>
    <row r="3045" spans="1:3">
      <c r="A3045">
        <v>28.5</v>
      </c>
      <c r="B3045">
        <v>9</v>
      </c>
      <c r="C3045">
        <v>1</v>
      </c>
    </row>
    <row r="3046" spans="1:3">
      <c r="A3046">
        <v>28.51</v>
      </c>
      <c r="B3046">
        <v>13</v>
      </c>
      <c r="C3046">
        <v>1</v>
      </c>
    </row>
    <row r="3047" spans="1:3">
      <c r="A3047">
        <v>28.52</v>
      </c>
      <c r="B3047">
        <v>7</v>
      </c>
      <c r="C3047">
        <v>1</v>
      </c>
    </row>
    <row r="3048" spans="1:3">
      <c r="A3048">
        <v>28.53</v>
      </c>
      <c r="B3048">
        <v>8</v>
      </c>
      <c r="C3048">
        <v>1</v>
      </c>
    </row>
    <row r="3049" spans="1:3">
      <c r="A3049">
        <v>28.54</v>
      </c>
      <c r="B3049">
        <v>10</v>
      </c>
      <c r="C3049">
        <v>1</v>
      </c>
    </row>
    <row r="3050" spans="1:3">
      <c r="A3050">
        <v>28.55</v>
      </c>
      <c r="B3050">
        <v>10</v>
      </c>
      <c r="C3050">
        <v>1</v>
      </c>
    </row>
    <row r="3051" spans="1:3">
      <c r="A3051">
        <v>28.56</v>
      </c>
      <c r="B3051">
        <v>4</v>
      </c>
      <c r="C3051">
        <v>1</v>
      </c>
    </row>
    <row r="3052" spans="1:3">
      <c r="A3052">
        <v>28.57</v>
      </c>
      <c r="B3052">
        <v>6</v>
      </c>
      <c r="C3052">
        <v>1</v>
      </c>
    </row>
    <row r="3053" spans="1:3">
      <c r="A3053">
        <v>28.58</v>
      </c>
      <c r="B3053">
        <v>10</v>
      </c>
      <c r="C3053">
        <v>1</v>
      </c>
    </row>
    <row r="3054" spans="1:3">
      <c r="A3054">
        <v>28.59</v>
      </c>
      <c r="B3054">
        <v>3</v>
      </c>
      <c r="C3054">
        <v>1</v>
      </c>
    </row>
    <row r="3055" spans="1:3">
      <c r="A3055">
        <v>28.6</v>
      </c>
      <c r="B3055">
        <v>8</v>
      </c>
      <c r="C3055">
        <v>1</v>
      </c>
    </row>
    <row r="3056" spans="1:3">
      <c r="A3056">
        <v>28.61</v>
      </c>
      <c r="B3056">
        <v>5</v>
      </c>
      <c r="C3056">
        <v>1</v>
      </c>
    </row>
    <row r="3057" spans="1:3">
      <c r="A3057">
        <v>28.62</v>
      </c>
      <c r="B3057">
        <v>9</v>
      </c>
      <c r="C3057">
        <v>1</v>
      </c>
    </row>
    <row r="3058" spans="1:3">
      <c r="A3058">
        <v>28.63</v>
      </c>
      <c r="B3058">
        <v>12</v>
      </c>
      <c r="C3058">
        <v>1</v>
      </c>
    </row>
    <row r="3059" spans="1:3">
      <c r="A3059">
        <v>28.64</v>
      </c>
      <c r="B3059">
        <v>3</v>
      </c>
      <c r="C3059">
        <v>1</v>
      </c>
    </row>
    <row r="3060" spans="1:3">
      <c r="A3060">
        <v>28.65</v>
      </c>
      <c r="B3060">
        <v>9</v>
      </c>
      <c r="C3060">
        <v>1</v>
      </c>
    </row>
    <row r="3061" spans="1:3">
      <c r="A3061">
        <v>28.66</v>
      </c>
      <c r="B3061">
        <v>6</v>
      </c>
      <c r="C3061">
        <v>1</v>
      </c>
    </row>
    <row r="3062" spans="1:3">
      <c r="A3062">
        <v>28.67</v>
      </c>
      <c r="B3062">
        <v>4</v>
      </c>
      <c r="C3062">
        <v>1</v>
      </c>
    </row>
    <row r="3063" spans="1:3">
      <c r="A3063">
        <v>28.68</v>
      </c>
      <c r="B3063">
        <v>13</v>
      </c>
      <c r="C3063">
        <v>1</v>
      </c>
    </row>
    <row r="3064" spans="1:3">
      <c r="A3064">
        <v>28.69</v>
      </c>
      <c r="B3064">
        <v>7</v>
      </c>
      <c r="C3064">
        <v>1</v>
      </c>
    </row>
    <row r="3065" spans="1:3">
      <c r="A3065">
        <v>28.7</v>
      </c>
      <c r="B3065">
        <v>9</v>
      </c>
      <c r="C3065">
        <v>1</v>
      </c>
    </row>
    <row r="3066" spans="1:3">
      <c r="A3066">
        <v>28.71</v>
      </c>
      <c r="B3066">
        <v>14</v>
      </c>
      <c r="C3066">
        <v>1</v>
      </c>
    </row>
    <row r="3067" spans="1:3">
      <c r="A3067">
        <v>28.72</v>
      </c>
      <c r="B3067">
        <v>15</v>
      </c>
      <c r="C3067">
        <v>1</v>
      </c>
    </row>
    <row r="3068" spans="1:3">
      <c r="A3068">
        <v>28.73</v>
      </c>
      <c r="B3068">
        <v>21</v>
      </c>
      <c r="C3068">
        <v>1</v>
      </c>
    </row>
    <row r="3069" spans="1:3">
      <c r="A3069">
        <v>28.74</v>
      </c>
      <c r="B3069">
        <v>16</v>
      </c>
      <c r="C3069">
        <v>1</v>
      </c>
    </row>
    <row r="3070" spans="1:3">
      <c r="A3070">
        <v>28.75</v>
      </c>
      <c r="B3070">
        <v>25</v>
      </c>
      <c r="C3070">
        <v>1</v>
      </c>
    </row>
    <row r="3071" spans="1:3">
      <c r="A3071">
        <v>28.76</v>
      </c>
      <c r="B3071">
        <v>23</v>
      </c>
      <c r="C3071">
        <v>1</v>
      </c>
    </row>
    <row r="3072" spans="1:3">
      <c r="A3072">
        <v>28.77</v>
      </c>
      <c r="B3072">
        <v>31</v>
      </c>
      <c r="C3072">
        <v>1</v>
      </c>
    </row>
    <row r="3073" spans="1:3">
      <c r="A3073">
        <v>28.78</v>
      </c>
      <c r="B3073">
        <v>27</v>
      </c>
      <c r="C3073">
        <v>1</v>
      </c>
    </row>
    <row r="3074" spans="1:3">
      <c r="A3074">
        <v>28.79</v>
      </c>
      <c r="B3074">
        <v>48</v>
      </c>
      <c r="C3074">
        <v>1</v>
      </c>
    </row>
    <row r="3075" spans="1:3">
      <c r="A3075">
        <v>28.8</v>
      </c>
      <c r="B3075">
        <v>49</v>
      </c>
      <c r="C3075">
        <v>1</v>
      </c>
    </row>
    <row r="3076" spans="1:3">
      <c r="A3076">
        <v>28.81</v>
      </c>
      <c r="B3076">
        <v>48</v>
      </c>
      <c r="C3076">
        <v>1</v>
      </c>
    </row>
    <row r="3077" spans="1:3">
      <c r="A3077">
        <v>28.82</v>
      </c>
      <c r="B3077">
        <v>55</v>
      </c>
      <c r="C3077">
        <v>1</v>
      </c>
    </row>
    <row r="3078" spans="1:3">
      <c r="A3078">
        <v>28.83</v>
      </c>
      <c r="B3078">
        <v>58</v>
      </c>
      <c r="C3078">
        <v>1</v>
      </c>
    </row>
    <row r="3079" spans="1:3">
      <c r="A3079">
        <v>28.84</v>
      </c>
      <c r="B3079">
        <v>67</v>
      </c>
      <c r="C3079">
        <v>1</v>
      </c>
    </row>
    <row r="3080" spans="1:3">
      <c r="A3080">
        <v>28.85</v>
      </c>
      <c r="B3080">
        <v>92</v>
      </c>
      <c r="C3080">
        <v>1</v>
      </c>
    </row>
    <row r="3081" spans="1:3">
      <c r="A3081">
        <v>28.86</v>
      </c>
      <c r="B3081">
        <v>101</v>
      </c>
      <c r="C3081">
        <v>1</v>
      </c>
    </row>
    <row r="3082" spans="1:3">
      <c r="A3082">
        <v>28.87</v>
      </c>
      <c r="B3082">
        <v>106</v>
      </c>
      <c r="C3082">
        <v>1</v>
      </c>
    </row>
    <row r="3083" spans="1:3">
      <c r="A3083">
        <v>28.88</v>
      </c>
      <c r="B3083">
        <v>134</v>
      </c>
      <c r="C3083">
        <v>1</v>
      </c>
    </row>
    <row r="3084" spans="1:3">
      <c r="A3084">
        <v>28.89</v>
      </c>
      <c r="B3084">
        <v>136</v>
      </c>
      <c r="C3084">
        <v>1</v>
      </c>
    </row>
    <row r="3085" spans="1:3">
      <c r="A3085">
        <v>28.9</v>
      </c>
      <c r="B3085">
        <v>181</v>
      </c>
      <c r="C3085">
        <v>1</v>
      </c>
    </row>
    <row r="3086" spans="1:3">
      <c r="A3086">
        <v>28.91</v>
      </c>
      <c r="B3086">
        <v>203</v>
      </c>
      <c r="C3086">
        <v>1</v>
      </c>
    </row>
    <row r="3087" spans="1:3">
      <c r="A3087">
        <v>28.92</v>
      </c>
      <c r="B3087">
        <v>240</v>
      </c>
      <c r="C3087">
        <v>1</v>
      </c>
    </row>
    <row r="3088" spans="1:3">
      <c r="A3088">
        <v>28.93</v>
      </c>
      <c r="B3088">
        <v>239</v>
      </c>
      <c r="C3088">
        <v>1</v>
      </c>
    </row>
    <row r="3089" spans="1:3">
      <c r="A3089">
        <v>28.94</v>
      </c>
      <c r="B3089">
        <v>316</v>
      </c>
      <c r="C3089">
        <v>1</v>
      </c>
    </row>
    <row r="3090" spans="1:3">
      <c r="A3090">
        <v>28.95</v>
      </c>
      <c r="B3090">
        <v>289</v>
      </c>
      <c r="C3090">
        <v>1</v>
      </c>
    </row>
    <row r="3091" spans="1:3">
      <c r="A3091">
        <v>28.96</v>
      </c>
      <c r="B3091">
        <v>294</v>
      </c>
      <c r="C3091">
        <v>1</v>
      </c>
    </row>
    <row r="3092" spans="1:3">
      <c r="A3092">
        <v>28.97</v>
      </c>
      <c r="B3092">
        <v>266</v>
      </c>
      <c r="C3092">
        <v>1</v>
      </c>
    </row>
    <row r="3093" spans="1:3">
      <c r="A3093">
        <v>28.98</v>
      </c>
      <c r="B3093">
        <v>232</v>
      </c>
      <c r="C3093">
        <v>1</v>
      </c>
    </row>
    <row r="3094" spans="1:3">
      <c r="A3094">
        <v>28.99</v>
      </c>
      <c r="B3094">
        <v>222</v>
      </c>
      <c r="C3094">
        <v>1</v>
      </c>
    </row>
    <row r="3095" spans="1:3">
      <c r="A3095">
        <v>29</v>
      </c>
      <c r="B3095">
        <v>199</v>
      </c>
      <c r="C3095">
        <v>1</v>
      </c>
    </row>
    <row r="3096" spans="1:3">
      <c r="A3096">
        <v>29.01</v>
      </c>
      <c r="B3096">
        <v>188</v>
      </c>
      <c r="C3096">
        <v>1</v>
      </c>
    </row>
    <row r="3097" spans="1:3">
      <c r="A3097">
        <v>29.02</v>
      </c>
      <c r="B3097">
        <v>150</v>
      </c>
      <c r="C3097">
        <v>1</v>
      </c>
    </row>
    <row r="3098" spans="1:3">
      <c r="A3098">
        <v>29.03</v>
      </c>
      <c r="B3098">
        <v>153</v>
      </c>
      <c r="C3098">
        <v>1</v>
      </c>
    </row>
    <row r="3099" spans="1:3">
      <c r="A3099">
        <v>29.04</v>
      </c>
      <c r="B3099">
        <v>120</v>
      </c>
      <c r="C3099">
        <v>1</v>
      </c>
    </row>
    <row r="3100" spans="1:3">
      <c r="A3100">
        <v>29.05</v>
      </c>
      <c r="B3100">
        <v>98</v>
      </c>
      <c r="C3100">
        <v>1</v>
      </c>
    </row>
    <row r="3101" spans="1:3">
      <c r="A3101">
        <v>29.06</v>
      </c>
      <c r="B3101">
        <v>80</v>
      </c>
      <c r="C3101">
        <v>1</v>
      </c>
    </row>
    <row r="3102" spans="1:3">
      <c r="A3102">
        <v>29.07</v>
      </c>
      <c r="B3102">
        <v>70</v>
      </c>
      <c r="C3102">
        <v>1</v>
      </c>
    </row>
    <row r="3103" spans="1:3">
      <c r="A3103">
        <v>29.08</v>
      </c>
      <c r="B3103">
        <v>50</v>
      </c>
      <c r="C3103">
        <v>1</v>
      </c>
    </row>
    <row r="3104" spans="1:3">
      <c r="A3104">
        <v>29.09</v>
      </c>
      <c r="B3104">
        <v>56</v>
      </c>
      <c r="C3104">
        <v>1</v>
      </c>
    </row>
    <row r="3105" spans="1:3">
      <c r="A3105">
        <v>29.1</v>
      </c>
      <c r="B3105">
        <v>38</v>
      </c>
      <c r="C3105">
        <v>1</v>
      </c>
    </row>
    <row r="3106" spans="1:3">
      <c r="A3106">
        <v>29.11</v>
      </c>
      <c r="B3106">
        <v>28</v>
      </c>
      <c r="C3106">
        <v>1</v>
      </c>
    </row>
    <row r="3107" spans="1:3">
      <c r="A3107">
        <v>29.12</v>
      </c>
      <c r="B3107">
        <v>23</v>
      </c>
      <c r="C3107">
        <v>1</v>
      </c>
    </row>
    <row r="3108" spans="1:3">
      <c r="A3108">
        <v>29.13</v>
      </c>
      <c r="B3108">
        <v>28</v>
      </c>
      <c r="C3108">
        <v>1</v>
      </c>
    </row>
    <row r="3109" spans="1:3">
      <c r="A3109">
        <v>29.14</v>
      </c>
      <c r="B3109">
        <v>22</v>
      </c>
      <c r="C3109">
        <v>1</v>
      </c>
    </row>
    <row r="3110" spans="1:3">
      <c r="A3110">
        <v>29.15</v>
      </c>
      <c r="B3110">
        <v>35</v>
      </c>
      <c r="C3110">
        <v>1</v>
      </c>
    </row>
    <row r="3111" spans="1:3">
      <c r="A3111">
        <v>29.16</v>
      </c>
      <c r="B3111">
        <v>26</v>
      </c>
      <c r="C3111">
        <v>1</v>
      </c>
    </row>
    <row r="3112" spans="1:3">
      <c r="A3112">
        <v>29.17</v>
      </c>
      <c r="B3112">
        <v>15</v>
      </c>
      <c r="C3112">
        <v>1</v>
      </c>
    </row>
    <row r="3113" spans="1:3">
      <c r="A3113">
        <v>29.18</v>
      </c>
      <c r="B3113">
        <v>18</v>
      </c>
      <c r="C3113">
        <v>1</v>
      </c>
    </row>
    <row r="3114" spans="1:3">
      <c r="A3114">
        <v>29.19</v>
      </c>
      <c r="B3114">
        <v>8</v>
      </c>
      <c r="C3114">
        <v>1</v>
      </c>
    </row>
    <row r="3115" spans="1:3">
      <c r="A3115">
        <v>29.2</v>
      </c>
      <c r="B3115">
        <v>14</v>
      </c>
      <c r="C3115">
        <v>1</v>
      </c>
    </row>
    <row r="3116" spans="1:3">
      <c r="A3116">
        <v>29.21</v>
      </c>
      <c r="B3116">
        <v>15</v>
      </c>
      <c r="C3116">
        <v>1</v>
      </c>
    </row>
    <row r="3117" spans="1:3">
      <c r="A3117">
        <v>29.22</v>
      </c>
      <c r="B3117">
        <v>17</v>
      </c>
      <c r="C3117">
        <v>1</v>
      </c>
    </row>
    <row r="3118" spans="1:3">
      <c r="A3118">
        <v>29.23</v>
      </c>
      <c r="B3118">
        <v>11</v>
      </c>
      <c r="C3118">
        <v>1</v>
      </c>
    </row>
    <row r="3119" spans="1:3">
      <c r="A3119">
        <v>29.24</v>
      </c>
      <c r="B3119">
        <v>10</v>
      </c>
      <c r="C3119">
        <v>1</v>
      </c>
    </row>
    <row r="3120" spans="1:3">
      <c r="A3120">
        <v>29.25</v>
      </c>
      <c r="B3120">
        <v>12</v>
      </c>
      <c r="C3120">
        <v>1</v>
      </c>
    </row>
    <row r="3121" spans="1:3">
      <c r="A3121">
        <v>29.26</v>
      </c>
      <c r="B3121">
        <v>9</v>
      </c>
      <c r="C3121">
        <v>1</v>
      </c>
    </row>
    <row r="3122" spans="1:3">
      <c r="A3122">
        <v>29.27</v>
      </c>
      <c r="B3122">
        <v>8</v>
      </c>
      <c r="C3122">
        <v>1</v>
      </c>
    </row>
    <row r="3123" spans="1:3">
      <c r="A3123">
        <v>29.28</v>
      </c>
      <c r="B3123">
        <v>5</v>
      </c>
      <c r="C3123">
        <v>1</v>
      </c>
    </row>
    <row r="3124" spans="1:3">
      <c r="A3124">
        <v>29.29</v>
      </c>
      <c r="B3124">
        <v>11</v>
      </c>
      <c r="C3124">
        <v>1</v>
      </c>
    </row>
    <row r="3125" spans="1:3">
      <c r="A3125">
        <v>29.3</v>
      </c>
      <c r="B3125">
        <v>11</v>
      </c>
      <c r="C3125">
        <v>1</v>
      </c>
    </row>
    <row r="3126" spans="1:3">
      <c r="A3126">
        <v>29.31</v>
      </c>
      <c r="B3126">
        <v>6</v>
      </c>
      <c r="C3126">
        <v>1</v>
      </c>
    </row>
    <row r="3127" spans="1:3">
      <c r="A3127">
        <v>29.32</v>
      </c>
      <c r="B3127">
        <v>11</v>
      </c>
      <c r="C3127">
        <v>1</v>
      </c>
    </row>
    <row r="3128" spans="1:3">
      <c r="A3128">
        <v>29.33</v>
      </c>
      <c r="B3128">
        <v>9</v>
      </c>
      <c r="C3128">
        <v>1</v>
      </c>
    </row>
    <row r="3129" spans="1:3">
      <c r="A3129">
        <v>29.34</v>
      </c>
      <c r="B3129">
        <v>6</v>
      </c>
      <c r="C3129">
        <v>1</v>
      </c>
    </row>
    <row r="3130" spans="1:3">
      <c r="A3130">
        <v>29.35</v>
      </c>
      <c r="B3130">
        <v>9</v>
      </c>
      <c r="C3130">
        <v>1</v>
      </c>
    </row>
    <row r="3131" spans="1:3">
      <c r="A3131">
        <v>29.36</v>
      </c>
      <c r="B3131">
        <v>10</v>
      </c>
      <c r="C3131">
        <v>1</v>
      </c>
    </row>
    <row r="3132" spans="1:3">
      <c r="A3132">
        <v>29.37</v>
      </c>
      <c r="B3132">
        <v>12</v>
      </c>
      <c r="C3132">
        <v>1</v>
      </c>
    </row>
    <row r="3133" spans="1:3">
      <c r="A3133">
        <v>29.38</v>
      </c>
      <c r="B3133">
        <v>3</v>
      </c>
      <c r="C3133">
        <v>1</v>
      </c>
    </row>
    <row r="3134" spans="1:3">
      <c r="A3134">
        <v>29.39</v>
      </c>
      <c r="B3134">
        <v>8</v>
      </c>
      <c r="C3134">
        <v>1</v>
      </c>
    </row>
    <row r="3135" spans="1:3">
      <c r="A3135">
        <v>29.4</v>
      </c>
      <c r="B3135">
        <v>11</v>
      </c>
      <c r="C3135">
        <v>1</v>
      </c>
    </row>
    <row r="3136" spans="1:3">
      <c r="A3136">
        <v>29.41</v>
      </c>
      <c r="B3136">
        <v>8</v>
      </c>
      <c r="C3136">
        <v>1</v>
      </c>
    </row>
    <row r="3137" spans="1:3">
      <c r="A3137">
        <v>29.42</v>
      </c>
      <c r="B3137">
        <v>10</v>
      </c>
      <c r="C3137">
        <v>1</v>
      </c>
    </row>
    <row r="3138" spans="1:3">
      <c r="A3138">
        <v>29.43</v>
      </c>
      <c r="B3138">
        <v>4</v>
      </c>
      <c r="C3138">
        <v>1</v>
      </c>
    </row>
    <row r="3139" spans="1:3">
      <c r="A3139">
        <v>29.44</v>
      </c>
      <c r="B3139">
        <v>6</v>
      </c>
      <c r="C3139">
        <v>1</v>
      </c>
    </row>
    <row r="3140" spans="1:3">
      <c r="A3140">
        <v>29.45</v>
      </c>
      <c r="B3140">
        <v>3</v>
      </c>
      <c r="C3140">
        <v>1</v>
      </c>
    </row>
    <row r="3141" spans="1:3">
      <c r="A3141">
        <v>29.46</v>
      </c>
      <c r="B3141">
        <v>5</v>
      </c>
      <c r="C3141">
        <v>1</v>
      </c>
    </row>
    <row r="3142" spans="1:3">
      <c r="A3142">
        <v>29.47</v>
      </c>
      <c r="B3142">
        <v>11</v>
      </c>
      <c r="C3142">
        <v>1</v>
      </c>
    </row>
    <row r="3143" spans="1:3">
      <c r="A3143">
        <v>29.48</v>
      </c>
      <c r="B3143">
        <v>7</v>
      </c>
      <c r="C3143">
        <v>1</v>
      </c>
    </row>
    <row r="3144" spans="1:3">
      <c r="A3144">
        <v>29.49</v>
      </c>
      <c r="B3144">
        <v>3</v>
      </c>
      <c r="C3144">
        <v>1</v>
      </c>
    </row>
    <row r="3145" spans="1:3">
      <c r="A3145">
        <v>29.5</v>
      </c>
      <c r="B3145">
        <v>7</v>
      </c>
      <c r="C3145">
        <v>1</v>
      </c>
    </row>
    <row r="3146" spans="1:3">
      <c r="A3146">
        <v>29.51</v>
      </c>
      <c r="B3146">
        <v>5</v>
      </c>
      <c r="C3146">
        <v>1</v>
      </c>
    </row>
    <row r="3147" spans="1:3">
      <c r="A3147">
        <v>29.52</v>
      </c>
      <c r="B3147">
        <v>6</v>
      </c>
      <c r="C3147">
        <v>1</v>
      </c>
    </row>
    <row r="3148" spans="1:3">
      <c r="A3148">
        <v>29.53</v>
      </c>
      <c r="B3148">
        <v>9</v>
      </c>
      <c r="C3148">
        <v>1</v>
      </c>
    </row>
    <row r="3149" spans="1:3">
      <c r="A3149">
        <v>29.54</v>
      </c>
      <c r="B3149">
        <v>3</v>
      </c>
      <c r="C3149">
        <v>1</v>
      </c>
    </row>
    <row r="3150" spans="1:3">
      <c r="A3150">
        <v>29.55</v>
      </c>
      <c r="B3150">
        <v>3</v>
      </c>
      <c r="C3150">
        <v>1</v>
      </c>
    </row>
    <row r="3151" spans="1:3">
      <c r="A3151">
        <v>29.56</v>
      </c>
      <c r="B3151">
        <v>9</v>
      </c>
      <c r="C3151">
        <v>1</v>
      </c>
    </row>
    <row r="3152" spans="1:3">
      <c r="A3152">
        <v>29.57</v>
      </c>
      <c r="B3152">
        <v>3</v>
      </c>
      <c r="C3152">
        <v>1</v>
      </c>
    </row>
    <row r="3153" spans="1:3">
      <c r="A3153">
        <v>29.58</v>
      </c>
      <c r="B3153">
        <v>4</v>
      </c>
      <c r="C3153">
        <v>1</v>
      </c>
    </row>
    <row r="3154" spans="1:3">
      <c r="A3154">
        <v>29.59</v>
      </c>
      <c r="B3154">
        <v>7</v>
      </c>
      <c r="C3154">
        <v>1</v>
      </c>
    </row>
    <row r="3155" spans="1:3">
      <c r="A3155">
        <v>29.6</v>
      </c>
      <c r="B3155">
        <v>5</v>
      </c>
      <c r="C3155">
        <v>1</v>
      </c>
    </row>
    <row r="3156" spans="1:3">
      <c r="A3156">
        <v>29.61</v>
      </c>
      <c r="B3156">
        <v>5</v>
      </c>
      <c r="C3156">
        <v>1</v>
      </c>
    </row>
    <row r="3157" spans="1:3">
      <c r="A3157">
        <v>29.62</v>
      </c>
      <c r="B3157">
        <v>4</v>
      </c>
      <c r="C3157">
        <v>1</v>
      </c>
    </row>
    <row r="3158" spans="1:3">
      <c r="A3158">
        <v>29.63</v>
      </c>
      <c r="B3158">
        <v>2</v>
      </c>
      <c r="C3158">
        <v>1</v>
      </c>
    </row>
    <row r="3159" spans="1:3">
      <c r="A3159">
        <v>29.64</v>
      </c>
      <c r="B3159">
        <v>4</v>
      </c>
      <c r="C3159">
        <v>1</v>
      </c>
    </row>
    <row r="3160" spans="1:3">
      <c r="A3160">
        <v>29.65</v>
      </c>
      <c r="B3160">
        <v>14</v>
      </c>
      <c r="C3160">
        <v>1</v>
      </c>
    </row>
    <row r="3161" spans="1:3">
      <c r="A3161">
        <v>29.66</v>
      </c>
      <c r="B3161">
        <v>2</v>
      </c>
      <c r="C3161">
        <v>1</v>
      </c>
    </row>
    <row r="3162" spans="1:3">
      <c r="A3162">
        <v>29.67</v>
      </c>
      <c r="B3162">
        <v>6</v>
      </c>
      <c r="C3162">
        <v>1</v>
      </c>
    </row>
    <row r="3163" spans="1:3">
      <c r="A3163">
        <v>29.68</v>
      </c>
      <c r="B3163">
        <v>3</v>
      </c>
      <c r="C3163">
        <v>1</v>
      </c>
    </row>
    <row r="3164" spans="1:3">
      <c r="A3164">
        <v>29.69</v>
      </c>
      <c r="B3164">
        <v>7</v>
      </c>
      <c r="C3164">
        <v>1</v>
      </c>
    </row>
    <row r="3165" spans="1:3">
      <c r="A3165">
        <v>29.7</v>
      </c>
      <c r="B3165">
        <v>1</v>
      </c>
      <c r="C3165">
        <v>1</v>
      </c>
    </row>
    <row r="3166" spans="1:3">
      <c r="A3166">
        <v>29.71</v>
      </c>
      <c r="B3166">
        <v>8</v>
      </c>
      <c r="C3166">
        <v>1</v>
      </c>
    </row>
    <row r="3167" spans="1:3">
      <c r="A3167">
        <v>29.72</v>
      </c>
      <c r="B3167">
        <v>5</v>
      </c>
      <c r="C3167">
        <v>1</v>
      </c>
    </row>
    <row r="3168" spans="1:3">
      <c r="A3168">
        <v>29.73</v>
      </c>
      <c r="B3168">
        <v>2</v>
      </c>
      <c r="C3168">
        <v>1</v>
      </c>
    </row>
    <row r="3169" spans="1:3">
      <c r="A3169">
        <v>29.74</v>
      </c>
      <c r="B3169">
        <v>6</v>
      </c>
      <c r="C3169">
        <v>1</v>
      </c>
    </row>
    <row r="3170" spans="1:3">
      <c r="A3170">
        <v>29.75</v>
      </c>
      <c r="B3170">
        <v>6</v>
      </c>
      <c r="C3170">
        <v>1</v>
      </c>
    </row>
    <row r="3171" spans="1:3">
      <c r="A3171">
        <v>29.76</v>
      </c>
      <c r="B3171">
        <v>3</v>
      </c>
      <c r="C3171">
        <v>1</v>
      </c>
    </row>
    <row r="3172" spans="1:3">
      <c r="A3172">
        <v>29.77</v>
      </c>
      <c r="B3172">
        <v>2</v>
      </c>
      <c r="C3172">
        <v>1</v>
      </c>
    </row>
    <row r="3173" spans="1:3">
      <c r="A3173">
        <v>29.78</v>
      </c>
      <c r="B3173">
        <v>6</v>
      </c>
      <c r="C3173">
        <v>1</v>
      </c>
    </row>
    <row r="3174" spans="1:3">
      <c r="A3174">
        <v>29.79</v>
      </c>
      <c r="B3174">
        <v>4</v>
      </c>
      <c r="C3174">
        <v>1</v>
      </c>
    </row>
    <row r="3175" spans="1:3">
      <c r="A3175">
        <v>29.8</v>
      </c>
      <c r="B3175">
        <v>6</v>
      </c>
      <c r="C3175">
        <v>1</v>
      </c>
    </row>
    <row r="3176" spans="1:3">
      <c r="A3176">
        <v>29.81</v>
      </c>
      <c r="B3176">
        <v>5</v>
      </c>
      <c r="C3176">
        <v>1</v>
      </c>
    </row>
    <row r="3177" spans="1:3">
      <c r="A3177">
        <v>29.82</v>
      </c>
      <c r="B3177">
        <v>1</v>
      </c>
      <c r="C3177">
        <v>1</v>
      </c>
    </row>
    <row r="3178" spans="1:3">
      <c r="A3178">
        <v>29.83</v>
      </c>
      <c r="B3178">
        <v>3</v>
      </c>
      <c r="C3178">
        <v>1</v>
      </c>
    </row>
    <row r="3179" spans="1:3">
      <c r="A3179">
        <v>29.84</v>
      </c>
      <c r="B3179">
        <v>1</v>
      </c>
      <c r="C3179">
        <v>1</v>
      </c>
    </row>
    <row r="3180" spans="1:3">
      <c r="A3180">
        <v>29.85</v>
      </c>
      <c r="B3180">
        <v>2</v>
      </c>
      <c r="C3180">
        <v>1</v>
      </c>
    </row>
    <row r="3181" spans="1:3">
      <c r="A3181">
        <v>29.86</v>
      </c>
      <c r="B3181">
        <v>4</v>
      </c>
      <c r="C3181">
        <v>1</v>
      </c>
    </row>
    <row r="3182" spans="1:3">
      <c r="A3182">
        <v>29.87</v>
      </c>
      <c r="B3182">
        <v>7</v>
      </c>
      <c r="C3182">
        <v>1</v>
      </c>
    </row>
    <row r="3183" spans="1:3">
      <c r="A3183">
        <v>29.88</v>
      </c>
      <c r="B3183">
        <v>6</v>
      </c>
      <c r="C3183">
        <v>1</v>
      </c>
    </row>
    <row r="3184" spans="1:3">
      <c r="A3184">
        <v>29.89</v>
      </c>
      <c r="B3184">
        <v>4</v>
      </c>
      <c r="C3184">
        <v>1</v>
      </c>
    </row>
    <row r="3185" spans="1:3">
      <c r="A3185">
        <v>29.9</v>
      </c>
      <c r="B3185">
        <v>2</v>
      </c>
      <c r="C3185">
        <v>1</v>
      </c>
    </row>
    <row r="3186" spans="1:3">
      <c r="A3186">
        <v>29.91</v>
      </c>
      <c r="B3186">
        <v>3</v>
      </c>
      <c r="C3186">
        <v>1</v>
      </c>
    </row>
    <row r="3187" spans="1:3">
      <c r="A3187">
        <v>29.92</v>
      </c>
      <c r="B3187">
        <v>5</v>
      </c>
      <c r="C3187">
        <v>1</v>
      </c>
    </row>
    <row r="3188" spans="1:3">
      <c r="A3188">
        <v>29.93</v>
      </c>
      <c r="B3188">
        <v>1</v>
      </c>
      <c r="C3188">
        <v>1</v>
      </c>
    </row>
    <row r="3189" spans="1:3">
      <c r="A3189">
        <v>29.94</v>
      </c>
      <c r="B3189">
        <v>3</v>
      </c>
      <c r="C3189">
        <v>1</v>
      </c>
    </row>
    <row r="3190" spans="1:3">
      <c r="A3190">
        <v>29.95</v>
      </c>
      <c r="B3190">
        <v>5</v>
      </c>
      <c r="C3190">
        <v>1</v>
      </c>
    </row>
    <row r="3191" spans="1:3">
      <c r="A3191">
        <v>29.96</v>
      </c>
      <c r="B3191">
        <v>7</v>
      </c>
      <c r="C3191">
        <v>1</v>
      </c>
    </row>
    <row r="3192" spans="1:3">
      <c r="A3192">
        <v>29.97</v>
      </c>
      <c r="B3192">
        <v>7</v>
      </c>
      <c r="C3192">
        <v>1</v>
      </c>
    </row>
    <row r="3193" spans="1:3">
      <c r="A3193">
        <v>29.98</v>
      </c>
      <c r="B3193">
        <v>4</v>
      </c>
      <c r="C3193">
        <v>1</v>
      </c>
    </row>
    <row r="3194" spans="1:3">
      <c r="A3194">
        <v>29.99</v>
      </c>
      <c r="B3194">
        <v>3</v>
      </c>
      <c r="C3194">
        <v>1</v>
      </c>
    </row>
    <row r="3195" spans="1:3">
      <c r="A3195">
        <v>30</v>
      </c>
      <c r="B3195">
        <v>6</v>
      </c>
      <c r="C3195">
        <v>1</v>
      </c>
    </row>
    <row r="3196" spans="1:3">
      <c r="A3196">
        <v>30.01</v>
      </c>
      <c r="B3196">
        <v>4</v>
      </c>
      <c r="C3196">
        <v>1</v>
      </c>
    </row>
    <row r="3197" spans="1:3">
      <c r="A3197">
        <v>30.02</v>
      </c>
      <c r="B3197">
        <v>4</v>
      </c>
      <c r="C3197">
        <v>1</v>
      </c>
    </row>
    <row r="3198" spans="1:3">
      <c r="A3198">
        <v>30.03</v>
      </c>
      <c r="B3198">
        <v>4</v>
      </c>
      <c r="C3198">
        <v>1</v>
      </c>
    </row>
    <row r="3199" spans="1:3">
      <c r="A3199">
        <v>30.04</v>
      </c>
      <c r="B3199">
        <v>3</v>
      </c>
      <c r="C3199">
        <v>1</v>
      </c>
    </row>
    <row r="3200" spans="1:3">
      <c r="A3200">
        <v>30.05</v>
      </c>
      <c r="B3200">
        <v>9</v>
      </c>
      <c r="C3200">
        <v>1</v>
      </c>
    </row>
    <row r="3201" spans="1:3">
      <c r="A3201">
        <v>30.06</v>
      </c>
      <c r="B3201">
        <v>5</v>
      </c>
      <c r="C3201">
        <v>1</v>
      </c>
    </row>
    <row r="3202" spans="1:3">
      <c r="A3202">
        <v>30.07</v>
      </c>
      <c r="B3202">
        <v>6</v>
      </c>
      <c r="C3202">
        <v>1</v>
      </c>
    </row>
    <row r="3203" spans="1:3">
      <c r="A3203">
        <v>30.08</v>
      </c>
      <c r="B3203">
        <v>7</v>
      </c>
      <c r="C3203">
        <v>1</v>
      </c>
    </row>
    <row r="3204" spans="1:3">
      <c r="A3204">
        <v>30.09</v>
      </c>
      <c r="B3204">
        <v>4</v>
      </c>
      <c r="C3204">
        <v>1</v>
      </c>
    </row>
    <row r="3205" spans="1:3">
      <c r="A3205">
        <v>30.1</v>
      </c>
      <c r="B3205">
        <v>1</v>
      </c>
      <c r="C3205">
        <v>1</v>
      </c>
    </row>
    <row r="3206" spans="1:3">
      <c r="A3206">
        <v>30.11</v>
      </c>
      <c r="B3206">
        <v>9</v>
      </c>
      <c r="C3206">
        <v>1</v>
      </c>
    </row>
    <row r="3207" spans="1:3">
      <c r="A3207">
        <v>30.12</v>
      </c>
      <c r="B3207">
        <v>6</v>
      </c>
      <c r="C3207">
        <v>1</v>
      </c>
    </row>
    <row r="3208" spans="1:3">
      <c r="A3208">
        <v>30.13</v>
      </c>
      <c r="B3208">
        <v>5</v>
      </c>
      <c r="C3208">
        <v>1</v>
      </c>
    </row>
    <row r="3209" spans="1:3">
      <c r="A3209">
        <v>30.14</v>
      </c>
      <c r="B3209">
        <v>4</v>
      </c>
      <c r="C3209">
        <v>1</v>
      </c>
    </row>
    <row r="3210" spans="1:3">
      <c r="A3210">
        <v>30.15</v>
      </c>
      <c r="B3210">
        <v>2</v>
      </c>
      <c r="C3210">
        <v>1</v>
      </c>
    </row>
    <row r="3211" spans="1:3">
      <c r="A3211">
        <v>30.16</v>
      </c>
      <c r="B3211">
        <v>6</v>
      </c>
      <c r="C3211">
        <v>1</v>
      </c>
    </row>
    <row r="3212" spans="1:3">
      <c r="A3212">
        <v>30.17</v>
      </c>
      <c r="B3212">
        <v>3</v>
      </c>
      <c r="C3212">
        <v>1</v>
      </c>
    </row>
    <row r="3213" spans="1:3">
      <c r="A3213">
        <v>30.18</v>
      </c>
      <c r="B3213">
        <v>6</v>
      </c>
      <c r="C3213">
        <v>1</v>
      </c>
    </row>
    <row r="3214" spans="1:3">
      <c r="A3214">
        <v>30.19</v>
      </c>
      <c r="B3214">
        <v>1</v>
      </c>
      <c r="C3214">
        <v>1</v>
      </c>
    </row>
    <row r="3215" spans="1:3">
      <c r="A3215">
        <v>30.2</v>
      </c>
      <c r="B3215">
        <v>3</v>
      </c>
      <c r="C3215">
        <v>1</v>
      </c>
    </row>
    <row r="3216" spans="1:3">
      <c r="A3216">
        <v>30.21</v>
      </c>
      <c r="B3216">
        <v>6</v>
      </c>
      <c r="C3216">
        <v>1</v>
      </c>
    </row>
    <row r="3217" spans="1:3">
      <c r="A3217">
        <v>30.22</v>
      </c>
      <c r="B3217">
        <v>2</v>
      </c>
      <c r="C3217">
        <v>1</v>
      </c>
    </row>
    <row r="3218" spans="1:3">
      <c r="A3218">
        <v>30.23</v>
      </c>
      <c r="B3218">
        <v>6</v>
      </c>
      <c r="C3218">
        <v>1</v>
      </c>
    </row>
    <row r="3219" spans="1:3">
      <c r="A3219">
        <v>30.24</v>
      </c>
      <c r="B3219">
        <v>2</v>
      </c>
      <c r="C3219">
        <v>1</v>
      </c>
    </row>
    <row r="3220" spans="1:3">
      <c r="A3220">
        <v>30.25</v>
      </c>
      <c r="B3220">
        <v>4</v>
      </c>
      <c r="C3220">
        <v>1</v>
      </c>
    </row>
    <row r="3221" spans="1:3">
      <c r="A3221">
        <v>30.26</v>
      </c>
      <c r="B3221">
        <v>3</v>
      </c>
      <c r="C3221">
        <v>1</v>
      </c>
    </row>
    <row r="3222" spans="1:3">
      <c r="A3222">
        <v>30.27</v>
      </c>
      <c r="B3222">
        <v>4</v>
      </c>
      <c r="C3222">
        <v>1</v>
      </c>
    </row>
    <row r="3223" spans="1:3">
      <c r="A3223">
        <v>30.28</v>
      </c>
      <c r="B3223">
        <v>7</v>
      </c>
      <c r="C3223">
        <v>1</v>
      </c>
    </row>
    <row r="3224" spans="1:3">
      <c r="A3224">
        <v>30.29</v>
      </c>
      <c r="B3224">
        <v>2</v>
      </c>
      <c r="C3224">
        <v>1</v>
      </c>
    </row>
    <row r="3225" spans="1:3">
      <c r="A3225">
        <v>30.3</v>
      </c>
      <c r="B3225">
        <v>8</v>
      </c>
      <c r="C3225">
        <v>1</v>
      </c>
    </row>
    <row r="3226" spans="1:3">
      <c r="A3226">
        <v>30.31</v>
      </c>
      <c r="B3226">
        <v>2</v>
      </c>
      <c r="C3226">
        <v>1</v>
      </c>
    </row>
    <row r="3227" spans="1:3">
      <c r="A3227">
        <v>30.32</v>
      </c>
      <c r="B3227">
        <v>3</v>
      </c>
      <c r="C3227">
        <v>1</v>
      </c>
    </row>
    <row r="3228" spans="1:3">
      <c r="A3228">
        <v>30.33</v>
      </c>
      <c r="B3228">
        <v>2</v>
      </c>
      <c r="C3228">
        <v>1</v>
      </c>
    </row>
    <row r="3229" spans="1:3">
      <c r="A3229">
        <v>30.34</v>
      </c>
      <c r="B3229">
        <v>1</v>
      </c>
      <c r="C3229">
        <v>1</v>
      </c>
    </row>
    <row r="3230" spans="1:3">
      <c r="A3230">
        <v>30.35</v>
      </c>
      <c r="B3230">
        <v>5</v>
      </c>
      <c r="C3230">
        <v>1</v>
      </c>
    </row>
    <row r="3231" spans="1:3">
      <c r="A3231">
        <v>30.36</v>
      </c>
      <c r="B3231">
        <v>4</v>
      </c>
      <c r="C3231">
        <v>1</v>
      </c>
    </row>
    <row r="3232" spans="1:3">
      <c r="A3232">
        <v>30.37</v>
      </c>
      <c r="B3232">
        <v>4</v>
      </c>
      <c r="C3232">
        <v>1</v>
      </c>
    </row>
    <row r="3233" spans="1:3">
      <c r="A3233">
        <v>30.38</v>
      </c>
      <c r="B3233">
        <v>7</v>
      </c>
      <c r="C3233">
        <v>1</v>
      </c>
    </row>
    <row r="3234" spans="1:3">
      <c r="A3234">
        <v>30.39</v>
      </c>
      <c r="B3234">
        <v>1</v>
      </c>
      <c r="C3234">
        <v>1</v>
      </c>
    </row>
    <row r="3235" spans="1:3">
      <c r="A3235">
        <v>30.4</v>
      </c>
      <c r="B3235">
        <v>2</v>
      </c>
      <c r="C3235">
        <v>1</v>
      </c>
    </row>
    <row r="3236" spans="1:3">
      <c r="A3236">
        <v>30.41</v>
      </c>
      <c r="B3236">
        <v>3</v>
      </c>
      <c r="C3236">
        <v>1</v>
      </c>
    </row>
    <row r="3237" spans="1:3">
      <c r="A3237">
        <v>30.42</v>
      </c>
      <c r="B3237">
        <v>5</v>
      </c>
      <c r="C3237">
        <v>1</v>
      </c>
    </row>
    <row r="3238" spans="1:3">
      <c r="A3238">
        <v>30.43</v>
      </c>
      <c r="B3238">
        <v>6</v>
      </c>
      <c r="C3238">
        <v>1</v>
      </c>
    </row>
    <row r="3239" spans="1:3">
      <c r="A3239">
        <v>30.44</v>
      </c>
      <c r="B3239">
        <v>8</v>
      </c>
      <c r="C3239">
        <v>1</v>
      </c>
    </row>
    <row r="3240" spans="1:3">
      <c r="A3240">
        <v>30.45</v>
      </c>
      <c r="B3240">
        <v>5</v>
      </c>
      <c r="C3240">
        <v>1</v>
      </c>
    </row>
    <row r="3241" spans="1:3">
      <c r="A3241">
        <v>30.46</v>
      </c>
      <c r="B3241">
        <v>5</v>
      </c>
      <c r="C3241">
        <v>1</v>
      </c>
    </row>
    <row r="3242" spans="1:3">
      <c r="A3242">
        <v>30.47</v>
      </c>
      <c r="B3242">
        <v>1</v>
      </c>
      <c r="C3242">
        <v>1</v>
      </c>
    </row>
    <row r="3243" spans="1:3">
      <c r="A3243">
        <v>30.48</v>
      </c>
      <c r="B3243">
        <v>2</v>
      </c>
      <c r="C3243">
        <v>1</v>
      </c>
    </row>
    <row r="3244" spans="1:3">
      <c r="A3244">
        <v>30.49</v>
      </c>
      <c r="B3244">
        <v>2</v>
      </c>
      <c r="C3244">
        <v>1</v>
      </c>
    </row>
    <row r="3245" spans="1:3">
      <c r="A3245">
        <v>30.5</v>
      </c>
      <c r="B3245">
        <v>7</v>
      </c>
      <c r="C3245">
        <v>1</v>
      </c>
    </row>
    <row r="3246" spans="1:3">
      <c r="A3246">
        <v>30.51</v>
      </c>
      <c r="B3246">
        <v>6</v>
      </c>
      <c r="C3246">
        <v>1</v>
      </c>
    </row>
    <row r="3247" spans="1:3">
      <c r="A3247">
        <v>30.52</v>
      </c>
      <c r="B3247">
        <v>2</v>
      </c>
      <c r="C3247">
        <v>1</v>
      </c>
    </row>
    <row r="3248" spans="1:3">
      <c r="A3248">
        <v>30.53</v>
      </c>
      <c r="B3248">
        <v>3</v>
      </c>
      <c r="C3248">
        <v>1</v>
      </c>
    </row>
    <row r="3249" spans="1:3">
      <c r="A3249">
        <v>30.54</v>
      </c>
      <c r="B3249">
        <v>7</v>
      </c>
      <c r="C3249">
        <v>1</v>
      </c>
    </row>
    <row r="3250" spans="1:3">
      <c r="A3250">
        <v>30.55</v>
      </c>
      <c r="B3250">
        <v>11</v>
      </c>
      <c r="C3250">
        <v>1</v>
      </c>
    </row>
    <row r="3251" spans="1:3">
      <c r="A3251">
        <v>30.56</v>
      </c>
      <c r="B3251">
        <v>7</v>
      </c>
      <c r="C3251">
        <v>1</v>
      </c>
    </row>
    <row r="3252" spans="1:3">
      <c r="A3252">
        <v>30.57</v>
      </c>
      <c r="B3252">
        <v>4</v>
      </c>
      <c r="C3252">
        <v>1</v>
      </c>
    </row>
    <row r="3253" spans="1:3">
      <c r="A3253">
        <v>30.58</v>
      </c>
      <c r="B3253">
        <v>4</v>
      </c>
      <c r="C3253">
        <v>1</v>
      </c>
    </row>
    <row r="3254" spans="1:3">
      <c r="A3254">
        <v>30.59</v>
      </c>
      <c r="B3254">
        <v>7</v>
      </c>
      <c r="C3254">
        <v>1</v>
      </c>
    </row>
    <row r="3255" spans="1:3">
      <c r="A3255">
        <v>30.6</v>
      </c>
      <c r="B3255">
        <v>4</v>
      </c>
      <c r="C3255">
        <v>1</v>
      </c>
    </row>
    <row r="3256" spans="1:3">
      <c r="A3256">
        <v>30.61</v>
      </c>
      <c r="B3256">
        <v>3</v>
      </c>
      <c r="C3256">
        <v>1</v>
      </c>
    </row>
    <row r="3257" spans="1:3">
      <c r="A3257">
        <v>30.62</v>
      </c>
      <c r="B3257">
        <v>1</v>
      </c>
      <c r="C3257">
        <v>1</v>
      </c>
    </row>
    <row r="3258" spans="1:3">
      <c r="A3258">
        <v>30.63</v>
      </c>
      <c r="B3258">
        <v>2</v>
      </c>
      <c r="C3258">
        <v>1</v>
      </c>
    </row>
    <row r="3259" spans="1:3">
      <c r="A3259">
        <v>30.64</v>
      </c>
      <c r="B3259">
        <v>4</v>
      </c>
      <c r="C3259">
        <v>1</v>
      </c>
    </row>
    <row r="3260" spans="1:3">
      <c r="A3260">
        <v>30.65</v>
      </c>
      <c r="B3260">
        <v>2</v>
      </c>
      <c r="C3260">
        <v>1</v>
      </c>
    </row>
    <row r="3261" spans="1:3">
      <c r="A3261">
        <v>30.66</v>
      </c>
      <c r="B3261">
        <v>3</v>
      </c>
      <c r="C3261">
        <v>1</v>
      </c>
    </row>
    <row r="3262" spans="1:3">
      <c r="A3262">
        <v>30.67</v>
      </c>
      <c r="B3262">
        <v>7</v>
      </c>
      <c r="C3262">
        <v>1</v>
      </c>
    </row>
    <row r="3263" spans="1:3">
      <c r="A3263">
        <v>30.68</v>
      </c>
      <c r="B3263">
        <v>3</v>
      </c>
      <c r="C3263">
        <v>1</v>
      </c>
    </row>
    <row r="3264" spans="1:3">
      <c r="A3264">
        <v>30.69</v>
      </c>
      <c r="B3264">
        <v>0</v>
      </c>
      <c r="C3264">
        <v>1</v>
      </c>
    </row>
    <row r="3265" spans="1:3">
      <c r="A3265">
        <v>30.7</v>
      </c>
      <c r="B3265">
        <v>3</v>
      </c>
      <c r="C3265">
        <v>1</v>
      </c>
    </row>
    <row r="3266" spans="1:3">
      <c r="A3266">
        <v>30.71</v>
      </c>
      <c r="B3266">
        <v>1</v>
      </c>
      <c r="C3266">
        <v>1</v>
      </c>
    </row>
    <row r="3267" spans="1:3">
      <c r="A3267">
        <v>30.72</v>
      </c>
      <c r="B3267">
        <v>1</v>
      </c>
      <c r="C3267">
        <v>1</v>
      </c>
    </row>
    <row r="3268" spans="1:3">
      <c r="A3268">
        <v>30.73</v>
      </c>
      <c r="B3268">
        <v>7</v>
      </c>
      <c r="C3268">
        <v>1</v>
      </c>
    </row>
    <row r="3269" spans="1:3">
      <c r="A3269">
        <v>30.74</v>
      </c>
      <c r="B3269">
        <v>4</v>
      </c>
      <c r="C3269">
        <v>1</v>
      </c>
    </row>
    <row r="3270" spans="1:3">
      <c r="A3270">
        <v>30.75</v>
      </c>
      <c r="B3270">
        <v>5</v>
      </c>
      <c r="C3270">
        <v>1</v>
      </c>
    </row>
    <row r="3271" spans="1:3">
      <c r="A3271">
        <v>30.76</v>
      </c>
      <c r="B3271">
        <v>4</v>
      </c>
      <c r="C3271">
        <v>1</v>
      </c>
    </row>
    <row r="3272" spans="1:3">
      <c r="A3272">
        <v>30.77</v>
      </c>
      <c r="B3272">
        <v>4</v>
      </c>
      <c r="C3272">
        <v>1</v>
      </c>
    </row>
    <row r="3273" spans="1:3">
      <c r="A3273">
        <v>30.78</v>
      </c>
      <c r="B3273">
        <v>4</v>
      </c>
      <c r="C3273">
        <v>1</v>
      </c>
    </row>
    <row r="3274" spans="1:3">
      <c r="A3274">
        <v>30.79</v>
      </c>
      <c r="B3274">
        <v>2</v>
      </c>
      <c r="C3274">
        <v>1</v>
      </c>
    </row>
    <row r="3275" spans="1:3">
      <c r="A3275">
        <v>30.8</v>
      </c>
      <c r="B3275">
        <v>1</v>
      </c>
      <c r="C3275">
        <v>1</v>
      </c>
    </row>
    <row r="3276" spans="1:3">
      <c r="A3276">
        <v>30.81</v>
      </c>
      <c r="B3276">
        <v>2</v>
      </c>
      <c r="C3276">
        <v>1</v>
      </c>
    </row>
    <row r="3277" spans="1:3">
      <c r="A3277">
        <v>30.82</v>
      </c>
      <c r="B3277">
        <v>2</v>
      </c>
      <c r="C3277">
        <v>1</v>
      </c>
    </row>
    <row r="3278" spans="1:3">
      <c r="A3278">
        <v>30.83</v>
      </c>
      <c r="B3278">
        <v>3</v>
      </c>
      <c r="C3278">
        <v>1</v>
      </c>
    </row>
    <row r="3279" spans="1:3">
      <c r="A3279">
        <v>30.84</v>
      </c>
      <c r="B3279">
        <v>3</v>
      </c>
      <c r="C3279">
        <v>1</v>
      </c>
    </row>
    <row r="3280" spans="1:3">
      <c r="A3280">
        <v>30.85</v>
      </c>
      <c r="B3280">
        <v>4</v>
      </c>
      <c r="C3280">
        <v>1</v>
      </c>
    </row>
    <row r="3281" spans="1:3">
      <c r="A3281">
        <v>30.86</v>
      </c>
      <c r="B3281">
        <v>2</v>
      </c>
      <c r="C3281">
        <v>1</v>
      </c>
    </row>
    <row r="3282" spans="1:3">
      <c r="A3282">
        <v>30.87</v>
      </c>
      <c r="B3282">
        <v>1</v>
      </c>
      <c r="C3282">
        <v>1</v>
      </c>
    </row>
    <row r="3283" spans="1:3">
      <c r="A3283">
        <v>30.88</v>
      </c>
      <c r="B3283">
        <v>5</v>
      </c>
      <c r="C3283">
        <v>1</v>
      </c>
    </row>
    <row r="3284" spans="1:3">
      <c r="A3284">
        <v>30.89</v>
      </c>
      <c r="B3284">
        <v>2</v>
      </c>
      <c r="C3284">
        <v>1</v>
      </c>
    </row>
    <row r="3285" spans="1:3">
      <c r="A3285">
        <v>30.9</v>
      </c>
      <c r="B3285">
        <v>5</v>
      </c>
      <c r="C3285">
        <v>1</v>
      </c>
    </row>
    <row r="3286" spans="1:3">
      <c r="A3286">
        <v>30.91</v>
      </c>
      <c r="B3286">
        <v>3</v>
      </c>
      <c r="C3286">
        <v>1</v>
      </c>
    </row>
    <row r="3287" spans="1:3">
      <c r="A3287">
        <v>30.92</v>
      </c>
      <c r="B3287">
        <v>6</v>
      </c>
      <c r="C3287">
        <v>1</v>
      </c>
    </row>
    <row r="3288" spans="1:3">
      <c r="A3288">
        <v>30.93</v>
      </c>
      <c r="B3288">
        <v>2</v>
      </c>
      <c r="C3288">
        <v>1</v>
      </c>
    </row>
    <row r="3289" spans="1:3">
      <c r="A3289">
        <v>30.94</v>
      </c>
      <c r="B3289">
        <v>5</v>
      </c>
      <c r="C3289">
        <v>1</v>
      </c>
    </row>
    <row r="3290" spans="1:3">
      <c r="A3290">
        <v>30.95</v>
      </c>
      <c r="B3290">
        <v>7</v>
      </c>
      <c r="C3290">
        <v>1</v>
      </c>
    </row>
    <row r="3291" spans="1:3">
      <c r="A3291">
        <v>30.96</v>
      </c>
      <c r="B3291">
        <v>5</v>
      </c>
      <c r="C3291">
        <v>1</v>
      </c>
    </row>
    <row r="3292" spans="1:3">
      <c r="A3292">
        <v>30.97</v>
      </c>
      <c r="B3292">
        <v>2</v>
      </c>
      <c r="C3292">
        <v>1</v>
      </c>
    </row>
    <row r="3293" spans="1:3">
      <c r="A3293">
        <v>30.98</v>
      </c>
      <c r="B3293">
        <v>5</v>
      </c>
      <c r="C3293">
        <v>1</v>
      </c>
    </row>
    <row r="3294" spans="1:3">
      <c r="A3294">
        <v>30.99</v>
      </c>
      <c r="B3294">
        <v>4</v>
      </c>
      <c r="C3294">
        <v>1</v>
      </c>
    </row>
    <row r="3295" spans="1:3">
      <c r="A3295">
        <v>31</v>
      </c>
      <c r="B3295">
        <v>6</v>
      </c>
      <c r="C3295">
        <v>1</v>
      </c>
    </row>
    <row r="3296" spans="1:3">
      <c r="A3296">
        <v>31.01</v>
      </c>
      <c r="B3296">
        <v>4</v>
      </c>
      <c r="C3296">
        <v>1</v>
      </c>
    </row>
    <row r="3297" spans="1:3">
      <c r="A3297">
        <v>31.02</v>
      </c>
      <c r="B3297">
        <v>3</v>
      </c>
      <c r="C3297">
        <v>1</v>
      </c>
    </row>
    <row r="3298" spans="1:3">
      <c r="A3298">
        <v>31.03</v>
      </c>
      <c r="B3298">
        <v>2</v>
      </c>
      <c r="C3298">
        <v>1</v>
      </c>
    </row>
    <row r="3299" spans="1:3">
      <c r="A3299">
        <v>31.04</v>
      </c>
      <c r="B3299">
        <v>5</v>
      </c>
      <c r="C3299">
        <v>1</v>
      </c>
    </row>
    <row r="3300" spans="1:3">
      <c r="A3300">
        <v>31.05</v>
      </c>
      <c r="B3300">
        <v>4</v>
      </c>
      <c r="C3300">
        <v>1</v>
      </c>
    </row>
    <row r="3301" spans="1:3">
      <c r="A3301">
        <v>31.06</v>
      </c>
      <c r="B3301">
        <v>2</v>
      </c>
      <c r="C3301">
        <v>1</v>
      </c>
    </row>
    <row r="3302" spans="1:3">
      <c r="A3302">
        <v>31.07</v>
      </c>
      <c r="B3302">
        <v>2</v>
      </c>
      <c r="C3302">
        <v>1</v>
      </c>
    </row>
    <row r="3303" spans="1:3">
      <c r="A3303">
        <v>31.08</v>
      </c>
      <c r="B3303">
        <v>5</v>
      </c>
      <c r="C3303">
        <v>1</v>
      </c>
    </row>
    <row r="3304" spans="1:3">
      <c r="A3304">
        <v>31.09</v>
      </c>
      <c r="B3304">
        <v>4</v>
      </c>
      <c r="C3304">
        <v>1</v>
      </c>
    </row>
    <row r="3305" spans="1:3">
      <c r="A3305">
        <v>31.1</v>
      </c>
      <c r="B3305">
        <v>3</v>
      </c>
      <c r="C3305">
        <v>1</v>
      </c>
    </row>
    <row r="3306" spans="1:3">
      <c r="A3306">
        <v>31.11</v>
      </c>
      <c r="B3306">
        <v>2</v>
      </c>
      <c r="C3306">
        <v>1</v>
      </c>
    </row>
    <row r="3307" spans="1:3">
      <c r="A3307">
        <v>31.12</v>
      </c>
      <c r="B3307">
        <v>3</v>
      </c>
      <c r="C3307">
        <v>1</v>
      </c>
    </row>
    <row r="3308" spans="1:3">
      <c r="A3308">
        <v>31.13</v>
      </c>
      <c r="B3308">
        <v>5</v>
      </c>
      <c r="C3308">
        <v>1</v>
      </c>
    </row>
    <row r="3309" spans="1:3">
      <c r="A3309">
        <v>31.14</v>
      </c>
      <c r="B3309">
        <v>1</v>
      </c>
      <c r="C3309">
        <v>1</v>
      </c>
    </row>
    <row r="3310" spans="1:3">
      <c r="A3310">
        <v>31.15</v>
      </c>
      <c r="B3310">
        <v>1</v>
      </c>
      <c r="C3310">
        <v>1</v>
      </c>
    </row>
    <row r="3311" spans="1:3">
      <c r="A3311">
        <v>31.16</v>
      </c>
      <c r="B3311">
        <v>3</v>
      </c>
      <c r="C3311">
        <v>1</v>
      </c>
    </row>
    <row r="3312" spans="1:3">
      <c r="A3312">
        <v>31.17</v>
      </c>
      <c r="B3312">
        <v>5</v>
      </c>
      <c r="C3312">
        <v>1</v>
      </c>
    </row>
    <row r="3313" spans="1:3">
      <c r="A3313">
        <v>31.18</v>
      </c>
      <c r="B3313">
        <v>2</v>
      </c>
      <c r="C3313">
        <v>1</v>
      </c>
    </row>
    <row r="3314" spans="1:3">
      <c r="A3314">
        <v>31.19</v>
      </c>
      <c r="B3314">
        <v>3</v>
      </c>
      <c r="C3314">
        <v>1</v>
      </c>
    </row>
    <row r="3315" spans="1:3">
      <c r="A3315">
        <v>31.2</v>
      </c>
      <c r="B3315">
        <v>2</v>
      </c>
      <c r="C3315">
        <v>1</v>
      </c>
    </row>
    <row r="3316" spans="1:3">
      <c r="A3316">
        <v>31.21</v>
      </c>
      <c r="B3316">
        <v>4</v>
      </c>
      <c r="C3316">
        <v>1</v>
      </c>
    </row>
    <row r="3317" spans="1:3">
      <c r="A3317">
        <v>31.22</v>
      </c>
      <c r="B3317">
        <v>3</v>
      </c>
      <c r="C3317">
        <v>1</v>
      </c>
    </row>
    <row r="3318" spans="1:3">
      <c r="A3318">
        <v>31.23</v>
      </c>
      <c r="B3318">
        <v>2</v>
      </c>
      <c r="C3318">
        <v>1</v>
      </c>
    </row>
    <row r="3319" spans="1:3">
      <c r="A3319">
        <v>31.24</v>
      </c>
      <c r="B3319">
        <v>3</v>
      </c>
      <c r="C3319">
        <v>1</v>
      </c>
    </row>
    <row r="3320" spans="1:3">
      <c r="A3320">
        <v>31.25</v>
      </c>
      <c r="B3320">
        <v>0</v>
      </c>
      <c r="C3320">
        <v>1</v>
      </c>
    </row>
    <row r="3321" spans="1:3">
      <c r="A3321">
        <v>31.26</v>
      </c>
      <c r="B3321">
        <v>5</v>
      </c>
      <c r="C3321">
        <v>1</v>
      </c>
    </row>
    <row r="3322" spans="1:3">
      <c r="A3322">
        <v>31.27</v>
      </c>
      <c r="B3322">
        <v>4</v>
      </c>
      <c r="C3322">
        <v>1</v>
      </c>
    </row>
    <row r="3323" spans="1:3">
      <c r="A3323">
        <v>31.28</v>
      </c>
      <c r="B3323">
        <v>9</v>
      </c>
      <c r="C3323">
        <v>1</v>
      </c>
    </row>
    <row r="3324" spans="1:3">
      <c r="A3324">
        <v>31.29</v>
      </c>
      <c r="B3324">
        <v>2</v>
      </c>
      <c r="C3324">
        <v>1</v>
      </c>
    </row>
    <row r="3325" spans="1:3">
      <c r="A3325">
        <v>31.3</v>
      </c>
      <c r="B3325">
        <v>2</v>
      </c>
      <c r="C3325">
        <v>1</v>
      </c>
    </row>
    <row r="3326" spans="1:3">
      <c r="A3326">
        <v>31.31</v>
      </c>
      <c r="B3326">
        <v>0</v>
      </c>
      <c r="C3326">
        <v>1</v>
      </c>
    </row>
    <row r="3327" spans="1:3">
      <c r="A3327">
        <v>31.32</v>
      </c>
      <c r="B3327">
        <v>7</v>
      </c>
      <c r="C3327">
        <v>1</v>
      </c>
    </row>
    <row r="3328" spans="1:3">
      <c r="A3328">
        <v>31.33</v>
      </c>
      <c r="B3328">
        <v>7</v>
      </c>
      <c r="C3328">
        <v>1</v>
      </c>
    </row>
    <row r="3329" spans="1:3">
      <c r="A3329">
        <v>31.34</v>
      </c>
      <c r="B3329">
        <v>4</v>
      </c>
      <c r="C3329">
        <v>1</v>
      </c>
    </row>
    <row r="3330" spans="1:3">
      <c r="A3330">
        <v>31.35</v>
      </c>
      <c r="B3330">
        <v>2</v>
      </c>
      <c r="C3330">
        <v>1</v>
      </c>
    </row>
    <row r="3331" spans="1:3">
      <c r="A3331">
        <v>31.36</v>
      </c>
      <c r="B3331">
        <v>2</v>
      </c>
      <c r="C3331">
        <v>1</v>
      </c>
    </row>
    <row r="3332" spans="1:3">
      <c r="A3332">
        <v>31.37</v>
      </c>
      <c r="B3332">
        <v>3</v>
      </c>
      <c r="C3332">
        <v>1</v>
      </c>
    </row>
    <row r="3333" spans="1:3">
      <c r="A3333">
        <v>31.38</v>
      </c>
      <c r="B3333">
        <v>6</v>
      </c>
      <c r="C3333">
        <v>1</v>
      </c>
    </row>
    <row r="3334" spans="1:3">
      <c r="A3334">
        <v>31.39</v>
      </c>
      <c r="B3334">
        <v>1</v>
      </c>
      <c r="C3334">
        <v>1</v>
      </c>
    </row>
    <row r="3335" spans="1:3">
      <c r="A3335">
        <v>31.4</v>
      </c>
      <c r="B3335">
        <v>2</v>
      </c>
      <c r="C3335">
        <v>1</v>
      </c>
    </row>
    <row r="3336" spans="1:3">
      <c r="A3336">
        <v>31.41</v>
      </c>
      <c r="B3336">
        <v>5</v>
      </c>
      <c r="C3336">
        <v>1</v>
      </c>
    </row>
    <row r="3337" spans="1:3">
      <c r="A3337">
        <v>31.42</v>
      </c>
      <c r="B3337">
        <v>3</v>
      </c>
      <c r="C3337">
        <v>1</v>
      </c>
    </row>
    <row r="3338" spans="1:3">
      <c r="A3338">
        <v>31.43</v>
      </c>
      <c r="B3338">
        <v>3</v>
      </c>
      <c r="C3338">
        <v>1</v>
      </c>
    </row>
    <row r="3339" spans="1:3">
      <c r="A3339">
        <v>31.44</v>
      </c>
      <c r="B3339">
        <v>6</v>
      </c>
      <c r="C3339">
        <v>1</v>
      </c>
    </row>
    <row r="3340" spans="1:3">
      <c r="A3340">
        <v>31.45</v>
      </c>
      <c r="B3340">
        <v>1</v>
      </c>
      <c r="C3340">
        <v>1</v>
      </c>
    </row>
    <row r="3341" spans="1:3">
      <c r="A3341">
        <v>31.46</v>
      </c>
      <c r="B3341">
        <v>2</v>
      </c>
      <c r="C3341">
        <v>1</v>
      </c>
    </row>
    <row r="3342" spans="1:3">
      <c r="A3342">
        <v>31.47</v>
      </c>
      <c r="B3342">
        <v>5</v>
      </c>
      <c r="C3342">
        <v>1</v>
      </c>
    </row>
    <row r="3343" spans="1:3">
      <c r="A3343">
        <v>31.48</v>
      </c>
      <c r="B3343">
        <v>6</v>
      </c>
      <c r="C3343">
        <v>1</v>
      </c>
    </row>
    <row r="3344" spans="1:3">
      <c r="A3344">
        <v>31.49</v>
      </c>
      <c r="B3344">
        <v>3</v>
      </c>
      <c r="C3344">
        <v>1</v>
      </c>
    </row>
    <row r="3345" spans="1:3">
      <c r="A3345">
        <v>31.5</v>
      </c>
      <c r="B3345">
        <v>2</v>
      </c>
      <c r="C3345">
        <v>1</v>
      </c>
    </row>
    <row r="3346" spans="1:3">
      <c r="A3346">
        <v>31.51</v>
      </c>
      <c r="B3346">
        <v>2</v>
      </c>
      <c r="C3346">
        <v>1</v>
      </c>
    </row>
    <row r="3347" spans="1:3">
      <c r="A3347">
        <v>31.52</v>
      </c>
      <c r="B3347">
        <v>5</v>
      </c>
      <c r="C3347">
        <v>1</v>
      </c>
    </row>
    <row r="3348" spans="1:3">
      <c r="A3348">
        <v>31.53</v>
      </c>
      <c r="B3348">
        <v>3</v>
      </c>
      <c r="C3348">
        <v>1</v>
      </c>
    </row>
    <row r="3349" spans="1:3">
      <c r="A3349">
        <v>31.54</v>
      </c>
      <c r="B3349">
        <v>4</v>
      </c>
      <c r="C3349">
        <v>1</v>
      </c>
    </row>
    <row r="3350" spans="1:3">
      <c r="A3350">
        <v>31.55</v>
      </c>
      <c r="B3350">
        <v>5</v>
      </c>
      <c r="C3350">
        <v>1</v>
      </c>
    </row>
    <row r="3351" spans="1:3">
      <c r="A3351">
        <v>31.56</v>
      </c>
      <c r="B3351">
        <v>2</v>
      </c>
      <c r="C3351">
        <v>1</v>
      </c>
    </row>
    <row r="3352" spans="1:3">
      <c r="A3352">
        <v>31.57</v>
      </c>
      <c r="B3352">
        <v>3</v>
      </c>
      <c r="C3352">
        <v>1</v>
      </c>
    </row>
    <row r="3353" spans="1:3">
      <c r="A3353">
        <v>31.58</v>
      </c>
      <c r="B3353">
        <v>5</v>
      </c>
      <c r="C3353">
        <v>1</v>
      </c>
    </row>
    <row r="3354" spans="1:3">
      <c r="A3354">
        <v>31.59</v>
      </c>
      <c r="B3354">
        <v>2</v>
      </c>
      <c r="C3354">
        <v>1</v>
      </c>
    </row>
    <row r="3355" spans="1:3">
      <c r="A3355">
        <v>31.6</v>
      </c>
      <c r="B3355">
        <v>3</v>
      </c>
      <c r="C3355">
        <v>1</v>
      </c>
    </row>
    <row r="3356" spans="1:3">
      <c r="A3356">
        <v>31.61</v>
      </c>
      <c r="B3356">
        <v>5</v>
      </c>
      <c r="C3356">
        <v>1</v>
      </c>
    </row>
    <row r="3357" spans="1:3">
      <c r="A3357">
        <v>31.62</v>
      </c>
      <c r="B3357">
        <v>1</v>
      </c>
      <c r="C3357">
        <v>1</v>
      </c>
    </row>
    <row r="3358" spans="1:3">
      <c r="A3358">
        <v>31.63</v>
      </c>
      <c r="B3358">
        <v>2</v>
      </c>
      <c r="C3358">
        <v>1</v>
      </c>
    </row>
    <row r="3359" spans="1:3">
      <c r="A3359">
        <v>31.64</v>
      </c>
      <c r="B3359">
        <v>3</v>
      </c>
      <c r="C3359">
        <v>1</v>
      </c>
    </row>
    <row r="3360" spans="1:3">
      <c r="A3360">
        <v>31.65</v>
      </c>
      <c r="B3360">
        <v>3</v>
      </c>
      <c r="C3360">
        <v>1</v>
      </c>
    </row>
    <row r="3361" spans="1:3">
      <c r="A3361">
        <v>31.66</v>
      </c>
      <c r="B3361">
        <v>6</v>
      </c>
      <c r="C3361">
        <v>1</v>
      </c>
    </row>
    <row r="3362" spans="1:3">
      <c r="A3362">
        <v>31.67</v>
      </c>
      <c r="B3362">
        <v>2</v>
      </c>
      <c r="C3362">
        <v>1</v>
      </c>
    </row>
    <row r="3363" spans="1:3">
      <c r="A3363">
        <v>31.68</v>
      </c>
      <c r="B3363">
        <v>5</v>
      </c>
      <c r="C3363">
        <v>1</v>
      </c>
    </row>
    <row r="3364" spans="1:3">
      <c r="A3364">
        <v>31.69</v>
      </c>
      <c r="B3364">
        <v>3</v>
      </c>
      <c r="C3364">
        <v>1</v>
      </c>
    </row>
    <row r="3365" spans="1:3">
      <c r="A3365">
        <v>31.7</v>
      </c>
      <c r="B3365">
        <v>4</v>
      </c>
      <c r="C3365">
        <v>1</v>
      </c>
    </row>
    <row r="3366" spans="1:3">
      <c r="A3366">
        <v>31.71</v>
      </c>
      <c r="B3366">
        <v>6</v>
      </c>
      <c r="C3366">
        <v>1</v>
      </c>
    </row>
    <row r="3367" spans="1:3">
      <c r="A3367">
        <v>31.72</v>
      </c>
      <c r="B3367">
        <v>4</v>
      </c>
      <c r="C3367">
        <v>1</v>
      </c>
    </row>
    <row r="3368" spans="1:3">
      <c r="A3368">
        <v>31.73</v>
      </c>
      <c r="B3368">
        <v>6</v>
      </c>
      <c r="C3368">
        <v>1</v>
      </c>
    </row>
    <row r="3369" spans="1:3">
      <c r="A3369">
        <v>31.74</v>
      </c>
      <c r="B3369">
        <v>1</v>
      </c>
      <c r="C3369">
        <v>1</v>
      </c>
    </row>
    <row r="3370" spans="1:3">
      <c r="A3370">
        <v>31.75</v>
      </c>
      <c r="B3370">
        <v>4</v>
      </c>
      <c r="C3370">
        <v>1</v>
      </c>
    </row>
    <row r="3371" spans="1:3">
      <c r="A3371">
        <v>31.76</v>
      </c>
      <c r="B3371">
        <v>3</v>
      </c>
      <c r="C3371">
        <v>1</v>
      </c>
    </row>
    <row r="3372" spans="1:3">
      <c r="A3372">
        <v>31.77</v>
      </c>
      <c r="B3372">
        <v>6</v>
      </c>
      <c r="C3372">
        <v>1</v>
      </c>
    </row>
    <row r="3373" spans="1:3">
      <c r="A3373">
        <v>31.78</v>
      </c>
      <c r="B3373">
        <v>10</v>
      </c>
      <c r="C3373">
        <v>1</v>
      </c>
    </row>
    <row r="3374" spans="1:3">
      <c r="A3374">
        <v>31.79</v>
      </c>
      <c r="B3374">
        <v>3</v>
      </c>
      <c r="C3374">
        <v>1</v>
      </c>
    </row>
    <row r="3375" spans="1:3">
      <c r="A3375">
        <v>31.8</v>
      </c>
      <c r="B3375">
        <v>2</v>
      </c>
      <c r="C3375">
        <v>1</v>
      </c>
    </row>
    <row r="3376" spans="1:3">
      <c r="A3376">
        <v>31.81</v>
      </c>
      <c r="B3376">
        <v>7</v>
      </c>
      <c r="C3376">
        <v>1</v>
      </c>
    </row>
    <row r="3377" spans="1:3">
      <c r="A3377">
        <v>31.82</v>
      </c>
      <c r="B3377">
        <v>6</v>
      </c>
      <c r="C3377">
        <v>1</v>
      </c>
    </row>
    <row r="3378" spans="1:3">
      <c r="A3378">
        <v>31.83</v>
      </c>
      <c r="B3378">
        <v>8</v>
      </c>
      <c r="C3378">
        <v>1</v>
      </c>
    </row>
    <row r="3379" spans="1:3">
      <c r="A3379">
        <v>31.84</v>
      </c>
      <c r="B3379">
        <v>5</v>
      </c>
      <c r="C3379">
        <v>1</v>
      </c>
    </row>
    <row r="3380" spans="1:3">
      <c r="A3380">
        <v>31.85</v>
      </c>
      <c r="B3380">
        <v>4</v>
      </c>
      <c r="C3380">
        <v>1</v>
      </c>
    </row>
    <row r="3381" spans="1:3">
      <c r="A3381">
        <v>31.86</v>
      </c>
      <c r="B3381">
        <v>8</v>
      </c>
      <c r="C3381">
        <v>1</v>
      </c>
    </row>
    <row r="3382" spans="1:3">
      <c r="A3382">
        <v>31.87</v>
      </c>
      <c r="B3382">
        <v>13</v>
      </c>
      <c r="C3382">
        <v>1</v>
      </c>
    </row>
    <row r="3383" spans="1:3">
      <c r="A3383">
        <v>31.88</v>
      </c>
      <c r="B3383">
        <v>5</v>
      </c>
      <c r="C3383">
        <v>1</v>
      </c>
    </row>
    <row r="3384" spans="1:3">
      <c r="A3384">
        <v>31.89</v>
      </c>
      <c r="B3384">
        <v>9</v>
      </c>
      <c r="C3384">
        <v>1</v>
      </c>
    </row>
    <row r="3385" spans="1:3">
      <c r="A3385">
        <v>31.9</v>
      </c>
      <c r="B3385">
        <v>8</v>
      </c>
      <c r="C3385">
        <v>1</v>
      </c>
    </row>
    <row r="3386" spans="1:3">
      <c r="A3386">
        <v>31.91</v>
      </c>
      <c r="B3386">
        <v>10</v>
      </c>
      <c r="C3386">
        <v>1</v>
      </c>
    </row>
    <row r="3387" spans="1:3">
      <c r="A3387">
        <v>31.92</v>
      </c>
      <c r="B3387">
        <v>9</v>
      </c>
      <c r="C3387">
        <v>1</v>
      </c>
    </row>
    <row r="3388" spans="1:3">
      <c r="A3388">
        <v>31.93</v>
      </c>
      <c r="B3388">
        <v>6</v>
      </c>
      <c r="C3388">
        <v>1</v>
      </c>
    </row>
    <row r="3389" spans="1:3">
      <c r="A3389">
        <v>31.94</v>
      </c>
      <c r="B3389">
        <v>5</v>
      </c>
      <c r="C3389">
        <v>1</v>
      </c>
    </row>
    <row r="3390" spans="1:3">
      <c r="A3390">
        <v>31.95</v>
      </c>
      <c r="B3390">
        <v>9</v>
      </c>
      <c r="C3390">
        <v>1</v>
      </c>
    </row>
    <row r="3391" spans="1:3">
      <c r="A3391">
        <v>31.96</v>
      </c>
      <c r="B3391">
        <v>5</v>
      </c>
      <c r="C3391">
        <v>1</v>
      </c>
    </row>
    <row r="3392" spans="1:3">
      <c r="A3392">
        <v>31.97</v>
      </c>
      <c r="B3392">
        <v>10</v>
      </c>
      <c r="C3392">
        <v>1</v>
      </c>
    </row>
    <row r="3393" spans="1:3">
      <c r="A3393">
        <v>31.98</v>
      </c>
      <c r="B3393">
        <v>12</v>
      </c>
      <c r="C3393">
        <v>1</v>
      </c>
    </row>
    <row r="3394" spans="1:3">
      <c r="A3394">
        <v>31.99</v>
      </c>
      <c r="B3394">
        <v>7</v>
      </c>
      <c r="C3394">
        <v>1</v>
      </c>
    </row>
    <row r="3395" spans="1:3">
      <c r="A3395">
        <v>32</v>
      </c>
      <c r="B3395">
        <v>6</v>
      </c>
      <c r="C3395">
        <v>1</v>
      </c>
    </row>
    <row r="3396" spans="1:3">
      <c r="A3396">
        <v>32.01</v>
      </c>
      <c r="B3396">
        <v>12</v>
      </c>
      <c r="C3396">
        <v>1</v>
      </c>
    </row>
    <row r="3397" spans="1:3">
      <c r="A3397">
        <v>32.020000000000003</v>
      </c>
      <c r="B3397">
        <v>16</v>
      </c>
      <c r="C3397">
        <v>1</v>
      </c>
    </row>
    <row r="3398" spans="1:3">
      <c r="A3398">
        <v>32.03</v>
      </c>
      <c r="B3398">
        <v>9</v>
      </c>
      <c r="C3398">
        <v>1</v>
      </c>
    </row>
    <row r="3399" spans="1:3">
      <c r="A3399">
        <v>32.04</v>
      </c>
      <c r="B3399">
        <v>16</v>
      </c>
      <c r="C3399">
        <v>1</v>
      </c>
    </row>
    <row r="3400" spans="1:3">
      <c r="A3400">
        <v>32.049999999999997</v>
      </c>
      <c r="B3400">
        <v>16</v>
      </c>
      <c r="C3400">
        <v>1</v>
      </c>
    </row>
    <row r="3401" spans="1:3">
      <c r="A3401">
        <v>32.06</v>
      </c>
      <c r="B3401">
        <v>17</v>
      </c>
      <c r="C3401">
        <v>1</v>
      </c>
    </row>
    <row r="3402" spans="1:3">
      <c r="A3402">
        <v>32.07</v>
      </c>
      <c r="B3402">
        <v>13</v>
      </c>
      <c r="C3402">
        <v>1</v>
      </c>
    </row>
    <row r="3403" spans="1:3">
      <c r="A3403">
        <v>32.08</v>
      </c>
      <c r="B3403">
        <v>22</v>
      </c>
      <c r="C3403">
        <v>1</v>
      </c>
    </row>
    <row r="3404" spans="1:3">
      <c r="A3404">
        <v>32.090000000000003</v>
      </c>
      <c r="B3404">
        <v>15</v>
      </c>
      <c r="C3404">
        <v>1</v>
      </c>
    </row>
    <row r="3405" spans="1:3">
      <c r="A3405">
        <v>32.1</v>
      </c>
      <c r="B3405">
        <v>25</v>
      </c>
      <c r="C3405">
        <v>1</v>
      </c>
    </row>
    <row r="3406" spans="1:3">
      <c r="A3406">
        <v>32.11</v>
      </c>
      <c r="B3406">
        <v>26</v>
      </c>
      <c r="C3406">
        <v>1</v>
      </c>
    </row>
    <row r="3407" spans="1:3">
      <c r="A3407">
        <v>32.119999999999997</v>
      </c>
      <c r="B3407">
        <v>28</v>
      </c>
      <c r="C3407">
        <v>1</v>
      </c>
    </row>
    <row r="3408" spans="1:3">
      <c r="A3408">
        <v>32.130000000000003</v>
      </c>
      <c r="B3408">
        <v>18</v>
      </c>
      <c r="C3408">
        <v>1</v>
      </c>
    </row>
    <row r="3409" spans="1:3">
      <c r="A3409">
        <v>32.14</v>
      </c>
      <c r="B3409">
        <v>26</v>
      </c>
      <c r="C3409">
        <v>1</v>
      </c>
    </row>
    <row r="3410" spans="1:3">
      <c r="A3410">
        <v>32.15</v>
      </c>
      <c r="B3410">
        <v>31</v>
      </c>
      <c r="C3410">
        <v>1</v>
      </c>
    </row>
    <row r="3411" spans="1:3">
      <c r="A3411">
        <v>32.159999999999997</v>
      </c>
      <c r="B3411">
        <v>15</v>
      </c>
      <c r="C3411">
        <v>1</v>
      </c>
    </row>
    <row r="3412" spans="1:3">
      <c r="A3412">
        <v>32.17</v>
      </c>
      <c r="B3412">
        <v>23</v>
      </c>
      <c r="C3412">
        <v>1</v>
      </c>
    </row>
    <row r="3413" spans="1:3">
      <c r="A3413">
        <v>32.18</v>
      </c>
      <c r="B3413">
        <v>20</v>
      </c>
      <c r="C3413">
        <v>1</v>
      </c>
    </row>
    <row r="3414" spans="1:3">
      <c r="A3414">
        <v>32.19</v>
      </c>
      <c r="B3414">
        <v>13</v>
      </c>
      <c r="C3414">
        <v>1</v>
      </c>
    </row>
    <row r="3415" spans="1:3">
      <c r="A3415">
        <v>32.200000000000003</v>
      </c>
      <c r="B3415">
        <v>20</v>
      </c>
      <c r="C3415">
        <v>1</v>
      </c>
    </row>
    <row r="3416" spans="1:3">
      <c r="A3416">
        <v>32.21</v>
      </c>
      <c r="B3416">
        <v>14</v>
      </c>
      <c r="C3416">
        <v>1</v>
      </c>
    </row>
    <row r="3417" spans="1:3">
      <c r="A3417">
        <v>32.22</v>
      </c>
      <c r="B3417">
        <v>7</v>
      </c>
      <c r="C3417">
        <v>1</v>
      </c>
    </row>
    <row r="3418" spans="1:3">
      <c r="A3418">
        <v>32.229999999999997</v>
      </c>
      <c r="B3418">
        <v>7</v>
      </c>
      <c r="C3418">
        <v>1</v>
      </c>
    </row>
    <row r="3419" spans="1:3">
      <c r="A3419">
        <v>32.24</v>
      </c>
      <c r="B3419">
        <v>7</v>
      </c>
      <c r="C3419">
        <v>1</v>
      </c>
    </row>
    <row r="3420" spans="1:3">
      <c r="A3420">
        <v>32.25</v>
      </c>
      <c r="B3420">
        <v>11</v>
      </c>
      <c r="C3420">
        <v>1</v>
      </c>
    </row>
    <row r="3421" spans="1:3">
      <c r="A3421">
        <v>32.26</v>
      </c>
      <c r="B3421">
        <v>9</v>
      </c>
      <c r="C3421">
        <v>1</v>
      </c>
    </row>
    <row r="3422" spans="1:3">
      <c r="A3422">
        <v>32.270000000000003</v>
      </c>
      <c r="B3422">
        <v>7</v>
      </c>
      <c r="C3422">
        <v>1</v>
      </c>
    </row>
    <row r="3423" spans="1:3">
      <c r="A3423">
        <v>32.28</v>
      </c>
      <c r="B3423">
        <v>12</v>
      </c>
      <c r="C3423">
        <v>1</v>
      </c>
    </row>
    <row r="3424" spans="1:3">
      <c r="A3424">
        <v>32.29</v>
      </c>
      <c r="B3424">
        <v>5</v>
      </c>
      <c r="C3424">
        <v>1</v>
      </c>
    </row>
    <row r="3425" spans="1:3">
      <c r="A3425">
        <v>32.299999999999997</v>
      </c>
      <c r="B3425">
        <v>7</v>
      </c>
      <c r="C3425">
        <v>1</v>
      </c>
    </row>
    <row r="3426" spans="1:3">
      <c r="A3426">
        <v>32.31</v>
      </c>
      <c r="B3426">
        <v>7</v>
      </c>
      <c r="C3426">
        <v>1</v>
      </c>
    </row>
    <row r="3427" spans="1:3">
      <c r="A3427">
        <v>32.32</v>
      </c>
      <c r="B3427">
        <v>9</v>
      </c>
      <c r="C3427">
        <v>1</v>
      </c>
    </row>
    <row r="3428" spans="1:3">
      <c r="A3428">
        <v>32.33</v>
      </c>
      <c r="B3428">
        <v>6</v>
      </c>
      <c r="C3428">
        <v>1</v>
      </c>
    </row>
    <row r="3429" spans="1:3">
      <c r="A3429">
        <v>32.340000000000003</v>
      </c>
      <c r="B3429">
        <v>6</v>
      </c>
      <c r="C3429">
        <v>1</v>
      </c>
    </row>
    <row r="3430" spans="1:3">
      <c r="A3430">
        <v>32.35</v>
      </c>
      <c r="B3430">
        <v>5</v>
      </c>
      <c r="C3430">
        <v>1</v>
      </c>
    </row>
    <row r="3431" spans="1:3">
      <c r="A3431">
        <v>32.36</v>
      </c>
      <c r="B3431">
        <v>5</v>
      </c>
      <c r="C3431">
        <v>1</v>
      </c>
    </row>
    <row r="3432" spans="1:3">
      <c r="A3432">
        <v>32.369999999999997</v>
      </c>
      <c r="B3432">
        <v>2</v>
      </c>
      <c r="C3432">
        <v>1</v>
      </c>
    </row>
    <row r="3433" spans="1:3">
      <c r="A3433">
        <v>32.380000000000003</v>
      </c>
      <c r="B3433">
        <v>5</v>
      </c>
      <c r="C3433">
        <v>1</v>
      </c>
    </row>
    <row r="3434" spans="1:3">
      <c r="A3434">
        <v>32.39</v>
      </c>
      <c r="B3434">
        <v>5</v>
      </c>
      <c r="C3434">
        <v>1</v>
      </c>
    </row>
    <row r="3435" spans="1:3">
      <c r="A3435">
        <v>32.4</v>
      </c>
      <c r="B3435">
        <v>2</v>
      </c>
      <c r="C3435">
        <v>1</v>
      </c>
    </row>
    <row r="3436" spans="1:3">
      <c r="A3436">
        <v>32.409999999999997</v>
      </c>
      <c r="B3436">
        <v>4</v>
      </c>
      <c r="C3436">
        <v>1</v>
      </c>
    </row>
    <row r="3437" spans="1:3">
      <c r="A3437">
        <v>32.42</v>
      </c>
      <c r="B3437">
        <v>4</v>
      </c>
      <c r="C3437">
        <v>1</v>
      </c>
    </row>
    <row r="3438" spans="1:3">
      <c r="A3438">
        <v>32.43</v>
      </c>
      <c r="B3438">
        <v>1</v>
      </c>
      <c r="C3438">
        <v>1</v>
      </c>
    </row>
    <row r="3439" spans="1:3">
      <c r="A3439">
        <v>32.44</v>
      </c>
      <c r="B3439">
        <v>3</v>
      </c>
      <c r="C3439">
        <v>1</v>
      </c>
    </row>
    <row r="3440" spans="1:3">
      <c r="A3440">
        <v>32.450000000000003</v>
      </c>
      <c r="B3440">
        <v>2</v>
      </c>
      <c r="C3440">
        <v>1</v>
      </c>
    </row>
    <row r="3441" spans="1:3">
      <c r="A3441">
        <v>32.46</v>
      </c>
      <c r="B3441">
        <v>3</v>
      </c>
      <c r="C3441">
        <v>1</v>
      </c>
    </row>
    <row r="3442" spans="1:3">
      <c r="A3442">
        <v>32.47</v>
      </c>
      <c r="B3442">
        <v>3</v>
      </c>
      <c r="C3442">
        <v>1</v>
      </c>
    </row>
    <row r="3443" spans="1:3">
      <c r="A3443">
        <v>32.479999999999997</v>
      </c>
      <c r="B3443">
        <v>4</v>
      </c>
      <c r="C3443">
        <v>1</v>
      </c>
    </row>
    <row r="3444" spans="1:3">
      <c r="A3444">
        <v>32.49</v>
      </c>
      <c r="B3444">
        <v>5</v>
      </c>
      <c r="C3444">
        <v>1</v>
      </c>
    </row>
    <row r="3445" spans="1:3">
      <c r="A3445">
        <v>32.5</v>
      </c>
      <c r="B3445">
        <v>6</v>
      </c>
      <c r="C3445">
        <v>1</v>
      </c>
    </row>
    <row r="3446" spans="1:3">
      <c r="A3446">
        <v>32.51</v>
      </c>
      <c r="B3446">
        <v>6</v>
      </c>
      <c r="C3446">
        <v>1</v>
      </c>
    </row>
    <row r="3447" spans="1:3">
      <c r="A3447">
        <v>32.520000000000003</v>
      </c>
      <c r="B3447">
        <v>5</v>
      </c>
      <c r="C3447">
        <v>1</v>
      </c>
    </row>
    <row r="3448" spans="1:3">
      <c r="A3448">
        <v>32.53</v>
      </c>
      <c r="B3448">
        <v>2</v>
      </c>
      <c r="C3448">
        <v>1</v>
      </c>
    </row>
    <row r="3449" spans="1:3">
      <c r="A3449">
        <v>32.54</v>
      </c>
      <c r="B3449">
        <v>1</v>
      </c>
      <c r="C3449">
        <v>1</v>
      </c>
    </row>
    <row r="3450" spans="1:3">
      <c r="A3450">
        <v>32.549999999999997</v>
      </c>
      <c r="B3450">
        <v>2</v>
      </c>
      <c r="C3450">
        <v>1</v>
      </c>
    </row>
    <row r="3451" spans="1:3">
      <c r="A3451">
        <v>32.56</v>
      </c>
      <c r="B3451">
        <v>7</v>
      </c>
      <c r="C3451">
        <v>1</v>
      </c>
    </row>
    <row r="3452" spans="1:3">
      <c r="A3452">
        <v>32.57</v>
      </c>
      <c r="B3452">
        <v>2</v>
      </c>
      <c r="C3452">
        <v>1</v>
      </c>
    </row>
    <row r="3453" spans="1:3">
      <c r="A3453">
        <v>32.58</v>
      </c>
      <c r="B3453">
        <v>7</v>
      </c>
      <c r="C3453">
        <v>1</v>
      </c>
    </row>
    <row r="3454" spans="1:3">
      <c r="A3454">
        <v>32.590000000000003</v>
      </c>
      <c r="B3454">
        <v>3</v>
      </c>
      <c r="C3454">
        <v>1</v>
      </c>
    </row>
    <row r="3455" spans="1:3">
      <c r="A3455">
        <v>32.6</v>
      </c>
      <c r="B3455">
        <v>6</v>
      </c>
      <c r="C3455">
        <v>1</v>
      </c>
    </row>
    <row r="3456" spans="1:3">
      <c r="A3456">
        <v>32.61</v>
      </c>
      <c r="B3456">
        <v>3</v>
      </c>
      <c r="C3456">
        <v>1</v>
      </c>
    </row>
    <row r="3457" spans="1:3">
      <c r="A3457">
        <v>32.619999999999997</v>
      </c>
      <c r="B3457">
        <v>6</v>
      </c>
      <c r="C3457">
        <v>1</v>
      </c>
    </row>
    <row r="3458" spans="1:3">
      <c r="A3458">
        <v>32.630000000000003</v>
      </c>
      <c r="B3458">
        <v>3</v>
      </c>
      <c r="C3458">
        <v>1</v>
      </c>
    </row>
    <row r="3459" spans="1:3">
      <c r="A3459">
        <v>32.64</v>
      </c>
      <c r="B3459">
        <v>3</v>
      </c>
      <c r="C3459">
        <v>1</v>
      </c>
    </row>
    <row r="3460" spans="1:3">
      <c r="A3460">
        <v>32.65</v>
      </c>
      <c r="B3460">
        <v>2</v>
      </c>
      <c r="C3460">
        <v>1</v>
      </c>
    </row>
    <row r="3461" spans="1:3">
      <c r="A3461">
        <v>32.659999999999997</v>
      </c>
      <c r="B3461">
        <v>5</v>
      </c>
      <c r="C3461">
        <v>1</v>
      </c>
    </row>
    <row r="3462" spans="1:3">
      <c r="A3462">
        <v>32.67</v>
      </c>
      <c r="B3462">
        <v>0</v>
      </c>
      <c r="C3462">
        <v>1</v>
      </c>
    </row>
    <row r="3463" spans="1:3">
      <c r="A3463">
        <v>32.68</v>
      </c>
      <c r="B3463">
        <v>8</v>
      </c>
      <c r="C3463">
        <v>1</v>
      </c>
    </row>
    <row r="3464" spans="1:3">
      <c r="A3464">
        <v>32.69</v>
      </c>
      <c r="B3464">
        <v>2</v>
      </c>
      <c r="C3464">
        <v>1</v>
      </c>
    </row>
    <row r="3465" spans="1:3">
      <c r="A3465">
        <v>32.700000000000003</v>
      </c>
      <c r="B3465">
        <v>7</v>
      </c>
      <c r="C3465">
        <v>1</v>
      </c>
    </row>
    <row r="3466" spans="1:3">
      <c r="A3466">
        <v>32.71</v>
      </c>
      <c r="B3466">
        <v>2</v>
      </c>
      <c r="C3466">
        <v>1</v>
      </c>
    </row>
    <row r="3467" spans="1:3">
      <c r="A3467">
        <v>32.72</v>
      </c>
      <c r="B3467">
        <v>3</v>
      </c>
      <c r="C3467">
        <v>1</v>
      </c>
    </row>
    <row r="3468" spans="1:3">
      <c r="A3468">
        <v>32.729999999999997</v>
      </c>
      <c r="B3468">
        <v>3</v>
      </c>
      <c r="C3468">
        <v>1</v>
      </c>
    </row>
    <row r="3469" spans="1:3">
      <c r="A3469">
        <v>32.74</v>
      </c>
      <c r="B3469">
        <v>1</v>
      </c>
      <c r="C3469">
        <v>1</v>
      </c>
    </row>
    <row r="3470" spans="1:3">
      <c r="A3470">
        <v>32.75</v>
      </c>
      <c r="B3470">
        <v>4</v>
      </c>
      <c r="C3470">
        <v>1</v>
      </c>
    </row>
    <row r="3471" spans="1:3">
      <c r="A3471">
        <v>32.76</v>
      </c>
      <c r="B3471">
        <v>4</v>
      </c>
      <c r="C3471">
        <v>1</v>
      </c>
    </row>
    <row r="3472" spans="1:3">
      <c r="A3472">
        <v>32.770000000000003</v>
      </c>
      <c r="B3472">
        <v>2</v>
      </c>
      <c r="C3472">
        <v>1</v>
      </c>
    </row>
    <row r="3473" spans="1:3">
      <c r="A3473">
        <v>32.78</v>
      </c>
      <c r="B3473">
        <v>4</v>
      </c>
      <c r="C3473">
        <v>1</v>
      </c>
    </row>
    <row r="3474" spans="1:3">
      <c r="A3474">
        <v>32.79</v>
      </c>
      <c r="B3474">
        <v>3</v>
      </c>
      <c r="C3474">
        <v>1</v>
      </c>
    </row>
    <row r="3475" spans="1:3">
      <c r="A3475">
        <v>32.799999999999997</v>
      </c>
      <c r="B3475">
        <v>7</v>
      </c>
      <c r="C3475">
        <v>1</v>
      </c>
    </row>
    <row r="3476" spans="1:3">
      <c r="A3476">
        <v>32.81</v>
      </c>
      <c r="B3476">
        <v>5</v>
      </c>
      <c r="C3476">
        <v>1</v>
      </c>
    </row>
    <row r="3477" spans="1:3">
      <c r="A3477">
        <v>32.82</v>
      </c>
      <c r="B3477">
        <v>4</v>
      </c>
      <c r="C3477">
        <v>1</v>
      </c>
    </row>
    <row r="3478" spans="1:3">
      <c r="A3478">
        <v>32.83</v>
      </c>
      <c r="B3478">
        <v>5</v>
      </c>
      <c r="C3478">
        <v>1</v>
      </c>
    </row>
    <row r="3479" spans="1:3">
      <c r="A3479">
        <v>32.840000000000003</v>
      </c>
      <c r="B3479">
        <v>3</v>
      </c>
      <c r="C3479">
        <v>1</v>
      </c>
    </row>
    <row r="3480" spans="1:3">
      <c r="A3480">
        <v>32.85</v>
      </c>
      <c r="B3480">
        <v>2</v>
      </c>
      <c r="C3480">
        <v>1</v>
      </c>
    </row>
    <row r="3481" spans="1:3">
      <c r="A3481">
        <v>32.86</v>
      </c>
      <c r="B3481">
        <v>2</v>
      </c>
      <c r="C3481">
        <v>1</v>
      </c>
    </row>
    <row r="3482" spans="1:3">
      <c r="A3482">
        <v>32.869999999999997</v>
      </c>
      <c r="B3482">
        <v>2</v>
      </c>
      <c r="C3482">
        <v>1</v>
      </c>
    </row>
    <row r="3483" spans="1:3">
      <c r="A3483">
        <v>32.880000000000003</v>
      </c>
      <c r="B3483">
        <v>6</v>
      </c>
      <c r="C3483">
        <v>1</v>
      </c>
    </row>
    <row r="3484" spans="1:3">
      <c r="A3484">
        <v>32.89</v>
      </c>
      <c r="B3484">
        <v>4</v>
      </c>
      <c r="C3484">
        <v>1</v>
      </c>
    </row>
    <row r="3485" spans="1:3">
      <c r="A3485">
        <v>32.9</v>
      </c>
      <c r="B3485">
        <v>5</v>
      </c>
      <c r="C3485">
        <v>1</v>
      </c>
    </row>
    <row r="3486" spans="1:3">
      <c r="A3486">
        <v>32.909999999999997</v>
      </c>
      <c r="B3486">
        <v>2</v>
      </c>
      <c r="C3486">
        <v>1</v>
      </c>
    </row>
    <row r="3487" spans="1:3">
      <c r="A3487">
        <v>32.92</v>
      </c>
      <c r="B3487">
        <v>4</v>
      </c>
      <c r="C3487">
        <v>1</v>
      </c>
    </row>
    <row r="3488" spans="1:3">
      <c r="A3488">
        <v>32.93</v>
      </c>
      <c r="B3488">
        <v>3</v>
      </c>
      <c r="C3488">
        <v>1</v>
      </c>
    </row>
    <row r="3489" spans="1:3">
      <c r="A3489">
        <v>32.94</v>
      </c>
      <c r="B3489">
        <v>11</v>
      </c>
      <c r="C3489">
        <v>1</v>
      </c>
    </row>
    <row r="3490" spans="1:3">
      <c r="A3490">
        <v>32.950000000000003</v>
      </c>
      <c r="B3490">
        <v>3</v>
      </c>
      <c r="C3490">
        <v>1</v>
      </c>
    </row>
    <row r="3491" spans="1:3">
      <c r="A3491">
        <v>32.96</v>
      </c>
      <c r="B3491">
        <v>3</v>
      </c>
      <c r="C3491">
        <v>1</v>
      </c>
    </row>
    <row r="3492" spans="1:3">
      <c r="A3492">
        <v>32.97</v>
      </c>
      <c r="B3492">
        <v>6</v>
      </c>
      <c r="C3492">
        <v>1</v>
      </c>
    </row>
    <row r="3493" spans="1:3">
      <c r="A3493">
        <v>32.979999999999997</v>
      </c>
      <c r="B3493">
        <v>5</v>
      </c>
      <c r="C3493">
        <v>1</v>
      </c>
    </row>
    <row r="3494" spans="1:3">
      <c r="A3494">
        <v>32.99</v>
      </c>
      <c r="B3494">
        <v>5</v>
      </c>
      <c r="C3494">
        <v>1</v>
      </c>
    </row>
    <row r="3495" spans="1:3">
      <c r="A3495">
        <v>33</v>
      </c>
      <c r="B3495">
        <v>4</v>
      </c>
      <c r="C3495">
        <v>1</v>
      </c>
    </row>
    <row r="3496" spans="1:3">
      <c r="A3496">
        <v>33.01</v>
      </c>
      <c r="B3496">
        <v>4</v>
      </c>
      <c r="C3496">
        <v>1</v>
      </c>
    </row>
    <row r="3497" spans="1:3">
      <c r="A3497">
        <v>33.020000000000003</v>
      </c>
      <c r="B3497">
        <v>5</v>
      </c>
      <c r="C3497">
        <v>1</v>
      </c>
    </row>
    <row r="3498" spans="1:3">
      <c r="A3498">
        <v>33.03</v>
      </c>
      <c r="B3498">
        <v>4</v>
      </c>
      <c r="C3498">
        <v>1</v>
      </c>
    </row>
    <row r="3499" spans="1:3">
      <c r="A3499">
        <v>33.04</v>
      </c>
      <c r="B3499">
        <v>2</v>
      </c>
      <c r="C3499">
        <v>1</v>
      </c>
    </row>
    <row r="3500" spans="1:3">
      <c r="A3500">
        <v>33.049999999999997</v>
      </c>
      <c r="B3500">
        <v>1</v>
      </c>
      <c r="C3500">
        <v>1</v>
      </c>
    </row>
    <row r="3501" spans="1:3">
      <c r="A3501">
        <v>33.06</v>
      </c>
      <c r="B3501">
        <v>4</v>
      </c>
      <c r="C3501">
        <v>1</v>
      </c>
    </row>
    <row r="3502" spans="1:3">
      <c r="A3502">
        <v>33.07</v>
      </c>
      <c r="B3502">
        <v>3</v>
      </c>
      <c r="C3502">
        <v>1</v>
      </c>
    </row>
    <row r="3503" spans="1:3">
      <c r="A3503">
        <v>33.08</v>
      </c>
      <c r="B3503">
        <v>0</v>
      </c>
      <c r="C3503">
        <v>1</v>
      </c>
    </row>
    <row r="3504" spans="1:3">
      <c r="A3504">
        <v>33.090000000000003</v>
      </c>
      <c r="B3504">
        <v>7</v>
      </c>
      <c r="C3504">
        <v>1</v>
      </c>
    </row>
    <row r="3505" spans="1:3">
      <c r="A3505">
        <v>33.1</v>
      </c>
      <c r="B3505">
        <v>4</v>
      </c>
      <c r="C3505">
        <v>1</v>
      </c>
    </row>
    <row r="3506" spans="1:3">
      <c r="A3506">
        <v>33.11</v>
      </c>
      <c r="B3506">
        <v>4</v>
      </c>
      <c r="C3506">
        <v>1</v>
      </c>
    </row>
    <row r="3507" spans="1:3">
      <c r="A3507">
        <v>33.119999999999997</v>
      </c>
      <c r="B3507">
        <v>0</v>
      </c>
      <c r="C3507">
        <v>1</v>
      </c>
    </row>
    <row r="3508" spans="1:3">
      <c r="A3508">
        <v>33.130000000000003</v>
      </c>
      <c r="B3508">
        <v>1</v>
      </c>
      <c r="C3508">
        <v>1</v>
      </c>
    </row>
    <row r="3509" spans="1:3">
      <c r="A3509">
        <v>33.14</v>
      </c>
      <c r="B3509">
        <v>1</v>
      </c>
      <c r="C3509">
        <v>1</v>
      </c>
    </row>
    <row r="3510" spans="1:3">
      <c r="A3510">
        <v>33.15</v>
      </c>
      <c r="B3510">
        <v>4</v>
      </c>
      <c r="C3510">
        <v>1</v>
      </c>
    </row>
    <row r="3511" spans="1:3">
      <c r="A3511">
        <v>33.159999999999997</v>
      </c>
      <c r="B3511">
        <v>3</v>
      </c>
      <c r="C3511">
        <v>1</v>
      </c>
    </row>
    <row r="3512" spans="1:3">
      <c r="A3512">
        <v>33.17</v>
      </c>
      <c r="B3512">
        <v>4</v>
      </c>
      <c r="C3512">
        <v>1</v>
      </c>
    </row>
    <row r="3513" spans="1:3">
      <c r="A3513">
        <v>33.18</v>
      </c>
      <c r="B3513">
        <v>3</v>
      </c>
      <c r="C3513">
        <v>1</v>
      </c>
    </row>
    <row r="3514" spans="1:3">
      <c r="A3514">
        <v>33.19</v>
      </c>
      <c r="B3514">
        <v>8</v>
      </c>
      <c r="C3514">
        <v>1</v>
      </c>
    </row>
    <row r="3515" spans="1:3">
      <c r="A3515">
        <v>33.200000000000003</v>
      </c>
      <c r="B3515">
        <v>2</v>
      </c>
      <c r="C3515">
        <v>1</v>
      </c>
    </row>
    <row r="3516" spans="1:3">
      <c r="A3516">
        <v>33.21</v>
      </c>
      <c r="B3516">
        <v>7</v>
      </c>
      <c r="C3516">
        <v>1</v>
      </c>
    </row>
    <row r="3517" spans="1:3">
      <c r="A3517">
        <v>33.22</v>
      </c>
      <c r="B3517">
        <v>1</v>
      </c>
      <c r="C3517">
        <v>1</v>
      </c>
    </row>
    <row r="3518" spans="1:3">
      <c r="A3518">
        <v>33.229999999999997</v>
      </c>
      <c r="B3518">
        <v>6</v>
      </c>
      <c r="C3518">
        <v>1</v>
      </c>
    </row>
    <row r="3519" spans="1:3">
      <c r="A3519">
        <v>33.24</v>
      </c>
      <c r="B3519">
        <v>2</v>
      </c>
      <c r="C3519">
        <v>1</v>
      </c>
    </row>
    <row r="3520" spans="1:3">
      <c r="A3520">
        <v>33.25</v>
      </c>
      <c r="B3520">
        <v>2</v>
      </c>
      <c r="C3520">
        <v>1</v>
      </c>
    </row>
    <row r="3521" spans="1:3">
      <c r="A3521">
        <v>33.26</v>
      </c>
      <c r="B3521">
        <v>5</v>
      </c>
      <c r="C3521">
        <v>1</v>
      </c>
    </row>
    <row r="3522" spans="1:3">
      <c r="A3522">
        <v>33.270000000000003</v>
      </c>
      <c r="B3522">
        <v>2</v>
      </c>
      <c r="C3522">
        <v>1</v>
      </c>
    </row>
    <row r="3523" spans="1:3">
      <c r="A3523">
        <v>33.28</v>
      </c>
      <c r="B3523">
        <v>0</v>
      </c>
      <c r="C3523">
        <v>1</v>
      </c>
    </row>
    <row r="3524" spans="1:3">
      <c r="A3524">
        <v>33.29</v>
      </c>
      <c r="B3524">
        <v>2</v>
      </c>
      <c r="C3524">
        <v>1</v>
      </c>
    </row>
    <row r="3525" spans="1:3">
      <c r="A3525">
        <v>33.299999999999997</v>
      </c>
      <c r="B3525">
        <v>5</v>
      </c>
      <c r="C3525">
        <v>1</v>
      </c>
    </row>
    <row r="3526" spans="1:3">
      <c r="A3526">
        <v>33.31</v>
      </c>
      <c r="B3526">
        <v>3</v>
      </c>
      <c r="C3526">
        <v>1</v>
      </c>
    </row>
    <row r="3527" spans="1:3">
      <c r="A3527">
        <v>33.32</v>
      </c>
      <c r="B3527">
        <v>1</v>
      </c>
      <c r="C3527">
        <v>1</v>
      </c>
    </row>
    <row r="3528" spans="1:3">
      <c r="A3528">
        <v>33.33</v>
      </c>
      <c r="B3528">
        <v>3</v>
      </c>
      <c r="C3528">
        <v>1</v>
      </c>
    </row>
    <row r="3529" spans="1:3">
      <c r="A3529">
        <v>33.340000000000003</v>
      </c>
      <c r="B3529">
        <v>7</v>
      </c>
      <c r="C3529">
        <v>1</v>
      </c>
    </row>
    <row r="3530" spans="1:3">
      <c r="A3530">
        <v>33.35</v>
      </c>
      <c r="B3530">
        <v>3</v>
      </c>
      <c r="C3530">
        <v>1</v>
      </c>
    </row>
    <row r="3531" spans="1:3">
      <c r="A3531">
        <v>33.36</v>
      </c>
      <c r="B3531">
        <v>8</v>
      </c>
      <c r="C3531">
        <v>1</v>
      </c>
    </row>
    <row r="3532" spans="1:3">
      <c r="A3532">
        <v>33.369999999999997</v>
      </c>
      <c r="B3532">
        <v>1</v>
      </c>
      <c r="C3532">
        <v>1</v>
      </c>
    </row>
    <row r="3533" spans="1:3">
      <c r="A3533">
        <v>33.380000000000003</v>
      </c>
      <c r="B3533">
        <v>3</v>
      </c>
      <c r="C3533">
        <v>1</v>
      </c>
    </row>
    <row r="3534" spans="1:3">
      <c r="A3534">
        <v>33.39</v>
      </c>
      <c r="B3534">
        <v>3</v>
      </c>
      <c r="C3534">
        <v>1</v>
      </c>
    </row>
    <row r="3535" spans="1:3">
      <c r="A3535">
        <v>33.4</v>
      </c>
      <c r="B3535">
        <v>3</v>
      </c>
      <c r="C3535">
        <v>1</v>
      </c>
    </row>
    <row r="3536" spans="1:3">
      <c r="A3536">
        <v>33.409999999999997</v>
      </c>
      <c r="B3536">
        <v>2</v>
      </c>
      <c r="C3536">
        <v>1</v>
      </c>
    </row>
    <row r="3537" spans="1:3">
      <c r="A3537">
        <v>33.42</v>
      </c>
      <c r="B3537">
        <v>6</v>
      </c>
      <c r="C3537">
        <v>1</v>
      </c>
    </row>
    <row r="3538" spans="1:3">
      <c r="A3538">
        <v>33.43</v>
      </c>
      <c r="B3538">
        <v>5</v>
      </c>
      <c r="C3538">
        <v>1</v>
      </c>
    </row>
    <row r="3539" spans="1:3">
      <c r="A3539">
        <v>33.44</v>
      </c>
      <c r="B3539">
        <v>3</v>
      </c>
      <c r="C3539">
        <v>1</v>
      </c>
    </row>
    <row r="3540" spans="1:3">
      <c r="A3540">
        <v>33.450000000000003</v>
      </c>
      <c r="B3540">
        <v>2</v>
      </c>
      <c r="C3540">
        <v>1</v>
      </c>
    </row>
    <row r="3541" spans="1:3">
      <c r="A3541">
        <v>33.46</v>
      </c>
      <c r="B3541">
        <v>3</v>
      </c>
      <c r="C3541">
        <v>1</v>
      </c>
    </row>
    <row r="3542" spans="1:3">
      <c r="A3542">
        <v>33.47</v>
      </c>
      <c r="B3542">
        <v>2</v>
      </c>
      <c r="C3542">
        <v>1</v>
      </c>
    </row>
    <row r="3543" spans="1:3">
      <c r="A3543">
        <v>33.479999999999997</v>
      </c>
      <c r="B3543">
        <v>2</v>
      </c>
      <c r="C3543">
        <v>1</v>
      </c>
    </row>
    <row r="3544" spans="1:3">
      <c r="A3544">
        <v>33.49</v>
      </c>
      <c r="B3544">
        <v>6</v>
      </c>
      <c r="C3544">
        <v>1</v>
      </c>
    </row>
    <row r="3545" spans="1:3">
      <c r="A3545">
        <v>33.5</v>
      </c>
      <c r="B3545">
        <v>0</v>
      </c>
      <c r="C3545">
        <v>1</v>
      </c>
    </row>
    <row r="3546" spans="1:3">
      <c r="A3546">
        <v>33.51</v>
      </c>
      <c r="B3546">
        <v>7</v>
      </c>
      <c r="C3546">
        <v>1</v>
      </c>
    </row>
    <row r="3547" spans="1:3">
      <c r="A3547">
        <v>33.520000000000003</v>
      </c>
      <c r="B3547">
        <v>3</v>
      </c>
      <c r="C3547">
        <v>1</v>
      </c>
    </row>
    <row r="3548" spans="1:3">
      <c r="A3548">
        <v>33.53</v>
      </c>
      <c r="B3548">
        <v>1</v>
      </c>
      <c r="C3548">
        <v>1</v>
      </c>
    </row>
    <row r="3549" spans="1:3">
      <c r="A3549">
        <v>33.54</v>
      </c>
      <c r="B3549">
        <v>3</v>
      </c>
      <c r="C3549">
        <v>1</v>
      </c>
    </row>
    <row r="3550" spans="1:3">
      <c r="A3550">
        <v>33.549999999999997</v>
      </c>
      <c r="B3550">
        <v>1</v>
      </c>
      <c r="C3550">
        <v>1</v>
      </c>
    </row>
    <row r="3551" spans="1:3">
      <c r="A3551">
        <v>33.56</v>
      </c>
      <c r="B3551">
        <v>5</v>
      </c>
      <c r="C3551">
        <v>1</v>
      </c>
    </row>
    <row r="3552" spans="1:3">
      <c r="A3552">
        <v>33.57</v>
      </c>
      <c r="B3552">
        <v>3</v>
      </c>
      <c r="C3552">
        <v>1</v>
      </c>
    </row>
    <row r="3553" spans="1:3">
      <c r="A3553">
        <v>33.58</v>
      </c>
      <c r="B3553">
        <v>5</v>
      </c>
      <c r="C3553">
        <v>1</v>
      </c>
    </row>
    <row r="3554" spans="1:3">
      <c r="A3554">
        <v>33.590000000000003</v>
      </c>
      <c r="B3554">
        <v>5</v>
      </c>
      <c r="C3554">
        <v>1</v>
      </c>
    </row>
    <row r="3555" spans="1:3">
      <c r="A3555">
        <v>33.6</v>
      </c>
      <c r="B3555">
        <v>2</v>
      </c>
      <c r="C3555">
        <v>1</v>
      </c>
    </row>
    <row r="3556" spans="1:3">
      <c r="A3556">
        <v>33.61</v>
      </c>
      <c r="B3556">
        <v>7</v>
      </c>
      <c r="C3556">
        <v>1</v>
      </c>
    </row>
    <row r="3557" spans="1:3">
      <c r="A3557">
        <v>33.619999999999997</v>
      </c>
      <c r="B3557">
        <v>2</v>
      </c>
      <c r="C3557">
        <v>1</v>
      </c>
    </row>
    <row r="3558" spans="1:3">
      <c r="A3558">
        <v>33.630000000000003</v>
      </c>
      <c r="B3558">
        <v>3</v>
      </c>
      <c r="C3558">
        <v>1</v>
      </c>
    </row>
    <row r="3559" spans="1:3">
      <c r="A3559">
        <v>33.64</v>
      </c>
      <c r="B3559">
        <v>0</v>
      </c>
      <c r="C3559">
        <v>1</v>
      </c>
    </row>
    <row r="3560" spans="1:3">
      <c r="A3560">
        <v>33.65</v>
      </c>
      <c r="B3560">
        <v>1</v>
      </c>
      <c r="C3560">
        <v>1</v>
      </c>
    </row>
    <row r="3561" spans="1:3">
      <c r="A3561">
        <v>33.659999999999997</v>
      </c>
      <c r="B3561">
        <v>2</v>
      </c>
      <c r="C3561">
        <v>1</v>
      </c>
    </row>
    <row r="3562" spans="1:3">
      <c r="A3562">
        <v>33.67</v>
      </c>
      <c r="B3562">
        <v>8</v>
      </c>
      <c r="C3562">
        <v>1</v>
      </c>
    </row>
    <row r="3563" spans="1:3">
      <c r="A3563">
        <v>33.68</v>
      </c>
      <c r="B3563">
        <v>2</v>
      </c>
      <c r="C3563">
        <v>1</v>
      </c>
    </row>
    <row r="3564" spans="1:3">
      <c r="A3564">
        <v>33.69</v>
      </c>
      <c r="B3564">
        <v>6</v>
      </c>
      <c r="C3564">
        <v>1</v>
      </c>
    </row>
    <row r="3565" spans="1:3">
      <c r="A3565">
        <v>33.700000000000003</v>
      </c>
      <c r="B3565">
        <v>1</v>
      </c>
      <c r="C3565">
        <v>1</v>
      </c>
    </row>
    <row r="3566" spans="1:3">
      <c r="A3566">
        <v>33.71</v>
      </c>
      <c r="B3566">
        <v>7</v>
      </c>
      <c r="C3566">
        <v>1</v>
      </c>
    </row>
    <row r="3567" spans="1:3">
      <c r="A3567">
        <v>33.72</v>
      </c>
      <c r="B3567">
        <v>1</v>
      </c>
      <c r="C3567">
        <v>1</v>
      </c>
    </row>
    <row r="3568" spans="1:3">
      <c r="A3568">
        <v>33.729999999999997</v>
      </c>
      <c r="B3568">
        <v>5</v>
      </c>
      <c r="C3568">
        <v>1</v>
      </c>
    </row>
    <row r="3569" spans="1:3">
      <c r="A3569">
        <v>33.74</v>
      </c>
      <c r="B3569">
        <v>3</v>
      </c>
      <c r="C3569">
        <v>1</v>
      </c>
    </row>
    <row r="3570" spans="1:3">
      <c r="A3570">
        <v>33.75</v>
      </c>
      <c r="B3570">
        <v>2</v>
      </c>
      <c r="C3570">
        <v>1</v>
      </c>
    </row>
    <row r="3571" spans="1:3">
      <c r="A3571">
        <v>33.76</v>
      </c>
      <c r="B3571">
        <v>0</v>
      </c>
      <c r="C3571">
        <v>1</v>
      </c>
    </row>
    <row r="3572" spans="1:3">
      <c r="A3572">
        <v>33.770000000000003</v>
      </c>
      <c r="B3572">
        <v>3</v>
      </c>
      <c r="C3572">
        <v>1</v>
      </c>
    </row>
    <row r="3573" spans="1:3">
      <c r="A3573">
        <v>33.78</v>
      </c>
      <c r="B3573">
        <v>3</v>
      </c>
      <c r="C3573">
        <v>1</v>
      </c>
    </row>
    <row r="3574" spans="1:3">
      <c r="A3574">
        <v>33.79</v>
      </c>
      <c r="B3574">
        <v>6</v>
      </c>
      <c r="C3574">
        <v>1</v>
      </c>
    </row>
    <row r="3575" spans="1:3">
      <c r="A3575">
        <v>33.799999999999997</v>
      </c>
      <c r="B3575">
        <v>5</v>
      </c>
      <c r="C3575">
        <v>1</v>
      </c>
    </row>
    <row r="3576" spans="1:3">
      <c r="A3576">
        <v>33.81</v>
      </c>
      <c r="B3576">
        <v>3</v>
      </c>
      <c r="C3576">
        <v>1</v>
      </c>
    </row>
    <row r="3577" spans="1:3">
      <c r="A3577">
        <v>33.82</v>
      </c>
      <c r="B3577">
        <v>2</v>
      </c>
      <c r="C3577">
        <v>1</v>
      </c>
    </row>
    <row r="3578" spans="1:3">
      <c r="A3578">
        <v>33.83</v>
      </c>
      <c r="B3578">
        <v>3</v>
      </c>
      <c r="C3578">
        <v>1</v>
      </c>
    </row>
    <row r="3579" spans="1:3">
      <c r="A3579">
        <v>33.840000000000003</v>
      </c>
      <c r="B3579">
        <v>5</v>
      </c>
      <c r="C3579">
        <v>1</v>
      </c>
    </row>
    <row r="3580" spans="1:3">
      <c r="A3580">
        <v>33.85</v>
      </c>
      <c r="B3580">
        <v>4</v>
      </c>
      <c r="C3580">
        <v>1</v>
      </c>
    </row>
    <row r="3581" spans="1:3">
      <c r="A3581">
        <v>33.86</v>
      </c>
      <c r="B3581">
        <v>3</v>
      </c>
      <c r="C3581">
        <v>1</v>
      </c>
    </row>
    <row r="3582" spans="1:3">
      <c r="A3582">
        <v>33.869999999999997</v>
      </c>
      <c r="B3582">
        <v>5</v>
      </c>
      <c r="C3582">
        <v>1</v>
      </c>
    </row>
    <row r="3583" spans="1:3">
      <c r="A3583">
        <v>33.880000000000003</v>
      </c>
      <c r="B3583">
        <v>3</v>
      </c>
      <c r="C3583">
        <v>1</v>
      </c>
    </row>
    <row r="3584" spans="1:3">
      <c r="A3584">
        <v>33.89</v>
      </c>
      <c r="B3584">
        <v>6</v>
      </c>
      <c r="C3584">
        <v>1</v>
      </c>
    </row>
    <row r="3585" spans="1:3">
      <c r="A3585">
        <v>33.9</v>
      </c>
      <c r="B3585">
        <v>3</v>
      </c>
      <c r="C3585">
        <v>1</v>
      </c>
    </row>
    <row r="3586" spans="1:3">
      <c r="A3586">
        <v>33.909999999999997</v>
      </c>
      <c r="B3586">
        <v>3</v>
      </c>
      <c r="C3586">
        <v>1</v>
      </c>
    </row>
    <row r="3587" spans="1:3">
      <c r="A3587">
        <v>33.92</v>
      </c>
      <c r="B3587">
        <v>7</v>
      </c>
      <c r="C3587">
        <v>1</v>
      </c>
    </row>
    <row r="3588" spans="1:3">
      <c r="A3588">
        <v>33.93</v>
      </c>
      <c r="B3588">
        <v>2</v>
      </c>
      <c r="C3588">
        <v>1</v>
      </c>
    </row>
    <row r="3589" spans="1:3">
      <c r="A3589">
        <v>33.94</v>
      </c>
      <c r="B3589">
        <v>7</v>
      </c>
      <c r="C3589">
        <v>1</v>
      </c>
    </row>
    <row r="3590" spans="1:3">
      <c r="A3590">
        <v>33.950000000000003</v>
      </c>
      <c r="B3590">
        <v>5</v>
      </c>
      <c r="C3590">
        <v>1</v>
      </c>
    </row>
    <row r="3591" spans="1:3">
      <c r="A3591">
        <v>33.96</v>
      </c>
      <c r="B3591">
        <v>6</v>
      </c>
      <c r="C3591">
        <v>1</v>
      </c>
    </row>
    <row r="3592" spans="1:3">
      <c r="A3592">
        <v>33.97</v>
      </c>
      <c r="B3592">
        <v>3</v>
      </c>
      <c r="C3592">
        <v>1</v>
      </c>
    </row>
    <row r="3593" spans="1:3">
      <c r="A3593">
        <v>33.979999999999997</v>
      </c>
      <c r="B3593">
        <v>8</v>
      </c>
      <c r="C3593">
        <v>1</v>
      </c>
    </row>
    <row r="3594" spans="1:3">
      <c r="A3594">
        <v>33.99</v>
      </c>
      <c r="B3594">
        <v>6</v>
      </c>
      <c r="C3594">
        <v>1</v>
      </c>
    </row>
    <row r="3595" spans="1:3">
      <c r="A3595">
        <v>34</v>
      </c>
      <c r="B3595">
        <v>6</v>
      </c>
      <c r="C3595">
        <v>1</v>
      </c>
    </row>
    <row r="3596" spans="1:3">
      <c r="A3596">
        <v>34.01</v>
      </c>
      <c r="B3596">
        <v>5</v>
      </c>
      <c r="C3596">
        <v>1</v>
      </c>
    </row>
    <row r="3597" spans="1:3">
      <c r="A3597">
        <v>34.020000000000003</v>
      </c>
      <c r="B3597">
        <v>4</v>
      </c>
      <c r="C3597">
        <v>1</v>
      </c>
    </row>
    <row r="3598" spans="1:3">
      <c r="A3598">
        <v>34.03</v>
      </c>
      <c r="B3598">
        <v>4</v>
      </c>
      <c r="C3598">
        <v>1</v>
      </c>
    </row>
    <row r="3599" spans="1:3">
      <c r="A3599">
        <v>34.04</v>
      </c>
      <c r="B3599">
        <v>2</v>
      </c>
      <c r="C3599">
        <v>1</v>
      </c>
    </row>
    <row r="3600" spans="1:3">
      <c r="A3600">
        <v>34.049999999999997</v>
      </c>
      <c r="B3600">
        <v>5</v>
      </c>
      <c r="C3600">
        <v>1</v>
      </c>
    </row>
    <row r="3601" spans="1:3">
      <c r="A3601">
        <v>34.06</v>
      </c>
      <c r="B3601">
        <v>3</v>
      </c>
      <c r="C3601">
        <v>1</v>
      </c>
    </row>
    <row r="3602" spans="1:3">
      <c r="A3602">
        <v>34.07</v>
      </c>
      <c r="B3602">
        <v>7</v>
      </c>
      <c r="C3602">
        <v>1</v>
      </c>
    </row>
    <row r="3603" spans="1:3">
      <c r="A3603">
        <v>34.08</v>
      </c>
      <c r="B3603">
        <v>3</v>
      </c>
      <c r="C3603">
        <v>1</v>
      </c>
    </row>
    <row r="3604" spans="1:3">
      <c r="A3604">
        <v>34.090000000000003</v>
      </c>
      <c r="B3604">
        <v>3</v>
      </c>
      <c r="C3604">
        <v>1</v>
      </c>
    </row>
    <row r="3605" spans="1:3">
      <c r="A3605">
        <v>34.1</v>
      </c>
      <c r="B3605">
        <v>5</v>
      </c>
      <c r="C3605">
        <v>1</v>
      </c>
    </row>
    <row r="3606" spans="1:3">
      <c r="A3606">
        <v>34.11</v>
      </c>
      <c r="B3606">
        <v>6</v>
      </c>
      <c r="C3606">
        <v>1</v>
      </c>
    </row>
    <row r="3607" spans="1:3">
      <c r="A3607">
        <v>34.119999999999997</v>
      </c>
      <c r="B3607">
        <v>8</v>
      </c>
      <c r="C3607">
        <v>1</v>
      </c>
    </row>
    <row r="3608" spans="1:3">
      <c r="A3608">
        <v>34.130000000000003</v>
      </c>
      <c r="B3608">
        <v>4</v>
      </c>
      <c r="C3608">
        <v>1</v>
      </c>
    </row>
    <row r="3609" spans="1:3">
      <c r="A3609">
        <v>34.14</v>
      </c>
      <c r="B3609">
        <v>2</v>
      </c>
      <c r="C3609">
        <v>1</v>
      </c>
    </row>
    <row r="3610" spans="1:3">
      <c r="A3610">
        <v>34.15</v>
      </c>
      <c r="B3610">
        <v>10</v>
      </c>
      <c r="C3610">
        <v>1</v>
      </c>
    </row>
    <row r="3611" spans="1:3">
      <c r="A3611">
        <v>34.159999999999997</v>
      </c>
      <c r="B3611">
        <v>8</v>
      </c>
      <c r="C3611">
        <v>1</v>
      </c>
    </row>
    <row r="3612" spans="1:3">
      <c r="A3612">
        <v>34.17</v>
      </c>
      <c r="B3612">
        <v>5</v>
      </c>
      <c r="C3612">
        <v>1</v>
      </c>
    </row>
    <row r="3613" spans="1:3">
      <c r="A3613">
        <v>34.18</v>
      </c>
      <c r="B3613">
        <v>5</v>
      </c>
      <c r="C3613">
        <v>1</v>
      </c>
    </row>
    <row r="3614" spans="1:3">
      <c r="A3614">
        <v>34.19</v>
      </c>
      <c r="B3614">
        <v>8</v>
      </c>
      <c r="C3614">
        <v>1</v>
      </c>
    </row>
    <row r="3615" spans="1:3">
      <c r="A3615">
        <v>34.200000000000003</v>
      </c>
      <c r="B3615">
        <v>3</v>
      </c>
      <c r="C3615">
        <v>1</v>
      </c>
    </row>
    <row r="3616" spans="1:3">
      <c r="A3616">
        <v>34.21</v>
      </c>
      <c r="B3616">
        <v>6</v>
      </c>
      <c r="C3616">
        <v>1</v>
      </c>
    </row>
    <row r="3617" spans="1:3">
      <c r="A3617">
        <v>34.22</v>
      </c>
      <c r="B3617">
        <v>7</v>
      </c>
      <c r="C3617">
        <v>1</v>
      </c>
    </row>
    <row r="3618" spans="1:3">
      <c r="A3618">
        <v>34.229999999999997</v>
      </c>
      <c r="B3618">
        <v>6</v>
      </c>
      <c r="C3618">
        <v>1</v>
      </c>
    </row>
    <row r="3619" spans="1:3">
      <c r="A3619">
        <v>34.24</v>
      </c>
      <c r="B3619">
        <v>13</v>
      </c>
      <c r="C3619">
        <v>1</v>
      </c>
    </row>
    <row r="3620" spans="1:3">
      <c r="A3620">
        <v>34.25</v>
      </c>
      <c r="B3620">
        <v>7</v>
      </c>
      <c r="C3620">
        <v>1</v>
      </c>
    </row>
    <row r="3621" spans="1:3">
      <c r="A3621">
        <v>34.26</v>
      </c>
      <c r="B3621">
        <v>13</v>
      </c>
      <c r="C3621">
        <v>1</v>
      </c>
    </row>
    <row r="3622" spans="1:3">
      <c r="A3622">
        <v>34.270000000000003</v>
      </c>
      <c r="B3622">
        <v>13</v>
      </c>
      <c r="C3622">
        <v>1</v>
      </c>
    </row>
    <row r="3623" spans="1:3">
      <c r="A3623">
        <v>34.28</v>
      </c>
      <c r="B3623">
        <v>12</v>
      </c>
      <c r="C3623">
        <v>1</v>
      </c>
    </row>
    <row r="3624" spans="1:3">
      <c r="A3624">
        <v>34.29</v>
      </c>
      <c r="B3624">
        <v>15</v>
      </c>
      <c r="C3624">
        <v>1</v>
      </c>
    </row>
    <row r="3625" spans="1:3">
      <c r="A3625">
        <v>34.299999999999997</v>
      </c>
      <c r="B3625">
        <v>20</v>
      </c>
      <c r="C3625">
        <v>1</v>
      </c>
    </row>
    <row r="3626" spans="1:3">
      <c r="A3626">
        <v>34.31</v>
      </c>
      <c r="B3626">
        <v>20</v>
      </c>
      <c r="C3626">
        <v>1</v>
      </c>
    </row>
    <row r="3627" spans="1:3">
      <c r="A3627">
        <v>34.32</v>
      </c>
      <c r="B3627">
        <v>18</v>
      </c>
      <c r="C3627">
        <v>1</v>
      </c>
    </row>
    <row r="3628" spans="1:3">
      <c r="A3628">
        <v>34.33</v>
      </c>
      <c r="B3628">
        <v>35</v>
      </c>
      <c r="C3628">
        <v>1</v>
      </c>
    </row>
    <row r="3629" spans="1:3">
      <c r="A3629">
        <v>34.340000000000003</v>
      </c>
      <c r="B3629">
        <v>39</v>
      </c>
      <c r="C3629">
        <v>1</v>
      </c>
    </row>
    <row r="3630" spans="1:3">
      <c r="A3630">
        <v>34.35</v>
      </c>
      <c r="B3630">
        <v>45</v>
      </c>
      <c r="C3630">
        <v>1</v>
      </c>
    </row>
    <row r="3631" spans="1:3">
      <c r="A3631">
        <v>34.36</v>
      </c>
      <c r="B3631">
        <v>47</v>
      </c>
      <c r="C3631">
        <v>1</v>
      </c>
    </row>
    <row r="3632" spans="1:3">
      <c r="A3632">
        <v>34.369999999999997</v>
      </c>
      <c r="B3632">
        <v>59</v>
      </c>
      <c r="C3632">
        <v>1</v>
      </c>
    </row>
    <row r="3633" spans="1:3">
      <c r="A3633">
        <v>34.380000000000003</v>
      </c>
      <c r="B3633">
        <v>58</v>
      </c>
      <c r="C3633">
        <v>1</v>
      </c>
    </row>
    <row r="3634" spans="1:3">
      <c r="A3634">
        <v>34.39</v>
      </c>
      <c r="B3634">
        <v>84</v>
      </c>
      <c r="C3634">
        <v>1</v>
      </c>
    </row>
    <row r="3635" spans="1:3">
      <c r="A3635">
        <v>34.4</v>
      </c>
      <c r="B3635">
        <v>94</v>
      </c>
      <c r="C3635">
        <v>1</v>
      </c>
    </row>
    <row r="3636" spans="1:3">
      <c r="A3636">
        <v>34.409999999999997</v>
      </c>
      <c r="B3636">
        <v>115</v>
      </c>
      <c r="C3636">
        <v>1</v>
      </c>
    </row>
    <row r="3637" spans="1:3">
      <c r="A3637">
        <v>34.42</v>
      </c>
      <c r="B3637">
        <v>94</v>
      </c>
      <c r="C3637">
        <v>1</v>
      </c>
    </row>
    <row r="3638" spans="1:3">
      <c r="A3638">
        <v>34.43</v>
      </c>
      <c r="B3638">
        <v>114</v>
      </c>
      <c r="C3638">
        <v>1</v>
      </c>
    </row>
    <row r="3639" spans="1:3">
      <c r="A3639">
        <v>34.44</v>
      </c>
      <c r="B3639">
        <v>104</v>
      </c>
      <c r="C3639">
        <v>1</v>
      </c>
    </row>
    <row r="3640" spans="1:3">
      <c r="A3640">
        <v>34.450000000000003</v>
      </c>
      <c r="B3640">
        <v>97</v>
      </c>
      <c r="C3640">
        <v>1</v>
      </c>
    </row>
    <row r="3641" spans="1:3">
      <c r="A3641">
        <v>34.46</v>
      </c>
      <c r="B3641">
        <v>78</v>
      </c>
      <c r="C3641">
        <v>1</v>
      </c>
    </row>
    <row r="3642" spans="1:3">
      <c r="A3642">
        <v>34.47</v>
      </c>
      <c r="B3642">
        <v>59</v>
      </c>
      <c r="C3642">
        <v>1</v>
      </c>
    </row>
    <row r="3643" spans="1:3">
      <c r="A3643">
        <v>34.479999999999997</v>
      </c>
      <c r="B3643">
        <v>67</v>
      </c>
      <c r="C3643">
        <v>1</v>
      </c>
    </row>
    <row r="3644" spans="1:3">
      <c r="A3644">
        <v>34.49</v>
      </c>
      <c r="B3644">
        <v>64</v>
      </c>
      <c r="C3644">
        <v>1</v>
      </c>
    </row>
    <row r="3645" spans="1:3">
      <c r="A3645">
        <v>34.5</v>
      </c>
      <c r="B3645">
        <v>92</v>
      </c>
      <c r="C3645">
        <v>1</v>
      </c>
    </row>
    <row r="3646" spans="1:3">
      <c r="A3646">
        <v>34.51</v>
      </c>
      <c r="B3646">
        <v>75</v>
      </c>
      <c r="C3646">
        <v>1</v>
      </c>
    </row>
    <row r="3647" spans="1:3">
      <c r="A3647">
        <v>34.520000000000003</v>
      </c>
      <c r="B3647">
        <v>59</v>
      </c>
      <c r="C3647">
        <v>1</v>
      </c>
    </row>
    <row r="3648" spans="1:3">
      <c r="A3648">
        <v>34.53</v>
      </c>
      <c r="B3648">
        <v>54</v>
      </c>
      <c r="C3648">
        <v>1</v>
      </c>
    </row>
    <row r="3649" spans="1:3">
      <c r="A3649">
        <v>34.54</v>
      </c>
      <c r="B3649">
        <v>34</v>
      </c>
      <c r="C3649">
        <v>1</v>
      </c>
    </row>
    <row r="3650" spans="1:3">
      <c r="A3650">
        <v>34.549999999999997</v>
      </c>
      <c r="B3650">
        <v>32</v>
      </c>
      <c r="C3650">
        <v>1</v>
      </c>
    </row>
    <row r="3651" spans="1:3">
      <c r="A3651">
        <v>34.56</v>
      </c>
      <c r="B3651">
        <v>31</v>
      </c>
      <c r="C3651">
        <v>1</v>
      </c>
    </row>
    <row r="3652" spans="1:3">
      <c r="A3652">
        <v>34.57</v>
      </c>
      <c r="B3652">
        <v>26</v>
      </c>
      <c r="C3652">
        <v>1</v>
      </c>
    </row>
    <row r="3653" spans="1:3">
      <c r="A3653">
        <v>34.58</v>
      </c>
      <c r="B3653">
        <v>14</v>
      </c>
      <c r="C3653">
        <v>1</v>
      </c>
    </row>
    <row r="3654" spans="1:3">
      <c r="A3654">
        <v>34.590000000000003</v>
      </c>
      <c r="B3654">
        <v>13</v>
      </c>
      <c r="C3654">
        <v>1</v>
      </c>
    </row>
    <row r="3655" spans="1:3">
      <c r="A3655">
        <v>34.6</v>
      </c>
      <c r="B3655">
        <v>14</v>
      </c>
      <c r="C3655">
        <v>1</v>
      </c>
    </row>
    <row r="3656" spans="1:3">
      <c r="A3656">
        <v>34.61</v>
      </c>
      <c r="B3656">
        <v>8</v>
      </c>
      <c r="C3656">
        <v>1</v>
      </c>
    </row>
    <row r="3657" spans="1:3">
      <c r="A3657">
        <v>34.619999999999997</v>
      </c>
      <c r="B3657">
        <v>12</v>
      </c>
      <c r="C3657">
        <v>1</v>
      </c>
    </row>
    <row r="3658" spans="1:3">
      <c r="A3658">
        <v>34.630000000000003</v>
      </c>
      <c r="B3658">
        <v>6</v>
      </c>
      <c r="C3658">
        <v>1</v>
      </c>
    </row>
    <row r="3659" spans="1:3">
      <c r="A3659">
        <v>34.64</v>
      </c>
      <c r="B3659">
        <v>5</v>
      </c>
      <c r="C3659">
        <v>1</v>
      </c>
    </row>
    <row r="3660" spans="1:3">
      <c r="A3660">
        <v>34.65</v>
      </c>
      <c r="B3660">
        <v>6</v>
      </c>
      <c r="C3660">
        <v>1</v>
      </c>
    </row>
    <row r="3661" spans="1:3">
      <c r="A3661">
        <v>34.659999999999997</v>
      </c>
      <c r="B3661">
        <v>7</v>
      </c>
      <c r="C3661">
        <v>1</v>
      </c>
    </row>
    <row r="3662" spans="1:3">
      <c r="A3662">
        <v>34.67</v>
      </c>
      <c r="B3662">
        <v>9</v>
      </c>
      <c r="C3662">
        <v>1</v>
      </c>
    </row>
    <row r="3663" spans="1:3">
      <c r="A3663">
        <v>34.68</v>
      </c>
      <c r="B3663">
        <v>5</v>
      </c>
      <c r="C3663">
        <v>1</v>
      </c>
    </row>
    <row r="3664" spans="1:3">
      <c r="A3664">
        <v>34.69</v>
      </c>
      <c r="B3664">
        <v>7</v>
      </c>
      <c r="C3664">
        <v>1</v>
      </c>
    </row>
    <row r="3665" spans="1:3">
      <c r="A3665">
        <v>34.700000000000003</v>
      </c>
      <c r="B3665">
        <v>2</v>
      </c>
      <c r="C3665">
        <v>1</v>
      </c>
    </row>
    <row r="3666" spans="1:3">
      <c r="A3666">
        <v>34.71</v>
      </c>
      <c r="B3666">
        <v>5</v>
      </c>
      <c r="C3666">
        <v>1</v>
      </c>
    </row>
    <row r="3667" spans="1:3">
      <c r="A3667">
        <v>34.72</v>
      </c>
      <c r="B3667">
        <v>12</v>
      </c>
      <c r="C3667">
        <v>1</v>
      </c>
    </row>
    <row r="3668" spans="1:3">
      <c r="A3668">
        <v>34.729999999999997</v>
      </c>
      <c r="B3668">
        <v>5</v>
      </c>
      <c r="C3668">
        <v>1</v>
      </c>
    </row>
    <row r="3669" spans="1:3">
      <c r="A3669">
        <v>34.74</v>
      </c>
      <c r="B3669">
        <v>7</v>
      </c>
      <c r="C3669">
        <v>1</v>
      </c>
    </row>
    <row r="3670" spans="1:3">
      <c r="A3670">
        <v>34.75</v>
      </c>
      <c r="B3670">
        <v>5</v>
      </c>
      <c r="C3670">
        <v>1</v>
      </c>
    </row>
    <row r="3671" spans="1:3">
      <c r="A3671">
        <v>34.76</v>
      </c>
      <c r="B3671">
        <v>4</v>
      </c>
      <c r="C3671">
        <v>1</v>
      </c>
    </row>
    <row r="3672" spans="1:3">
      <c r="A3672">
        <v>34.770000000000003</v>
      </c>
      <c r="B3672">
        <v>6</v>
      </c>
      <c r="C3672">
        <v>1</v>
      </c>
    </row>
    <row r="3673" spans="1:3">
      <c r="A3673">
        <v>34.78</v>
      </c>
      <c r="B3673">
        <v>7</v>
      </c>
      <c r="C3673">
        <v>1</v>
      </c>
    </row>
    <row r="3674" spans="1:3">
      <c r="A3674">
        <v>34.79</v>
      </c>
      <c r="B3674">
        <v>4</v>
      </c>
      <c r="C3674">
        <v>1</v>
      </c>
    </row>
    <row r="3675" spans="1:3">
      <c r="A3675">
        <v>34.799999999999997</v>
      </c>
      <c r="B3675">
        <v>5</v>
      </c>
      <c r="C3675">
        <v>1</v>
      </c>
    </row>
    <row r="3676" spans="1:3">
      <c r="A3676">
        <v>34.81</v>
      </c>
      <c r="B3676">
        <v>4</v>
      </c>
      <c r="C3676">
        <v>1</v>
      </c>
    </row>
    <row r="3677" spans="1:3">
      <c r="A3677">
        <v>34.82</v>
      </c>
      <c r="B3677">
        <v>3</v>
      </c>
      <c r="C3677">
        <v>1</v>
      </c>
    </row>
    <row r="3678" spans="1:3">
      <c r="A3678">
        <v>34.83</v>
      </c>
      <c r="B3678">
        <v>3</v>
      </c>
      <c r="C3678">
        <v>1</v>
      </c>
    </row>
    <row r="3679" spans="1:3">
      <c r="A3679">
        <v>34.840000000000003</v>
      </c>
      <c r="B3679">
        <v>2</v>
      </c>
      <c r="C3679">
        <v>1</v>
      </c>
    </row>
    <row r="3680" spans="1:3">
      <c r="A3680">
        <v>34.85</v>
      </c>
      <c r="B3680">
        <v>4</v>
      </c>
      <c r="C3680">
        <v>1</v>
      </c>
    </row>
    <row r="3681" spans="1:3">
      <c r="A3681">
        <v>34.86</v>
      </c>
      <c r="B3681">
        <v>5</v>
      </c>
      <c r="C3681">
        <v>1</v>
      </c>
    </row>
    <row r="3682" spans="1:3">
      <c r="A3682">
        <v>34.869999999999997</v>
      </c>
      <c r="B3682">
        <v>8</v>
      </c>
      <c r="C3682">
        <v>1</v>
      </c>
    </row>
    <row r="3683" spans="1:3">
      <c r="A3683">
        <v>34.880000000000003</v>
      </c>
      <c r="B3683">
        <v>6</v>
      </c>
      <c r="C3683">
        <v>1</v>
      </c>
    </row>
    <row r="3684" spans="1:3">
      <c r="A3684">
        <v>34.89</v>
      </c>
      <c r="B3684">
        <v>6</v>
      </c>
      <c r="C3684">
        <v>1</v>
      </c>
    </row>
    <row r="3685" spans="1:3">
      <c r="A3685">
        <v>34.9</v>
      </c>
      <c r="B3685">
        <v>2</v>
      </c>
      <c r="C3685">
        <v>1</v>
      </c>
    </row>
    <row r="3686" spans="1:3">
      <c r="A3686">
        <v>34.909999999999997</v>
      </c>
      <c r="B3686">
        <v>9</v>
      </c>
      <c r="C3686">
        <v>1</v>
      </c>
    </row>
    <row r="3687" spans="1:3">
      <c r="A3687">
        <v>34.92</v>
      </c>
      <c r="B3687">
        <v>2</v>
      </c>
      <c r="C3687">
        <v>1</v>
      </c>
    </row>
    <row r="3688" spans="1:3">
      <c r="A3688">
        <v>34.93</v>
      </c>
      <c r="B3688">
        <v>3</v>
      </c>
      <c r="C3688">
        <v>1</v>
      </c>
    </row>
    <row r="3689" spans="1:3">
      <c r="A3689">
        <v>34.94</v>
      </c>
      <c r="B3689">
        <v>2</v>
      </c>
      <c r="C3689">
        <v>1</v>
      </c>
    </row>
    <row r="3690" spans="1:3">
      <c r="A3690">
        <v>34.950000000000003</v>
      </c>
      <c r="B3690">
        <v>4</v>
      </c>
      <c r="C3690">
        <v>1</v>
      </c>
    </row>
    <row r="3691" spans="1:3">
      <c r="A3691">
        <v>34.96</v>
      </c>
      <c r="B3691">
        <v>0</v>
      </c>
      <c r="C3691">
        <v>1</v>
      </c>
    </row>
    <row r="3692" spans="1:3">
      <c r="A3692">
        <v>34.97</v>
      </c>
      <c r="B3692">
        <v>3</v>
      </c>
      <c r="C3692">
        <v>1</v>
      </c>
    </row>
    <row r="3693" spans="1:3">
      <c r="A3693">
        <v>34.979999999999997</v>
      </c>
      <c r="B3693">
        <v>4</v>
      </c>
      <c r="C3693">
        <v>1</v>
      </c>
    </row>
    <row r="3694" spans="1:3">
      <c r="A3694">
        <v>34.99</v>
      </c>
      <c r="B3694">
        <v>2</v>
      </c>
      <c r="C3694">
        <v>1</v>
      </c>
    </row>
    <row r="3695" spans="1:3">
      <c r="A3695">
        <v>35</v>
      </c>
      <c r="B3695">
        <v>4</v>
      </c>
      <c r="C3695">
        <v>1</v>
      </c>
    </row>
    <row r="3696" spans="1:3">
      <c r="A3696">
        <v>35.01</v>
      </c>
      <c r="B3696">
        <v>7</v>
      </c>
      <c r="C3696">
        <v>1</v>
      </c>
    </row>
    <row r="3697" spans="1:3">
      <c r="A3697">
        <v>35.020000000000003</v>
      </c>
      <c r="B3697">
        <v>4</v>
      </c>
      <c r="C3697">
        <v>1</v>
      </c>
    </row>
    <row r="3698" spans="1:3">
      <c r="A3698">
        <v>35.03</v>
      </c>
      <c r="B3698">
        <v>4</v>
      </c>
      <c r="C3698">
        <v>1</v>
      </c>
    </row>
    <row r="3699" spans="1:3">
      <c r="A3699">
        <v>35.04</v>
      </c>
      <c r="B3699">
        <v>2</v>
      </c>
      <c r="C3699">
        <v>1</v>
      </c>
    </row>
    <row r="3700" spans="1:3">
      <c r="A3700">
        <v>35.049999999999997</v>
      </c>
      <c r="B3700">
        <v>3</v>
      </c>
      <c r="C3700">
        <v>1</v>
      </c>
    </row>
    <row r="3701" spans="1:3">
      <c r="A3701">
        <v>35.06</v>
      </c>
      <c r="B3701">
        <v>2</v>
      </c>
      <c r="C3701">
        <v>1</v>
      </c>
    </row>
    <row r="3702" spans="1:3">
      <c r="A3702">
        <v>35.07</v>
      </c>
      <c r="B3702">
        <v>2</v>
      </c>
      <c r="C3702">
        <v>1</v>
      </c>
    </row>
    <row r="3703" spans="1:3">
      <c r="A3703">
        <v>35.08</v>
      </c>
      <c r="B3703">
        <v>6</v>
      </c>
      <c r="C3703">
        <v>1</v>
      </c>
    </row>
    <row r="3704" spans="1:3">
      <c r="A3704">
        <v>35.090000000000003</v>
      </c>
      <c r="B3704">
        <v>2</v>
      </c>
      <c r="C3704">
        <v>1</v>
      </c>
    </row>
    <row r="3705" spans="1:3">
      <c r="A3705">
        <v>35.1</v>
      </c>
      <c r="B3705">
        <v>6</v>
      </c>
      <c r="C3705">
        <v>1</v>
      </c>
    </row>
    <row r="3706" spans="1:3">
      <c r="A3706">
        <v>35.11</v>
      </c>
      <c r="B3706">
        <v>4</v>
      </c>
      <c r="C3706">
        <v>1</v>
      </c>
    </row>
    <row r="3707" spans="1:3">
      <c r="A3707">
        <v>35.119999999999997</v>
      </c>
      <c r="B3707">
        <v>3</v>
      </c>
      <c r="C3707">
        <v>1</v>
      </c>
    </row>
    <row r="3708" spans="1:3">
      <c r="A3708">
        <v>35.130000000000003</v>
      </c>
      <c r="B3708">
        <v>2</v>
      </c>
      <c r="C3708">
        <v>1</v>
      </c>
    </row>
    <row r="3709" spans="1:3">
      <c r="A3709">
        <v>35.14</v>
      </c>
      <c r="B3709">
        <v>3</v>
      </c>
      <c r="C3709">
        <v>1</v>
      </c>
    </row>
    <row r="3710" spans="1:3">
      <c r="A3710">
        <v>35.15</v>
      </c>
      <c r="B3710">
        <v>3</v>
      </c>
      <c r="C3710">
        <v>1</v>
      </c>
    </row>
    <row r="3711" spans="1:3">
      <c r="A3711">
        <v>35.159999999999997</v>
      </c>
      <c r="B3711">
        <v>9</v>
      </c>
      <c r="C3711">
        <v>1</v>
      </c>
    </row>
    <row r="3712" spans="1:3">
      <c r="A3712">
        <v>35.17</v>
      </c>
      <c r="B3712">
        <v>1</v>
      </c>
      <c r="C3712">
        <v>1</v>
      </c>
    </row>
    <row r="3713" spans="1:3">
      <c r="A3713">
        <v>35.18</v>
      </c>
      <c r="B3713">
        <v>7</v>
      </c>
      <c r="C3713">
        <v>1</v>
      </c>
    </row>
    <row r="3714" spans="1:3">
      <c r="A3714">
        <v>35.19</v>
      </c>
      <c r="B3714">
        <v>0</v>
      </c>
      <c r="C3714">
        <v>1</v>
      </c>
    </row>
    <row r="3715" spans="1:3">
      <c r="A3715">
        <v>35.200000000000003</v>
      </c>
      <c r="B3715">
        <v>6</v>
      </c>
      <c r="C3715">
        <v>1</v>
      </c>
    </row>
    <row r="3716" spans="1:3">
      <c r="A3716">
        <v>35.21</v>
      </c>
      <c r="B3716">
        <v>3</v>
      </c>
      <c r="C3716">
        <v>1</v>
      </c>
    </row>
    <row r="3717" spans="1:3">
      <c r="A3717">
        <v>35.22</v>
      </c>
      <c r="B3717">
        <v>3</v>
      </c>
      <c r="C3717">
        <v>1</v>
      </c>
    </row>
    <row r="3718" spans="1:3">
      <c r="A3718">
        <v>35.229999999999997</v>
      </c>
      <c r="B3718">
        <v>5</v>
      </c>
      <c r="C3718">
        <v>1</v>
      </c>
    </row>
    <row r="3719" spans="1:3">
      <c r="A3719">
        <v>35.24</v>
      </c>
      <c r="B3719">
        <v>5</v>
      </c>
      <c r="C3719">
        <v>1</v>
      </c>
    </row>
    <row r="3720" spans="1:3">
      <c r="A3720">
        <v>35.25</v>
      </c>
      <c r="B3720">
        <v>1</v>
      </c>
      <c r="C3720">
        <v>1</v>
      </c>
    </row>
    <row r="3721" spans="1:3">
      <c r="A3721">
        <v>35.26</v>
      </c>
      <c r="B3721">
        <v>2</v>
      </c>
      <c r="C3721">
        <v>1</v>
      </c>
    </row>
    <row r="3722" spans="1:3">
      <c r="A3722">
        <v>35.270000000000003</v>
      </c>
      <c r="B3722">
        <v>4</v>
      </c>
      <c r="C3722">
        <v>1</v>
      </c>
    </row>
    <row r="3723" spans="1:3">
      <c r="A3723">
        <v>35.28</v>
      </c>
      <c r="B3723">
        <v>1</v>
      </c>
      <c r="C3723">
        <v>1</v>
      </c>
    </row>
    <row r="3724" spans="1:3">
      <c r="A3724">
        <v>35.29</v>
      </c>
      <c r="B3724">
        <v>2</v>
      </c>
      <c r="C3724">
        <v>1</v>
      </c>
    </row>
    <row r="3725" spans="1:3">
      <c r="A3725">
        <v>35.299999999999997</v>
      </c>
      <c r="B3725">
        <v>1</v>
      </c>
      <c r="C3725">
        <v>1</v>
      </c>
    </row>
    <row r="3726" spans="1:3">
      <c r="A3726">
        <v>35.31</v>
      </c>
      <c r="B3726">
        <v>4</v>
      </c>
      <c r="C3726">
        <v>1</v>
      </c>
    </row>
    <row r="3727" spans="1:3">
      <c r="A3727">
        <v>35.32</v>
      </c>
      <c r="B3727">
        <v>5</v>
      </c>
      <c r="C3727">
        <v>1</v>
      </c>
    </row>
    <row r="3728" spans="1:3">
      <c r="A3728">
        <v>35.33</v>
      </c>
      <c r="B3728">
        <v>4</v>
      </c>
      <c r="C3728">
        <v>1</v>
      </c>
    </row>
    <row r="3729" spans="1:3">
      <c r="A3729">
        <v>35.340000000000003</v>
      </c>
      <c r="B3729">
        <v>2</v>
      </c>
      <c r="C3729">
        <v>1</v>
      </c>
    </row>
    <row r="3730" spans="1:3">
      <c r="A3730">
        <v>35.35</v>
      </c>
      <c r="B3730">
        <v>1</v>
      </c>
      <c r="C3730">
        <v>1</v>
      </c>
    </row>
    <row r="3731" spans="1:3">
      <c r="A3731">
        <v>35.36</v>
      </c>
      <c r="B3731">
        <v>4</v>
      </c>
      <c r="C3731">
        <v>1</v>
      </c>
    </row>
    <row r="3732" spans="1:3">
      <c r="A3732">
        <v>35.369999999999997</v>
      </c>
      <c r="B3732">
        <v>2</v>
      </c>
      <c r="C3732">
        <v>1</v>
      </c>
    </row>
    <row r="3733" spans="1:3">
      <c r="A3733">
        <v>35.380000000000003</v>
      </c>
      <c r="B3733">
        <v>1</v>
      </c>
      <c r="C3733">
        <v>1</v>
      </c>
    </row>
    <row r="3734" spans="1:3">
      <c r="A3734">
        <v>35.39</v>
      </c>
      <c r="B3734">
        <v>3</v>
      </c>
      <c r="C3734">
        <v>1</v>
      </c>
    </row>
    <row r="3735" spans="1:3">
      <c r="A3735">
        <v>35.4</v>
      </c>
      <c r="B3735">
        <v>2</v>
      </c>
      <c r="C3735">
        <v>1</v>
      </c>
    </row>
    <row r="3736" spans="1:3">
      <c r="A3736">
        <v>35.409999999999997</v>
      </c>
      <c r="B3736">
        <v>2</v>
      </c>
      <c r="C3736">
        <v>1</v>
      </c>
    </row>
    <row r="3737" spans="1:3">
      <c r="A3737">
        <v>35.42</v>
      </c>
      <c r="B3737">
        <v>7</v>
      </c>
      <c r="C3737">
        <v>1</v>
      </c>
    </row>
    <row r="3738" spans="1:3">
      <c r="A3738">
        <v>35.43</v>
      </c>
      <c r="B3738">
        <v>6</v>
      </c>
      <c r="C3738">
        <v>1</v>
      </c>
    </row>
    <row r="3739" spans="1:3">
      <c r="A3739">
        <v>35.44</v>
      </c>
      <c r="B3739">
        <v>4</v>
      </c>
      <c r="C3739">
        <v>1</v>
      </c>
    </row>
    <row r="3740" spans="1:3">
      <c r="A3740">
        <v>35.450000000000003</v>
      </c>
      <c r="B3740">
        <v>1</v>
      </c>
      <c r="C3740">
        <v>1</v>
      </c>
    </row>
    <row r="3741" spans="1:3">
      <c r="A3741">
        <v>35.46</v>
      </c>
      <c r="B3741">
        <v>1</v>
      </c>
      <c r="C3741">
        <v>1</v>
      </c>
    </row>
    <row r="3742" spans="1:3">
      <c r="A3742">
        <v>35.47</v>
      </c>
      <c r="B3742">
        <v>4</v>
      </c>
      <c r="C3742">
        <v>1</v>
      </c>
    </row>
    <row r="3743" spans="1:3">
      <c r="A3743">
        <v>35.479999999999997</v>
      </c>
      <c r="B3743">
        <v>2</v>
      </c>
      <c r="C3743">
        <v>1</v>
      </c>
    </row>
    <row r="3744" spans="1:3">
      <c r="A3744">
        <v>35.49</v>
      </c>
      <c r="B3744">
        <v>3</v>
      </c>
      <c r="C3744">
        <v>1</v>
      </c>
    </row>
    <row r="3745" spans="1:3">
      <c r="A3745">
        <v>35.5</v>
      </c>
      <c r="B3745">
        <v>4</v>
      </c>
      <c r="C3745">
        <v>1</v>
      </c>
    </row>
    <row r="3746" spans="1:3">
      <c r="A3746">
        <v>35.51</v>
      </c>
      <c r="B3746">
        <v>2</v>
      </c>
      <c r="C3746">
        <v>1</v>
      </c>
    </row>
    <row r="3747" spans="1:3">
      <c r="A3747">
        <v>35.520000000000003</v>
      </c>
      <c r="B3747">
        <v>4</v>
      </c>
      <c r="C3747">
        <v>1</v>
      </c>
    </row>
    <row r="3748" spans="1:3">
      <c r="A3748">
        <v>35.53</v>
      </c>
      <c r="B3748">
        <v>6</v>
      </c>
      <c r="C3748">
        <v>1</v>
      </c>
    </row>
    <row r="3749" spans="1:3">
      <c r="A3749">
        <v>35.54</v>
      </c>
      <c r="B3749">
        <v>2</v>
      </c>
      <c r="C3749">
        <v>1</v>
      </c>
    </row>
    <row r="3750" spans="1:3">
      <c r="A3750">
        <v>35.549999999999997</v>
      </c>
      <c r="B3750">
        <v>0</v>
      </c>
      <c r="C3750">
        <v>1</v>
      </c>
    </row>
    <row r="3751" spans="1:3">
      <c r="A3751">
        <v>35.56</v>
      </c>
      <c r="B3751">
        <v>3</v>
      </c>
      <c r="C3751">
        <v>1</v>
      </c>
    </row>
    <row r="3752" spans="1:3">
      <c r="A3752">
        <v>35.57</v>
      </c>
      <c r="B3752">
        <v>1</v>
      </c>
      <c r="C3752">
        <v>1</v>
      </c>
    </row>
    <row r="3753" spans="1:3">
      <c r="A3753">
        <v>35.58</v>
      </c>
      <c r="B3753">
        <v>3</v>
      </c>
      <c r="C3753">
        <v>1</v>
      </c>
    </row>
    <row r="3754" spans="1:3">
      <c r="A3754">
        <v>35.590000000000003</v>
      </c>
      <c r="B3754">
        <v>4</v>
      </c>
      <c r="C3754">
        <v>1</v>
      </c>
    </row>
    <row r="3755" spans="1:3">
      <c r="A3755">
        <v>35.6</v>
      </c>
      <c r="B3755">
        <v>1</v>
      </c>
      <c r="C3755">
        <v>1</v>
      </c>
    </row>
    <row r="3756" spans="1:3">
      <c r="A3756">
        <v>35.61</v>
      </c>
      <c r="B3756">
        <v>2</v>
      </c>
      <c r="C3756">
        <v>1</v>
      </c>
    </row>
    <row r="3757" spans="1:3">
      <c r="A3757">
        <v>35.619999999999997</v>
      </c>
      <c r="B3757">
        <v>5</v>
      </c>
      <c r="C3757">
        <v>1</v>
      </c>
    </row>
    <row r="3758" spans="1:3">
      <c r="A3758">
        <v>35.630000000000003</v>
      </c>
      <c r="B3758">
        <v>2</v>
      </c>
      <c r="C3758">
        <v>1</v>
      </c>
    </row>
    <row r="3759" spans="1:3">
      <c r="A3759">
        <v>35.64</v>
      </c>
      <c r="B3759">
        <v>2</v>
      </c>
      <c r="C3759">
        <v>1</v>
      </c>
    </row>
    <row r="3760" spans="1:3">
      <c r="A3760">
        <v>35.65</v>
      </c>
      <c r="B3760">
        <v>0</v>
      </c>
      <c r="C3760">
        <v>1</v>
      </c>
    </row>
    <row r="3761" spans="1:3">
      <c r="A3761">
        <v>35.659999999999997</v>
      </c>
      <c r="B3761">
        <v>1</v>
      </c>
      <c r="C3761">
        <v>1</v>
      </c>
    </row>
    <row r="3762" spans="1:3">
      <c r="A3762">
        <v>35.67</v>
      </c>
      <c r="B3762">
        <v>2</v>
      </c>
      <c r="C3762">
        <v>1</v>
      </c>
    </row>
    <row r="3763" spans="1:3">
      <c r="A3763">
        <v>35.68</v>
      </c>
      <c r="B3763">
        <v>9</v>
      </c>
      <c r="C3763">
        <v>1</v>
      </c>
    </row>
    <row r="3764" spans="1:3">
      <c r="A3764">
        <v>35.69</v>
      </c>
      <c r="B3764">
        <v>5</v>
      </c>
      <c r="C3764">
        <v>1</v>
      </c>
    </row>
    <row r="3765" spans="1:3">
      <c r="A3765">
        <v>35.700000000000003</v>
      </c>
      <c r="B3765">
        <v>2</v>
      </c>
      <c r="C3765">
        <v>1</v>
      </c>
    </row>
    <row r="3766" spans="1:3">
      <c r="A3766">
        <v>35.71</v>
      </c>
      <c r="B3766">
        <v>7</v>
      </c>
      <c r="C3766">
        <v>1</v>
      </c>
    </row>
    <row r="3767" spans="1:3">
      <c r="A3767">
        <v>35.72</v>
      </c>
      <c r="B3767">
        <v>3</v>
      </c>
      <c r="C3767">
        <v>1</v>
      </c>
    </row>
    <row r="3768" spans="1:3">
      <c r="A3768">
        <v>35.729999999999997</v>
      </c>
      <c r="B3768">
        <v>1</v>
      </c>
      <c r="C3768">
        <v>1</v>
      </c>
    </row>
    <row r="3769" spans="1:3">
      <c r="A3769">
        <v>35.74</v>
      </c>
      <c r="B3769">
        <v>3</v>
      </c>
      <c r="C3769">
        <v>1</v>
      </c>
    </row>
    <row r="3770" spans="1:3">
      <c r="A3770">
        <v>35.75</v>
      </c>
      <c r="B3770">
        <v>3</v>
      </c>
      <c r="C3770">
        <v>1</v>
      </c>
    </row>
    <row r="3771" spans="1:3">
      <c r="A3771">
        <v>35.76</v>
      </c>
      <c r="B3771">
        <v>0</v>
      </c>
      <c r="C3771">
        <v>1</v>
      </c>
    </row>
    <row r="3772" spans="1:3">
      <c r="A3772">
        <v>35.770000000000003</v>
      </c>
      <c r="B3772">
        <v>2</v>
      </c>
      <c r="C3772">
        <v>1</v>
      </c>
    </row>
    <row r="3773" spans="1:3">
      <c r="A3773">
        <v>35.78</v>
      </c>
      <c r="B3773">
        <v>6</v>
      </c>
      <c r="C3773">
        <v>1</v>
      </c>
    </row>
    <row r="3774" spans="1:3">
      <c r="A3774">
        <v>35.79</v>
      </c>
      <c r="B3774">
        <v>3</v>
      </c>
      <c r="C3774">
        <v>1</v>
      </c>
    </row>
    <row r="3775" spans="1:3">
      <c r="A3775">
        <v>35.799999999999997</v>
      </c>
      <c r="B3775">
        <v>3</v>
      </c>
      <c r="C3775">
        <v>1</v>
      </c>
    </row>
    <row r="3776" spans="1:3">
      <c r="A3776">
        <v>35.81</v>
      </c>
      <c r="B3776">
        <v>3</v>
      </c>
      <c r="C3776">
        <v>1</v>
      </c>
    </row>
    <row r="3777" spans="1:3">
      <c r="A3777">
        <v>35.82</v>
      </c>
      <c r="B3777">
        <v>4</v>
      </c>
      <c r="C3777">
        <v>1</v>
      </c>
    </row>
    <row r="3778" spans="1:3">
      <c r="A3778">
        <v>35.83</v>
      </c>
      <c r="B3778">
        <v>1</v>
      </c>
      <c r="C3778">
        <v>1</v>
      </c>
    </row>
    <row r="3779" spans="1:3">
      <c r="A3779">
        <v>35.840000000000003</v>
      </c>
      <c r="B3779">
        <v>0</v>
      </c>
      <c r="C3779">
        <v>1</v>
      </c>
    </row>
    <row r="3780" spans="1:3">
      <c r="A3780">
        <v>35.85</v>
      </c>
      <c r="B3780">
        <v>1</v>
      </c>
      <c r="C3780">
        <v>1</v>
      </c>
    </row>
    <row r="3781" spans="1:3">
      <c r="A3781">
        <v>35.86</v>
      </c>
      <c r="B3781">
        <v>4</v>
      </c>
      <c r="C3781">
        <v>1</v>
      </c>
    </row>
    <row r="3782" spans="1:3">
      <c r="A3782">
        <v>35.869999999999997</v>
      </c>
      <c r="B3782">
        <v>1</v>
      </c>
      <c r="C3782">
        <v>1</v>
      </c>
    </row>
    <row r="3783" spans="1:3">
      <c r="A3783">
        <v>35.880000000000003</v>
      </c>
      <c r="B3783">
        <v>1</v>
      </c>
      <c r="C3783">
        <v>1</v>
      </c>
    </row>
    <row r="3784" spans="1:3">
      <c r="A3784">
        <v>35.89</v>
      </c>
      <c r="B3784">
        <v>2</v>
      </c>
      <c r="C3784">
        <v>1</v>
      </c>
    </row>
    <row r="3785" spans="1:3">
      <c r="A3785">
        <v>35.9</v>
      </c>
      <c r="B3785">
        <v>2</v>
      </c>
      <c r="C3785">
        <v>1</v>
      </c>
    </row>
    <row r="3786" spans="1:3">
      <c r="A3786">
        <v>35.909999999999997</v>
      </c>
      <c r="B3786">
        <v>2</v>
      </c>
      <c r="C3786">
        <v>1</v>
      </c>
    </row>
    <row r="3787" spans="1:3">
      <c r="A3787">
        <v>35.92</v>
      </c>
      <c r="B3787">
        <v>6</v>
      </c>
      <c r="C3787">
        <v>1</v>
      </c>
    </row>
    <row r="3788" spans="1:3">
      <c r="A3788">
        <v>35.93</v>
      </c>
      <c r="B3788">
        <v>4</v>
      </c>
      <c r="C3788">
        <v>1</v>
      </c>
    </row>
    <row r="3789" spans="1:3">
      <c r="A3789">
        <v>35.94</v>
      </c>
      <c r="B3789">
        <v>5</v>
      </c>
      <c r="C3789">
        <v>1</v>
      </c>
    </row>
    <row r="3790" spans="1:3">
      <c r="A3790">
        <v>35.950000000000003</v>
      </c>
      <c r="B3790">
        <v>8</v>
      </c>
      <c r="C3790">
        <v>1</v>
      </c>
    </row>
    <row r="3791" spans="1:3">
      <c r="A3791">
        <v>35.96</v>
      </c>
      <c r="B3791">
        <v>2</v>
      </c>
      <c r="C3791">
        <v>1</v>
      </c>
    </row>
    <row r="3792" spans="1:3">
      <c r="A3792">
        <v>35.97</v>
      </c>
      <c r="B3792">
        <v>5</v>
      </c>
      <c r="C3792">
        <v>1</v>
      </c>
    </row>
    <row r="3793" spans="1:3">
      <c r="A3793">
        <v>35.979999999999997</v>
      </c>
      <c r="B3793">
        <v>3</v>
      </c>
      <c r="C3793">
        <v>1</v>
      </c>
    </row>
    <row r="3794" spans="1:3">
      <c r="A3794">
        <v>35.99</v>
      </c>
      <c r="B3794">
        <v>2</v>
      </c>
      <c r="C3794">
        <v>1</v>
      </c>
    </row>
    <row r="3795" spans="1:3">
      <c r="A3795">
        <v>36</v>
      </c>
      <c r="B3795">
        <v>2</v>
      </c>
      <c r="C3795">
        <v>1</v>
      </c>
    </row>
    <row r="3796" spans="1:3">
      <c r="A3796">
        <v>36.01</v>
      </c>
      <c r="B3796">
        <v>6</v>
      </c>
      <c r="C3796">
        <v>1</v>
      </c>
    </row>
    <row r="3797" spans="1:3">
      <c r="A3797">
        <v>36.020000000000003</v>
      </c>
      <c r="B3797">
        <v>2</v>
      </c>
      <c r="C3797">
        <v>1</v>
      </c>
    </row>
    <row r="3798" spans="1:3">
      <c r="A3798">
        <v>36.03</v>
      </c>
      <c r="B3798">
        <v>5</v>
      </c>
      <c r="C3798">
        <v>1</v>
      </c>
    </row>
    <row r="3799" spans="1:3">
      <c r="A3799">
        <v>36.04</v>
      </c>
      <c r="B3799">
        <v>2</v>
      </c>
      <c r="C3799">
        <v>1</v>
      </c>
    </row>
    <row r="3800" spans="1:3">
      <c r="A3800">
        <v>36.049999999999997</v>
      </c>
      <c r="B3800">
        <v>8</v>
      </c>
      <c r="C3800">
        <v>1</v>
      </c>
    </row>
    <row r="3801" spans="1:3">
      <c r="A3801">
        <v>36.06</v>
      </c>
      <c r="B3801">
        <v>5</v>
      </c>
      <c r="C3801">
        <v>1</v>
      </c>
    </row>
    <row r="3802" spans="1:3">
      <c r="A3802">
        <v>36.07</v>
      </c>
      <c r="B3802">
        <v>2</v>
      </c>
      <c r="C3802">
        <v>1</v>
      </c>
    </row>
    <row r="3803" spans="1:3">
      <c r="A3803">
        <v>36.08</v>
      </c>
      <c r="B3803">
        <v>3</v>
      </c>
      <c r="C3803">
        <v>1</v>
      </c>
    </row>
    <row r="3804" spans="1:3">
      <c r="A3804">
        <v>36.090000000000003</v>
      </c>
      <c r="B3804">
        <v>5</v>
      </c>
      <c r="C3804">
        <v>1</v>
      </c>
    </row>
    <row r="3805" spans="1:3">
      <c r="A3805">
        <v>36.1</v>
      </c>
      <c r="B3805">
        <v>2</v>
      </c>
      <c r="C3805">
        <v>1</v>
      </c>
    </row>
    <row r="3806" spans="1:3">
      <c r="A3806">
        <v>36.11</v>
      </c>
      <c r="B3806">
        <v>2</v>
      </c>
      <c r="C3806">
        <v>1</v>
      </c>
    </row>
    <row r="3807" spans="1:3">
      <c r="A3807">
        <v>36.119999999999997</v>
      </c>
      <c r="B3807">
        <v>1</v>
      </c>
      <c r="C3807">
        <v>1</v>
      </c>
    </row>
    <row r="3808" spans="1:3">
      <c r="A3808">
        <v>36.130000000000003</v>
      </c>
      <c r="B3808">
        <v>4</v>
      </c>
      <c r="C3808">
        <v>1</v>
      </c>
    </row>
    <row r="3809" spans="1:3">
      <c r="A3809">
        <v>36.14</v>
      </c>
      <c r="B3809">
        <v>2</v>
      </c>
      <c r="C3809">
        <v>1</v>
      </c>
    </row>
    <row r="3810" spans="1:3">
      <c r="A3810">
        <v>36.15</v>
      </c>
      <c r="B3810">
        <v>4</v>
      </c>
      <c r="C3810">
        <v>1</v>
      </c>
    </row>
    <row r="3811" spans="1:3">
      <c r="A3811">
        <v>36.159999999999997</v>
      </c>
      <c r="B3811">
        <v>5</v>
      </c>
      <c r="C3811">
        <v>1</v>
      </c>
    </row>
    <row r="3812" spans="1:3">
      <c r="A3812">
        <v>36.17</v>
      </c>
      <c r="B3812">
        <v>2</v>
      </c>
      <c r="C3812">
        <v>1</v>
      </c>
    </row>
    <row r="3813" spans="1:3">
      <c r="A3813">
        <v>36.18</v>
      </c>
      <c r="B3813">
        <v>5</v>
      </c>
      <c r="C3813">
        <v>1</v>
      </c>
    </row>
    <row r="3814" spans="1:3">
      <c r="A3814">
        <v>36.19</v>
      </c>
      <c r="B3814">
        <v>4</v>
      </c>
      <c r="C3814">
        <v>1</v>
      </c>
    </row>
    <row r="3815" spans="1:3">
      <c r="A3815">
        <v>36.200000000000003</v>
      </c>
      <c r="B3815">
        <v>6</v>
      </c>
      <c r="C3815">
        <v>1</v>
      </c>
    </row>
    <row r="3816" spans="1:3">
      <c r="A3816">
        <v>36.21</v>
      </c>
      <c r="B3816">
        <v>2</v>
      </c>
      <c r="C3816">
        <v>1</v>
      </c>
    </row>
    <row r="3817" spans="1:3">
      <c r="A3817">
        <v>36.22</v>
      </c>
      <c r="B3817">
        <v>3</v>
      </c>
      <c r="C3817">
        <v>1</v>
      </c>
    </row>
    <row r="3818" spans="1:3">
      <c r="A3818">
        <v>36.229999999999997</v>
      </c>
      <c r="B3818">
        <v>4</v>
      </c>
      <c r="C3818">
        <v>1</v>
      </c>
    </row>
    <row r="3819" spans="1:3">
      <c r="A3819">
        <v>36.24</v>
      </c>
      <c r="B3819">
        <v>6</v>
      </c>
      <c r="C3819">
        <v>1</v>
      </c>
    </row>
    <row r="3820" spans="1:3">
      <c r="A3820">
        <v>36.25</v>
      </c>
      <c r="B3820">
        <v>2</v>
      </c>
      <c r="C3820">
        <v>1</v>
      </c>
    </row>
    <row r="3821" spans="1:3">
      <c r="A3821">
        <v>36.26</v>
      </c>
      <c r="B3821">
        <v>1</v>
      </c>
      <c r="C3821">
        <v>1</v>
      </c>
    </row>
    <row r="3822" spans="1:3">
      <c r="A3822">
        <v>36.270000000000003</v>
      </c>
      <c r="B3822">
        <v>4</v>
      </c>
      <c r="C3822">
        <v>1</v>
      </c>
    </row>
    <row r="3823" spans="1:3">
      <c r="A3823">
        <v>36.28</v>
      </c>
      <c r="B3823">
        <v>4</v>
      </c>
      <c r="C3823">
        <v>1</v>
      </c>
    </row>
    <row r="3824" spans="1:3">
      <c r="A3824">
        <v>36.29</v>
      </c>
      <c r="B3824">
        <v>2</v>
      </c>
      <c r="C3824">
        <v>1</v>
      </c>
    </row>
    <row r="3825" spans="1:3">
      <c r="A3825">
        <v>36.299999999999997</v>
      </c>
      <c r="B3825">
        <v>3</v>
      </c>
      <c r="C3825">
        <v>1</v>
      </c>
    </row>
    <row r="3826" spans="1:3">
      <c r="A3826">
        <v>36.31</v>
      </c>
      <c r="B3826">
        <v>4</v>
      </c>
      <c r="C3826">
        <v>1</v>
      </c>
    </row>
    <row r="3827" spans="1:3">
      <c r="A3827">
        <v>36.32</v>
      </c>
      <c r="B3827">
        <v>2</v>
      </c>
      <c r="C3827">
        <v>1</v>
      </c>
    </row>
    <row r="3828" spans="1:3">
      <c r="A3828">
        <v>36.33</v>
      </c>
      <c r="B3828">
        <v>4</v>
      </c>
      <c r="C3828">
        <v>1</v>
      </c>
    </row>
    <row r="3829" spans="1:3">
      <c r="A3829">
        <v>36.340000000000003</v>
      </c>
      <c r="B3829">
        <v>3</v>
      </c>
      <c r="C3829">
        <v>1</v>
      </c>
    </row>
    <row r="3830" spans="1:3">
      <c r="A3830">
        <v>36.35</v>
      </c>
      <c r="B3830">
        <v>1</v>
      </c>
      <c r="C3830">
        <v>1</v>
      </c>
    </row>
    <row r="3831" spans="1:3">
      <c r="A3831">
        <v>36.36</v>
      </c>
      <c r="B3831">
        <v>3</v>
      </c>
      <c r="C3831">
        <v>1</v>
      </c>
    </row>
    <row r="3832" spans="1:3">
      <c r="A3832">
        <v>36.369999999999997</v>
      </c>
      <c r="B3832">
        <v>6</v>
      </c>
      <c r="C3832">
        <v>1</v>
      </c>
    </row>
    <row r="3833" spans="1:3">
      <c r="A3833">
        <v>36.380000000000003</v>
      </c>
      <c r="B3833">
        <v>3</v>
      </c>
      <c r="C3833">
        <v>1</v>
      </c>
    </row>
    <row r="3834" spans="1:3">
      <c r="A3834">
        <v>36.39</v>
      </c>
      <c r="B3834">
        <v>3</v>
      </c>
      <c r="C3834">
        <v>1</v>
      </c>
    </row>
    <row r="3835" spans="1:3">
      <c r="A3835">
        <v>36.4</v>
      </c>
      <c r="B3835">
        <v>1</v>
      </c>
      <c r="C3835">
        <v>1</v>
      </c>
    </row>
    <row r="3836" spans="1:3">
      <c r="A3836">
        <v>36.409999999999997</v>
      </c>
      <c r="B3836">
        <v>4</v>
      </c>
      <c r="C3836">
        <v>1</v>
      </c>
    </row>
    <row r="3837" spans="1:3">
      <c r="A3837">
        <v>36.42</v>
      </c>
      <c r="B3837">
        <v>2</v>
      </c>
      <c r="C3837">
        <v>1</v>
      </c>
    </row>
    <row r="3838" spans="1:3">
      <c r="A3838">
        <v>36.43</v>
      </c>
      <c r="B3838">
        <v>3</v>
      </c>
      <c r="C3838">
        <v>1</v>
      </c>
    </row>
    <row r="3839" spans="1:3">
      <c r="A3839">
        <v>36.44</v>
      </c>
      <c r="B3839">
        <v>4</v>
      </c>
      <c r="C3839">
        <v>1</v>
      </c>
    </row>
    <row r="3840" spans="1:3">
      <c r="A3840">
        <v>36.450000000000003</v>
      </c>
      <c r="B3840">
        <v>1</v>
      </c>
      <c r="C3840">
        <v>1</v>
      </c>
    </row>
    <row r="3841" spans="1:3">
      <c r="A3841">
        <v>36.46</v>
      </c>
      <c r="B3841">
        <v>3</v>
      </c>
      <c r="C3841">
        <v>1</v>
      </c>
    </row>
    <row r="3842" spans="1:3">
      <c r="A3842">
        <v>36.47</v>
      </c>
      <c r="B3842">
        <v>1</v>
      </c>
      <c r="C3842">
        <v>1</v>
      </c>
    </row>
    <row r="3843" spans="1:3">
      <c r="A3843">
        <v>36.479999999999997</v>
      </c>
      <c r="B3843">
        <v>3</v>
      </c>
      <c r="C3843">
        <v>1</v>
      </c>
    </row>
    <row r="3844" spans="1:3">
      <c r="A3844">
        <v>36.49</v>
      </c>
      <c r="B3844">
        <v>4</v>
      </c>
      <c r="C3844">
        <v>1</v>
      </c>
    </row>
    <row r="3845" spans="1:3">
      <c r="A3845">
        <v>36.5</v>
      </c>
      <c r="B3845">
        <v>1</v>
      </c>
      <c r="C3845">
        <v>1</v>
      </c>
    </row>
    <row r="3846" spans="1:3">
      <c r="A3846">
        <v>36.51</v>
      </c>
      <c r="B3846">
        <v>2</v>
      </c>
      <c r="C3846">
        <v>1</v>
      </c>
    </row>
    <row r="3847" spans="1:3">
      <c r="A3847">
        <v>36.520000000000003</v>
      </c>
      <c r="B3847">
        <v>6</v>
      </c>
      <c r="C3847">
        <v>1</v>
      </c>
    </row>
    <row r="3848" spans="1:3">
      <c r="A3848">
        <v>36.53</v>
      </c>
      <c r="B3848">
        <v>4</v>
      </c>
      <c r="C3848">
        <v>1</v>
      </c>
    </row>
    <row r="3849" spans="1:3">
      <c r="A3849">
        <v>36.54</v>
      </c>
      <c r="B3849">
        <v>4</v>
      </c>
      <c r="C3849">
        <v>1</v>
      </c>
    </row>
    <row r="3850" spans="1:3">
      <c r="A3850">
        <v>36.549999999999997</v>
      </c>
      <c r="B3850">
        <v>1</v>
      </c>
      <c r="C3850">
        <v>1</v>
      </c>
    </row>
    <row r="3851" spans="1:3">
      <c r="A3851">
        <v>36.56</v>
      </c>
      <c r="B3851">
        <v>6</v>
      </c>
      <c r="C3851">
        <v>1</v>
      </c>
    </row>
    <row r="3852" spans="1:3">
      <c r="A3852">
        <v>36.57</v>
      </c>
      <c r="B3852">
        <v>6</v>
      </c>
      <c r="C3852">
        <v>1</v>
      </c>
    </row>
    <row r="3853" spans="1:3">
      <c r="A3853">
        <v>36.58</v>
      </c>
      <c r="B3853">
        <v>4</v>
      </c>
      <c r="C3853">
        <v>1</v>
      </c>
    </row>
    <row r="3854" spans="1:3">
      <c r="A3854">
        <v>36.590000000000003</v>
      </c>
      <c r="B3854">
        <v>5</v>
      </c>
      <c r="C3854">
        <v>1</v>
      </c>
    </row>
    <row r="3855" spans="1:3">
      <c r="A3855">
        <v>36.6</v>
      </c>
      <c r="B3855">
        <v>2</v>
      </c>
      <c r="C3855">
        <v>1</v>
      </c>
    </row>
    <row r="3856" spans="1:3">
      <c r="A3856">
        <v>36.61</v>
      </c>
      <c r="B3856">
        <v>4</v>
      </c>
      <c r="C3856">
        <v>1</v>
      </c>
    </row>
    <row r="3857" spans="1:3">
      <c r="A3857">
        <v>36.619999999999997</v>
      </c>
      <c r="B3857">
        <v>3</v>
      </c>
      <c r="C3857">
        <v>1</v>
      </c>
    </row>
    <row r="3858" spans="1:3">
      <c r="A3858">
        <v>36.630000000000003</v>
      </c>
      <c r="B3858">
        <v>2</v>
      </c>
      <c r="C3858">
        <v>1</v>
      </c>
    </row>
    <row r="3859" spans="1:3">
      <c r="A3859">
        <v>36.64</v>
      </c>
      <c r="B3859">
        <v>4</v>
      </c>
      <c r="C3859">
        <v>1</v>
      </c>
    </row>
    <row r="3860" spans="1:3">
      <c r="A3860">
        <v>36.65</v>
      </c>
      <c r="B3860">
        <v>5</v>
      </c>
      <c r="C3860">
        <v>1</v>
      </c>
    </row>
    <row r="3861" spans="1:3">
      <c r="A3861">
        <v>36.659999999999997</v>
      </c>
      <c r="B3861">
        <v>1</v>
      </c>
      <c r="C3861">
        <v>1</v>
      </c>
    </row>
    <row r="3862" spans="1:3">
      <c r="A3862">
        <v>36.67</v>
      </c>
      <c r="B3862">
        <v>4</v>
      </c>
      <c r="C3862">
        <v>1</v>
      </c>
    </row>
    <row r="3863" spans="1:3">
      <c r="A3863">
        <v>36.68</v>
      </c>
      <c r="B3863">
        <v>7</v>
      </c>
      <c r="C3863">
        <v>1</v>
      </c>
    </row>
    <row r="3864" spans="1:3">
      <c r="A3864">
        <v>36.69</v>
      </c>
      <c r="B3864">
        <v>3</v>
      </c>
      <c r="C3864">
        <v>1</v>
      </c>
    </row>
    <row r="3865" spans="1:3">
      <c r="A3865">
        <v>36.700000000000003</v>
      </c>
      <c r="B3865">
        <v>7</v>
      </c>
      <c r="C3865">
        <v>1</v>
      </c>
    </row>
    <row r="3866" spans="1:3">
      <c r="A3866">
        <v>36.71</v>
      </c>
      <c r="B3866">
        <v>2</v>
      </c>
      <c r="C3866">
        <v>1</v>
      </c>
    </row>
    <row r="3867" spans="1:3">
      <c r="A3867">
        <v>36.72</v>
      </c>
      <c r="B3867">
        <v>3</v>
      </c>
      <c r="C3867">
        <v>1</v>
      </c>
    </row>
    <row r="3868" spans="1:3">
      <c r="A3868">
        <v>36.729999999999997</v>
      </c>
      <c r="B3868">
        <v>1</v>
      </c>
      <c r="C3868">
        <v>1</v>
      </c>
    </row>
    <row r="3869" spans="1:3">
      <c r="A3869">
        <v>36.74</v>
      </c>
      <c r="B3869">
        <v>3</v>
      </c>
      <c r="C3869">
        <v>1</v>
      </c>
    </row>
    <row r="3870" spans="1:3">
      <c r="A3870">
        <v>36.75</v>
      </c>
      <c r="B3870">
        <v>5</v>
      </c>
      <c r="C3870">
        <v>1</v>
      </c>
    </row>
    <row r="3871" spans="1:3">
      <c r="A3871">
        <v>36.76</v>
      </c>
      <c r="B3871">
        <v>5</v>
      </c>
      <c r="C3871">
        <v>1</v>
      </c>
    </row>
    <row r="3872" spans="1:3">
      <c r="A3872">
        <v>36.770000000000003</v>
      </c>
      <c r="B3872">
        <v>3</v>
      </c>
      <c r="C3872">
        <v>1</v>
      </c>
    </row>
    <row r="3873" spans="1:3">
      <c r="A3873">
        <v>36.78</v>
      </c>
      <c r="B3873">
        <v>6</v>
      </c>
      <c r="C3873">
        <v>1</v>
      </c>
    </row>
    <row r="3874" spans="1:3">
      <c r="A3874">
        <v>36.79</v>
      </c>
      <c r="B3874">
        <v>7</v>
      </c>
      <c r="C3874">
        <v>1</v>
      </c>
    </row>
    <row r="3875" spans="1:3">
      <c r="A3875">
        <v>36.799999999999997</v>
      </c>
      <c r="B3875">
        <v>6</v>
      </c>
      <c r="C3875">
        <v>1</v>
      </c>
    </row>
    <row r="3876" spans="1:3">
      <c r="A3876">
        <v>36.81</v>
      </c>
      <c r="B3876">
        <v>3</v>
      </c>
      <c r="C3876">
        <v>1</v>
      </c>
    </row>
    <row r="3877" spans="1:3">
      <c r="A3877">
        <v>36.82</v>
      </c>
      <c r="B3877">
        <v>3</v>
      </c>
      <c r="C3877">
        <v>1</v>
      </c>
    </row>
    <row r="3878" spans="1:3">
      <c r="A3878">
        <v>36.83</v>
      </c>
      <c r="B3878">
        <v>2</v>
      </c>
      <c r="C3878">
        <v>1</v>
      </c>
    </row>
    <row r="3879" spans="1:3">
      <c r="A3879">
        <v>36.840000000000003</v>
      </c>
      <c r="B3879">
        <v>9</v>
      </c>
      <c r="C3879">
        <v>1</v>
      </c>
    </row>
    <row r="3880" spans="1:3">
      <c r="A3880">
        <v>36.85</v>
      </c>
      <c r="B3880">
        <v>2</v>
      </c>
      <c r="C3880">
        <v>1</v>
      </c>
    </row>
    <row r="3881" spans="1:3">
      <c r="A3881">
        <v>36.86</v>
      </c>
      <c r="B3881">
        <v>3</v>
      </c>
      <c r="C3881">
        <v>1</v>
      </c>
    </row>
    <row r="3882" spans="1:3">
      <c r="A3882">
        <v>36.869999999999997</v>
      </c>
      <c r="B3882">
        <v>8</v>
      </c>
      <c r="C3882">
        <v>1</v>
      </c>
    </row>
    <row r="3883" spans="1:3">
      <c r="A3883">
        <v>36.880000000000003</v>
      </c>
      <c r="B3883">
        <v>8</v>
      </c>
      <c r="C3883">
        <v>1</v>
      </c>
    </row>
    <row r="3884" spans="1:3">
      <c r="A3884">
        <v>36.89</v>
      </c>
      <c r="B3884">
        <v>4</v>
      </c>
      <c r="C3884">
        <v>1</v>
      </c>
    </row>
    <row r="3885" spans="1:3">
      <c r="A3885">
        <v>36.9</v>
      </c>
      <c r="B3885">
        <v>4</v>
      </c>
      <c r="C3885">
        <v>1</v>
      </c>
    </row>
    <row r="3886" spans="1:3">
      <c r="A3886">
        <v>36.909999999999997</v>
      </c>
      <c r="B3886">
        <v>1</v>
      </c>
      <c r="C3886">
        <v>1</v>
      </c>
    </row>
    <row r="3887" spans="1:3">
      <c r="A3887">
        <v>36.92</v>
      </c>
      <c r="B3887">
        <v>3</v>
      </c>
      <c r="C3887">
        <v>1</v>
      </c>
    </row>
    <row r="3888" spans="1:3">
      <c r="A3888">
        <v>36.93</v>
      </c>
      <c r="B3888">
        <v>4</v>
      </c>
      <c r="C3888">
        <v>1</v>
      </c>
    </row>
    <row r="3889" spans="1:3">
      <c r="A3889">
        <v>36.94</v>
      </c>
      <c r="B3889">
        <v>4</v>
      </c>
      <c r="C3889">
        <v>1</v>
      </c>
    </row>
    <row r="3890" spans="1:3">
      <c r="A3890">
        <v>36.950000000000003</v>
      </c>
      <c r="B3890">
        <v>2</v>
      </c>
      <c r="C3890">
        <v>1</v>
      </c>
    </row>
    <row r="3891" spans="1:3">
      <c r="A3891">
        <v>36.96</v>
      </c>
      <c r="B3891">
        <v>7</v>
      </c>
      <c r="C3891">
        <v>1</v>
      </c>
    </row>
    <row r="3892" spans="1:3">
      <c r="A3892">
        <v>36.97</v>
      </c>
      <c r="B3892">
        <v>4</v>
      </c>
      <c r="C3892">
        <v>1</v>
      </c>
    </row>
    <row r="3893" spans="1:3">
      <c r="A3893">
        <v>36.979999999999997</v>
      </c>
      <c r="B3893">
        <v>5</v>
      </c>
      <c r="C3893">
        <v>1</v>
      </c>
    </row>
    <row r="3894" spans="1:3">
      <c r="A3894">
        <v>36.99</v>
      </c>
      <c r="B3894">
        <v>4</v>
      </c>
      <c r="C3894">
        <v>1</v>
      </c>
    </row>
    <row r="3895" spans="1:3">
      <c r="A3895">
        <v>37</v>
      </c>
      <c r="B3895">
        <v>5</v>
      </c>
      <c r="C3895">
        <v>1</v>
      </c>
    </row>
    <row r="3896" spans="1:3">
      <c r="A3896">
        <v>37.01</v>
      </c>
      <c r="B3896">
        <v>2</v>
      </c>
      <c r="C3896">
        <v>1</v>
      </c>
    </row>
    <row r="3897" spans="1:3">
      <c r="A3897">
        <v>37.020000000000003</v>
      </c>
      <c r="B3897">
        <v>6</v>
      </c>
      <c r="C3897">
        <v>1</v>
      </c>
    </row>
    <row r="3898" spans="1:3">
      <c r="A3898">
        <v>37.03</v>
      </c>
      <c r="B3898">
        <v>2</v>
      </c>
      <c r="C3898">
        <v>1</v>
      </c>
    </row>
    <row r="3899" spans="1:3">
      <c r="A3899">
        <v>37.04</v>
      </c>
      <c r="B3899">
        <v>2</v>
      </c>
      <c r="C3899">
        <v>1</v>
      </c>
    </row>
    <row r="3900" spans="1:3">
      <c r="A3900">
        <v>37.049999999999997</v>
      </c>
      <c r="B3900">
        <v>5</v>
      </c>
      <c r="C3900">
        <v>1</v>
      </c>
    </row>
    <row r="3901" spans="1:3">
      <c r="A3901">
        <v>37.06</v>
      </c>
      <c r="B3901">
        <v>8</v>
      </c>
      <c r="C3901">
        <v>1</v>
      </c>
    </row>
    <row r="3902" spans="1:3">
      <c r="A3902">
        <v>37.07</v>
      </c>
      <c r="B3902">
        <v>9</v>
      </c>
      <c r="C3902">
        <v>1</v>
      </c>
    </row>
    <row r="3903" spans="1:3">
      <c r="A3903">
        <v>37.08</v>
      </c>
      <c r="B3903">
        <v>4</v>
      </c>
      <c r="C3903">
        <v>1</v>
      </c>
    </row>
    <row r="3904" spans="1:3">
      <c r="A3904">
        <v>37.090000000000003</v>
      </c>
      <c r="B3904">
        <v>4</v>
      </c>
      <c r="C3904">
        <v>1</v>
      </c>
    </row>
    <row r="3905" spans="1:3">
      <c r="A3905">
        <v>37.1</v>
      </c>
      <c r="B3905">
        <v>7</v>
      </c>
      <c r="C3905">
        <v>1</v>
      </c>
    </row>
    <row r="3906" spans="1:3">
      <c r="A3906">
        <v>37.11</v>
      </c>
      <c r="B3906">
        <v>6</v>
      </c>
      <c r="C3906">
        <v>1</v>
      </c>
    </row>
    <row r="3907" spans="1:3">
      <c r="A3907">
        <v>37.119999999999997</v>
      </c>
      <c r="B3907">
        <v>11</v>
      </c>
      <c r="C3907">
        <v>1</v>
      </c>
    </row>
    <row r="3908" spans="1:3">
      <c r="A3908">
        <v>37.130000000000003</v>
      </c>
      <c r="B3908">
        <v>10</v>
      </c>
      <c r="C3908">
        <v>1</v>
      </c>
    </row>
    <row r="3909" spans="1:3">
      <c r="A3909">
        <v>37.14</v>
      </c>
      <c r="B3909">
        <v>8</v>
      </c>
      <c r="C3909">
        <v>1</v>
      </c>
    </row>
    <row r="3910" spans="1:3">
      <c r="A3910">
        <v>37.15</v>
      </c>
      <c r="B3910">
        <v>4</v>
      </c>
      <c r="C3910">
        <v>1</v>
      </c>
    </row>
    <row r="3911" spans="1:3">
      <c r="A3911">
        <v>37.159999999999997</v>
      </c>
      <c r="B3911">
        <v>7</v>
      </c>
      <c r="C3911">
        <v>1</v>
      </c>
    </row>
    <row r="3912" spans="1:3">
      <c r="A3912">
        <v>37.17</v>
      </c>
      <c r="B3912">
        <v>5</v>
      </c>
      <c r="C3912">
        <v>1</v>
      </c>
    </row>
    <row r="3913" spans="1:3">
      <c r="A3913">
        <v>37.18</v>
      </c>
      <c r="B3913">
        <v>3</v>
      </c>
      <c r="C3913">
        <v>1</v>
      </c>
    </row>
    <row r="3914" spans="1:3">
      <c r="A3914">
        <v>37.19</v>
      </c>
      <c r="B3914">
        <v>1</v>
      </c>
      <c r="C3914">
        <v>1</v>
      </c>
    </row>
    <row r="3915" spans="1:3">
      <c r="A3915">
        <v>37.200000000000003</v>
      </c>
      <c r="B3915">
        <v>5</v>
      </c>
      <c r="C3915">
        <v>1</v>
      </c>
    </row>
    <row r="3916" spans="1:3">
      <c r="A3916">
        <v>37.21</v>
      </c>
      <c r="B3916">
        <v>5</v>
      </c>
      <c r="C3916">
        <v>1</v>
      </c>
    </row>
    <row r="3917" spans="1:3">
      <c r="A3917">
        <v>37.22</v>
      </c>
      <c r="B3917">
        <v>6</v>
      </c>
      <c r="C3917">
        <v>1</v>
      </c>
    </row>
    <row r="3918" spans="1:3">
      <c r="A3918">
        <v>37.229999999999997</v>
      </c>
      <c r="B3918">
        <v>4</v>
      </c>
      <c r="C3918">
        <v>1</v>
      </c>
    </row>
    <row r="3919" spans="1:3">
      <c r="A3919">
        <v>37.24</v>
      </c>
      <c r="B3919">
        <v>1</v>
      </c>
      <c r="C3919">
        <v>1</v>
      </c>
    </row>
    <row r="3920" spans="1:3">
      <c r="A3920">
        <v>37.25</v>
      </c>
      <c r="B3920">
        <v>3</v>
      </c>
      <c r="C3920">
        <v>1</v>
      </c>
    </row>
    <row r="3921" spans="1:3">
      <c r="A3921">
        <v>37.26</v>
      </c>
      <c r="B3921">
        <v>7</v>
      </c>
      <c r="C3921">
        <v>1</v>
      </c>
    </row>
    <row r="3922" spans="1:3">
      <c r="A3922">
        <v>37.270000000000003</v>
      </c>
      <c r="B3922">
        <v>5</v>
      </c>
      <c r="C3922">
        <v>1</v>
      </c>
    </row>
    <row r="3923" spans="1:3">
      <c r="A3923">
        <v>37.28</v>
      </c>
      <c r="B3923">
        <v>7</v>
      </c>
      <c r="C3923">
        <v>1</v>
      </c>
    </row>
    <row r="3924" spans="1:3">
      <c r="A3924">
        <v>37.29</v>
      </c>
      <c r="B3924">
        <v>11</v>
      </c>
      <c r="C3924">
        <v>1</v>
      </c>
    </row>
    <row r="3925" spans="1:3">
      <c r="A3925">
        <v>37.299999999999997</v>
      </c>
      <c r="B3925">
        <v>8</v>
      </c>
      <c r="C3925">
        <v>1</v>
      </c>
    </row>
    <row r="3926" spans="1:3">
      <c r="A3926">
        <v>37.31</v>
      </c>
      <c r="B3926">
        <v>2</v>
      </c>
      <c r="C3926">
        <v>1</v>
      </c>
    </row>
    <row r="3927" spans="1:3">
      <c r="A3927">
        <v>37.32</v>
      </c>
      <c r="B3927">
        <v>11</v>
      </c>
      <c r="C3927">
        <v>1</v>
      </c>
    </row>
    <row r="3928" spans="1:3">
      <c r="A3928">
        <v>37.33</v>
      </c>
      <c r="B3928">
        <v>4</v>
      </c>
      <c r="C3928">
        <v>1</v>
      </c>
    </row>
    <row r="3929" spans="1:3">
      <c r="A3929">
        <v>37.340000000000003</v>
      </c>
      <c r="B3929">
        <v>6</v>
      </c>
      <c r="C3929">
        <v>1</v>
      </c>
    </row>
    <row r="3930" spans="1:3">
      <c r="A3930">
        <v>37.35</v>
      </c>
      <c r="B3930">
        <v>9</v>
      </c>
      <c r="C3930">
        <v>1</v>
      </c>
    </row>
    <row r="3931" spans="1:3">
      <c r="A3931">
        <v>37.36</v>
      </c>
      <c r="B3931">
        <v>3</v>
      </c>
      <c r="C3931">
        <v>1</v>
      </c>
    </row>
    <row r="3932" spans="1:3">
      <c r="A3932">
        <v>37.369999999999997</v>
      </c>
      <c r="B3932">
        <v>8</v>
      </c>
      <c r="C3932">
        <v>1</v>
      </c>
    </row>
    <row r="3933" spans="1:3">
      <c r="A3933">
        <v>37.380000000000003</v>
      </c>
      <c r="B3933">
        <v>8</v>
      </c>
      <c r="C3933">
        <v>1</v>
      </c>
    </row>
    <row r="3934" spans="1:3">
      <c r="A3934">
        <v>37.39</v>
      </c>
      <c r="B3934">
        <v>11</v>
      </c>
      <c r="C3934">
        <v>1</v>
      </c>
    </row>
    <row r="3935" spans="1:3">
      <c r="A3935">
        <v>37.4</v>
      </c>
      <c r="B3935">
        <v>3</v>
      </c>
      <c r="C3935">
        <v>1</v>
      </c>
    </row>
    <row r="3936" spans="1:3">
      <c r="A3936">
        <v>37.409999999999997</v>
      </c>
      <c r="B3936">
        <v>4</v>
      </c>
      <c r="C3936">
        <v>1</v>
      </c>
    </row>
    <row r="3937" spans="1:3">
      <c r="A3937">
        <v>37.42</v>
      </c>
      <c r="B3937">
        <v>6</v>
      </c>
      <c r="C3937">
        <v>1</v>
      </c>
    </row>
    <row r="3938" spans="1:3">
      <c r="A3938">
        <v>37.43</v>
      </c>
      <c r="B3938">
        <v>11</v>
      </c>
      <c r="C3938">
        <v>1</v>
      </c>
    </row>
    <row r="3939" spans="1:3">
      <c r="A3939">
        <v>37.44</v>
      </c>
      <c r="B3939">
        <v>4</v>
      </c>
      <c r="C3939">
        <v>1</v>
      </c>
    </row>
    <row r="3940" spans="1:3">
      <c r="A3940">
        <v>37.450000000000003</v>
      </c>
      <c r="B3940">
        <v>7</v>
      </c>
      <c r="C3940">
        <v>1</v>
      </c>
    </row>
    <row r="3941" spans="1:3">
      <c r="A3941">
        <v>37.46</v>
      </c>
      <c r="B3941">
        <v>10</v>
      </c>
      <c r="C3941">
        <v>1</v>
      </c>
    </row>
    <row r="3942" spans="1:3">
      <c r="A3942">
        <v>37.47</v>
      </c>
      <c r="B3942">
        <v>14</v>
      </c>
      <c r="C3942">
        <v>1</v>
      </c>
    </row>
    <row r="3943" spans="1:3">
      <c r="A3943">
        <v>37.479999999999997</v>
      </c>
      <c r="B3943">
        <v>10</v>
      </c>
      <c r="C3943">
        <v>1</v>
      </c>
    </row>
    <row r="3944" spans="1:3">
      <c r="A3944">
        <v>37.49</v>
      </c>
      <c r="B3944">
        <v>5</v>
      </c>
      <c r="C3944">
        <v>1</v>
      </c>
    </row>
    <row r="3945" spans="1:3">
      <c r="A3945">
        <v>37.5</v>
      </c>
      <c r="B3945">
        <v>14</v>
      </c>
      <c r="C3945">
        <v>1</v>
      </c>
    </row>
    <row r="3946" spans="1:3">
      <c r="A3946">
        <v>37.51</v>
      </c>
      <c r="B3946">
        <v>7</v>
      </c>
      <c r="C3946">
        <v>1</v>
      </c>
    </row>
    <row r="3947" spans="1:3">
      <c r="A3947">
        <v>37.520000000000003</v>
      </c>
      <c r="B3947">
        <v>9</v>
      </c>
      <c r="C3947">
        <v>1</v>
      </c>
    </row>
    <row r="3948" spans="1:3">
      <c r="A3948">
        <v>37.53</v>
      </c>
      <c r="B3948">
        <v>9</v>
      </c>
      <c r="C3948">
        <v>1</v>
      </c>
    </row>
    <row r="3949" spans="1:3">
      <c r="A3949">
        <v>37.54</v>
      </c>
      <c r="B3949">
        <v>9</v>
      </c>
      <c r="C3949">
        <v>1</v>
      </c>
    </row>
    <row r="3950" spans="1:3">
      <c r="A3950">
        <v>37.549999999999997</v>
      </c>
      <c r="B3950">
        <v>17</v>
      </c>
      <c r="C3950">
        <v>1</v>
      </c>
    </row>
    <row r="3951" spans="1:3">
      <c r="A3951">
        <v>37.56</v>
      </c>
      <c r="B3951">
        <v>7</v>
      </c>
      <c r="C3951">
        <v>1</v>
      </c>
    </row>
    <row r="3952" spans="1:3">
      <c r="A3952">
        <v>37.57</v>
      </c>
      <c r="B3952">
        <v>8</v>
      </c>
      <c r="C3952">
        <v>1</v>
      </c>
    </row>
    <row r="3953" spans="1:3">
      <c r="A3953">
        <v>37.58</v>
      </c>
      <c r="B3953">
        <v>9</v>
      </c>
      <c r="C3953">
        <v>1</v>
      </c>
    </row>
    <row r="3954" spans="1:3">
      <c r="A3954">
        <v>37.590000000000003</v>
      </c>
      <c r="B3954">
        <v>11</v>
      </c>
      <c r="C3954">
        <v>1</v>
      </c>
    </row>
    <row r="3955" spans="1:3">
      <c r="A3955">
        <v>37.6</v>
      </c>
      <c r="B3955">
        <v>11</v>
      </c>
      <c r="C3955">
        <v>1</v>
      </c>
    </row>
    <row r="3956" spans="1:3">
      <c r="A3956">
        <v>37.61</v>
      </c>
      <c r="B3956">
        <v>16</v>
      </c>
      <c r="C3956">
        <v>1</v>
      </c>
    </row>
    <row r="3957" spans="1:3">
      <c r="A3957">
        <v>37.619999999999997</v>
      </c>
      <c r="B3957">
        <v>12</v>
      </c>
      <c r="C3957">
        <v>1</v>
      </c>
    </row>
    <row r="3958" spans="1:3">
      <c r="A3958">
        <v>37.630000000000003</v>
      </c>
      <c r="B3958">
        <v>13</v>
      </c>
      <c r="C3958">
        <v>1</v>
      </c>
    </row>
    <row r="3959" spans="1:3">
      <c r="A3959">
        <v>37.64</v>
      </c>
      <c r="B3959">
        <v>11</v>
      </c>
      <c r="C3959">
        <v>1</v>
      </c>
    </row>
    <row r="3960" spans="1:3">
      <c r="A3960">
        <v>37.65</v>
      </c>
      <c r="B3960">
        <v>14</v>
      </c>
      <c r="C3960">
        <v>1</v>
      </c>
    </row>
    <row r="3961" spans="1:3">
      <c r="A3961">
        <v>37.659999999999997</v>
      </c>
      <c r="B3961">
        <v>16</v>
      </c>
      <c r="C3961">
        <v>1</v>
      </c>
    </row>
    <row r="3962" spans="1:3">
      <c r="A3962">
        <v>37.67</v>
      </c>
      <c r="B3962">
        <v>9</v>
      </c>
      <c r="C3962">
        <v>1</v>
      </c>
    </row>
    <row r="3963" spans="1:3">
      <c r="A3963">
        <v>37.68</v>
      </c>
      <c r="B3963">
        <v>9</v>
      </c>
      <c r="C3963">
        <v>1</v>
      </c>
    </row>
    <row r="3964" spans="1:3">
      <c r="A3964">
        <v>37.69</v>
      </c>
      <c r="B3964">
        <v>17</v>
      </c>
      <c r="C3964">
        <v>1</v>
      </c>
    </row>
    <row r="3965" spans="1:3">
      <c r="A3965">
        <v>37.700000000000003</v>
      </c>
      <c r="B3965">
        <v>10</v>
      </c>
      <c r="C3965">
        <v>1</v>
      </c>
    </row>
    <row r="3966" spans="1:3">
      <c r="A3966">
        <v>37.71</v>
      </c>
      <c r="B3966">
        <v>22</v>
      </c>
      <c r="C3966">
        <v>1</v>
      </c>
    </row>
    <row r="3967" spans="1:3">
      <c r="A3967">
        <v>37.72</v>
      </c>
      <c r="B3967">
        <v>14</v>
      </c>
      <c r="C3967">
        <v>1</v>
      </c>
    </row>
    <row r="3968" spans="1:3">
      <c r="A3968">
        <v>37.729999999999997</v>
      </c>
      <c r="B3968">
        <v>14</v>
      </c>
      <c r="C3968">
        <v>1</v>
      </c>
    </row>
    <row r="3969" spans="1:3">
      <c r="A3969">
        <v>37.74</v>
      </c>
      <c r="B3969">
        <v>17</v>
      </c>
      <c r="C3969">
        <v>1</v>
      </c>
    </row>
    <row r="3970" spans="1:3">
      <c r="A3970">
        <v>37.75</v>
      </c>
      <c r="B3970">
        <v>20</v>
      </c>
      <c r="C3970">
        <v>1</v>
      </c>
    </row>
    <row r="3971" spans="1:3">
      <c r="A3971">
        <v>37.76</v>
      </c>
      <c r="B3971">
        <v>19</v>
      </c>
      <c r="C3971">
        <v>1</v>
      </c>
    </row>
    <row r="3972" spans="1:3">
      <c r="A3972">
        <v>37.770000000000003</v>
      </c>
      <c r="B3972">
        <v>17</v>
      </c>
      <c r="C3972">
        <v>1</v>
      </c>
    </row>
    <row r="3973" spans="1:3">
      <c r="A3973">
        <v>37.78</v>
      </c>
      <c r="B3973">
        <v>20</v>
      </c>
      <c r="C3973">
        <v>1</v>
      </c>
    </row>
    <row r="3974" spans="1:3">
      <c r="A3974">
        <v>37.79</v>
      </c>
      <c r="B3974">
        <v>22</v>
      </c>
      <c r="C3974">
        <v>1</v>
      </c>
    </row>
    <row r="3975" spans="1:3">
      <c r="A3975">
        <v>37.799999999999997</v>
      </c>
      <c r="B3975">
        <v>36</v>
      </c>
      <c r="C3975">
        <v>1</v>
      </c>
    </row>
    <row r="3976" spans="1:3">
      <c r="A3976">
        <v>37.81</v>
      </c>
      <c r="B3976">
        <v>30</v>
      </c>
      <c r="C3976">
        <v>1</v>
      </c>
    </row>
    <row r="3977" spans="1:3">
      <c r="A3977">
        <v>37.82</v>
      </c>
      <c r="B3977">
        <v>29</v>
      </c>
      <c r="C3977">
        <v>1</v>
      </c>
    </row>
    <row r="3978" spans="1:3">
      <c r="A3978">
        <v>37.83</v>
      </c>
      <c r="B3978">
        <v>32</v>
      </c>
      <c r="C3978">
        <v>1</v>
      </c>
    </row>
    <row r="3979" spans="1:3">
      <c r="A3979">
        <v>37.840000000000003</v>
      </c>
      <c r="B3979">
        <v>36</v>
      </c>
      <c r="C3979">
        <v>1</v>
      </c>
    </row>
    <row r="3980" spans="1:3">
      <c r="A3980">
        <v>37.85</v>
      </c>
      <c r="B3980">
        <v>40</v>
      </c>
      <c r="C3980">
        <v>1</v>
      </c>
    </row>
    <row r="3981" spans="1:3">
      <c r="A3981">
        <v>37.86</v>
      </c>
      <c r="B3981">
        <v>42</v>
      </c>
      <c r="C3981">
        <v>1</v>
      </c>
    </row>
    <row r="3982" spans="1:3">
      <c r="A3982">
        <v>37.869999999999997</v>
      </c>
      <c r="B3982">
        <v>46</v>
      </c>
      <c r="C3982">
        <v>1</v>
      </c>
    </row>
    <row r="3983" spans="1:3">
      <c r="A3983">
        <v>37.880000000000003</v>
      </c>
      <c r="B3983">
        <v>46</v>
      </c>
      <c r="C3983">
        <v>1</v>
      </c>
    </row>
    <row r="3984" spans="1:3">
      <c r="A3984">
        <v>37.89</v>
      </c>
      <c r="B3984">
        <v>62</v>
      </c>
      <c r="C3984">
        <v>1</v>
      </c>
    </row>
    <row r="3985" spans="1:3">
      <c r="A3985">
        <v>37.9</v>
      </c>
      <c r="B3985">
        <v>63</v>
      </c>
      <c r="C3985">
        <v>1</v>
      </c>
    </row>
    <row r="3986" spans="1:3">
      <c r="A3986">
        <v>37.909999999999997</v>
      </c>
      <c r="B3986">
        <v>68</v>
      </c>
      <c r="C3986">
        <v>1</v>
      </c>
    </row>
    <row r="3987" spans="1:3">
      <c r="A3987">
        <v>37.92</v>
      </c>
      <c r="B3987">
        <v>70</v>
      </c>
      <c r="C3987">
        <v>1</v>
      </c>
    </row>
    <row r="3988" spans="1:3">
      <c r="A3988">
        <v>37.93</v>
      </c>
      <c r="B3988">
        <v>73</v>
      </c>
      <c r="C3988">
        <v>1</v>
      </c>
    </row>
    <row r="3989" spans="1:3">
      <c r="A3989">
        <v>37.94</v>
      </c>
      <c r="B3989">
        <v>83</v>
      </c>
      <c r="C3989">
        <v>1</v>
      </c>
    </row>
    <row r="3990" spans="1:3">
      <c r="A3990">
        <v>37.950000000000003</v>
      </c>
      <c r="B3990">
        <v>66</v>
      </c>
      <c r="C3990">
        <v>1</v>
      </c>
    </row>
    <row r="3991" spans="1:3">
      <c r="A3991">
        <v>37.96</v>
      </c>
      <c r="B3991">
        <v>81</v>
      </c>
      <c r="C3991">
        <v>1</v>
      </c>
    </row>
    <row r="3992" spans="1:3">
      <c r="A3992">
        <v>37.97</v>
      </c>
      <c r="B3992">
        <v>68</v>
      </c>
      <c r="C3992">
        <v>1</v>
      </c>
    </row>
    <row r="3993" spans="1:3">
      <c r="A3993">
        <v>37.979999999999997</v>
      </c>
      <c r="B3993">
        <v>82</v>
      </c>
      <c r="C3993">
        <v>1</v>
      </c>
    </row>
    <row r="3994" spans="1:3">
      <c r="A3994">
        <v>37.99</v>
      </c>
      <c r="B3994">
        <v>73</v>
      </c>
      <c r="C3994">
        <v>1</v>
      </c>
    </row>
    <row r="3995" spans="1:3">
      <c r="A3995">
        <v>38</v>
      </c>
      <c r="B3995">
        <v>42</v>
      </c>
      <c r="C3995">
        <v>1</v>
      </c>
    </row>
    <row r="3996" spans="1:3">
      <c r="A3996">
        <v>38.01</v>
      </c>
      <c r="B3996">
        <v>68</v>
      </c>
      <c r="C3996">
        <v>1</v>
      </c>
    </row>
    <row r="3997" spans="1:3">
      <c r="A3997">
        <v>38.020000000000003</v>
      </c>
      <c r="B3997">
        <v>74</v>
      </c>
      <c r="C3997">
        <v>1</v>
      </c>
    </row>
    <row r="3998" spans="1:3">
      <c r="A3998">
        <v>38.03</v>
      </c>
      <c r="B3998">
        <v>57</v>
      </c>
      <c r="C3998">
        <v>1</v>
      </c>
    </row>
    <row r="3999" spans="1:3">
      <c r="A3999">
        <v>38.04</v>
      </c>
      <c r="B3999">
        <v>32</v>
      </c>
      <c r="C3999">
        <v>1</v>
      </c>
    </row>
    <row r="4000" spans="1:3">
      <c r="A4000">
        <v>38.049999999999997</v>
      </c>
      <c r="B4000">
        <v>60</v>
      </c>
      <c r="C4000">
        <v>1</v>
      </c>
    </row>
    <row r="4001" spans="1:3">
      <c r="A4001">
        <v>38.06</v>
      </c>
      <c r="B4001">
        <v>38</v>
      </c>
      <c r="C4001">
        <v>1</v>
      </c>
    </row>
    <row r="4002" spans="1:3">
      <c r="A4002">
        <v>38.07</v>
      </c>
      <c r="B4002">
        <v>29</v>
      </c>
      <c r="C4002">
        <v>1</v>
      </c>
    </row>
    <row r="4003" spans="1:3">
      <c r="A4003">
        <v>38.08</v>
      </c>
      <c r="B4003">
        <v>39</v>
      </c>
      <c r="C4003">
        <v>1</v>
      </c>
    </row>
    <row r="4004" spans="1:3">
      <c r="A4004">
        <v>38.090000000000003</v>
      </c>
      <c r="B4004">
        <v>48</v>
      </c>
      <c r="C4004">
        <v>1</v>
      </c>
    </row>
    <row r="4005" spans="1:3">
      <c r="A4005">
        <v>38.1</v>
      </c>
      <c r="B4005">
        <v>34</v>
      </c>
      <c r="C4005">
        <v>1</v>
      </c>
    </row>
    <row r="4006" spans="1:3">
      <c r="A4006">
        <v>38.11</v>
      </c>
      <c r="B4006">
        <v>34</v>
      </c>
      <c r="C4006">
        <v>1</v>
      </c>
    </row>
    <row r="4007" spans="1:3">
      <c r="A4007">
        <v>38.119999999999997</v>
      </c>
      <c r="B4007">
        <v>22</v>
      </c>
      <c r="C4007">
        <v>1</v>
      </c>
    </row>
    <row r="4008" spans="1:3">
      <c r="A4008">
        <v>38.130000000000003</v>
      </c>
      <c r="B4008">
        <v>27</v>
      </c>
      <c r="C4008">
        <v>1</v>
      </c>
    </row>
    <row r="4009" spans="1:3">
      <c r="A4009">
        <v>38.14</v>
      </c>
      <c r="B4009">
        <v>21</v>
      </c>
      <c r="C4009">
        <v>1</v>
      </c>
    </row>
    <row r="4010" spans="1:3">
      <c r="A4010">
        <v>38.15</v>
      </c>
      <c r="B4010">
        <v>25</v>
      </c>
      <c r="C4010">
        <v>1</v>
      </c>
    </row>
    <row r="4011" spans="1:3">
      <c r="A4011">
        <v>38.159999999999997</v>
      </c>
      <c r="B4011">
        <v>19</v>
      </c>
      <c r="C4011">
        <v>1</v>
      </c>
    </row>
    <row r="4012" spans="1:3">
      <c r="A4012">
        <v>38.17</v>
      </c>
      <c r="B4012">
        <v>18</v>
      </c>
      <c r="C4012">
        <v>1</v>
      </c>
    </row>
    <row r="4013" spans="1:3">
      <c r="A4013">
        <v>38.18</v>
      </c>
      <c r="B4013">
        <v>19</v>
      </c>
      <c r="C4013">
        <v>1</v>
      </c>
    </row>
    <row r="4014" spans="1:3">
      <c r="A4014">
        <v>38.19</v>
      </c>
      <c r="B4014">
        <v>16</v>
      </c>
      <c r="C4014">
        <v>1</v>
      </c>
    </row>
    <row r="4015" spans="1:3">
      <c r="A4015">
        <v>38.200000000000003</v>
      </c>
      <c r="B4015">
        <v>16</v>
      </c>
      <c r="C4015">
        <v>1</v>
      </c>
    </row>
    <row r="4016" spans="1:3">
      <c r="A4016">
        <v>38.21</v>
      </c>
      <c r="B4016">
        <v>18</v>
      </c>
      <c r="C4016">
        <v>1</v>
      </c>
    </row>
    <row r="4017" spans="1:3">
      <c r="A4017">
        <v>38.22</v>
      </c>
      <c r="B4017">
        <v>14</v>
      </c>
      <c r="C4017">
        <v>1</v>
      </c>
    </row>
    <row r="4018" spans="1:3">
      <c r="A4018">
        <v>38.229999999999997</v>
      </c>
      <c r="B4018">
        <v>17</v>
      </c>
      <c r="C4018">
        <v>1</v>
      </c>
    </row>
    <row r="4019" spans="1:3">
      <c r="A4019">
        <v>38.24</v>
      </c>
      <c r="B4019">
        <v>18</v>
      </c>
      <c r="C4019">
        <v>1</v>
      </c>
    </row>
    <row r="4020" spans="1:3">
      <c r="A4020">
        <v>38.25</v>
      </c>
      <c r="B4020">
        <v>13</v>
      </c>
      <c r="C4020">
        <v>1</v>
      </c>
    </row>
    <row r="4021" spans="1:3">
      <c r="A4021">
        <v>38.26</v>
      </c>
      <c r="B4021">
        <v>16</v>
      </c>
      <c r="C4021">
        <v>1</v>
      </c>
    </row>
    <row r="4022" spans="1:3">
      <c r="A4022">
        <v>38.270000000000003</v>
      </c>
      <c r="B4022">
        <v>16</v>
      </c>
      <c r="C4022">
        <v>1</v>
      </c>
    </row>
    <row r="4023" spans="1:3">
      <c r="A4023">
        <v>38.28</v>
      </c>
      <c r="B4023">
        <v>20</v>
      </c>
      <c r="C4023">
        <v>1</v>
      </c>
    </row>
    <row r="4024" spans="1:3">
      <c r="A4024">
        <v>38.29</v>
      </c>
      <c r="B4024">
        <v>18</v>
      </c>
      <c r="C4024">
        <v>1</v>
      </c>
    </row>
    <row r="4025" spans="1:3">
      <c r="A4025">
        <v>38.299999999999997</v>
      </c>
      <c r="B4025">
        <v>7</v>
      </c>
      <c r="C4025">
        <v>1</v>
      </c>
    </row>
    <row r="4026" spans="1:3">
      <c r="A4026">
        <v>38.31</v>
      </c>
      <c r="B4026">
        <v>13</v>
      </c>
      <c r="C4026">
        <v>1</v>
      </c>
    </row>
    <row r="4027" spans="1:3">
      <c r="A4027">
        <v>38.32</v>
      </c>
      <c r="B4027">
        <v>10</v>
      </c>
      <c r="C4027">
        <v>1</v>
      </c>
    </row>
    <row r="4028" spans="1:3">
      <c r="A4028">
        <v>38.33</v>
      </c>
      <c r="B4028">
        <v>8</v>
      </c>
      <c r="C4028">
        <v>1</v>
      </c>
    </row>
    <row r="4029" spans="1:3">
      <c r="A4029">
        <v>38.340000000000003</v>
      </c>
      <c r="B4029">
        <v>15</v>
      </c>
      <c r="C4029">
        <v>1</v>
      </c>
    </row>
    <row r="4030" spans="1:3">
      <c r="A4030">
        <v>38.35</v>
      </c>
      <c r="B4030">
        <v>8</v>
      </c>
      <c r="C4030">
        <v>1</v>
      </c>
    </row>
    <row r="4031" spans="1:3">
      <c r="A4031">
        <v>38.36</v>
      </c>
      <c r="B4031">
        <v>10</v>
      </c>
      <c r="C4031">
        <v>1</v>
      </c>
    </row>
    <row r="4032" spans="1:3">
      <c r="A4032">
        <v>38.369999999999997</v>
      </c>
      <c r="B4032">
        <v>5</v>
      </c>
      <c r="C4032">
        <v>1</v>
      </c>
    </row>
    <row r="4033" spans="1:3">
      <c r="A4033">
        <v>38.380000000000003</v>
      </c>
      <c r="B4033">
        <v>14</v>
      </c>
      <c r="C4033">
        <v>1</v>
      </c>
    </row>
    <row r="4034" spans="1:3">
      <c r="A4034">
        <v>38.39</v>
      </c>
      <c r="B4034">
        <v>14</v>
      </c>
      <c r="C4034">
        <v>1</v>
      </c>
    </row>
    <row r="4035" spans="1:3">
      <c r="A4035">
        <v>38.4</v>
      </c>
      <c r="B4035">
        <v>11</v>
      </c>
      <c r="C4035">
        <v>1</v>
      </c>
    </row>
    <row r="4036" spans="1:3">
      <c r="A4036">
        <v>38.409999999999997</v>
      </c>
      <c r="B4036">
        <v>15</v>
      </c>
      <c r="C4036">
        <v>1</v>
      </c>
    </row>
    <row r="4037" spans="1:3">
      <c r="A4037">
        <v>38.42</v>
      </c>
      <c r="B4037">
        <v>19</v>
      </c>
      <c r="C4037">
        <v>1</v>
      </c>
    </row>
    <row r="4038" spans="1:3">
      <c r="A4038">
        <v>38.43</v>
      </c>
      <c r="B4038">
        <v>7</v>
      </c>
      <c r="C4038">
        <v>1</v>
      </c>
    </row>
    <row r="4039" spans="1:3">
      <c r="A4039">
        <v>38.44</v>
      </c>
      <c r="B4039">
        <v>14</v>
      </c>
      <c r="C4039">
        <v>1</v>
      </c>
    </row>
    <row r="4040" spans="1:3">
      <c r="A4040">
        <v>38.450000000000003</v>
      </c>
      <c r="B4040">
        <v>14</v>
      </c>
      <c r="C4040">
        <v>1</v>
      </c>
    </row>
    <row r="4041" spans="1:3">
      <c r="A4041">
        <v>38.46</v>
      </c>
      <c r="B4041">
        <v>7</v>
      </c>
      <c r="C4041">
        <v>1</v>
      </c>
    </row>
    <row r="4042" spans="1:3">
      <c r="A4042">
        <v>38.47</v>
      </c>
      <c r="B4042">
        <v>11</v>
      </c>
      <c r="C4042">
        <v>1</v>
      </c>
    </row>
    <row r="4043" spans="1:3">
      <c r="A4043">
        <v>38.479999999999997</v>
      </c>
      <c r="B4043">
        <v>5</v>
      </c>
      <c r="C4043">
        <v>1</v>
      </c>
    </row>
    <row r="4044" spans="1:3">
      <c r="A4044">
        <v>38.49</v>
      </c>
      <c r="B4044">
        <v>4</v>
      </c>
      <c r="C4044">
        <v>1</v>
      </c>
    </row>
    <row r="4045" spans="1:3">
      <c r="A4045">
        <v>38.5</v>
      </c>
      <c r="B4045">
        <v>13</v>
      </c>
      <c r="C4045">
        <v>1</v>
      </c>
    </row>
    <row r="4046" spans="1:3">
      <c r="A4046">
        <v>38.51</v>
      </c>
      <c r="B4046">
        <v>9</v>
      </c>
      <c r="C4046">
        <v>1</v>
      </c>
    </row>
    <row r="4047" spans="1:3">
      <c r="A4047">
        <v>38.520000000000003</v>
      </c>
      <c r="B4047">
        <v>6</v>
      </c>
      <c r="C4047">
        <v>1</v>
      </c>
    </row>
    <row r="4048" spans="1:3">
      <c r="A4048">
        <v>38.53</v>
      </c>
      <c r="B4048">
        <v>3</v>
      </c>
      <c r="C4048">
        <v>1</v>
      </c>
    </row>
    <row r="4049" spans="1:3">
      <c r="A4049">
        <v>38.54</v>
      </c>
      <c r="B4049">
        <v>6</v>
      </c>
      <c r="C4049">
        <v>1</v>
      </c>
    </row>
    <row r="4050" spans="1:3">
      <c r="A4050">
        <v>38.549999999999997</v>
      </c>
      <c r="B4050">
        <v>11</v>
      </c>
      <c r="C4050">
        <v>1</v>
      </c>
    </row>
    <row r="4051" spans="1:3">
      <c r="A4051">
        <v>38.56</v>
      </c>
      <c r="B4051">
        <v>9</v>
      </c>
      <c r="C4051">
        <v>1</v>
      </c>
    </row>
    <row r="4052" spans="1:3">
      <c r="A4052">
        <v>38.57</v>
      </c>
      <c r="B4052">
        <v>7</v>
      </c>
      <c r="C4052">
        <v>1</v>
      </c>
    </row>
    <row r="4053" spans="1:3">
      <c r="A4053">
        <v>38.58</v>
      </c>
      <c r="B4053">
        <v>12</v>
      </c>
      <c r="C4053">
        <v>1</v>
      </c>
    </row>
    <row r="4054" spans="1:3">
      <c r="A4054">
        <v>38.590000000000003</v>
      </c>
      <c r="B4054">
        <v>11</v>
      </c>
      <c r="C4054">
        <v>1</v>
      </c>
    </row>
    <row r="4055" spans="1:3">
      <c r="A4055">
        <v>38.6</v>
      </c>
      <c r="B4055">
        <v>12</v>
      </c>
      <c r="C4055">
        <v>1</v>
      </c>
    </row>
    <row r="4056" spans="1:3">
      <c r="A4056">
        <v>38.61</v>
      </c>
      <c r="B4056">
        <v>7</v>
      </c>
      <c r="C4056">
        <v>1</v>
      </c>
    </row>
    <row r="4057" spans="1:3">
      <c r="A4057">
        <v>38.619999999999997</v>
      </c>
      <c r="B4057">
        <v>11</v>
      </c>
      <c r="C4057">
        <v>1</v>
      </c>
    </row>
    <row r="4058" spans="1:3">
      <c r="A4058">
        <v>38.630000000000003</v>
      </c>
      <c r="B4058">
        <v>11</v>
      </c>
      <c r="C4058">
        <v>1</v>
      </c>
    </row>
    <row r="4059" spans="1:3">
      <c r="A4059">
        <v>38.64</v>
      </c>
      <c r="B4059">
        <v>20</v>
      </c>
      <c r="C4059">
        <v>1</v>
      </c>
    </row>
    <row r="4060" spans="1:3">
      <c r="A4060">
        <v>38.65</v>
      </c>
      <c r="B4060">
        <v>13</v>
      </c>
      <c r="C4060">
        <v>1</v>
      </c>
    </row>
    <row r="4061" spans="1:3">
      <c r="A4061">
        <v>38.659999999999997</v>
      </c>
      <c r="B4061">
        <v>19</v>
      </c>
      <c r="C4061">
        <v>1</v>
      </c>
    </row>
    <row r="4062" spans="1:3">
      <c r="A4062">
        <v>38.67</v>
      </c>
      <c r="B4062">
        <v>15</v>
      </c>
      <c r="C4062">
        <v>1</v>
      </c>
    </row>
    <row r="4063" spans="1:3">
      <c r="A4063">
        <v>38.68</v>
      </c>
      <c r="B4063">
        <v>9</v>
      </c>
      <c r="C4063">
        <v>1</v>
      </c>
    </row>
    <row r="4064" spans="1:3">
      <c r="A4064">
        <v>38.69</v>
      </c>
      <c r="B4064">
        <v>18</v>
      </c>
      <c r="C4064">
        <v>1</v>
      </c>
    </row>
    <row r="4065" spans="1:3">
      <c r="A4065">
        <v>38.700000000000003</v>
      </c>
      <c r="B4065">
        <v>13</v>
      </c>
      <c r="C4065">
        <v>1</v>
      </c>
    </row>
    <row r="4066" spans="1:3">
      <c r="A4066">
        <v>38.71</v>
      </c>
      <c r="B4066">
        <v>18</v>
      </c>
      <c r="C4066">
        <v>1</v>
      </c>
    </row>
    <row r="4067" spans="1:3">
      <c r="A4067">
        <v>38.72</v>
      </c>
      <c r="B4067">
        <v>21</v>
      </c>
      <c r="C4067">
        <v>1</v>
      </c>
    </row>
    <row r="4068" spans="1:3">
      <c r="A4068">
        <v>38.729999999999997</v>
      </c>
      <c r="B4068">
        <v>12</v>
      </c>
      <c r="C4068">
        <v>1</v>
      </c>
    </row>
    <row r="4069" spans="1:3">
      <c r="A4069">
        <v>38.74</v>
      </c>
      <c r="B4069">
        <v>21</v>
      </c>
      <c r="C4069">
        <v>1</v>
      </c>
    </row>
    <row r="4070" spans="1:3">
      <c r="A4070">
        <v>38.75</v>
      </c>
      <c r="B4070">
        <v>14</v>
      </c>
      <c r="C4070">
        <v>1</v>
      </c>
    </row>
    <row r="4071" spans="1:3">
      <c r="A4071">
        <v>38.76</v>
      </c>
      <c r="B4071">
        <v>9</v>
      </c>
      <c r="C4071">
        <v>1</v>
      </c>
    </row>
    <row r="4072" spans="1:3">
      <c r="A4072">
        <v>38.770000000000003</v>
      </c>
      <c r="B4072">
        <v>15</v>
      </c>
      <c r="C4072">
        <v>1</v>
      </c>
    </row>
    <row r="4073" spans="1:3">
      <c r="A4073">
        <v>38.78</v>
      </c>
      <c r="B4073">
        <v>15</v>
      </c>
      <c r="C4073">
        <v>1</v>
      </c>
    </row>
    <row r="4074" spans="1:3">
      <c r="A4074">
        <v>38.79</v>
      </c>
      <c r="B4074">
        <v>13</v>
      </c>
      <c r="C4074">
        <v>1</v>
      </c>
    </row>
    <row r="4075" spans="1:3">
      <c r="A4075">
        <v>38.799999999999997</v>
      </c>
      <c r="B4075">
        <v>9</v>
      </c>
      <c r="C4075">
        <v>1</v>
      </c>
    </row>
    <row r="4076" spans="1:3">
      <c r="A4076">
        <v>38.81</v>
      </c>
      <c r="B4076">
        <v>13</v>
      </c>
      <c r="C4076">
        <v>1</v>
      </c>
    </row>
    <row r="4077" spans="1:3">
      <c r="A4077">
        <v>38.82</v>
      </c>
      <c r="B4077">
        <v>7</v>
      </c>
      <c r="C4077">
        <v>1</v>
      </c>
    </row>
    <row r="4078" spans="1:3">
      <c r="A4078">
        <v>38.83</v>
      </c>
      <c r="B4078">
        <v>7</v>
      </c>
      <c r="C4078">
        <v>1</v>
      </c>
    </row>
    <row r="4079" spans="1:3">
      <c r="A4079">
        <v>38.840000000000003</v>
      </c>
      <c r="B4079">
        <v>6</v>
      </c>
      <c r="C4079">
        <v>1</v>
      </c>
    </row>
    <row r="4080" spans="1:3">
      <c r="A4080">
        <v>38.85</v>
      </c>
      <c r="B4080">
        <v>11</v>
      </c>
      <c r="C4080">
        <v>1</v>
      </c>
    </row>
    <row r="4081" spans="1:3">
      <c r="A4081">
        <v>38.86</v>
      </c>
      <c r="B4081">
        <v>3</v>
      </c>
      <c r="C4081">
        <v>1</v>
      </c>
    </row>
    <row r="4082" spans="1:3">
      <c r="A4082">
        <v>38.869999999999997</v>
      </c>
      <c r="B4082">
        <v>12</v>
      </c>
      <c r="C4082">
        <v>1</v>
      </c>
    </row>
    <row r="4083" spans="1:3">
      <c r="A4083">
        <v>38.880000000000003</v>
      </c>
      <c r="B4083">
        <v>7</v>
      </c>
      <c r="C4083">
        <v>1</v>
      </c>
    </row>
    <row r="4084" spans="1:3">
      <c r="A4084">
        <v>38.89</v>
      </c>
      <c r="B4084">
        <v>7</v>
      </c>
      <c r="C4084">
        <v>1</v>
      </c>
    </row>
    <row r="4085" spans="1:3">
      <c r="A4085">
        <v>38.9</v>
      </c>
      <c r="B4085">
        <v>6</v>
      </c>
      <c r="C4085">
        <v>1</v>
      </c>
    </row>
    <row r="4086" spans="1:3">
      <c r="A4086">
        <v>38.909999999999997</v>
      </c>
      <c r="B4086">
        <v>6</v>
      </c>
      <c r="C4086">
        <v>1</v>
      </c>
    </row>
    <row r="4087" spans="1:3">
      <c r="A4087">
        <v>38.92</v>
      </c>
      <c r="B4087">
        <v>8</v>
      </c>
      <c r="C4087">
        <v>1</v>
      </c>
    </row>
    <row r="4088" spans="1:3">
      <c r="A4088">
        <v>38.93</v>
      </c>
      <c r="B4088">
        <v>4</v>
      </c>
      <c r="C4088">
        <v>1</v>
      </c>
    </row>
    <row r="4089" spans="1:3">
      <c r="A4089">
        <v>38.94</v>
      </c>
      <c r="B4089">
        <v>6</v>
      </c>
      <c r="C4089">
        <v>1</v>
      </c>
    </row>
    <row r="4090" spans="1:3">
      <c r="A4090">
        <v>38.950000000000003</v>
      </c>
      <c r="B4090">
        <v>3</v>
      </c>
      <c r="C4090">
        <v>1</v>
      </c>
    </row>
    <row r="4091" spans="1:3">
      <c r="A4091">
        <v>38.96</v>
      </c>
      <c r="B4091">
        <v>6</v>
      </c>
      <c r="C4091">
        <v>1</v>
      </c>
    </row>
    <row r="4092" spans="1:3">
      <c r="A4092">
        <v>38.97</v>
      </c>
      <c r="B4092">
        <v>5</v>
      </c>
      <c r="C4092">
        <v>1</v>
      </c>
    </row>
    <row r="4093" spans="1:3">
      <c r="A4093">
        <v>38.979999999999997</v>
      </c>
      <c r="B4093">
        <v>3</v>
      </c>
      <c r="C4093">
        <v>1</v>
      </c>
    </row>
    <row r="4094" spans="1:3">
      <c r="A4094">
        <v>38.99</v>
      </c>
      <c r="B4094">
        <v>7</v>
      </c>
      <c r="C4094">
        <v>1</v>
      </c>
    </row>
    <row r="4095" spans="1:3">
      <c r="A4095">
        <v>39</v>
      </c>
      <c r="B4095">
        <v>6</v>
      </c>
      <c r="C4095">
        <v>1</v>
      </c>
    </row>
    <row r="4096" spans="1:3">
      <c r="A4096">
        <v>39.01</v>
      </c>
      <c r="B4096">
        <v>3</v>
      </c>
      <c r="C4096">
        <v>1</v>
      </c>
    </row>
    <row r="4097" spans="1:3">
      <c r="A4097">
        <v>39.020000000000003</v>
      </c>
      <c r="B4097">
        <v>5</v>
      </c>
      <c r="C4097">
        <v>1</v>
      </c>
    </row>
    <row r="4098" spans="1:3">
      <c r="A4098">
        <v>39.03</v>
      </c>
      <c r="B4098">
        <v>2</v>
      </c>
      <c r="C4098">
        <v>1</v>
      </c>
    </row>
    <row r="4099" spans="1:3">
      <c r="A4099">
        <v>39.04</v>
      </c>
      <c r="B4099">
        <v>5</v>
      </c>
      <c r="C4099">
        <v>1</v>
      </c>
    </row>
    <row r="4100" spans="1:3">
      <c r="A4100">
        <v>39.049999999999997</v>
      </c>
      <c r="B4100">
        <v>3</v>
      </c>
      <c r="C4100">
        <v>1</v>
      </c>
    </row>
    <row r="4101" spans="1:3">
      <c r="A4101">
        <v>39.06</v>
      </c>
      <c r="B4101">
        <v>8</v>
      </c>
      <c r="C4101">
        <v>1</v>
      </c>
    </row>
    <row r="4102" spans="1:3">
      <c r="A4102">
        <v>39.07</v>
      </c>
      <c r="B4102">
        <v>9</v>
      </c>
      <c r="C4102">
        <v>1</v>
      </c>
    </row>
    <row r="4103" spans="1:3">
      <c r="A4103">
        <v>39.08</v>
      </c>
      <c r="B4103">
        <v>6</v>
      </c>
      <c r="C4103">
        <v>1</v>
      </c>
    </row>
    <row r="4104" spans="1:3">
      <c r="A4104">
        <v>39.090000000000003</v>
      </c>
      <c r="B4104">
        <v>3</v>
      </c>
      <c r="C4104">
        <v>1</v>
      </c>
    </row>
    <row r="4105" spans="1:3">
      <c r="A4105">
        <v>39.1</v>
      </c>
      <c r="B4105">
        <v>4</v>
      </c>
      <c r="C4105">
        <v>1</v>
      </c>
    </row>
    <row r="4106" spans="1:3">
      <c r="A4106">
        <v>39.11</v>
      </c>
      <c r="B4106">
        <v>2</v>
      </c>
      <c r="C4106">
        <v>1</v>
      </c>
    </row>
    <row r="4107" spans="1:3">
      <c r="A4107">
        <v>39.119999999999997</v>
      </c>
      <c r="B4107">
        <v>4</v>
      </c>
      <c r="C4107">
        <v>1</v>
      </c>
    </row>
    <row r="4108" spans="1:3">
      <c r="A4108">
        <v>39.130000000000003</v>
      </c>
      <c r="B4108">
        <v>9</v>
      </c>
      <c r="C4108">
        <v>1</v>
      </c>
    </row>
    <row r="4109" spans="1:3">
      <c r="A4109">
        <v>39.14</v>
      </c>
      <c r="B4109">
        <v>3</v>
      </c>
      <c r="C4109">
        <v>1</v>
      </c>
    </row>
    <row r="4110" spans="1:3">
      <c r="A4110">
        <v>39.15</v>
      </c>
      <c r="B4110">
        <v>4</v>
      </c>
      <c r="C4110">
        <v>1</v>
      </c>
    </row>
    <row r="4111" spans="1:3">
      <c r="A4111">
        <v>39.159999999999997</v>
      </c>
      <c r="B4111">
        <v>0</v>
      </c>
      <c r="C4111">
        <v>1</v>
      </c>
    </row>
    <row r="4112" spans="1:3">
      <c r="A4112">
        <v>39.17</v>
      </c>
      <c r="B4112">
        <v>5</v>
      </c>
      <c r="C4112">
        <v>1</v>
      </c>
    </row>
    <row r="4113" spans="1:3">
      <c r="A4113">
        <v>39.18</v>
      </c>
      <c r="B4113">
        <v>6</v>
      </c>
      <c r="C4113">
        <v>1</v>
      </c>
    </row>
    <row r="4114" spans="1:3">
      <c r="A4114">
        <v>39.19</v>
      </c>
      <c r="B4114">
        <v>2</v>
      </c>
      <c r="C4114">
        <v>1</v>
      </c>
    </row>
    <row r="4115" spans="1:3">
      <c r="A4115">
        <v>39.200000000000003</v>
      </c>
      <c r="B4115">
        <v>4</v>
      </c>
      <c r="C4115">
        <v>1</v>
      </c>
    </row>
    <row r="4116" spans="1:3">
      <c r="A4116">
        <v>39.21</v>
      </c>
      <c r="B4116">
        <v>6</v>
      </c>
      <c r="C4116">
        <v>1</v>
      </c>
    </row>
    <row r="4117" spans="1:3">
      <c r="A4117">
        <v>39.22</v>
      </c>
      <c r="B4117">
        <v>2</v>
      </c>
      <c r="C4117">
        <v>1</v>
      </c>
    </row>
    <row r="4118" spans="1:3">
      <c r="A4118">
        <v>39.229999999999997</v>
      </c>
      <c r="B4118">
        <v>3</v>
      </c>
      <c r="C4118">
        <v>1</v>
      </c>
    </row>
    <row r="4119" spans="1:3">
      <c r="A4119">
        <v>39.24</v>
      </c>
      <c r="B4119">
        <v>4</v>
      </c>
      <c r="C4119">
        <v>1</v>
      </c>
    </row>
    <row r="4120" spans="1:3">
      <c r="A4120">
        <v>39.25</v>
      </c>
      <c r="B4120">
        <v>3</v>
      </c>
      <c r="C4120">
        <v>1</v>
      </c>
    </row>
    <row r="4121" spans="1:3">
      <c r="A4121">
        <v>39.26</v>
      </c>
      <c r="B4121">
        <v>3</v>
      </c>
      <c r="C4121">
        <v>1</v>
      </c>
    </row>
    <row r="4122" spans="1:3">
      <c r="A4122">
        <v>39.270000000000003</v>
      </c>
      <c r="B4122">
        <v>1</v>
      </c>
      <c r="C4122">
        <v>1</v>
      </c>
    </row>
    <row r="4123" spans="1:3">
      <c r="A4123">
        <v>39.28</v>
      </c>
      <c r="B4123">
        <v>5</v>
      </c>
      <c r="C4123">
        <v>1</v>
      </c>
    </row>
    <row r="4124" spans="1:3">
      <c r="A4124">
        <v>39.29</v>
      </c>
      <c r="B4124">
        <v>4</v>
      </c>
      <c r="C4124">
        <v>1</v>
      </c>
    </row>
    <row r="4125" spans="1:3">
      <c r="A4125">
        <v>39.299999999999997</v>
      </c>
      <c r="B4125">
        <v>6</v>
      </c>
      <c r="C4125">
        <v>1</v>
      </c>
    </row>
    <row r="4126" spans="1:3">
      <c r="A4126">
        <v>39.31</v>
      </c>
      <c r="B4126">
        <v>3</v>
      </c>
      <c r="C4126">
        <v>1</v>
      </c>
    </row>
    <row r="4127" spans="1:3">
      <c r="A4127">
        <v>39.32</v>
      </c>
      <c r="B4127">
        <v>5</v>
      </c>
      <c r="C4127">
        <v>1</v>
      </c>
    </row>
    <row r="4128" spans="1:3">
      <c r="A4128">
        <v>39.33</v>
      </c>
      <c r="B4128">
        <v>2</v>
      </c>
      <c r="C4128">
        <v>1</v>
      </c>
    </row>
    <row r="4129" spans="1:3">
      <c r="A4129">
        <v>39.340000000000003</v>
      </c>
      <c r="B4129">
        <v>4</v>
      </c>
      <c r="C4129">
        <v>1</v>
      </c>
    </row>
    <row r="4130" spans="1:3">
      <c r="A4130">
        <v>39.35</v>
      </c>
      <c r="B4130">
        <v>4</v>
      </c>
      <c r="C4130">
        <v>1</v>
      </c>
    </row>
    <row r="4131" spans="1:3">
      <c r="A4131">
        <v>39.36</v>
      </c>
      <c r="B4131">
        <v>5</v>
      </c>
      <c r="C4131">
        <v>1</v>
      </c>
    </row>
    <row r="4132" spans="1:3">
      <c r="A4132">
        <v>39.369999999999997</v>
      </c>
      <c r="B4132">
        <v>4</v>
      </c>
      <c r="C4132">
        <v>1</v>
      </c>
    </row>
    <row r="4133" spans="1:3">
      <c r="A4133">
        <v>39.380000000000003</v>
      </c>
      <c r="B4133">
        <v>5</v>
      </c>
      <c r="C4133">
        <v>1</v>
      </c>
    </row>
    <row r="4134" spans="1:3">
      <c r="A4134">
        <v>39.39</v>
      </c>
      <c r="B4134">
        <v>4</v>
      </c>
      <c r="C4134">
        <v>1</v>
      </c>
    </row>
    <row r="4135" spans="1:3">
      <c r="A4135">
        <v>39.4</v>
      </c>
      <c r="B4135">
        <v>0</v>
      </c>
      <c r="C4135">
        <v>1</v>
      </c>
    </row>
    <row r="4136" spans="1:3">
      <c r="A4136">
        <v>39.409999999999997</v>
      </c>
      <c r="B4136">
        <v>5</v>
      </c>
      <c r="C4136">
        <v>1</v>
      </c>
    </row>
    <row r="4137" spans="1:3">
      <c r="A4137">
        <v>39.42</v>
      </c>
      <c r="B4137">
        <v>1</v>
      </c>
      <c r="C4137">
        <v>1</v>
      </c>
    </row>
    <row r="4138" spans="1:3">
      <c r="A4138">
        <v>39.43</v>
      </c>
      <c r="B4138">
        <v>4</v>
      </c>
      <c r="C4138">
        <v>1</v>
      </c>
    </row>
    <row r="4139" spans="1:3">
      <c r="A4139">
        <v>39.44</v>
      </c>
      <c r="B4139">
        <v>4</v>
      </c>
      <c r="C4139">
        <v>1</v>
      </c>
    </row>
    <row r="4140" spans="1:3">
      <c r="A4140">
        <v>39.450000000000003</v>
      </c>
      <c r="B4140">
        <v>4</v>
      </c>
      <c r="C4140">
        <v>1</v>
      </c>
    </row>
    <row r="4141" spans="1:3">
      <c r="A4141">
        <v>39.46</v>
      </c>
      <c r="B4141">
        <v>6</v>
      </c>
      <c r="C4141">
        <v>1</v>
      </c>
    </row>
    <row r="4142" spans="1:3">
      <c r="A4142">
        <v>39.47</v>
      </c>
      <c r="B4142">
        <v>3</v>
      </c>
      <c r="C4142">
        <v>1</v>
      </c>
    </row>
    <row r="4143" spans="1:3">
      <c r="A4143">
        <v>39.479999999999997</v>
      </c>
      <c r="B4143">
        <v>5</v>
      </c>
      <c r="C4143">
        <v>1</v>
      </c>
    </row>
    <row r="4144" spans="1:3">
      <c r="A4144">
        <v>39.49</v>
      </c>
      <c r="B4144">
        <v>5</v>
      </c>
      <c r="C4144">
        <v>1</v>
      </c>
    </row>
    <row r="4145" spans="1:3">
      <c r="A4145">
        <v>39.5</v>
      </c>
      <c r="B4145">
        <v>3</v>
      </c>
      <c r="C4145">
        <v>1</v>
      </c>
    </row>
    <row r="4146" spans="1:3">
      <c r="A4146">
        <v>39.51</v>
      </c>
      <c r="B4146">
        <v>3</v>
      </c>
      <c r="C4146">
        <v>1</v>
      </c>
    </row>
    <row r="4147" spans="1:3">
      <c r="A4147">
        <v>39.520000000000003</v>
      </c>
      <c r="B4147">
        <v>2</v>
      </c>
      <c r="C4147">
        <v>1</v>
      </c>
    </row>
    <row r="4148" spans="1:3">
      <c r="A4148">
        <v>39.53</v>
      </c>
      <c r="B4148">
        <v>5</v>
      </c>
      <c r="C4148">
        <v>1</v>
      </c>
    </row>
    <row r="4149" spans="1:3">
      <c r="A4149">
        <v>39.54</v>
      </c>
      <c r="B4149">
        <v>5</v>
      </c>
      <c r="C4149">
        <v>1</v>
      </c>
    </row>
    <row r="4150" spans="1:3">
      <c r="A4150">
        <v>39.549999999999997</v>
      </c>
      <c r="B4150">
        <v>3</v>
      </c>
      <c r="C4150">
        <v>1</v>
      </c>
    </row>
    <row r="4151" spans="1:3">
      <c r="A4151">
        <v>39.56</v>
      </c>
      <c r="B4151">
        <v>4</v>
      </c>
      <c r="C4151">
        <v>1</v>
      </c>
    </row>
    <row r="4152" spans="1:3">
      <c r="A4152">
        <v>39.57</v>
      </c>
      <c r="B4152">
        <v>2</v>
      </c>
      <c r="C4152">
        <v>1</v>
      </c>
    </row>
    <row r="4153" spans="1:3">
      <c r="A4153">
        <v>39.58</v>
      </c>
      <c r="B4153">
        <v>2</v>
      </c>
      <c r="C4153">
        <v>1</v>
      </c>
    </row>
    <row r="4154" spans="1:3">
      <c r="A4154">
        <v>39.590000000000003</v>
      </c>
      <c r="B4154">
        <v>3</v>
      </c>
      <c r="C4154">
        <v>1</v>
      </c>
    </row>
    <row r="4155" spans="1:3">
      <c r="A4155">
        <v>39.6</v>
      </c>
      <c r="B4155">
        <v>3</v>
      </c>
      <c r="C4155">
        <v>1</v>
      </c>
    </row>
    <row r="4156" spans="1:3">
      <c r="A4156">
        <v>39.61</v>
      </c>
      <c r="B4156">
        <v>8</v>
      </c>
      <c r="C4156">
        <v>1</v>
      </c>
    </row>
    <row r="4157" spans="1:3">
      <c r="A4157">
        <v>39.619999999999997</v>
      </c>
      <c r="B4157">
        <v>2</v>
      </c>
      <c r="C4157">
        <v>1</v>
      </c>
    </row>
    <row r="4158" spans="1:3">
      <c r="A4158">
        <v>39.630000000000003</v>
      </c>
      <c r="B4158">
        <v>3</v>
      </c>
      <c r="C4158">
        <v>1</v>
      </c>
    </row>
    <row r="4159" spans="1:3">
      <c r="A4159">
        <v>39.64</v>
      </c>
      <c r="B4159">
        <v>3</v>
      </c>
      <c r="C4159">
        <v>1</v>
      </c>
    </row>
    <row r="4160" spans="1:3">
      <c r="A4160">
        <v>39.65</v>
      </c>
      <c r="B4160">
        <v>5</v>
      </c>
      <c r="C4160">
        <v>1</v>
      </c>
    </row>
    <row r="4161" spans="1:3">
      <c r="A4161">
        <v>39.659999999999997</v>
      </c>
      <c r="B4161">
        <v>7</v>
      </c>
      <c r="C4161">
        <v>1</v>
      </c>
    </row>
    <row r="4162" spans="1:3">
      <c r="A4162">
        <v>39.67</v>
      </c>
      <c r="B4162">
        <v>6</v>
      </c>
      <c r="C4162">
        <v>1</v>
      </c>
    </row>
    <row r="4163" spans="1:3">
      <c r="A4163">
        <v>39.68</v>
      </c>
      <c r="B4163">
        <v>2</v>
      </c>
      <c r="C4163">
        <v>1</v>
      </c>
    </row>
    <row r="4164" spans="1:3">
      <c r="A4164">
        <v>39.69</v>
      </c>
      <c r="B4164">
        <v>3</v>
      </c>
      <c r="C4164">
        <v>1</v>
      </c>
    </row>
    <row r="4165" spans="1:3">
      <c r="A4165">
        <v>39.700000000000003</v>
      </c>
      <c r="B4165">
        <v>4</v>
      </c>
      <c r="C4165">
        <v>1</v>
      </c>
    </row>
    <row r="4166" spans="1:3">
      <c r="A4166">
        <v>39.71</v>
      </c>
      <c r="B4166">
        <v>6</v>
      </c>
      <c r="C4166">
        <v>1</v>
      </c>
    </row>
    <row r="4167" spans="1:3">
      <c r="A4167">
        <v>39.72</v>
      </c>
      <c r="B4167">
        <v>3</v>
      </c>
      <c r="C4167">
        <v>1</v>
      </c>
    </row>
    <row r="4168" spans="1:3">
      <c r="A4168">
        <v>39.729999999999997</v>
      </c>
      <c r="B4168">
        <v>4</v>
      </c>
      <c r="C4168">
        <v>1</v>
      </c>
    </row>
    <row r="4169" spans="1:3">
      <c r="A4169">
        <v>39.74</v>
      </c>
      <c r="B4169">
        <v>3</v>
      </c>
      <c r="C4169">
        <v>1</v>
      </c>
    </row>
    <row r="4170" spans="1:3">
      <c r="A4170">
        <v>39.75</v>
      </c>
      <c r="B4170">
        <v>6</v>
      </c>
      <c r="C4170">
        <v>1</v>
      </c>
    </row>
    <row r="4171" spans="1:3">
      <c r="A4171">
        <v>39.76</v>
      </c>
      <c r="B4171">
        <v>4</v>
      </c>
      <c r="C4171">
        <v>1</v>
      </c>
    </row>
    <row r="4172" spans="1:3">
      <c r="A4172">
        <v>39.770000000000003</v>
      </c>
      <c r="B4172">
        <v>5</v>
      </c>
      <c r="C4172">
        <v>1</v>
      </c>
    </row>
    <row r="4173" spans="1:3">
      <c r="A4173">
        <v>39.78</v>
      </c>
      <c r="B4173">
        <v>4</v>
      </c>
      <c r="C4173">
        <v>1</v>
      </c>
    </row>
    <row r="4174" spans="1:3">
      <c r="A4174">
        <v>39.79</v>
      </c>
      <c r="B4174">
        <v>1</v>
      </c>
      <c r="C4174">
        <v>1</v>
      </c>
    </row>
    <row r="4175" spans="1:3">
      <c r="A4175">
        <v>39.799999999999997</v>
      </c>
      <c r="B4175">
        <v>1</v>
      </c>
      <c r="C4175">
        <v>1</v>
      </c>
    </row>
    <row r="4176" spans="1:3">
      <c r="A4176">
        <v>39.81</v>
      </c>
      <c r="B4176">
        <v>2</v>
      </c>
      <c r="C4176">
        <v>1</v>
      </c>
    </row>
    <row r="4177" spans="1:3">
      <c r="A4177">
        <v>39.82</v>
      </c>
      <c r="B4177">
        <v>2</v>
      </c>
      <c r="C4177">
        <v>1</v>
      </c>
    </row>
    <row r="4178" spans="1:3">
      <c r="A4178">
        <v>39.83</v>
      </c>
      <c r="B4178">
        <v>1</v>
      </c>
      <c r="C4178">
        <v>1</v>
      </c>
    </row>
    <row r="4179" spans="1:3">
      <c r="A4179">
        <v>39.840000000000003</v>
      </c>
      <c r="B4179">
        <v>4</v>
      </c>
      <c r="C4179">
        <v>1</v>
      </c>
    </row>
    <row r="4180" spans="1:3">
      <c r="A4180">
        <v>39.85</v>
      </c>
      <c r="B4180">
        <v>3</v>
      </c>
      <c r="C4180">
        <v>1</v>
      </c>
    </row>
    <row r="4181" spans="1:3">
      <c r="A4181">
        <v>39.86</v>
      </c>
      <c r="B4181">
        <v>9</v>
      </c>
      <c r="C4181">
        <v>1</v>
      </c>
    </row>
    <row r="4182" spans="1:3">
      <c r="A4182">
        <v>39.869999999999997</v>
      </c>
      <c r="B4182">
        <v>4</v>
      </c>
      <c r="C4182">
        <v>1</v>
      </c>
    </row>
    <row r="4183" spans="1:3">
      <c r="A4183">
        <v>39.880000000000003</v>
      </c>
      <c r="B4183">
        <v>4</v>
      </c>
      <c r="C4183">
        <v>1</v>
      </c>
    </row>
    <row r="4184" spans="1:3">
      <c r="A4184">
        <v>39.89</v>
      </c>
      <c r="B4184">
        <v>2</v>
      </c>
      <c r="C4184">
        <v>1</v>
      </c>
    </row>
    <row r="4185" spans="1:3">
      <c r="A4185">
        <v>39.9</v>
      </c>
      <c r="B4185">
        <v>5</v>
      </c>
      <c r="C4185">
        <v>1</v>
      </c>
    </row>
    <row r="4186" spans="1:3">
      <c r="A4186">
        <v>39.909999999999997</v>
      </c>
      <c r="B4186">
        <v>2</v>
      </c>
      <c r="C4186">
        <v>1</v>
      </c>
    </row>
    <row r="4187" spans="1:3">
      <c r="A4187">
        <v>39.92</v>
      </c>
      <c r="B4187">
        <v>2</v>
      </c>
      <c r="C4187">
        <v>1</v>
      </c>
    </row>
    <row r="4188" spans="1:3">
      <c r="A4188">
        <v>39.93</v>
      </c>
      <c r="B4188">
        <v>2</v>
      </c>
      <c r="C4188">
        <v>1</v>
      </c>
    </row>
    <row r="4189" spans="1:3">
      <c r="A4189">
        <v>39.94</v>
      </c>
      <c r="B4189">
        <v>3</v>
      </c>
      <c r="C4189">
        <v>1</v>
      </c>
    </row>
    <row r="4190" spans="1:3">
      <c r="A4190">
        <v>39.950000000000003</v>
      </c>
      <c r="B4190">
        <v>2</v>
      </c>
      <c r="C4190">
        <v>1</v>
      </c>
    </row>
    <row r="4191" spans="1:3">
      <c r="A4191">
        <v>39.96</v>
      </c>
      <c r="B4191">
        <v>4</v>
      </c>
      <c r="C4191">
        <v>1</v>
      </c>
    </row>
    <row r="4192" spans="1:3">
      <c r="A4192">
        <v>39.97</v>
      </c>
      <c r="B4192">
        <v>3</v>
      </c>
      <c r="C4192">
        <v>1</v>
      </c>
    </row>
    <row r="4193" spans="1:3">
      <c r="A4193">
        <v>39.979999999999997</v>
      </c>
      <c r="B4193">
        <v>0</v>
      </c>
      <c r="C4193">
        <v>1</v>
      </c>
    </row>
    <row r="4194" spans="1:3">
      <c r="A4194">
        <v>39.99</v>
      </c>
      <c r="B4194">
        <v>7</v>
      </c>
      <c r="C4194">
        <v>1</v>
      </c>
    </row>
    <row r="4195" spans="1:3">
      <c r="A4195">
        <v>40</v>
      </c>
      <c r="B4195">
        <v>2</v>
      </c>
      <c r="C4195">
        <v>1</v>
      </c>
    </row>
    <row r="4196" spans="1:3">
      <c r="A4196">
        <v>40.01</v>
      </c>
      <c r="B4196">
        <v>2</v>
      </c>
      <c r="C4196">
        <v>1</v>
      </c>
    </row>
    <row r="4197" spans="1:3">
      <c r="A4197">
        <v>40.020000000000003</v>
      </c>
      <c r="B4197">
        <v>1</v>
      </c>
      <c r="C4197">
        <v>1</v>
      </c>
    </row>
    <row r="4198" spans="1:3">
      <c r="A4198">
        <v>40.03</v>
      </c>
      <c r="B4198">
        <v>2</v>
      </c>
      <c r="C4198">
        <v>1</v>
      </c>
    </row>
    <row r="4199" spans="1:3">
      <c r="A4199">
        <v>40.04</v>
      </c>
      <c r="B4199">
        <v>3</v>
      </c>
      <c r="C4199">
        <v>1</v>
      </c>
    </row>
    <row r="4200" spans="1:3">
      <c r="A4200">
        <v>40.049999999999997</v>
      </c>
      <c r="B4200">
        <v>3</v>
      </c>
      <c r="C4200">
        <v>1</v>
      </c>
    </row>
    <row r="4201" spans="1:3">
      <c r="A4201">
        <v>40.06</v>
      </c>
      <c r="B4201">
        <v>2</v>
      </c>
      <c r="C4201">
        <v>1</v>
      </c>
    </row>
    <row r="4202" spans="1:3">
      <c r="A4202">
        <v>40.07</v>
      </c>
      <c r="B4202">
        <v>6</v>
      </c>
      <c r="C4202">
        <v>1</v>
      </c>
    </row>
    <row r="4203" spans="1:3">
      <c r="A4203">
        <v>40.08</v>
      </c>
      <c r="B4203">
        <v>3</v>
      </c>
      <c r="C4203">
        <v>1</v>
      </c>
    </row>
    <row r="4204" spans="1:3">
      <c r="A4204">
        <v>40.090000000000003</v>
      </c>
      <c r="B4204">
        <v>4</v>
      </c>
      <c r="C4204">
        <v>1</v>
      </c>
    </row>
    <row r="4205" spans="1:3">
      <c r="A4205">
        <v>40.1</v>
      </c>
      <c r="B4205">
        <v>4</v>
      </c>
      <c r="C4205">
        <v>1</v>
      </c>
    </row>
    <row r="4206" spans="1:3">
      <c r="A4206">
        <v>40.11</v>
      </c>
      <c r="B4206">
        <v>5</v>
      </c>
      <c r="C4206">
        <v>1</v>
      </c>
    </row>
    <row r="4207" spans="1:3">
      <c r="A4207">
        <v>40.119999999999997</v>
      </c>
      <c r="B4207">
        <v>3</v>
      </c>
      <c r="C4207">
        <v>1</v>
      </c>
    </row>
    <row r="4208" spans="1:3">
      <c r="A4208">
        <v>40.130000000000003</v>
      </c>
      <c r="B4208">
        <v>2</v>
      </c>
      <c r="C4208">
        <v>1</v>
      </c>
    </row>
    <row r="4209" spans="1:3">
      <c r="A4209">
        <v>40.14</v>
      </c>
      <c r="B4209">
        <v>5</v>
      </c>
      <c r="C4209">
        <v>1</v>
      </c>
    </row>
    <row r="4210" spans="1:3">
      <c r="A4210">
        <v>40.15</v>
      </c>
      <c r="B4210">
        <v>7</v>
      </c>
      <c r="C4210">
        <v>1</v>
      </c>
    </row>
    <row r="4211" spans="1:3">
      <c r="A4211">
        <v>40.159999999999997</v>
      </c>
      <c r="B4211">
        <v>3</v>
      </c>
      <c r="C4211">
        <v>1</v>
      </c>
    </row>
    <row r="4212" spans="1:3">
      <c r="A4212">
        <v>40.17</v>
      </c>
      <c r="B4212">
        <v>2</v>
      </c>
      <c r="C4212">
        <v>1</v>
      </c>
    </row>
    <row r="4213" spans="1:3">
      <c r="A4213">
        <v>40.18</v>
      </c>
      <c r="B4213">
        <v>1</v>
      </c>
      <c r="C4213">
        <v>1</v>
      </c>
    </row>
    <row r="4214" spans="1:3">
      <c r="A4214">
        <v>40.19</v>
      </c>
      <c r="B4214">
        <v>6</v>
      </c>
      <c r="C4214">
        <v>1</v>
      </c>
    </row>
    <row r="4215" spans="1:3">
      <c r="A4215">
        <v>40.200000000000003</v>
      </c>
      <c r="B4215">
        <v>0</v>
      </c>
      <c r="C4215">
        <v>1</v>
      </c>
    </row>
    <row r="4216" spans="1:3">
      <c r="A4216">
        <v>40.21</v>
      </c>
      <c r="B4216">
        <v>1</v>
      </c>
      <c r="C4216">
        <v>1</v>
      </c>
    </row>
    <row r="4217" spans="1:3">
      <c r="A4217">
        <v>40.22</v>
      </c>
      <c r="B4217">
        <v>5</v>
      </c>
      <c r="C4217">
        <v>1</v>
      </c>
    </row>
    <row r="4218" spans="1:3">
      <c r="A4218">
        <v>40.229999999999997</v>
      </c>
      <c r="B4218">
        <v>3</v>
      </c>
      <c r="C4218">
        <v>1</v>
      </c>
    </row>
    <row r="4219" spans="1:3">
      <c r="A4219">
        <v>40.24</v>
      </c>
      <c r="B4219">
        <v>6</v>
      </c>
      <c r="C4219">
        <v>1</v>
      </c>
    </row>
    <row r="4220" spans="1:3">
      <c r="A4220">
        <v>40.25</v>
      </c>
      <c r="B4220">
        <v>2</v>
      </c>
      <c r="C4220">
        <v>1</v>
      </c>
    </row>
    <row r="4221" spans="1:3">
      <c r="A4221">
        <v>40.26</v>
      </c>
      <c r="B4221">
        <v>4</v>
      </c>
      <c r="C4221">
        <v>1</v>
      </c>
    </row>
    <row r="4222" spans="1:3">
      <c r="A4222">
        <v>40.270000000000003</v>
      </c>
      <c r="B4222">
        <v>1</v>
      </c>
      <c r="C4222">
        <v>1</v>
      </c>
    </row>
    <row r="4223" spans="1:3">
      <c r="A4223">
        <v>40.28</v>
      </c>
      <c r="B4223">
        <v>3</v>
      </c>
      <c r="C4223">
        <v>1</v>
      </c>
    </row>
    <row r="4224" spans="1:3">
      <c r="A4224">
        <v>40.29</v>
      </c>
      <c r="B4224">
        <v>4</v>
      </c>
      <c r="C4224">
        <v>1</v>
      </c>
    </row>
    <row r="4225" spans="1:3">
      <c r="A4225">
        <v>40.299999999999997</v>
      </c>
      <c r="B4225">
        <v>2</v>
      </c>
      <c r="C4225">
        <v>1</v>
      </c>
    </row>
    <row r="4226" spans="1:3">
      <c r="A4226">
        <v>40.31</v>
      </c>
      <c r="B4226">
        <v>3</v>
      </c>
      <c r="C4226">
        <v>1</v>
      </c>
    </row>
    <row r="4227" spans="1:3">
      <c r="A4227">
        <v>40.32</v>
      </c>
      <c r="B4227">
        <v>5</v>
      </c>
      <c r="C4227">
        <v>1</v>
      </c>
    </row>
    <row r="4228" spans="1:3">
      <c r="A4228">
        <v>40.33</v>
      </c>
      <c r="B4228">
        <v>4</v>
      </c>
      <c r="C4228">
        <v>1</v>
      </c>
    </row>
    <row r="4229" spans="1:3">
      <c r="A4229">
        <v>40.340000000000003</v>
      </c>
      <c r="B4229">
        <v>4</v>
      </c>
      <c r="C4229">
        <v>1</v>
      </c>
    </row>
    <row r="4230" spans="1:3">
      <c r="A4230">
        <v>40.35</v>
      </c>
      <c r="B4230">
        <v>4</v>
      </c>
      <c r="C4230">
        <v>1</v>
      </c>
    </row>
    <row r="4231" spans="1:3">
      <c r="A4231">
        <v>40.36</v>
      </c>
      <c r="B4231">
        <v>3</v>
      </c>
      <c r="C4231">
        <v>1</v>
      </c>
    </row>
    <row r="4232" spans="1:3">
      <c r="A4232">
        <v>40.369999999999997</v>
      </c>
      <c r="B4232">
        <v>0</v>
      </c>
      <c r="C4232">
        <v>1</v>
      </c>
    </row>
    <row r="4233" spans="1:3">
      <c r="A4233">
        <v>40.380000000000003</v>
      </c>
      <c r="B4233">
        <v>1</v>
      </c>
      <c r="C4233">
        <v>1</v>
      </c>
    </row>
    <row r="4234" spans="1:3">
      <c r="A4234">
        <v>40.39</v>
      </c>
      <c r="B4234">
        <v>1</v>
      </c>
      <c r="C4234">
        <v>1</v>
      </c>
    </row>
    <row r="4235" spans="1:3">
      <c r="A4235">
        <v>40.4</v>
      </c>
      <c r="B4235">
        <v>1</v>
      </c>
      <c r="C4235">
        <v>1</v>
      </c>
    </row>
    <row r="4236" spans="1:3">
      <c r="A4236">
        <v>40.409999999999997</v>
      </c>
      <c r="B4236">
        <v>6</v>
      </c>
      <c r="C4236">
        <v>1</v>
      </c>
    </row>
    <row r="4237" spans="1:3">
      <c r="A4237">
        <v>40.42</v>
      </c>
      <c r="B4237">
        <v>3</v>
      </c>
      <c r="C4237">
        <v>1</v>
      </c>
    </row>
    <row r="4238" spans="1:3">
      <c r="A4238">
        <v>40.43</v>
      </c>
      <c r="B4238">
        <v>4</v>
      </c>
      <c r="C4238">
        <v>1</v>
      </c>
    </row>
    <row r="4239" spans="1:3">
      <c r="A4239">
        <v>40.44</v>
      </c>
      <c r="B4239">
        <v>4</v>
      </c>
      <c r="C4239">
        <v>1</v>
      </c>
    </row>
    <row r="4240" spans="1:3">
      <c r="A4240">
        <v>40.450000000000003</v>
      </c>
      <c r="B4240">
        <v>2</v>
      </c>
      <c r="C4240">
        <v>1</v>
      </c>
    </row>
    <row r="4241" spans="1:3">
      <c r="A4241">
        <v>40.46</v>
      </c>
      <c r="B4241">
        <v>2</v>
      </c>
      <c r="C4241">
        <v>1</v>
      </c>
    </row>
    <row r="4242" spans="1:3">
      <c r="A4242">
        <v>40.47</v>
      </c>
      <c r="B4242">
        <v>2</v>
      </c>
      <c r="C4242">
        <v>1</v>
      </c>
    </row>
    <row r="4243" spans="1:3">
      <c r="A4243">
        <v>40.479999999999997</v>
      </c>
      <c r="B4243">
        <v>3</v>
      </c>
      <c r="C4243">
        <v>1</v>
      </c>
    </row>
    <row r="4244" spans="1:3">
      <c r="A4244">
        <v>40.49</v>
      </c>
      <c r="B4244">
        <v>0</v>
      </c>
      <c r="C4244">
        <v>1</v>
      </c>
    </row>
    <row r="4245" spans="1:3">
      <c r="A4245">
        <v>40.5</v>
      </c>
      <c r="B4245">
        <v>4</v>
      </c>
      <c r="C4245">
        <v>1</v>
      </c>
    </row>
    <row r="4246" spans="1:3">
      <c r="A4246">
        <v>40.51</v>
      </c>
      <c r="B4246">
        <v>2</v>
      </c>
      <c r="C4246">
        <v>1</v>
      </c>
    </row>
    <row r="4247" spans="1:3">
      <c r="A4247">
        <v>40.520000000000003</v>
      </c>
      <c r="B4247">
        <v>5</v>
      </c>
      <c r="C4247">
        <v>1</v>
      </c>
    </row>
    <row r="4248" spans="1:3">
      <c r="A4248">
        <v>40.53</v>
      </c>
      <c r="B4248">
        <v>1</v>
      </c>
      <c r="C4248">
        <v>1</v>
      </c>
    </row>
    <row r="4249" spans="1:3">
      <c r="A4249">
        <v>40.54</v>
      </c>
      <c r="B4249">
        <v>3</v>
      </c>
      <c r="C4249">
        <v>1</v>
      </c>
    </row>
    <row r="4250" spans="1:3">
      <c r="A4250">
        <v>40.549999999999997</v>
      </c>
      <c r="B4250">
        <v>2</v>
      </c>
      <c r="C4250">
        <v>1</v>
      </c>
    </row>
    <row r="4251" spans="1:3">
      <c r="A4251">
        <v>40.56</v>
      </c>
      <c r="B4251">
        <v>2</v>
      </c>
      <c r="C4251">
        <v>1</v>
      </c>
    </row>
    <row r="4252" spans="1:3">
      <c r="A4252">
        <v>40.57</v>
      </c>
      <c r="B4252">
        <v>3</v>
      </c>
      <c r="C4252">
        <v>1</v>
      </c>
    </row>
    <row r="4253" spans="1:3">
      <c r="A4253">
        <v>40.58</v>
      </c>
      <c r="B4253">
        <v>5</v>
      </c>
      <c r="C4253">
        <v>1</v>
      </c>
    </row>
    <row r="4254" spans="1:3">
      <c r="A4254">
        <v>40.590000000000003</v>
      </c>
      <c r="B4254">
        <v>3</v>
      </c>
      <c r="C4254">
        <v>1</v>
      </c>
    </row>
    <row r="4255" spans="1:3">
      <c r="A4255">
        <v>40.6</v>
      </c>
      <c r="B4255">
        <v>1</v>
      </c>
      <c r="C4255">
        <v>1</v>
      </c>
    </row>
    <row r="4256" spans="1:3">
      <c r="A4256">
        <v>40.61</v>
      </c>
      <c r="B4256">
        <v>3</v>
      </c>
      <c r="C4256">
        <v>1</v>
      </c>
    </row>
    <row r="4257" spans="1:3">
      <c r="A4257">
        <v>40.619999999999997</v>
      </c>
      <c r="B4257">
        <v>1</v>
      </c>
      <c r="C4257">
        <v>1</v>
      </c>
    </row>
    <row r="4258" spans="1:3">
      <c r="A4258">
        <v>40.630000000000003</v>
      </c>
      <c r="B4258">
        <v>4</v>
      </c>
      <c r="C4258">
        <v>1</v>
      </c>
    </row>
    <row r="4259" spans="1:3">
      <c r="A4259">
        <v>40.64</v>
      </c>
      <c r="B4259">
        <v>1</v>
      </c>
      <c r="C4259">
        <v>1</v>
      </c>
    </row>
    <row r="4260" spans="1:3">
      <c r="A4260">
        <v>40.65</v>
      </c>
      <c r="B4260">
        <v>5</v>
      </c>
      <c r="C4260">
        <v>1</v>
      </c>
    </row>
    <row r="4261" spans="1:3">
      <c r="A4261">
        <v>40.659999999999997</v>
      </c>
      <c r="B4261">
        <v>5</v>
      </c>
      <c r="C4261">
        <v>1</v>
      </c>
    </row>
    <row r="4262" spans="1:3">
      <c r="A4262">
        <v>40.67</v>
      </c>
      <c r="B4262">
        <v>3</v>
      </c>
      <c r="C4262">
        <v>1</v>
      </c>
    </row>
    <row r="4263" spans="1:3">
      <c r="A4263">
        <v>40.68</v>
      </c>
      <c r="B4263">
        <v>2</v>
      </c>
      <c r="C4263">
        <v>1</v>
      </c>
    </row>
    <row r="4264" spans="1:3">
      <c r="A4264">
        <v>40.69</v>
      </c>
      <c r="B4264">
        <v>2</v>
      </c>
      <c r="C4264">
        <v>1</v>
      </c>
    </row>
    <row r="4265" spans="1:3">
      <c r="A4265">
        <v>40.700000000000003</v>
      </c>
      <c r="B4265">
        <v>2</v>
      </c>
      <c r="C4265">
        <v>1</v>
      </c>
    </row>
    <row r="4266" spans="1:3">
      <c r="A4266">
        <v>40.71</v>
      </c>
      <c r="B4266">
        <v>2</v>
      </c>
      <c r="C4266">
        <v>1</v>
      </c>
    </row>
    <row r="4267" spans="1:3">
      <c r="A4267">
        <v>40.72</v>
      </c>
      <c r="B4267">
        <v>3</v>
      </c>
      <c r="C4267">
        <v>1</v>
      </c>
    </row>
    <row r="4268" spans="1:3">
      <c r="A4268">
        <v>40.729999999999997</v>
      </c>
      <c r="B4268">
        <v>3</v>
      </c>
      <c r="C4268">
        <v>1</v>
      </c>
    </row>
    <row r="4269" spans="1:3">
      <c r="A4269">
        <v>40.74</v>
      </c>
      <c r="B4269">
        <v>0</v>
      </c>
      <c r="C4269">
        <v>1</v>
      </c>
    </row>
    <row r="4270" spans="1:3">
      <c r="A4270">
        <v>40.75</v>
      </c>
      <c r="B4270">
        <v>5</v>
      </c>
      <c r="C4270">
        <v>1</v>
      </c>
    </row>
    <row r="4271" spans="1:3">
      <c r="A4271">
        <v>40.76</v>
      </c>
      <c r="B4271">
        <v>3</v>
      </c>
      <c r="C4271">
        <v>1</v>
      </c>
    </row>
    <row r="4272" spans="1:3">
      <c r="A4272">
        <v>40.770000000000003</v>
      </c>
      <c r="B4272">
        <v>1</v>
      </c>
      <c r="C4272">
        <v>1</v>
      </c>
    </row>
    <row r="4273" spans="1:3">
      <c r="A4273">
        <v>40.78</v>
      </c>
      <c r="B4273">
        <v>3</v>
      </c>
      <c r="C4273">
        <v>1</v>
      </c>
    </row>
    <row r="4274" spans="1:3">
      <c r="A4274">
        <v>40.79</v>
      </c>
      <c r="B4274">
        <v>2</v>
      </c>
      <c r="C4274">
        <v>1</v>
      </c>
    </row>
    <row r="4275" spans="1:3">
      <c r="A4275">
        <v>40.799999999999997</v>
      </c>
      <c r="B4275">
        <v>4</v>
      </c>
      <c r="C4275">
        <v>1</v>
      </c>
    </row>
    <row r="4276" spans="1:3">
      <c r="A4276">
        <v>40.81</v>
      </c>
      <c r="B4276">
        <v>1</v>
      </c>
      <c r="C4276">
        <v>1</v>
      </c>
    </row>
    <row r="4277" spans="1:3">
      <c r="A4277">
        <v>40.82</v>
      </c>
      <c r="B4277">
        <v>2</v>
      </c>
      <c r="C4277">
        <v>1</v>
      </c>
    </row>
    <row r="4278" spans="1:3">
      <c r="A4278">
        <v>40.83</v>
      </c>
      <c r="B4278">
        <v>1</v>
      </c>
      <c r="C4278">
        <v>1</v>
      </c>
    </row>
    <row r="4279" spans="1:3">
      <c r="A4279">
        <v>40.840000000000003</v>
      </c>
      <c r="B4279">
        <v>5</v>
      </c>
      <c r="C4279">
        <v>1</v>
      </c>
    </row>
    <row r="4280" spans="1:3">
      <c r="A4280">
        <v>40.85</v>
      </c>
      <c r="B4280">
        <v>3</v>
      </c>
      <c r="C4280">
        <v>1</v>
      </c>
    </row>
    <row r="4281" spans="1:3">
      <c r="A4281">
        <v>40.86</v>
      </c>
      <c r="B4281">
        <v>4</v>
      </c>
      <c r="C4281">
        <v>1</v>
      </c>
    </row>
    <row r="4282" spans="1:3">
      <c r="A4282">
        <v>40.869999999999997</v>
      </c>
      <c r="B4282">
        <v>0</v>
      </c>
      <c r="C4282">
        <v>1</v>
      </c>
    </row>
    <row r="4283" spans="1:3">
      <c r="A4283">
        <v>40.880000000000003</v>
      </c>
      <c r="B4283">
        <v>4</v>
      </c>
      <c r="C4283">
        <v>1</v>
      </c>
    </row>
    <row r="4284" spans="1:3">
      <c r="A4284">
        <v>40.89</v>
      </c>
      <c r="B4284">
        <v>3</v>
      </c>
      <c r="C4284">
        <v>1</v>
      </c>
    </row>
    <row r="4285" spans="1:3">
      <c r="A4285">
        <v>40.9</v>
      </c>
      <c r="B4285">
        <v>2</v>
      </c>
      <c r="C4285">
        <v>1</v>
      </c>
    </row>
    <row r="4286" spans="1:3">
      <c r="A4286">
        <v>40.909999999999997</v>
      </c>
      <c r="B4286">
        <v>2</v>
      </c>
      <c r="C4286">
        <v>1</v>
      </c>
    </row>
    <row r="4287" spans="1:3">
      <c r="A4287">
        <v>40.92</v>
      </c>
      <c r="B4287">
        <v>4</v>
      </c>
      <c r="C4287">
        <v>1</v>
      </c>
    </row>
    <row r="4288" spans="1:3">
      <c r="A4288">
        <v>40.93</v>
      </c>
      <c r="B4288">
        <v>0</v>
      </c>
      <c r="C4288">
        <v>1</v>
      </c>
    </row>
    <row r="4289" spans="1:3">
      <c r="A4289">
        <v>40.94</v>
      </c>
      <c r="B4289">
        <v>2</v>
      </c>
      <c r="C4289">
        <v>1</v>
      </c>
    </row>
    <row r="4290" spans="1:3">
      <c r="A4290">
        <v>40.950000000000003</v>
      </c>
      <c r="B4290">
        <v>4</v>
      </c>
      <c r="C4290">
        <v>1</v>
      </c>
    </row>
    <row r="4291" spans="1:3">
      <c r="A4291">
        <v>40.96</v>
      </c>
      <c r="B4291">
        <v>4</v>
      </c>
      <c r="C4291">
        <v>1</v>
      </c>
    </row>
    <row r="4292" spans="1:3">
      <c r="A4292">
        <v>40.97</v>
      </c>
      <c r="B4292">
        <v>5</v>
      </c>
      <c r="C4292">
        <v>1</v>
      </c>
    </row>
    <row r="4293" spans="1:3">
      <c r="A4293">
        <v>40.98</v>
      </c>
      <c r="B4293">
        <v>3</v>
      </c>
      <c r="C4293">
        <v>1</v>
      </c>
    </row>
    <row r="4294" spans="1:3">
      <c r="A4294">
        <v>40.99</v>
      </c>
      <c r="B4294">
        <v>1</v>
      </c>
      <c r="C4294">
        <v>1</v>
      </c>
    </row>
    <row r="4295" spans="1:3">
      <c r="A4295">
        <v>41</v>
      </c>
      <c r="B4295">
        <v>4</v>
      </c>
      <c r="C4295">
        <v>1</v>
      </c>
    </row>
    <row r="4296" spans="1:3">
      <c r="A4296">
        <v>41.01</v>
      </c>
      <c r="B4296">
        <v>0</v>
      </c>
      <c r="C4296">
        <v>1</v>
      </c>
    </row>
    <row r="4297" spans="1:3">
      <c r="A4297">
        <v>41.02</v>
      </c>
      <c r="B4297">
        <v>4</v>
      </c>
      <c r="C4297">
        <v>1</v>
      </c>
    </row>
    <row r="4298" spans="1:3">
      <c r="A4298">
        <v>41.03</v>
      </c>
      <c r="B4298">
        <v>0</v>
      </c>
      <c r="C4298">
        <v>1</v>
      </c>
    </row>
    <row r="4299" spans="1:3">
      <c r="A4299">
        <v>41.04</v>
      </c>
      <c r="B4299">
        <v>5</v>
      </c>
      <c r="C4299">
        <v>1</v>
      </c>
    </row>
    <row r="4300" spans="1:3">
      <c r="A4300">
        <v>41.05</v>
      </c>
      <c r="B4300">
        <v>5</v>
      </c>
      <c r="C4300">
        <v>1</v>
      </c>
    </row>
    <row r="4301" spans="1:3">
      <c r="A4301">
        <v>41.06</v>
      </c>
      <c r="B4301">
        <v>3</v>
      </c>
      <c r="C4301">
        <v>1</v>
      </c>
    </row>
    <row r="4302" spans="1:3">
      <c r="A4302">
        <v>41.07</v>
      </c>
      <c r="B4302">
        <v>5</v>
      </c>
      <c r="C4302">
        <v>1</v>
      </c>
    </row>
    <row r="4303" spans="1:3">
      <c r="A4303">
        <v>41.08</v>
      </c>
      <c r="B4303">
        <v>2</v>
      </c>
      <c r="C4303">
        <v>1</v>
      </c>
    </row>
    <row r="4304" spans="1:3">
      <c r="A4304">
        <v>41.09</v>
      </c>
      <c r="B4304">
        <v>3</v>
      </c>
      <c r="C4304">
        <v>1</v>
      </c>
    </row>
    <row r="4305" spans="1:3">
      <c r="A4305">
        <v>41.1</v>
      </c>
      <c r="B4305">
        <v>4</v>
      </c>
      <c r="C4305">
        <v>1</v>
      </c>
    </row>
    <row r="4306" spans="1:3">
      <c r="A4306">
        <v>41.11</v>
      </c>
      <c r="B4306">
        <v>2</v>
      </c>
      <c r="C4306">
        <v>1</v>
      </c>
    </row>
    <row r="4307" spans="1:3">
      <c r="A4307">
        <v>41.12</v>
      </c>
      <c r="B4307">
        <v>5</v>
      </c>
      <c r="C4307">
        <v>1</v>
      </c>
    </row>
    <row r="4308" spans="1:3">
      <c r="A4308">
        <v>41.13</v>
      </c>
      <c r="B4308">
        <v>5</v>
      </c>
      <c r="C4308">
        <v>1</v>
      </c>
    </row>
    <row r="4309" spans="1:3">
      <c r="A4309">
        <v>41.14</v>
      </c>
      <c r="B4309">
        <v>2</v>
      </c>
      <c r="C4309">
        <v>1</v>
      </c>
    </row>
    <row r="4310" spans="1:3">
      <c r="A4310">
        <v>41.15</v>
      </c>
      <c r="B4310">
        <v>1</v>
      </c>
      <c r="C4310">
        <v>1</v>
      </c>
    </row>
    <row r="4311" spans="1:3">
      <c r="A4311">
        <v>41.16</v>
      </c>
      <c r="B4311">
        <v>5</v>
      </c>
      <c r="C4311">
        <v>1</v>
      </c>
    </row>
    <row r="4312" spans="1:3">
      <c r="A4312">
        <v>41.17</v>
      </c>
      <c r="B4312">
        <v>2</v>
      </c>
      <c r="C4312">
        <v>1</v>
      </c>
    </row>
    <row r="4313" spans="1:3">
      <c r="A4313">
        <v>41.18</v>
      </c>
      <c r="B4313">
        <v>3</v>
      </c>
      <c r="C4313">
        <v>1</v>
      </c>
    </row>
    <row r="4314" spans="1:3">
      <c r="A4314">
        <v>41.19</v>
      </c>
      <c r="B4314">
        <v>3</v>
      </c>
      <c r="C4314">
        <v>1</v>
      </c>
    </row>
    <row r="4315" spans="1:3">
      <c r="A4315">
        <v>41.2</v>
      </c>
      <c r="B4315">
        <v>6</v>
      </c>
      <c r="C4315">
        <v>1</v>
      </c>
    </row>
    <row r="4316" spans="1:3">
      <c r="A4316">
        <v>41.21</v>
      </c>
      <c r="B4316">
        <v>2</v>
      </c>
      <c r="C4316">
        <v>1</v>
      </c>
    </row>
    <row r="4317" spans="1:3">
      <c r="A4317">
        <v>41.22</v>
      </c>
      <c r="B4317">
        <v>2</v>
      </c>
      <c r="C4317">
        <v>1</v>
      </c>
    </row>
    <row r="4318" spans="1:3">
      <c r="A4318">
        <v>41.23</v>
      </c>
      <c r="B4318">
        <v>1</v>
      </c>
      <c r="C4318">
        <v>1</v>
      </c>
    </row>
    <row r="4319" spans="1:3">
      <c r="A4319">
        <v>41.24</v>
      </c>
      <c r="B4319">
        <v>1</v>
      </c>
      <c r="C4319">
        <v>1</v>
      </c>
    </row>
    <row r="4320" spans="1:3">
      <c r="A4320">
        <v>41.25</v>
      </c>
      <c r="B4320">
        <v>3</v>
      </c>
      <c r="C4320">
        <v>1</v>
      </c>
    </row>
    <row r="4321" spans="1:3">
      <c r="A4321">
        <v>41.26</v>
      </c>
      <c r="B4321">
        <v>1</v>
      </c>
      <c r="C4321">
        <v>1</v>
      </c>
    </row>
    <row r="4322" spans="1:3">
      <c r="A4322">
        <v>41.27</v>
      </c>
      <c r="B4322">
        <v>3</v>
      </c>
      <c r="C4322">
        <v>1</v>
      </c>
    </row>
    <row r="4323" spans="1:3">
      <c r="A4323">
        <v>41.28</v>
      </c>
      <c r="B4323">
        <v>3</v>
      </c>
      <c r="C4323">
        <v>1</v>
      </c>
    </row>
    <row r="4324" spans="1:3">
      <c r="A4324">
        <v>41.29</v>
      </c>
      <c r="B4324">
        <v>3</v>
      </c>
      <c r="C4324">
        <v>1</v>
      </c>
    </row>
    <row r="4325" spans="1:3">
      <c r="A4325">
        <v>41.3</v>
      </c>
      <c r="B4325">
        <v>3</v>
      </c>
      <c r="C4325">
        <v>1</v>
      </c>
    </row>
    <row r="4326" spans="1:3">
      <c r="A4326">
        <v>41.31</v>
      </c>
      <c r="B4326">
        <v>0</v>
      </c>
      <c r="C4326">
        <v>1</v>
      </c>
    </row>
    <row r="4327" spans="1:3">
      <c r="A4327">
        <v>41.32</v>
      </c>
      <c r="B4327">
        <v>6</v>
      </c>
      <c r="C4327">
        <v>1</v>
      </c>
    </row>
    <row r="4328" spans="1:3">
      <c r="A4328">
        <v>41.33</v>
      </c>
      <c r="B4328">
        <v>4</v>
      </c>
      <c r="C4328">
        <v>1</v>
      </c>
    </row>
    <row r="4329" spans="1:3">
      <c r="A4329">
        <v>41.34</v>
      </c>
      <c r="B4329">
        <v>5</v>
      </c>
      <c r="C4329">
        <v>1</v>
      </c>
    </row>
    <row r="4330" spans="1:3">
      <c r="A4330">
        <v>41.35</v>
      </c>
      <c r="B4330">
        <v>1</v>
      </c>
      <c r="C4330">
        <v>1</v>
      </c>
    </row>
    <row r="4331" spans="1:3">
      <c r="A4331">
        <v>41.36</v>
      </c>
      <c r="B4331">
        <v>7</v>
      </c>
      <c r="C4331">
        <v>1</v>
      </c>
    </row>
    <row r="4332" spans="1:3">
      <c r="A4332">
        <v>41.37</v>
      </c>
      <c r="B4332">
        <v>2</v>
      </c>
      <c r="C4332">
        <v>1</v>
      </c>
    </row>
    <row r="4333" spans="1:3">
      <c r="A4333">
        <v>41.38</v>
      </c>
      <c r="B4333">
        <v>1</v>
      </c>
      <c r="C4333">
        <v>1</v>
      </c>
    </row>
    <row r="4334" spans="1:3">
      <c r="A4334">
        <v>41.39</v>
      </c>
      <c r="B4334">
        <v>10</v>
      </c>
      <c r="C4334">
        <v>1</v>
      </c>
    </row>
    <row r="4335" spans="1:3">
      <c r="A4335">
        <v>41.4</v>
      </c>
      <c r="B4335">
        <v>2</v>
      </c>
      <c r="C4335">
        <v>1</v>
      </c>
    </row>
    <row r="4336" spans="1:3">
      <c r="A4336">
        <v>41.41</v>
      </c>
      <c r="B4336">
        <v>3</v>
      </c>
      <c r="C4336">
        <v>1</v>
      </c>
    </row>
    <row r="4337" spans="1:3">
      <c r="A4337">
        <v>41.42</v>
      </c>
      <c r="B4337">
        <v>1</v>
      </c>
      <c r="C4337">
        <v>1</v>
      </c>
    </row>
    <row r="4338" spans="1:3">
      <c r="A4338">
        <v>41.43</v>
      </c>
      <c r="B4338">
        <v>4</v>
      </c>
      <c r="C4338">
        <v>1</v>
      </c>
    </row>
    <row r="4339" spans="1:3">
      <c r="A4339">
        <v>41.44</v>
      </c>
      <c r="B4339">
        <v>1</v>
      </c>
      <c r="C4339">
        <v>1</v>
      </c>
    </row>
    <row r="4340" spans="1:3">
      <c r="A4340">
        <v>41.45</v>
      </c>
      <c r="B4340">
        <v>6</v>
      </c>
      <c r="C4340">
        <v>1</v>
      </c>
    </row>
    <row r="4341" spans="1:3">
      <c r="A4341">
        <v>41.46</v>
      </c>
      <c r="B4341">
        <v>7</v>
      </c>
      <c r="C4341">
        <v>1</v>
      </c>
    </row>
    <row r="4342" spans="1:3">
      <c r="A4342">
        <v>41.47</v>
      </c>
      <c r="B4342">
        <v>5</v>
      </c>
      <c r="C4342">
        <v>1</v>
      </c>
    </row>
    <row r="4343" spans="1:3">
      <c r="A4343">
        <v>41.48</v>
      </c>
      <c r="B4343">
        <v>4</v>
      </c>
      <c r="C4343">
        <v>1</v>
      </c>
    </row>
    <row r="4344" spans="1:3">
      <c r="A4344">
        <v>41.49</v>
      </c>
      <c r="B4344">
        <v>4</v>
      </c>
      <c r="C4344">
        <v>1</v>
      </c>
    </row>
    <row r="4345" spans="1:3">
      <c r="A4345">
        <v>41.5</v>
      </c>
      <c r="B4345">
        <v>4</v>
      </c>
      <c r="C4345">
        <v>1</v>
      </c>
    </row>
    <row r="4346" spans="1:3">
      <c r="A4346">
        <v>41.51</v>
      </c>
      <c r="B4346">
        <v>4</v>
      </c>
      <c r="C4346">
        <v>1</v>
      </c>
    </row>
    <row r="4347" spans="1:3">
      <c r="A4347">
        <v>41.52</v>
      </c>
      <c r="B4347">
        <v>5</v>
      </c>
      <c r="C4347">
        <v>1</v>
      </c>
    </row>
    <row r="4348" spans="1:3">
      <c r="A4348">
        <v>41.53</v>
      </c>
      <c r="B4348">
        <v>3</v>
      </c>
      <c r="C4348">
        <v>1</v>
      </c>
    </row>
    <row r="4349" spans="1:3">
      <c r="A4349">
        <v>41.54</v>
      </c>
      <c r="B4349">
        <v>2</v>
      </c>
      <c r="C4349">
        <v>1</v>
      </c>
    </row>
    <row r="4350" spans="1:3">
      <c r="A4350">
        <v>41.55</v>
      </c>
      <c r="B4350">
        <v>3</v>
      </c>
      <c r="C4350">
        <v>1</v>
      </c>
    </row>
    <row r="4351" spans="1:3">
      <c r="A4351">
        <v>41.56</v>
      </c>
      <c r="B4351">
        <v>8</v>
      </c>
      <c r="C4351">
        <v>1</v>
      </c>
    </row>
    <row r="4352" spans="1:3">
      <c r="A4352">
        <v>41.57</v>
      </c>
      <c r="B4352">
        <v>8</v>
      </c>
      <c r="C4352">
        <v>1</v>
      </c>
    </row>
    <row r="4353" spans="1:3">
      <c r="A4353">
        <v>41.58</v>
      </c>
      <c r="B4353">
        <v>3</v>
      </c>
      <c r="C4353">
        <v>1</v>
      </c>
    </row>
    <row r="4354" spans="1:3">
      <c r="A4354">
        <v>41.59</v>
      </c>
      <c r="B4354">
        <v>7</v>
      </c>
      <c r="C4354">
        <v>1</v>
      </c>
    </row>
    <row r="4355" spans="1:3">
      <c r="A4355">
        <v>41.6</v>
      </c>
      <c r="B4355">
        <v>2</v>
      </c>
      <c r="C4355">
        <v>1</v>
      </c>
    </row>
    <row r="4356" spans="1:3">
      <c r="A4356">
        <v>41.61</v>
      </c>
      <c r="B4356">
        <v>5</v>
      </c>
      <c r="C4356">
        <v>1</v>
      </c>
    </row>
    <row r="4357" spans="1:3">
      <c r="A4357">
        <v>41.62</v>
      </c>
      <c r="B4357">
        <v>2</v>
      </c>
      <c r="C4357">
        <v>1</v>
      </c>
    </row>
    <row r="4358" spans="1:3">
      <c r="A4358">
        <v>41.63</v>
      </c>
      <c r="B4358">
        <v>1</v>
      </c>
      <c r="C4358">
        <v>1</v>
      </c>
    </row>
    <row r="4359" spans="1:3">
      <c r="A4359">
        <v>41.64</v>
      </c>
      <c r="B4359">
        <v>5</v>
      </c>
      <c r="C4359">
        <v>1</v>
      </c>
    </row>
    <row r="4360" spans="1:3">
      <c r="A4360">
        <v>41.65</v>
      </c>
      <c r="B4360">
        <v>3</v>
      </c>
      <c r="C4360">
        <v>1</v>
      </c>
    </row>
    <row r="4361" spans="1:3">
      <c r="A4361">
        <v>41.66</v>
      </c>
      <c r="B4361">
        <v>3</v>
      </c>
      <c r="C4361">
        <v>1</v>
      </c>
    </row>
    <row r="4362" spans="1:3">
      <c r="A4362">
        <v>41.67</v>
      </c>
      <c r="B4362">
        <v>3</v>
      </c>
      <c r="C4362">
        <v>1</v>
      </c>
    </row>
    <row r="4363" spans="1:3">
      <c r="A4363">
        <v>41.68</v>
      </c>
      <c r="B4363">
        <v>4</v>
      </c>
      <c r="C4363">
        <v>1</v>
      </c>
    </row>
    <row r="4364" spans="1:3">
      <c r="A4364">
        <v>41.69</v>
      </c>
      <c r="B4364">
        <v>2</v>
      </c>
      <c r="C4364">
        <v>1</v>
      </c>
    </row>
    <row r="4365" spans="1:3">
      <c r="A4365">
        <v>41.7</v>
      </c>
      <c r="B4365">
        <v>7</v>
      </c>
      <c r="C4365">
        <v>1</v>
      </c>
    </row>
    <row r="4366" spans="1:3">
      <c r="A4366">
        <v>41.71</v>
      </c>
      <c r="B4366">
        <v>1</v>
      </c>
      <c r="C4366">
        <v>1</v>
      </c>
    </row>
    <row r="4367" spans="1:3">
      <c r="A4367">
        <v>41.72</v>
      </c>
      <c r="B4367">
        <v>3</v>
      </c>
      <c r="C4367">
        <v>1</v>
      </c>
    </row>
    <row r="4368" spans="1:3">
      <c r="A4368">
        <v>41.73</v>
      </c>
      <c r="B4368">
        <v>4</v>
      </c>
      <c r="C4368">
        <v>1</v>
      </c>
    </row>
    <row r="4369" spans="1:3">
      <c r="A4369">
        <v>41.74</v>
      </c>
      <c r="B4369">
        <v>2</v>
      </c>
      <c r="C4369">
        <v>1</v>
      </c>
    </row>
    <row r="4370" spans="1:3">
      <c r="A4370">
        <v>41.75</v>
      </c>
      <c r="B4370">
        <v>3</v>
      </c>
      <c r="C4370">
        <v>1</v>
      </c>
    </row>
    <row r="4371" spans="1:3">
      <c r="A4371">
        <v>41.76</v>
      </c>
      <c r="B4371">
        <v>5</v>
      </c>
      <c r="C4371">
        <v>1</v>
      </c>
    </row>
    <row r="4372" spans="1:3">
      <c r="A4372">
        <v>41.77</v>
      </c>
      <c r="B4372">
        <v>3</v>
      </c>
      <c r="C4372">
        <v>1</v>
      </c>
    </row>
    <row r="4373" spans="1:3">
      <c r="A4373">
        <v>41.78</v>
      </c>
      <c r="B4373">
        <v>0</v>
      </c>
      <c r="C4373">
        <v>1</v>
      </c>
    </row>
    <row r="4374" spans="1:3">
      <c r="A4374">
        <v>41.79</v>
      </c>
      <c r="B4374">
        <v>5</v>
      </c>
      <c r="C4374">
        <v>1</v>
      </c>
    </row>
    <row r="4375" spans="1:3">
      <c r="A4375">
        <v>41.8</v>
      </c>
      <c r="B4375">
        <v>2</v>
      </c>
      <c r="C4375">
        <v>1</v>
      </c>
    </row>
    <row r="4376" spans="1:3">
      <c r="A4376">
        <v>41.81</v>
      </c>
      <c r="B4376">
        <v>3</v>
      </c>
      <c r="C4376">
        <v>1</v>
      </c>
    </row>
    <row r="4377" spans="1:3">
      <c r="A4377">
        <v>41.82</v>
      </c>
      <c r="B4377">
        <v>3</v>
      </c>
      <c r="C4377">
        <v>1</v>
      </c>
    </row>
    <row r="4378" spans="1:3">
      <c r="A4378">
        <v>41.83</v>
      </c>
      <c r="B4378">
        <v>2</v>
      </c>
      <c r="C4378">
        <v>1</v>
      </c>
    </row>
    <row r="4379" spans="1:3">
      <c r="A4379">
        <v>41.84</v>
      </c>
      <c r="B4379">
        <v>5</v>
      </c>
      <c r="C4379">
        <v>1</v>
      </c>
    </row>
    <row r="4380" spans="1:3">
      <c r="A4380">
        <v>41.85</v>
      </c>
      <c r="B4380">
        <v>6</v>
      </c>
      <c r="C4380">
        <v>1</v>
      </c>
    </row>
    <row r="4381" spans="1:3">
      <c r="A4381">
        <v>41.86</v>
      </c>
      <c r="B4381">
        <v>3</v>
      </c>
      <c r="C4381">
        <v>1</v>
      </c>
    </row>
    <row r="4382" spans="1:3">
      <c r="A4382">
        <v>41.87</v>
      </c>
      <c r="B4382">
        <v>5</v>
      </c>
      <c r="C4382">
        <v>1</v>
      </c>
    </row>
    <row r="4383" spans="1:3">
      <c r="A4383">
        <v>41.88</v>
      </c>
      <c r="B4383">
        <v>4</v>
      </c>
      <c r="C4383">
        <v>1</v>
      </c>
    </row>
    <row r="4384" spans="1:3">
      <c r="A4384">
        <v>41.89</v>
      </c>
      <c r="B4384">
        <v>3</v>
      </c>
      <c r="C4384">
        <v>1</v>
      </c>
    </row>
    <row r="4385" spans="1:3">
      <c r="A4385">
        <v>41.9</v>
      </c>
      <c r="B4385">
        <v>5</v>
      </c>
      <c r="C4385">
        <v>1</v>
      </c>
    </row>
    <row r="4386" spans="1:3">
      <c r="A4386">
        <v>41.91</v>
      </c>
      <c r="B4386">
        <v>5</v>
      </c>
      <c r="C4386">
        <v>1</v>
      </c>
    </row>
    <row r="4387" spans="1:3">
      <c r="A4387">
        <v>41.92</v>
      </c>
      <c r="B4387">
        <v>4</v>
      </c>
      <c r="C4387">
        <v>1</v>
      </c>
    </row>
    <row r="4388" spans="1:3">
      <c r="A4388">
        <v>41.93</v>
      </c>
      <c r="B4388">
        <v>5</v>
      </c>
      <c r="C4388">
        <v>1</v>
      </c>
    </row>
    <row r="4389" spans="1:3">
      <c r="A4389">
        <v>41.94</v>
      </c>
      <c r="B4389">
        <v>7</v>
      </c>
      <c r="C4389">
        <v>1</v>
      </c>
    </row>
    <row r="4390" spans="1:3">
      <c r="A4390">
        <v>41.95</v>
      </c>
      <c r="B4390">
        <v>4</v>
      </c>
      <c r="C4390">
        <v>1</v>
      </c>
    </row>
    <row r="4391" spans="1:3">
      <c r="A4391">
        <v>41.96</v>
      </c>
      <c r="B4391">
        <v>1</v>
      </c>
      <c r="C4391">
        <v>1</v>
      </c>
    </row>
    <row r="4392" spans="1:3">
      <c r="A4392">
        <v>41.97</v>
      </c>
      <c r="B4392">
        <v>5</v>
      </c>
      <c r="C4392">
        <v>1</v>
      </c>
    </row>
    <row r="4393" spans="1:3">
      <c r="A4393">
        <v>41.98</v>
      </c>
      <c r="B4393">
        <v>2</v>
      </c>
      <c r="C4393">
        <v>1</v>
      </c>
    </row>
    <row r="4394" spans="1:3">
      <c r="A4394">
        <v>41.99</v>
      </c>
      <c r="B4394">
        <v>8</v>
      </c>
      <c r="C4394">
        <v>1</v>
      </c>
    </row>
    <row r="4395" spans="1:3">
      <c r="A4395">
        <v>42</v>
      </c>
      <c r="B4395">
        <v>6</v>
      </c>
      <c r="C4395">
        <v>1</v>
      </c>
    </row>
    <row r="4396" spans="1:3">
      <c r="A4396">
        <v>42.01</v>
      </c>
      <c r="B4396">
        <v>5</v>
      </c>
      <c r="C4396">
        <v>1</v>
      </c>
    </row>
    <row r="4397" spans="1:3">
      <c r="A4397">
        <v>42.02</v>
      </c>
      <c r="B4397">
        <v>7</v>
      </c>
      <c r="C4397">
        <v>1</v>
      </c>
    </row>
    <row r="4398" spans="1:3">
      <c r="A4398">
        <v>42.03</v>
      </c>
      <c r="B4398">
        <v>8</v>
      </c>
      <c r="C4398">
        <v>1</v>
      </c>
    </row>
    <row r="4399" spans="1:3">
      <c r="A4399">
        <v>42.04</v>
      </c>
      <c r="B4399">
        <v>8</v>
      </c>
      <c r="C4399">
        <v>1</v>
      </c>
    </row>
    <row r="4400" spans="1:3">
      <c r="A4400">
        <v>42.05</v>
      </c>
      <c r="B4400">
        <v>2</v>
      </c>
      <c r="C4400">
        <v>1</v>
      </c>
    </row>
    <row r="4401" spans="1:3">
      <c r="A4401">
        <v>42.06</v>
      </c>
      <c r="B4401">
        <v>3</v>
      </c>
      <c r="C4401">
        <v>1</v>
      </c>
    </row>
    <row r="4402" spans="1:3">
      <c r="A4402">
        <v>42.07</v>
      </c>
      <c r="B4402">
        <v>6</v>
      </c>
      <c r="C4402">
        <v>1</v>
      </c>
    </row>
    <row r="4403" spans="1:3">
      <c r="A4403">
        <v>42.08</v>
      </c>
      <c r="B4403">
        <v>9</v>
      </c>
      <c r="C4403">
        <v>1</v>
      </c>
    </row>
    <row r="4404" spans="1:3">
      <c r="A4404">
        <v>42.09</v>
      </c>
      <c r="B4404">
        <v>6</v>
      </c>
      <c r="C4404">
        <v>1</v>
      </c>
    </row>
    <row r="4405" spans="1:3">
      <c r="A4405">
        <v>42.1</v>
      </c>
      <c r="B4405">
        <v>6</v>
      </c>
      <c r="C4405">
        <v>1</v>
      </c>
    </row>
    <row r="4406" spans="1:3">
      <c r="A4406">
        <v>42.11</v>
      </c>
      <c r="B4406">
        <v>15</v>
      </c>
      <c r="C4406">
        <v>1</v>
      </c>
    </row>
    <row r="4407" spans="1:3">
      <c r="A4407">
        <v>42.12</v>
      </c>
      <c r="B4407">
        <v>7</v>
      </c>
      <c r="C4407">
        <v>1</v>
      </c>
    </row>
    <row r="4408" spans="1:3">
      <c r="A4408">
        <v>42.13</v>
      </c>
      <c r="B4408">
        <v>13</v>
      </c>
      <c r="C4408">
        <v>1</v>
      </c>
    </row>
    <row r="4409" spans="1:3">
      <c r="A4409">
        <v>42.14</v>
      </c>
      <c r="B4409">
        <v>3</v>
      </c>
      <c r="C4409">
        <v>1</v>
      </c>
    </row>
    <row r="4410" spans="1:3">
      <c r="A4410">
        <v>42.15</v>
      </c>
      <c r="B4410">
        <v>13</v>
      </c>
      <c r="C4410">
        <v>1</v>
      </c>
    </row>
    <row r="4411" spans="1:3">
      <c r="A4411">
        <v>42.16</v>
      </c>
      <c r="B4411">
        <v>9</v>
      </c>
      <c r="C4411">
        <v>1</v>
      </c>
    </row>
    <row r="4412" spans="1:3">
      <c r="A4412">
        <v>42.17</v>
      </c>
      <c r="B4412">
        <v>10</v>
      </c>
      <c r="C4412">
        <v>1</v>
      </c>
    </row>
    <row r="4413" spans="1:3">
      <c r="A4413">
        <v>42.18</v>
      </c>
      <c r="B4413">
        <v>8</v>
      </c>
      <c r="C4413">
        <v>1</v>
      </c>
    </row>
    <row r="4414" spans="1:3">
      <c r="A4414">
        <v>42.19</v>
      </c>
      <c r="B4414">
        <v>12</v>
      </c>
      <c r="C4414">
        <v>1</v>
      </c>
    </row>
    <row r="4415" spans="1:3">
      <c r="A4415">
        <v>42.2</v>
      </c>
      <c r="B4415">
        <v>4</v>
      </c>
      <c r="C4415">
        <v>1</v>
      </c>
    </row>
    <row r="4416" spans="1:3">
      <c r="A4416">
        <v>42.21</v>
      </c>
      <c r="B4416">
        <v>11</v>
      </c>
      <c r="C4416">
        <v>1</v>
      </c>
    </row>
    <row r="4417" spans="1:3">
      <c r="A4417">
        <v>42.22</v>
      </c>
      <c r="B4417">
        <v>9</v>
      </c>
      <c r="C4417">
        <v>1</v>
      </c>
    </row>
    <row r="4418" spans="1:3">
      <c r="A4418">
        <v>42.23</v>
      </c>
      <c r="B4418">
        <v>1</v>
      </c>
      <c r="C4418">
        <v>1</v>
      </c>
    </row>
    <row r="4419" spans="1:3">
      <c r="A4419">
        <v>42.24</v>
      </c>
      <c r="B4419">
        <v>7</v>
      </c>
      <c r="C4419">
        <v>1</v>
      </c>
    </row>
    <row r="4420" spans="1:3">
      <c r="A4420">
        <v>42.25</v>
      </c>
      <c r="B4420">
        <v>6</v>
      </c>
      <c r="C4420">
        <v>1</v>
      </c>
    </row>
    <row r="4421" spans="1:3">
      <c r="A4421">
        <v>42.26</v>
      </c>
      <c r="B4421">
        <v>6</v>
      </c>
      <c r="C4421">
        <v>1</v>
      </c>
    </row>
    <row r="4422" spans="1:3">
      <c r="A4422">
        <v>42.27</v>
      </c>
      <c r="B4422">
        <v>8</v>
      </c>
      <c r="C4422">
        <v>1</v>
      </c>
    </row>
    <row r="4423" spans="1:3">
      <c r="A4423">
        <v>42.28</v>
      </c>
      <c r="B4423">
        <v>6</v>
      </c>
      <c r="C4423">
        <v>1</v>
      </c>
    </row>
    <row r="4424" spans="1:3">
      <c r="A4424">
        <v>42.29</v>
      </c>
      <c r="B4424">
        <v>6</v>
      </c>
      <c r="C4424">
        <v>1</v>
      </c>
    </row>
    <row r="4425" spans="1:3">
      <c r="A4425">
        <v>42.3</v>
      </c>
      <c r="B4425">
        <v>4</v>
      </c>
      <c r="C4425">
        <v>1</v>
      </c>
    </row>
    <row r="4426" spans="1:3">
      <c r="A4426">
        <v>42.31</v>
      </c>
      <c r="B4426">
        <v>6</v>
      </c>
      <c r="C4426">
        <v>1</v>
      </c>
    </row>
    <row r="4427" spans="1:3">
      <c r="A4427">
        <v>42.32</v>
      </c>
      <c r="B4427">
        <v>8</v>
      </c>
      <c r="C4427">
        <v>1</v>
      </c>
    </row>
    <row r="4428" spans="1:3">
      <c r="A4428">
        <v>42.33</v>
      </c>
      <c r="B4428">
        <v>6</v>
      </c>
      <c r="C4428">
        <v>1</v>
      </c>
    </row>
    <row r="4429" spans="1:3">
      <c r="A4429">
        <v>42.34</v>
      </c>
      <c r="B4429">
        <v>4</v>
      </c>
      <c r="C4429">
        <v>1</v>
      </c>
    </row>
    <row r="4430" spans="1:3">
      <c r="A4430">
        <v>42.35</v>
      </c>
      <c r="B4430">
        <v>6</v>
      </c>
      <c r="C4430">
        <v>1</v>
      </c>
    </row>
    <row r="4431" spans="1:3">
      <c r="A4431">
        <v>42.36</v>
      </c>
      <c r="B4431">
        <v>2</v>
      </c>
      <c r="C4431">
        <v>1</v>
      </c>
    </row>
    <row r="4432" spans="1:3">
      <c r="A4432">
        <v>42.37</v>
      </c>
      <c r="B4432">
        <v>2</v>
      </c>
      <c r="C4432">
        <v>1</v>
      </c>
    </row>
    <row r="4433" spans="1:3">
      <c r="A4433">
        <v>42.38</v>
      </c>
      <c r="B4433">
        <v>6</v>
      </c>
      <c r="C4433">
        <v>1</v>
      </c>
    </row>
    <row r="4434" spans="1:3">
      <c r="A4434">
        <v>42.39</v>
      </c>
      <c r="B4434">
        <v>2</v>
      </c>
      <c r="C4434">
        <v>1</v>
      </c>
    </row>
    <row r="4435" spans="1:3">
      <c r="A4435">
        <v>42.4</v>
      </c>
      <c r="B4435">
        <v>6</v>
      </c>
      <c r="C4435">
        <v>1</v>
      </c>
    </row>
    <row r="4436" spans="1:3">
      <c r="A4436">
        <v>42.41</v>
      </c>
      <c r="B4436">
        <v>4</v>
      </c>
      <c r="C4436">
        <v>1</v>
      </c>
    </row>
    <row r="4437" spans="1:3">
      <c r="A4437">
        <v>42.42</v>
      </c>
      <c r="B4437">
        <v>2</v>
      </c>
      <c r="C4437">
        <v>1</v>
      </c>
    </row>
    <row r="4438" spans="1:3">
      <c r="A4438">
        <v>42.43</v>
      </c>
      <c r="B4438">
        <v>5</v>
      </c>
      <c r="C4438">
        <v>1</v>
      </c>
    </row>
    <row r="4439" spans="1:3">
      <c r="A4439">
        <v>42.44</v>
      </c>
      <c r="B4439">
        <v>4</v>
      </c>
      <c r="C4439">
        <v>1</v>
      </c>
    </row>
    <row r="4440" spans="1:3">
      <c r="A4440">
        <v>42.45</v>
      </c>
      <c r="B4440">
        <v>2</v>
      </c>
      <c r="C4440">
        <v>1</v>
      </c>
    </row>
    <row r="4441" spans="1:3">
      <c r="A4441">
        <v>42.46</v>
      </c>
      <c r="B4441">
        <v>3</v>
      </c>
      <c r="C4441">
        <v>1</v>
      </c>
    </row>
    <row r="4442" spans="1:3">
      <c r="A4442">
        <v>42.47</v>
      </c>
      <c r="B4442">
        <v>4</v>
      </c>
      <c r="C4442">
        <v>1</v>
      </c>
    </row>
    <row r="4443" spans="1:3">
      <c r="A4443">
        <v>42.48</v>
      </c>
      <c r="B4443">
        <v>3</v>
      </c>
      <c r="C4443">
        <v>1</v>
      </c>
    </row>
    <row r="4444" spans="1:3">
      <c r="A4444">
        <v>42.49</v>
      </c>
      <c r="B4444">
        <v>3</v>
      </c>
      <c r="C4444">
        <v>1</v>
      </c>
    </row>
    <row r="4445" spans="1:3">
      <c r="A4445">
        <v>42.5</v>
      </c>
      <c r="B4445">
        <v>6</v>
      </c>
      <c r="C4445">
        <v>1</v>
      </c>
    </row>
    <row r="4446" spans="1:3">
      <c r="A4446">
        <v>42.51</v>
      </c>
      <c r="B4446">
        <v>4</v>
      </c>
      <c r="C4446">
        <v>1</v>
      </c>
    </row>
    <row r="4447" spans="1:3">
      <c r="A4447">
        <v>42.52</v>
      </c>
      <c r="B4447">
        <v>2</v>
      </c>
      <c r="C4447">
        <v>1</v>
      </c>
    </row>
    <row r="4448" spans="1:3">
      <c r="A4448">
        <v>42.53</v>
      </c>
      <c r="B4448">
        <v>1</v>
      </c>
      <c r="C4448">
        <v>1</v>
      </c>
    </row>
    <row r="4449" spans="1:3">
      <c r="A4449">
        <v>42.54</v>
      </c>
      <c r="B4449">
        <v>3</v>
      </c>
      <c r="C4449">
        <v>1</v>
      </c>
    </row>
    <row r="4450" spans="1:3">
      <c r="A4450">
        <v>42.55</v>
      </c>
      <c r="B4450">
        <v>4</v>
      </c>
      <c r="C4450">
        <v>1</v>
      </c>
    </row>
    <row r="4451" spans="1:3">
      <c r="A4451">
        <v>42.56</v>
      </c>
      <c r="B4451">
        <v>5</v>
      </c>
      <c r="C4451">
        <v>1</v>
      </c>
    </row>
    <row r="4452" spans="1:3">
      <c r="A4452">
        <v>42.57</v>
      </c>
      <c r="B4452">
        <v>4</v>
      </c>
      <c r="C4452">
        <v>1</v>
      </c>
    </row>
    <row r="4453" spans="1:3">
      <c r="A4453">
        <v>42.58</v>
      </c>
      <c r="B4453">
        <v>1</v>
      </c>
      <c r="C4453">
        <v>1</v>
      </c>
    </row>
    <row r="4454" spans="1:3">
      <c r="A4454">
        <v>42.59</v>
      </c>
      <c r="B4454">
        <v>2</v>
      </c>
      <c r="C4454">
        <v>1</v>
      </c>
    </row>
    <row r="4455" spans="1:3">
      <c r="A4455">
        <v>42.6</v>
      </c>
      <c r="B4455">
        <v>4</v>
      </c>
      <c r="C4455">
        <v>1</v>
      </c>
    </row>
    <row r="4456" spans="1:3">
      <c r="A4456">
        <v>42.61</v>
      </c>
      <c r="B4456">
        <v>4</v>
      </c>
      <c r="C4456">
        <v>1</v>
      </c>
    </row>
    <row r="4457" spans="1:3">
      <c r="A4457">
        <v>42.62</v>
      </c>
      <c r="B4457">
        <v>5</v>
      </c>
      <c r="C4457">
        <v>1</v>
      </c>
    </row>
    <row r="4458" spans="1:3">
      <c r="A4458">
        <v>42.63</v>
      </c>
      <c r="B4458">
        <v>1</v>
      </c>
      <c r="C4458">
        <v>1</v>
      </c>
    </row>
    <row r="4459" spans="1:3">
      <c r="A4459">
        <v>42.64</v>
      </c>
      <c r="B4459">
        <v>3</v>
      </c>
      <c r="C4459">
        <v>1</v>
      </c>
    </row>
    <row r="4460" spans="1:3">
      <c r="A4460">
        <v>42.65</v>
      </c>
      <c r="B4460">
        <v>3</v>
      </c>
      <c r="C4460">
        <v>1</v>
      </c>
    </row>
    <row r="4461" spans="1:3">
      <c r="A4461">
        <v>42.66</v>
      </c>
      <c r="B4461">
        <v>0</v>
      </c>
      <c r="C4461">
        <v>1</v>
      </c>
    </row>
    <row r="4462" spans="1:3">
      <c r="A4462">
        <v>42.67</v>
      </c>
      <c r="B4462">
        <v>1</v>
      </c>
      <c r="C4462">
        <v>1</v>
      </c>
    </row>
    <row r="4463" spans="1:3">
      <c r="A4463">
        <v>42.68</v>
      </c>
      <c r="B4463">
        <v>0</v>
      </c>
      <c r="C4463">
        <v>1</v>
      </c>
    </row>
    <row r="4464" spans="1:3">
      <c r="A4464">
        <v>42.69</v>
      </c>
      <c r="B4464">
        <v>5</v>
      </c>
      <c r="C4464">
        <v>1</v>
      </c>
    </row>
    <row r="4465" spans="1:3">
      <c r="A4465">
        <v>42.7</v>
      </c>
      <c r="B4465">
        <v>3</v>
      </c>
      <c r="C4465">
        <v>1</v>
      </c>
    </row>
    <row r="4466" spans="1:3">
      <c r="A4466">
        <v>42.71</v>
      </c>
      <c r="B4466">
        <v>2</v>
      </c>
      <c r="C4466">
        <v>1</v>
      </c>
    </row>
    <row r="4467" spans="1:3">
      <c r="A4467">
        <v>42.72</v>
      </c>
      <c r="B4467">
        <v>2</v>
      </c>
      <c r="C4467">
        <v>1</v>
      </c>
    </row>
    <row r="4468" spans="1:3">
      <c r="A4468">
        <v>42.73</v>
      </c>
      <c r="B4468">
        <v>6</v>
      </c>
      <c r="C4468">
        <v>1</v>
      </c>
    </row>
    <row r="4469" spans="1:3">
      <c r="A4469">
        <v>42.74</v>
      </c>
      <c r="B4469">
        <v>2</v>
      </c>
      <c r="C4469">
        <v>1</v>
      </c>
    </row>
    <row r="4470" spans="1:3">
      <c r="A4470">
        <v>42.75</v>
      </c>
      <c r="B4470">
        <v>3</v>
      </c>
      <c r="C4470">
        <v>1</v>
      </c>
    </row>
    <row r="4471" spans="1:3">
      <c r="A4471">
        <v>42.76</v>
      </c>
      <c r="B4471">
        <v>0</v>
      </c>
      <c r="C4471">
        <v>1</v>
      </c>
    </row>
    <row r="4472" spans="1:3">
      <c r="A4472">
        <v>42.77</v>
      </c>
      <c r="B4472">
        <v>2</v>
      </c>
      <c r="C4472">
        <v>1</v>
      </c>
    </row>
    <row r="4473" spans="1:3">
      <c r="A4473">
        <v>42.78</v>
      </c>
      <c r="B4473">
        <v>4</v>
      </c>
      <c r="C4473">
        <v>1</v>
      </c>
    </row>
    <row r="4474" spans="1:3">
      <c r="A4474">
        <v>42.79</v>
      </c>
      <c r="B4474">
        <v>3</v>
      </c>
      <c r="C4474">
        <v>1</v>
      </c>
    </row>
    <row r="4475" spans="1:3">
      <c r="A4475">
        <v>42.8</v>
      </c>
      <c r="B4475">
        <v>1</v>
      </c>
      <c r="C4475">
        <v>1</v>
      </c>
    </row>
    <row r="4476" spans="1:3">
      <c r="A4476">
        <v>42.81</v>
      </c>
      <c r="B4476">
        <v>6</v>
      </c>
      <c r="C4476">
        <v>1</v>
      </c>
    </row>
    <row r="4477" spans="1:3">
      <c r="A4477">
        <v>42.82</v>
      </c>
      <c r="B4477">
        <v>1</v>
      </c>
      <c r="C4477">
        <v>1</v>
      </c>
    </row>
    <row r="4478" spans="1:3">
      <c r="A4478">
        <v>42.83</v>
      </c>
      <c r="B4478">
        <v>6</v>
      </c>
      <c r="C4478">
        <v>1</v>
      </c>
    </row>
    <row r="4479" spans="1:3">
      <c r="A4479">
        <v>42.84</v>
      </c>
      <c r="B4479">
        <v>5</v>
      </c>
      <c r="C4479">
        <v>1</v>
      </c>
    </row>
    <row r="4480" spans="1:3">
      <c r="A4480">
        <v>42.85</v>
      </c>
      <c r="B4480">
        <v>2</v>
      </c>
      <c r="C4480">
        <v>1</v>
      </c>
    </row>
    <row r="4481" spans="1:3">
      <c r="A4481">
        <v>42.86</v>
      </c>
      <c r="B4481">
        <v>2</v>
      </c>
      <c r="C4481">
        <v>1</v>
      </c>
    </row>
    <row r="4482" spans="1:3">
      <c r="A4482">
        <v>42.87</v>
      </c>
      <c r="B4482">
        <v>2</v>
      </c>
      <c r="C4482">
        <v>1</v>
      </c>
    </row>
    <row r="4483" spans="1:3">
      <c r="A4483">
        <v>42.88</v>
      </c>
      <c r="B4483">
        <v>2</v>
      </c>
      <c r="C4483">
        <v>1</v>
      </c>
    </row>
    <row r="4484" spans="1:3">
      <c r="A4484">
        <v>42.89</v>
      </c>
      <c r="B4484">
        <v>2</v>
      </c>
      <c r="C4484">
        <v>1</v>
      </c>
    </row>
    <row r="4485" spans="1:3">
      <c r="A4485">
        <v>42.9</v>
      </c>
      <c r="B4485">
        <v>5</v>
      </c>
      <c r="C4485">
        <v>1</v>
      </c>
    </row>
    <row r="4486" spans="1:3">
      <c r="A4486">
        <v>42.91</v>
      </c>
      <c r="B4486">
        <v>2</v>
      </c>
      <c r="C4486">
        <v>1</v>
      </c>
    </row>
    <row r="4487" spans="1:3">
      <c r="A4487">
        <v>42.92</v>
      </c>
      <c r="B4487">
        <v>1</v>
      </c>
      <c r="C4487">
        <v>1</v>
      </c>
    </row>
    <row r="4488" spans="1:3">
      <c r="A4488">
        <v>42.93</v>
      </c>
      <c r="B4488">
        <v>1</v>
      </c>
      <c r="C4488">
        <v>1</v>
      </c>
    </row>
    <row r="4489" spans="1:3">
      <c r="A4489">
        <v>42.94</v>
      </c>
      <c r="B4489">
        <v>4</v>
      </c>
      <c r="C4489">
        <v>1</v>
      </c>
    </row>
    <row r="4490" spans="1:3">
      <c r="A4490">
        <v>42.95</v>
      </c>
      <c r="B4490">
        <v>0</v>
      </c>
      <c r="C4490">
        <v>1</v>
      </c>
    </row>
    <row r="4491" spans="1:3">
      <c r="A4491">
        <v>42.96</v>
      </c>
      <c r="B4491">
        <v>5</v>
      </c>
      <c r="C4491">
        <v>1</v>
      </c>
    </row>
    <row r="4492" spans="1:3">
      <c r="A4492">
        <v>42.97</v>
      </c>
      <c r="B4492">
        <v>5</v>
      </c>
      <c r="C4492">
        <v>1</v>
      </c>
    </row>
    <row r="4493" spans="1:3">
      <c r="A4493">
        <v>42.98</v>
      </c>
      <c r="B4493">
        <v>2</v>
      </c>
      <c r="C4493">
        <v>1</v>
      </c>
    </row>
    <row r="4494" spans="1:3">
      <c r="A4494">
        <v>42.99</v>
      </c>
      <c r="B4494">
        <v>6</v>
      </c>
      <c r="C4494">
        <v>1</v>
      </c>
    </row>
    <row r="4495" spans="1:3">
      <c r="A4495">
        <v>43</v>
      </c>
      <c r="B4495">
        <v>1</v>
      </c>
      <c r="C4495">
        <v>1</v>
      </c>
    </row>
    <row r="4496" spans="1:3">
      <c r="A4496">
        <v>43.01</v>
      </c>
      <c r="B4496">
        <v>2</v>
      </c>
      <c r="C4496">
        <v>1</v>
      </c>
    </row>
    <row r="4497" spans="1:3">
      <c r="A4497">
        <v>43.02</v>
      </c>
      <c r="B4497">
        <v>6</v>
      </c>
      <c r="C4497">
        <v>1</v>
      </c>
    </row>
    <row r="4498" spans="1:3">
      <c r="A4498">
        <v>43.03</v>
      </c>
      <c r="B4498">
        <v>4</v>
      </c>
      <c r="C4498">
        <v>1</v>
      </c>
    </row>
    <row r="4499" spans="1:3">
      <c r="A4499">
        <v>43.04</v>
      </c>
      <c r="B4499">
        <v>2</v>
      </c>
      <c r="C4499">
        <v>1</v>
      </c>
    </row>
    <row r="4500" spans="1:3">
      <c r="A4500">
        <v>43.05</v>
      </c>
      <c r="B4500">
        <v>3</v>
      </c>
      <c r="C4500">
        <v>1</v>
      </c>
    </row>
    <row r="4501" spans="1:3">
      <c r="A4501">
        <v>43.06</v>
      </c>
      <c r="B4501">
        <v>1</v>
      </c>
      <c r="C4501">
        <v>1</v>
      </c>
    </row>
    <row r="4502" spans="1:3">
      <c r="A4502">
        <v>43.07</v>
      </c>
      <c r="B4502">
        <v>3</v>
      </c>
      <c r="C4502">
        <v>1</v>
      </c>
    </row>
    <row r="4503" spans="1:3">
      <c r="A4503">
        <v>43.08</v>
      </c>
      <c r="B4503">
        <v>2</v>
      </c>
      <c r="C4503">
        <v>1</v>
      </c>
    </row>
    <row r="4504" spans="1:3">
      <c r="A4504">
        <v>43.09</v>
      </c>
      <c r="B4504">
        <v>4</v>
      </c>
      <c r="C4504">
        <v>1</v>
      </c>
    </row>
    <row r="4505" spans="1:3">
      <c r="A4505">
        <v>43.1</v>
      </c>
      <c r="B4505">
        <v>1</v>
      </c>
      <c r="C4505">
        <v>1</v>
      </c>
    </row>
    <row r="4506" spans="1:3">
      <c r="A4506">
        <v>43.11</v>
      </c>
      <c r="B4506">
        <v>2</v>
      </c>
      <c r="C4506">
        <v>1</v>
      </c>
    </row>
    <row r="4507" spans="1:3">
      <c r="A4507">
        <v>43.12</v>
      </c>
      <c r="B4507">
        <v>2</v>
      </c>
      <c r="C4507">
        <v>1</v>
      </c>
    </row>
    <row r="4508" spans="1:3">
      <c r="A4508">
        <v>43.13</v>
      </c>
      <c r="B4508">
        <v>1</v>
      </c>
      <c r="C4508">
        <v>1</v>
      </c>
    </row>
    <row r="4509" spans="1:3">
      <c r="A4509">
        <v>43.14</v>
      </c>
      <c r="B4509">
        <v>5</v>
      </c>
      <c r="C4509">
        <v>1</v>
      </c>
    </row>
    <row r="4510" spans="1:3">
      <c r="A4510">
        <v>43.15</v>
      </c>
      <c r="B4510">
        <v>5</v>
      </c>
      <c r="C4510">
        <v>1</v>
      </c>
    </row>
    <row r="4511" spans="1:3">
      <c r="A4511">
        <v>43.16</v>
      </c>
      <c r="B4511">
        <v>1</v>
      </c>
      <c r="C4511">
        <v>1</v>
      </c>
    </row>
    <row r="4512" spans="1:3">
      <c r="A4512">
        <v>43.17</v>
      </c>
      <c r="B4512">
        <v>2</v>
      </c>
      <c r="C4512">
        <v>1</v>
      </c>
    </row>
    <row r="4513" spans="1:3">
      <c r="A4513">
        <v>43.18</v>
      </c>
      <c r="B4513">
        <v>2</v>
      </c>
      <c r="C4513">
        <v>1</v>
      </c>
    </row>
    <row r="4514" spans="1:3">
      <c r="A4514">
        <v>43.19</v>
      </c>
      <c r="B4514">
        <v>1</v>
      </c>
      <c r="C4514">
        <v>1</v>
      </c>
    </row>
    <row r="4515" spans="1:3">
      <c r="A4515">
        <v>43.2</v>
      </c>
      <c r="B4515">
        <v>3</v>
      </c>
      <c r="C4515">
        <v>1</v>
      </c>
    </row>
    <row r="4516" spans="1:3">
      <c r="A4516">
        <v>43.21</v>
      </c>
      <c r="B4516">
        <v>6</v>
      </c>
      <c r="C4516">
        <v>1</v>
      </c>
    </row>
    <row r="4517" spans="1:3">
      <c r="A4517">
        <v>43.22</v>
      </c>
      <c r="B4517">
        <v>4</v>
      </c>
      <c r="C4517">
        <v>1</v>
      </c>
    </row>
    <row r="4518" spans="1:3">
      <c r="A4518">
        <v>43.23</v>
      </c>
      <c r="B4518">
        <v>0</v>
      </c>
      <c r="C4518">
        <v>1</v>
      </c>
    </row>
    <row r="4519" spans="1:3">
      <c r="A4519">
        <v>43.24</v>
      </c>
      <c r="B4519">
        <v>2</v>
      </c>
      <c r="C4519">
        <v>1</v>
      </c>
    </row>
    <row r="4520" spans="1:3">
      <c r="A4520">
        <v>43.25</v>
      </c>
      <c r="B4520">
        <v>3</v>
      </c>
      <c r="C4520">
        <v>1</v>
      </c>
    </row>
    <row r="4521" spans="1:3">
      <c r="A4521">
        <v>43.26</v>
      </c>
      <c r="B4521">
        <v>0</v>
      </c>
      <c r="C4521">
        <v>1</v>
      </c>
    </row>
    <row r="4522" spans="1:3">
      <c r="A4522">
        <v>43.27</v>
      </c>
      <c r="B4522">
        <v>6</v>
      </c>
      <c r="C4522">
        <v>1</v>
      </c>
    </row>
    <row r="4523" spans="1:3">
      <c r="A4523">
        <v>43.28</v>
      </c>
      <c r="B4523">
        <v>1</v>
      </c>
      <c r="C4523">
        <v>1</v>
      </c>
    </row>
    <row r="4524" spans="1:3">
      <c r="A4524">
        <v>43.29</v>
      </c>
      <c r="B4524">
        <v>2</v>
      </c>
      <c r="C4524">
        <v>1</v>
      </c>
    </row>
    <row r="4525" spans="1:3">
      <c r="A4525">
        <v>43.3</v>
      </c>
      <c r="B4525">
        <v>4</v>
      </c>
      <c r="C4525">
        <v>1</v>
      </c>
    </row>
    <row r="4526" spans="1:3">
      <c r="A4526">
        <v>43.31</v>
      </c>
      <c r="B4526">
        <v>4</v>
      </c>
      <c r="C4526">
        <v>1</v>
      </c>
    </row>
    <row r="4527" spans="1:3">
      <c r="A4527">
        <v>43.32</v>
      </c>
      <c r="B4527">
        <v>3</v>
      </c>
      <c r="C4527">
        <v>1</v>
      </c>
    </row>
    <row r="4528" spans="1:3">
      <c r="A4528">
        <v>43.33</v>
      </c>
      <c r="B4528">
        <v>0</v>
      </c>
      <c r="C4528">
        <v>1</v>
      </c>
    </row>
    <row r="4529" spans="1:3">
      <c r="A4529">
        <v>43.34</v>
      </c>
      <c r="B4529">
        <v>1</v>
      </c>
      <c r="C4529">
        <v>1</v>
      </c>
    </row>
    <row r="4530" spans="1:3">
      <c r="A4530">
        <v>43.35</v>
      </c>
      <c r="B4530">
        <v>2</v>
      </c>
      <c r="C4530">
        <v>1</v>
      </c>
    </row>
    <row r="4531" spans="1:3">
      <c r="A4531">
        <v>43.36</v>
      </c>
      <c r="B4531">
        <v>2</v>
      </c>
      <c r="C4531">
        <v>1</v>
      </c>
    </row>
    <row r="4532" spans="1:3">
      <c r="A4532">
        <v>43.37</v>
      </c>
      <c r="B4532">
        <v>4</v>
      </c>
      <c r="C4532">
        <v>1</v>
      </c>
    </row>
    <row r="4533" spans="1:3">
      <c r="A4533">
        <v>43.38</v>
      </c>
      <c r="B4533">
        <v>2</v>
      </c>
      <c r="C4533">
        <v>1</v>
      </c>
    </row>
    <row r="4534" spans="1:3">
      <c r="A4534">
        <v>43.39</v>
      </c>
      <c r="B4534">
        <v>2</v>
      </c>
      <c r="C4534">
        <v>1</v>
      </c>
    </row>
    <row r="4535" spans="1:3">
      <c r="A4535">
        <v>43.4</v>
      </c>
      <c r="B4535">
        <v>6</v>
      </c>
      <c r="C4535">
        <v>1</v>
      </c>
    </row>
    <row r="4536" spans="1:3">
      <c r="A4536">
        <v>43.41</v>
      </c>
      <c r="B4536">
        <v>3</v>
      </c>
      <c r="C4536">
        <v>1</v>
      </c>
    </row>
    <row r="4537" spans="1:3">
      <c r="A4537">
        <v>43.42</v>
      </c>
      <c r="B4537">
        <v>4</v>
      </c>
      <c r="C4537">
        <v>1</v>
      </c>
    </row>
    <row r="4538" spans="1:3">
      <c r="A4538">
        <v>43.43</v>
      </c>
      <c r="B4538">
        <v>1</v>
      </c>
      <c r="C4538">
        <v>1</v>
      </c>
    </row>
    <row r="4539" spans="1:3">
      <c r="A4539">
        <v>43.44</v>
      </c>
      <c r="B4539">
        <v>3</v>
      </c>
      <c r="C4539">
        <v>1</v>
      </c>
    </row>
    <row r="4540" spans="1:3">
      <c r="A4540">
        <v>43.45</v>
      </c>
      <c r="B4540">
        <v>3</v>
      </c>
      <c r="C4540">
        <v>1</v>
      </c>
    </row>
    <row r="4541" spans="1:3">
      <c r="A4541">
        <v>43.46</v>
      </c>
      <c r="B4541">
        <v>2</v>
      </c>
      <c r="C4541">
        <v>1</v>
      </c>
    </row>
    <row r="4542" spans="1:3">
      <c r="A4542">
        <v>43.47</v>
      </c>
      <c r="B4542">
        <v>5</v>
      </c>
      <c r="C4542">
        <v>1</v>
      </c>
    </row>
    <row r="4543" spans="1:3">
      <c r="A4543">
        <v>43.48</v>
      </c>
      <c r="B4543">
        <v>0</v>
      </c>
      <c r="C4543">
        <v>1</v>
      </c>
    </row>
    <row r="4544" spans="1:3">
      <c r="A4544">
        <v>43.49</v>
      </c>
      <c r="B4544">
        <v>6</v>
      </c>
      <c r="C4544">
        <v>1</v>
      </c>
    </row>
    <row r="4545" spans="1:3">
      <c r="A4545">
        <v>43.5</v>
      </c>
      <c r="B4545">
        <v>5</v>
      </c>
      <c r="C4545">
        <v>1</v>
      </c>
    </row>
    <row r="4546" spans="1:3">
      <c r="A4546">
        <v>43.51</v>
      </c>
      <c r="B4546">
        <v>3</v>
      </c>
      <c r="C4546">
        <v>1</v>
      </c>
    </row>
    <row r="4547" spans="1:3">
      <c r="A4547">
        <v>43.52</v>
      </c>
      <c r="B4547">
        <v>1</v>
      </c>
      <c r="C4547">
        <v>1</v>
      </c>
    </row>
    <row r="4548" spans="1:3">
      <c r="A4548">
        <v>43.53</v>
      </c>
      <c r="B4548">
        <v>3</v>
      </c>
      <c r="C4548">
        <v>1</v>
      </c>
    </row>
    <row r="4549" spans="1:3">
      <c r="A4549">
        <v>43.54</v>
      </c>
      <c r="B4549">
        <v>1</v>
      </c>
      <c r="C4549">
        <v>1</v>
      </c>
    </row>
    <row r="4550" spans="1:3">
      <c r="A4550">
        <v>43.55</v>
      </c>
      <c r="B4550">
        <v>0</v>
      </c>
      <c r="C4550">
        <v>1</v>
      </c>
    </row>
    <row r="4551" spans="1:3">
      <c r="A4551">
        <v>43.56</v>
      </c>
      <c r="B4551">
        <v>3</v>
      </c>
      <c r="C4551">
        <v>1</v>
      </c>
    </row>
    <row r="4552" spans="1:3">
      <c r="A4552">
        <v>43.57</v>
      </c>
      <c r="B4552">
        <v>5</v>
      </c>
      <c r="C4552">
        <v>1</v>
      </c>
    </row>
    <row r="4553" spans="1:3">
      <c r="A4553">
        <v>43.58</v>
      </c>
      <c r="B4553">
        <v>3</v>
      </c>
      <c r="C4553">
        <v>1</v>
      </c>
    </row>
    <row r="4554" spans="1:3">
      <c r="A4554">
        <v>43.59</v>
      </c>
      <c r="B4554">
        <v>0</v>
      </c>
      <c r="C4554">
        <v>1</v>
      </c>
    </row>
    <row r="4555" spans="1:3">
      <c r="A4555">
        <v>43.6</v>
      </c>
      <c r="B4555">
        <v>4</v>
      </c>
      <c r="C4555">
        <v>1</v>
      </c>
    </row>
    <row r="4556" spans="1:3">
      <c r="A4556">
        <v>43.61</v>
      </c>
      <c r="B4556">
        <v>0</v>
      </c>
      <c r="C4556">
        <v>1</v>
      </c>
    </row>
    <row r="4557" spans="1:3">
      <c r="A4557">
        <v>43.62</v>
      </c>
      <c r="B4557">
        <v>4</v>
      </c>
      <c r="C4557">
        <v>1</v>
      </c>
    </row>
    <row r="4558" spans="1:3">
      <c r="A4558">
        <v>43.63</v>
      </c>
      <c r="B4558">
        <v>0</v>
      </c>
      <c r="C4558">
        <v>1</v>
      </c>
    </row>
    <row r="4559" spans="1:3">
      <c r="A4559">
        <v>43.64</v>
      </c>
      <c r="B4559">
        <v>2</v>
      </c>
      <c r="C4559">
        <v>1</v>
      </c>
    </row>
    <row r="4560" spans="1:3">
      <c r="A4560">
        <v>43.65</v>
      </c>
      <c r="B4560">
        <v>1</v>
      </c>
      <c r="C4560">
        <v>1</v>
      </c>
    </row>
    <row r="4561" spans="1:3">
      <c r="A4561">
        <v>43.66</v>
      </c>
      <c r="B4561">
        <v>5</v>
      </c>
      <c r="C4561">
        <v>1</v>
      </c>
    </row>
    <row r="4562" spans="1:3">
      <c r="A4562">
        <v>43.67</v>
      </c>
      <c r="B4562">
        <v>4</v>
      </c>
      <c r="C4562">
        <v>1</v>
      </c>
    </row>
    <row r="4563" spans="1:3">
      <c r="A4563">
        <v>43.68</v>
      </c>
      <c r="B4563">
        <v>1</v>
      </c>
      <c r="C4563">
        <v>1</v>
      </c>
    </row>
    <row r="4564" spans="1:3">
      <c r="A4564">
        <v>43.69</v>
      </c>
      <c r="B4564">
        <v>2</v>
      </c>
      <c r="C4564">
        <v>1</v>
      </c>
    </row>
    <row r="4565" spans="1:3">
      <c r="A4565">
        <v>43.7</v>
      </c>
      <c r="B4565">
        <v>2</v>
      </c>
      <c r="C4565">
        <v>1</v>
      </c>
    </row>
    <row r="4566" spans="1:3">
      <c r="A4566">
        <v>43.71</v>
      </c>
      <c r="B4566">
        <v>4</v>
      </c>
      <c r="C4566">
        <v>1</v>
      </c>
    </row>
    <row r="4567" spans="1:3">
      <c r="A4567">
        <v>43.72</v>
      </c>
      <c r="B4567">
        <v>5</v>
      </c>
      <c r="C4567">
        <v>1</v>
      </c>
    </row>
    <row r="4568" spans="1:3">
      <c r="A4568">
        <v>43.73</v>
      </c>
      <c r="B4568">
        <v>0</v>
      </c>
      <c r="C4568">
        <v>1</v>
      </c>
    </row>
    <row r="4569" spans="1:3">
      <c r="A4569">
        <v>43.74</v>
      </c>
      <c r="B4569">
        <v>2</v>
      </c>
      <c r="C4569">
        <v>1</v>
      </c>
    </row>
    <row r="4570" spans="1:3">
      <c r="A4570">
        <v>43.75</v>
      </c>
      <c r="B4570">
        <v>7</v>
      </c>
      <c r="C4570">
        <v>1</v>
      </c>
    </row>
    <row r="4571" spans="1:3">
      <c r="A4571">
        <v>43.76</v>
      </c>
      <c r="B4571">
        <v>5</v>
      </c>
      <c r="C4571">
        <v>1</v>
      </c>
    </row>
    <row r="4572" spans="1:3">
      <c r="A4572">
        <v>43.77</v>
      </c>
      <c r="B4572">
        <v>3</v>
      </c>
      <c r="C4572">
        <v>1</v>
      </c>
    </row>
    <row r="4573" spans="1:3">
      <c r="A4573">
        <v>43.78</v>
      </c>
      <c r="B4573">
        <v>5</v>
      </c>
      <c r="C4573">
        <v>1</v>
      </c>
    </row>
    <row r="4574" spans="1:3">
      <c r="A4574">
        <v>43.79</v>
      </c>
      <c r="B4574">
        <v>1</v>
      </c>
      <c r="C4574">
        <v>1</v>
      </c>
    </row>
    <row r="4575" spans="1:3">
      <c r="A4575">
        <v>43.8</v>
      </c>
      <c r="B4575">
        <v>3</v>
      </c>
      <c r="C4575">
        <v>1</v>
      </c>
    </row>
    <row r="4576" spans="1:3">
      <c r="A4576">
        <v>43.81</v>
      </c>
      <c r="B4576">
        <v>3</v>
      </c>
      <c r="C4576">
        <v>1</v>
      </c>
    </row>
    <row r="4577" spans="1:3">
      <c r="A4577">
        <v>43.82</v>
      </c>
      <c r="B4577">
        <v>3</v>
      </c>
      <c r="C4577">
        <v>1</v>
      </c>
    </row>
    <row r="4578" spans="1:3">
      <c r="A4578">
        <v>43.83</v>
      </c>
      <c r="B4578">
        <v>2</v>
      </c>
      <c r="C4578">
        <v>1</v>
      </c>
    </row>
    <row r="4579" spans="1:3">
      <c r="A4579">
        <v>43.84</v>
      </c>
      <c r="B4579">
        <v>2</v>
      </c>
      <c r="C4579">
        <v>1</v>
      </c>
    </row>
    <row r="4580" spans="1:3">
      <c r="A4580">
        <v>43.85</v>
      </c>
      <c r="B4580">
        <v>3</v>
      </c>
      <c r="C4580">
        <v>1</v>
      </c>
    </row>
    <row r="4581" spans="1:3">
      <c r="A4581">
        <v>43.86</v>
      </c>
      <c r="B4581">
        <v>3</v>
      </c>
      <c r="C4581">
        <v>1</v>
      </c>
    </row>
    <row r="4582" spans="1:3">
      <c r="A4582">
        <v>43.87</v>
      </c>
      <c r="B4582">
        <v>4</v>
      </c>
      <c r="C4582">
        <v>1</v>
      </c>
    </row>
    <row r="4583" spans="1:3">
      <c r="A4583">
        <v>43.88</v>
      </c>
      <c r="B4583">
        <v>4</v>
      </c>
      <c r="C4583">
        <v>1</v>
      </c>
    </row>
    <row r="4584" spans="1:3">
      <c r="A4584">
        <v>43.89</v>
      </c>
      <c r="B4584">
        <v>4</v>
      </c>
      <c r="C4584">
        <v>1</v>
      </c>
    </row>
    <row r="4585" spans="1:3">
      <c r="A4585">
        <v>43.9</v>
      </c>
      <c r="B4585">
        <v>6</v>
      </c>
      <c r="C4585">
        <v>1</v>
      </c>
    </row>
    <row r="4586" spans="1:3">
      <c r="A4586">
        <v>43.91</v>
      </c>
      <c r="B4586">
        <v>2</v>
      </c>
      <c r="C4586">
        <v>1</v>
      </c>
    </row>
    <row r="4587" spans="1:3">
      <c r="A4587">
        <v>43.92</v>
      </c>
      <c r="B4587">
        <v>2</v>
      </c>
      <c r="C4587">
        <v>1</v>
      </c>
    </row>
    <row r="4588" spans="1:3">
      <c r="A4588">
        <v>43.93</v>
      </c>
      <c r="B4588">
        <v>3</v>
      </c>
      <c r="C4588">
        <v>1</v>
      </c>
    </row>
    <row r="4589" spans="1:3">
      <c r="A4589">
        <v>43.94</v>
      </c>
      <c r="B4589">
        <v>2</v>
      </c>
      <c r="C4589">
        <v>1</v>
      </c>
    </row>
    <row r="4590" spans="1:3">
      <c r="A4590">
        <v>43.95</v>
      </c>
      <c r="B4590">
        <v>2</v>
      </c>
      <c r="C4590">
        <v>1</v>
      </c>
    </row>
    <row r="4591" spans="1:3">
      <c r="A4591">
        <v>43.96</v>
      </c>
      <c r="B4591">
        <v>3</v>
      </c>
      <c r="C4591">
        <v>1</v>
      </c>
    </row>
    <row r="4592" spans="1:3">
      <c r="A4592">
        <v>43.97</v>
      </c>
      <c r="B4592">
        <v>0</v>
      </c>
      <c r="C4592">
        <v>1</v>
      </c>
    </row>
    <row r="4593" spans="1:3">
      <c r="A4593">
        <v>43.98</v>
      </c>
      <c r="B4593">
        <v>1</v>
      </c>
      <c r="C4593">
        <v>1</v>
      </c>
    </row>
    <row r="4594" spans="1:3">
      <c r="A4594">
        <v>43.99</v>
      </c>
      <c r="B4594">
        <v>4</v>
      </c>
      <c r="C4594">
        <v>1</v>
      </c>
    </row>
    <row r="4595" spans="1:3">
      <c r="A4595">
        <v>44</v>
      </c>
      <c r="B4595">
        <v>0</v>
      </c>
      <c r="C4595">
        <v>1</v>
      </c>
    </row>
    <row r="4596" spans="1:3">
      <c r="A4596">
        <v>44.01</v>
      </c>
      <c r="B4596">
        <v>4</v>
      </c>
      <c r="C4596">
        <v>1</v>
      </c>
    </row>
    <row r="4597" spans="1:3">
      <c r="A4597">
        <v>44.02</v>
      </c>
      <c r="B4597">
        <v>1</v>
      </c>
      <c r="C4597">
        <v>1</v>
      </c>
    </row>
    <row r="4598" spans="1:3">
      <c r="A4598">
        <v>44.03</v>
      </c>
      <c r="B4598">
        <v>3</v>
      </c>
      <c r="C4598">
        <v>1</v>
      </c>
    </row>
    <row r="4599" spans="1:3">
      <c r="A4599">
        <v>44.04</v>
      </c>
      <c r="B4599">
        <v>2</v>
      </c>
      <c r="C4599">
        <v>1</v>
      </c>
    </row>
    <row r="4600" spans="1:3">
      <c r="A4600">
        <v>44.05</v>
      </c>
      <c r="B4600">
        <v>0</v>
      </c>
      <c r="C4600">
        <v>1</v>
      </c>
    </row>
    <row r="4601" spans="1:3">
      <c r="A4601">
        <v>44.06</v>
      </c>
      <c r="B4601">
        <v>3</v>
      </c>
      <c r="C4601">
        <v>1</v>
      </c>
    </row>
    <row r="4602" spans="1:3">
      <c r="A4602">
        <v>44.07</v>
      </c>
      <c r="B4602">
        <v>1</v>
      </c>
      <c r="C4602">
        <v>1</v>
      </c>
    </row>
    <row r="4603" spans="1:3">
      <c r="A4603">
        <v>44.08</v>
      </c>
      <c r="B4603">
        <v>1</v>
      </c>
      <c r="C4603">
        <v>1</v>
      </c>
    </row>
    <row r="4604" spans="1:3">
      <c r="A4604">
        <v>44.09</v>
      </c>
      <c r="B4604">
        <v>3</v>
      </c>
      <c r="C4604">
        <v>1</v>
      </c>
    </row>
    <row r="4605" spans="1:3">
      <c r="A4605">
        <v>44.1</v>
      </c>
      <c r="B4605">
        <v>5</v>
      </c>
      <c r="C4605">
        <v>1</v>
      </c>
    </row>
    <row r="4606" spans="1:3">
      <c r="A4606">
        <v>44.11</v>
      </c>
      <c r="B4606">
        <v>1</v>
      </c>
      <c r="C4606">
        <v>1</v>
      </c>
    </row>
    <row r="4607" spans="1:3">
      <c r="A4607">
        <v>44.12</v>
      </c>
      <c r="B4607">
        <v>1</v>
      </c>
      <c r="C4607">
        <v>1</v>
      </c>
    </row>
    <row r="4608" spans="1:3">
      <c r="A4608">
        <v>44.13</v>
      </c>
      <c r="B4608">
        <v>5</v>
      </c>
      <c r="C4608">
        <v>1</v>
      </c>
    </row>
    <row r="4609" spans="1:3">
      <c r="A4609">
        <v>44.14</v>
      </c>
      <c r="B4609">
        <v>2</v>
      </c>
      <c r="C4609">
        <v>1</v>
      </c>
    </row>
    <row r="4610" spans="1:3">
      <c r="A4610">
        <v>44.15</v>
      </c>
      <c r="B4610">
        <v>4</v>
      </c>
      <c r="C4610">
        <v>1</v>
      </c>
    </row>
    <row r="4611" spans="1:3">
      <c r="A4611">
        <v>44.16</v>
      </c>
      <c r="B4611">
        <v>2</v>
      </c>
      <c r="C4611">
        <v>1</v>
      </c>
    </row>
    <row r="4612" spans="1:3">
      <c r="A4612">
        <v>44.17</v>
      </c>
      <c r="B4612">
        <v>4</v>
      </c>
      <c r="C4612">
        <v>1</v>
      </c>
    </row>
    <row r="4613" spans="1:3">
      <c r="A4613">
        <v>44.18</v>
      </c>
      <c r="B4613">
        <v>3</v>
      </c>
      <c r="C4613">
        <v>1</v>
      </c>
    </row>
    <row r="4614" spans="1:3">
      <c r="A4614">
        <v>44.19</v>
      </c>
      <c r="B4614">
        <v>3</v>
      </c>
      <c r="C4614">
        <v>1</v>
      </c>
    </row>
    <row r="4615" spans="1:3">
      <c r="A4615">
        <v>44.2</v>
      </c>
      <c r="B4615">
        <v>2</v>
      </c>
      <c r="C4615">
        <v>1</v>
      </c>
    </row>
    <row r="4616" spans="1:3">
      <c r="A4616">
        <v>44.21</v>
      </c>
      <c r="B4616">
        <v>6</v>
      </c>
      <c r="C4616">
        <v>1</v>
      </c>
    </row>
    <row r="4617" spans="1:3">
      <c r="A4617">
        <v>44.22</v>
      </c>
      <c r="B4617">
        <v>4</v>
      </c>
      <c r="C4617">
        <v>1</v>
      </c>
    </row>
    <row r="4618" spans="1:3">
      <c r="A4618">
        <v>44.23</v>
      </c>
      <c r="B4618">
        <v>4</v>
      </c>
      <c r="C4618">
        <v>1</v>
      </c>
    </row>
    <row r="4619" spans="1:3">
      <c r="A4619">
        <v>44.24</v>
      </c>
      <c r="B4619">
        <v>2</v>
      </c>
      <c r="C4619">
        <v>1</v>
      </c>
    </row>
    <row r="4620" spans="1:3">
      <c r="A4620">
        <v>44.25</v>
      </c>
      <c r="B4620">
        <v>1</v>
      </c>
      <c r="C4620">
        <v>1</v>
      </c>
    </row>
    <row r="4621" spans="1:3">
      <c r="A4621">
        <v>44.26</v>
      </c>
      <c r="B4621">
        <v>3</v>
      </c>
      <c r="C4621">
        <v>1</v>
      </c>
    </row>
    <row r="4622" spans="1:3">
      <c r="A4622">
        <v>44.27</v>
      </c>
      <c r="B4622">
        <v>0</v>
      </c>
      <c r="C4622">
        <v>1</v>
      </c>
    </row>
    <row r="4623" spans="1:3">
      <c r="A4623">
        <v>44.28</v>
      </c>
      <c r="B4623">
        <v>3</v>
      </c>
      <c r="C4623">
        <v>1</v>
      </c>
    </row>
    <row r="4624" spans="1:3">
      <c r="A4624">
        <v>44.29</v>
      </c>
      <c r="B4624">
        <v>1</v>
      </c>
      <c r="C4624">
        <v>1</v>
      </c>
    </row>
    <row r="4625" spans="1:3">
      <c r="A4625">
        <v>44.3</v>
      </c>
      <c r="B4625">
        <v>1</v>
      </c>
      <c r="C4625">
        <v>1</v>
      </c>
    </row>
    <row r="4626" spans="1:3">
      <c r="A4626">
        <v>44.31</v>
      </c>
      <c r="B4626">
        <v>3</v>
      </c>
      <c r="C4626">
        <v>1</v>
      </c>
    </row>
    <row r="4627" spans="1:3">
      <c r="A4627">
        <v>44.32</v>
      </c>
      <c r="B4627">
        <v>5</v>
      </c>
      <c r="C4627">
        <v>1</v>
      </c>
    </row>
    <row r="4628" spans="1:3">
      <c r="A4628">
        <v>44.33</v>
      </c>
      <c r="B4628">
        <v>1</v>
      </c>
      <c r="C4628">
        <v>1</v>
      </c>
    </row>
    <row r="4629" spans="1:3">
      <c r="A4629">
        <v>44.34</v>
      </c>
      <c r="B4629">
        <v>6</v>
      </c>
      <c r="C4629">
        <v>1</v>
      </c>
    </row>
    <row r="4630" spans="1:3">
      <c r="A4630">
        <v>44.35</v>
      </c>
      <c r="B4630">
        <v>3</v>
      </c>
      <c r="C4630">
        <v>1</v>
      </c>
    </row>
    <row r="4631" spans="1:3">
      <c r="A4631">
        <v>44.36</v>
      </c>
      <c r="B4631">
        <v>0</v>
      </c>
      <c r="C4631">
        <v>1</v>
      </c>
    </row>
    <row r="4632" spans="1:3">
      <c r="A4632">
        <v>44.37</v>
      </c>
      <c r="B4632">
        <v>2</v>
      </c>
      <c r="C4632">
        <v>1</v>
      </c>
    </row>
    <row r="4633" spans="1:3">
      <c r="A4633">
        <v>44.38</v>
      </c>
      <c r="B4633">
        <v>2</v>
      </c>
      <c r="C4633">
        <v>1</v>
      </c>
    </row>
    <row r="4634" spans="1:3">
      <c r="A4634">
        <v>44.39</v>
      </c>
      <c r="B4634">
        <v>2</v>
      </c>
      <c r="C4634">
        <v>1</v>
      </c>
    </row>
    <row r="4635" spans="1:3">
      <c r="A4635">
        <v>44.4</v>
      </c>
      <c r="B4635">
        <v>3</v>
      </c>
      <c r="C4635">
        <v>1</v>
      </c>
    </row>
    <row r="4636" spans="1:3">
      <c r="A4636">
        <v>44.41</v>
      </c>
      <c r="B4636">
        <v>2</v>
      </c>
      <c r="C4636">
        <v>1</v>
      </c>
    </row>
    <row r="4637" spans="1:3">
      <c r="A4637">
        <v>44.42</v>
      </c>
      <c r="B4637">
        <v>3</v>
      </c>
      <c r="C4637">
        <v>1</v>
      </c>
    </row>
    <row r="4638" spans="1:3">
      <c r="A4638">
        <v>44.43</v>
      </c>
      <c r="B4638">
        <v>5</v>
      </c>
      <c r="C4638">
        <v>1</v>
      </c>
    </row>
    <row r="4639" spans="1:3">
      <c r="A4639">
        <v>44.44</v>
      </c>
      <c r="B4639">
        <v>2</v>
      </c>
      <c r="C4639">
        <v>1</v>
      </c>
    </row>
    <row r="4640" spans="1:3">
      <c r="A4640">
        <v>44.45</v>
      </c>
      <c r="B4640">
        <v>3</v>
      </c>
      <c r="C4640">
        <v>1</v>
      </c>
    </row>
    <row r="4641" spans="1:3">
      <c r="A4641">
        <v>44.46</v>
      </c>
      <c r="B4641">
        <v>1</v>
      </c>
      <c r="C4641">
        <v>1</v>
      </c>
    </row>
    <row r="4642" spans="1:3">
      <c r="A4642">
        <v>44.47</v>
      </c>
      <c r="B4642">
        <v>1</v>
      </c>
      <c r="C4642">
        <v>1</v>
      </c>
    </row>
    <row r="4643" spans="1:3">
      <c r="A4643">
        <v>44.48</v>
      </c>
      <c r="B4643">
        <v>1</v>
      </c>
      <c r="C4643">
        <v>1</v>
      </c>
    </row>
    <row r="4644" spans="1:3">
      <c r="A4644">
        <v>44.49</v>
      </c>
      <c r="B4644">
        <v>4</v>
      </c>
      <c r="C4644">
        <v>1</v>
      </c>
    </row>
    <row r="4645" spans="1:3">
      <c r="A4645">
        <v>44.5</v>
      </c>
      <c r="B4645">
        <v>1</v>
      </c>
      <c r="C4645">
        <v>1</v>
      </c>
    </row>
    <row r="4646" spans="1:3">
      <c r="A4646">
        <v>44.51</v>
      </c>
      <c r="B4646">
        <v>2</v>
      </c>
      <c r="C4646">
        <v>1</v>
      </c>
    </row>
    <row r="4647" spans="1:3">
      <c r="A4647">
        <v>44.52</v>
      </c>
      <c r="B4647">
        <v>3</v>
      </c>
      <c r="C4647">
        <v>1</v>
      </c>
    </row>
    <row r="4648" spans="1:3">
      <c r="A4648">
        <v>44.53</v>
      </c>
      <c r="B4648">
        <v>6</v>
      </c>
      <c r="C4648">
        <v>1</v>
      </c>
    </row>
    <row r="4649" spans="1:3">
      <c r="A4649">
        <v>44.54</v>
      </c>
      <c r="B4649">
        <v>6</v>
      </c>
      <c r="C4649">
        <v>1</v>
      </c>
    </row>
    <row r="4650" spans="1:3">
      <c r="A4650">
        <v>44.55</v>
      </c>
      <c r="B4650">
        <v>2</v>
      </c>
      <c r="C4650">
        <v>1</v>
      </c>
    </row>
    <row r="4651" spans="1:3">
      <c r="A4651">
        <v>44.56</v>
      </c>
      <c r="B4651">
        <v>3</v>
      </c>
      <c r="C4651">
        <v>1</v>
      </c>
    </row>
    <row r="4652" spans="1:3">
      <c r="A4652">
        <v>44.57</v>
      </c>
      <c r="B4652">
        <v>5</v>
      </c>
      <c r="C4652">
        <v>1</v>
      </c>
    </row>
    <row r="4653" spans="1:3">
      <c r="A4653">
        <v>44.58</v>
      </c>
      <c r="B4653">
        <v>0</v>
      </c>
      <c r="C4653">
        <v>1</v>
      </c>
    </row>
    <row r="4654" spans="1:3">
      <c r="A4654">
        <v>44.59</v>
      </c>
      <c r="B4654">
        <v>1</v>
      </c>
      <c r="C4654">
        <v>1</v>
      </c>
    </row>
    <row r="4655" spans="1:3">
      <c r="A4655">
        <v>44.6</v>
      </c>
      <c r="B4655">
        <v>3</v>
      </c>
      <c r="C4655">
        <v>1</v>
      </c>
    </row>
    <row r="4656" spans="1:3">
      <c r="A4656">
        <v>44.61</v>
      </c>
      <c r="B4656">
        <v>6</v>
      </c>
      <c r="C4656">
        <v>1</v>
      </c>
    </row>
    <row r="4657" spans="1:3">
      <c r="A4657">
        <v>44.62</v>
      </c>
      <c r="B4657">
        <v>4</v>
      </c>
      <c r="C4657">
        <v>1</v>
      </c>
    </row>
    <row r="4658" spans="1:3">
      <c r="A4658">
        <v>44.63</v>
      </c>
      <c r="B4658">
        <v>4</v>
      </c>
      <c r="C4658">
        <v>1</v>
      </c>
    </row>
    <row r="4659" spans="1:3">
      <c r="A4659">
        <v>44.64</v>
      </c>
      <c r="B4659">
        <v>5</v>
      </c>
      <c r="C4659">
        <v>1</v>
      </c>
    </row>
    <row r="4660" spans="1:3">
      <c r="A4660">
        <v>44.65</v>
      </c>
      <c r="B4660">
        <v>2</v>
      </c>
      <c r="C4660">
        <v>1</v>
      </c>
    </row>
    <row r="4661" spans="1:3">
      <c r="A4661">
        <v>44.66</v>
      </c>
      <c r="B4661">
        <v>3</v>
      </c>
      <c r="C4661">
        <v>1</v>
      </c>
    </row>
    <row r="4662" spans="1:3">
      <c r="A4662">
        <v>44.67</v>
      </c>
      <c r="B4662">
        <v>3</v>
      </c>
      <c r="C4662">
        <v>1</v>
      </c>
    </row>
    <row r="4663" spans="1:3">
      <c r="A4663">
        <v>44.68</v>
      </c>
      <c r="B4663">
        <v>3</v>
      </c>
      <c r="C4663">
        <v>1</v>
      </c>
    </row>
    <row r="4664" spans="1:3">
      <c r="A4664">
        <v>44.69</v>
      </c>
      <c r="B4664">
        <v>5</v>
      </c>
      <c r="C4664">
        <v>1</v>
      </c>
    </row>
    <row r="4665" spans="1:3">
      <c r="A4665">
        <v>44.7</v>
      </c>
      <c r="B4665">
        <v>1</v>
      </c>
      <c r="C4665">
        <v>1</v>
      </c>
    </row>
    <row r="4666" spans="1:3">
      <c r="A4666">
        <v>44.71</v>
      </c>
      <c r="B4666">
        <v>5</v>
      </c>
      <c r="C4666">
        <v>1</v>
      </c>
    </row>
    <row r="4667" spans="1:3">
      <c r="A4667">
        <v>44.72</v>
      </c>
      <c r="B4667">
        <v>3</v>
      </c>
      <c r="C4667">
        <v>1</v>
      </c>
    </row>
    <row r="4668" spans="1:3">
      <c r="A4668">
        <v>44.73</v>
      </c>
      <c r="B4668">
        <v>3</v>
      </c>
      <c r="C4668">
        <v>1</v>
      </c>
    </row>
    <row r="4669" spans="1:3">
      <c r="A4669">
        <v>44.74</v>
      </c>
      <c r="B4669">
        <v>1</v>
      </c>
      <c r="C4669">
        <v>1</v>
      </c>
    </row>
    <row r="4670" spans="1:3">
      <c r="A4670">
        <v>44.75</v>
      </c>
      <c r="B4670">
        <v>5</v>
      </c>
      <c r="C4670">
        <v>1</v>
      </c>
    </row>
    <row r="4671" spans="1:3">
      <c r="A4671">
        <v>44.76</v>
      </c>
      <c r="B4671">
        <v>6</v>
      </c>
      <c r="C4671">
        <v>1</v>
      </c>
    </row>
    <row r="4672" spans="1:3">
      <c r="A4672">
        <v>44.77</v>
      </c>
      <c r="B4672">
        <v>2</v>
      </c>
      <c r="C4672">
        <v>1</v>
      </c>
    </row>
    <row r="4673" spans="1:3">
      <c r="A4673">
        <v>44.78</v>
      </c>
      <c r="B4673">
        <v>3</v>
      </c>
      <c r="C4673">
        <v>1</v>
      </c>
    </row>
    <row r="4674" spans="1:3">
      <c r="A4674">
        <v>44.79</v>
      </c>
      <c r="B4674">
        <v>3</v>
      </c>
      <c r="C4674">
        <v>1</v>
      </c>
    </row>
    <row r="4675" spans="1:3">
      <c r="A4675">
        <v>44.8</v>
      </c>
      <c r="B4675">
        <v>3</v>
      </c>
      <c r="C4675">
        <v>1</v>
      </c>
    </row>
    <row r="4676" spans="1:3">
      <c r="A4676">
        <v>44.81</v>
      </c>
      <c r="B4676">
        <v>3</v>
      </c>
      <c r="C4676">
        <v>1</v>
      </c>
    </row>
    <row r="4677" spans="1:3">
      <c r="A4677">
        <v>44.82</v>
      </c>
      <c r="B4677">
        <v>5</v>
      </c>
      <c r="C4677">
        <v>1</v>
      </c>
    </row>
    <row r="4678" spans="1:3">
      <c r="A4678">
        <v>44.83</v>
      </c>
      <c r="B4678">
        <v>1</v>
      </c>
      <c r="C4678">
        <v>1</v>
      </c>
    </row>
    <row r="4679" spans="1:3">
      <c r="A4679">
        <v>44.84</v>
      </c>
      <c r="B4679">
        <v>5</v>
      </c>
      <c r="C4679">
        <v>1</v>
      </c>
    </row>
    <row r="4680" spans="1:3">
      <c r="A4680">
        <v>44.85</v>
      </c>
      <c r="B4680">
        <v>1</v>
      </c>
      <c r="C4680">
        <v>1</v>
      </c>
    </row>
    <row r="4681" spans="1:3">
      <c r="A4681">
        <v>44.86</v>
      </c>
      <c r="B4681">
        <v>2</v>
      </c>
      <c r="C4681">
        <v>1</v>
      </c>
    </row>
    <row r="4682" spans="1:3">
      <c r="A4682">
        <v>44.87</v>
      </c>
      <c r="B4682">
        <v>2</v>
      </c>
      <c r="C4682">
        <v>1</v>
      </c>
    </row>
    <row r="4683" spans="1:3">
      <c r="A4683">
        <v>44.88</v>
      </c>
      <c r="B4683">
        <v>2</v>
      </c>
      <c r="C4683">
        <v>1</v>
      </c>
    </row>
    <row r="4684" spans="1:3">
      <c r="A4684">
        <v>44.89</v>
      </c>
      <c r="B4684">
        <v>4</v>
      </c>
      <c r="C4684">
        <v>1</v>
      </c>
    </row>
    <row r="4685" spans="1:3">
      <c r="A4685">
        <v>44.9</v>
      </c>
      <c r="B4685">
        <v>4</v>
      </c>
      <c r="C4685">
        <v>1</v>
      </c>
    </row>
    <row r="4686" spans="1:3">
      <c r="A4686">
        <v>44.91</v>
      </c>
      <c r="B4686">
        <v>3</v>
      </c>
      <c r="C4686">
        <v>1</v>
      </c>
    </row>
    <row r="4687" spans="1:3">
      <c r="A4687">
        <v>44.92</v>
      </c>
      <c r="B4687">
        <v>0</v>
      </c>
      <c r="C4687">
        <v>1</v>
      </c>
    </row>
    <row r="4688" spans="1:3">
      <c r="A4688">
        <v>44.93</v>
      </c>
      <c r="B4688">
        <v>2</v>
      </c>
      <c r="C4688">
        <v>1</v>
      </c>
    </row>
    <row r="4689" spans="1:3">
      <c r="A4689">
        <v>44.94</v>
      </c>
      <c r="B4689">
        <v>5</v>
      </c>
      <c r="C4689">
        <v>1</v>
      </c>
    </row>
    <row r="4690" spans="1:3">
      <c r="A4690">
        <v>44.95</v>
      </c>
      <c r="B4690">
        <v>3</v>
      </c>
      <c r="C4690">
        <v>1</v>
      </c>
    </row>
    <row r="4691" spans="1:3">
      <c r="A4691">
        <v>44.96</v>
      </c>
      <c r="B4691">
        <v>1</v>
      </c>
      <c r="C4691">
        <v>1</v>
      </c>
    </row>
    <row r="4692" spans="1:3">
      <c r="A4692">
        <v>44.97</v>
      </c>
      <c r="B4692">
        <v>6</v>
      </c>
      <c r="C4692">
        <v>1</v>
      </c>
    </row>
    <row r="4693" spans="1:3">
      <c r="A4693">
        <v>44.98</v>
      </c>
      <c r="B4693">
        <v>1</v>
      </c>
      <c r="C4693">
        <v>1</v>
      </c>
    </row>
    <row r="4694" spans="1:3">
      <c r="A4694">
        <v>44.99</v>
      </c>
      <c r="B4694">
        <v>1</v>
      </c>
      <c r="C4694">
        <v>1</v>
      </c>
    </row>
    <row r="4695" spans="1:3">
      <c r="A4695">
        <v>45</v>
      </c>
      <c r="B4695">
        <v>0</v>
      </c>
      <c r="C4695">
        <v>1</v>
      </c>
    </row>
    <row r="4696" spans="1:3">
      <c r="A4696">
        <v>45.01</v>
      </c>
      <c r="B4696">
        <v>3</v>
      </c>
      <c r="C4696">
        <v>1</v>
      </c>
    </row>
    <row r="4697" spans="1:3">
      <c r="A4697">
        <v>45.02</v>
      </c>
      <c r="B4697">
        <v>6</v>
      </c>
      <c r="C4697">
        <v>1</v>
      </c>
    </row>
    <row r="4698" spans="1:3">
      <c r="A4698">
        <v>45.03</v>
      </c>
      <c r="B4698">
        <v>2</v>
      </c>
      <c r="C4698">
        <v>1</v>
      </c>
    </row>
    <row r="4699" spans="1:3">
      <c r="A4699">
        <v>45.04</v>
      </c>
      <c r="B4699">
        <v>2</v>
      </c>
      <c r="C4699">
        <v>1</v>
      </c>
    </row>
    <row r="4700" spans="1:3">
      <c r="A4700">
        <v>45.05</v>
      </c>
      <c r="B4700">
        <v>4</v>
      </c>
      <c r="C4700">
        <v>1</v>
      </c>
    </row>
    <row r="4701" spans="1:3">
      <c r="A4701">
        <v>45.06</v>
      </c>
      <c r="B4701">
        <v>3</v>
      </c>
      <c r="C4701">
        <v>1</v>
      </c>
    </row>
    <row r="4702" spans="1:3">
      <c r="A4702">
        <v>45.07</v>
      </c>
      <c r="B4702">
        <v>1</v>
      </c>
      <c r="C4702">
        <v>1</v>
      </c>
    </row>
    <row r="4703" spans="1:3">
      <c r="A4703">
        <v>45.08</v>
      </c>
      <c r="B4703">
        <v>3</v>
      </c>
      <c r="C4703">
        <v>1</v>
      </c>
    </row>
    <row r="4704" spans="1:3">
      <c r="A4704">
        <v>45.09</v>
      </c>
      <c r="B4704">
        <v>3</v>
      </c>
      <c r="C4704">
        <v>1</v>
      </c>
    </row>
    <row r="4705" spans="1:3">
      <c r="A4705">
        <v>45.1</v>
      </c>
      <c r="B4705">
        <v>5</v>
      </c>
      <c r="C4705">
        <v>1</v>
      </c>
    </row>
    <row r="4706" spans="1:3">
      <c r="A4706">
        <v>45.11</v>
      </c>
      <c r="B4706">
        <v>2</v>
      </c>
      <c r="C4706">
        <v>1</v>
      </c>
    </row>
    <row r="4707" spans="1:3">
      <c r="A4707">
        <v>45.12</v>
      </c>
      <c r="B4707">
        <v>1</v>
      </c>
      <c r="C4707">
        <v>1</v>
      </c>
    </row>
    <row r="4708" spans="1:3">
      <c r="A4708">
        <v>45.13</v>
      </c>
      <c r="B4708">
        <v>5</v>
      </c>
      <c r="C4708">
        <v>1</v>
      </c>
    </row>
    <row r="4709" spans="1:3">
      <c r="A4709">
        <v>45.14</v>
      </c>
      <c r="B4709">
        <v>3</v>
      </c>
      <c r="C4709">
        <v>1</v>
      </c>
    </row>
    <row r="4710" spans="1:3">
      <c r="A4710">
        <v>45.15</v>
      </c>
      <c r="B4710">
        <v>6</v>
      </c>
      <c r="C4710">
        <v>1</v>
      </c>
    </row>
    <row r="4711" spans="1:3">
      <c r="A4711">
        <v>45.16</v>
      </c>
      <c r="B4711">
        <v>4</v>
      </c>
      <c r="C4711">
        <v>1</v>
      </c>
    </row>
    <row r="4712" spans="1:3">
      <c r="A4712">
        <v>45.17</v>
      </c>
      <c r="B4712">
        <v>7</v>
      </c>
      <c r="C4712">
        <v>1</v>
      </c>
    </row>
    <row r="4713" spans="1:3">
      <c r="A4713">
        <v>45.18</v>
      </c>
      <c r="B4713">
        <v>2</v>
      </c>
      <c r="C4713">
        <v>1</v>
      </c>
    </row>
    <row r="4714" spans="1:3">
      <c r="A4714">
        <v>45.19</v>
      </c>
      <c r="B4714">
        <v>7</v>
      </c>
      <c r="C4714">
        <v>1</v>
      </c>
    </row>
    <row r="4715" spans="1:3">
      <c r="A4715">
        <v>45.2</v>
      </c>
      <c r="B4715">
        <v>2</v>
      </c>
      <c r="C4715">
        <v>1</v>
      </c>
    </row>
    <row r="4716" spans="1:3">
      <c r="A4716">
        <v>45.21</v>
      </c>
      <c r="B4716">
        <v>0</v>
      </c>
      <c r="C4716">
        <v>1</v>
      </c>
    </row>
    <row r="4717" spans="1:3">
      <c r="A4717">
        <v>45.22</v>
      </c>
      <c r="B4717">
        <v>1</v>
      </c>
      <c r="C4717">
        <v>1</v>
      </c>
    </row>
    <row r="4718" spans="1:3">
      <c r="A4718">
        <v>45.23</v>
      </c>
      <c r="B4718">
        <v>5</v>
      </c>
      <c r="C4718">
        <v>1</v>
      </c>
    </row>
    <row r="4719" spans="1:3">
      <c r="A4719">
        <v>45.24</v>
      </c>
      <c r="B4719">
        <v>3</v>
      </c>
      <c r="C4719">
        <v>1</v>
      </c>
    </row>
    <row r="4720" spans="1:3">
      <c r="A4720">
        <v>45.25</v>
      </c>
      <c r="B4720">
        <v>6</v>
      </c>
      <c r="C4720">
        <v>1</v>
      </c>
    </row>
    <row r="4721" spans="1:3">
      <c r="A4721">
        <v>45.26</v>
      </c>
      <c r="B4721">
        <v>7</v>
      </c>
      <c r="C4721">
        <v>1</v>
      </c>
    </row>
    <row r="4722" spans="1:3">
      <c r="A4722">
        <v>45.27</v>
      </c>
      <c r="B4722">
        <v>3</v>
      </c>
      <c r="C4722">
        <v>1</v>
      </c>
    </row>
    <row r="4723" spans="1:3">
      <c r="A4723">
        <v>45.28</v>
      </c>
      <c r="B4723">
        <v>3</v>
      </c>
      <c r="C4723">
        <v>1</v>
      </c>
    </row>
    <row r="4724" spans="1:3">
      <c r="A4724">
        <v>45.29</v>
      </c>
      <c r="B4724">
        <v>5</v>
      </c>
      <c r="C4724">
        <v>1</v>
      </c>
    </row>
    <row r="4725" spans="1:3">
      <c r="A4725">
        <v>45.3</v>
      </c>
      <c r="B4725">
        <v>5</v>
      </c>
      <c r="C4725">
        <v>1</v>
      </c>
    </row>
    <row r="4726" spans="1:3">
      <c r="A4726">
        <v>45.31</v>
      </c>
      <c r="B4726">
        <v>4</v>
      </c>
      <c r="C4726">
        <v>1</v>
      </c>
    </row>
    <row r="4727" spans="1:3">
      <c r="A4727">
        <v>45.32</v>
      </c>
      <c r="B4727">
        <v>3</v>
      </c>
      <c r="C4727">
        <v>1</v>
      </c>
    </row>
    <row r="4728" spans="1:3">
      <c r="A4728">
        <v>45.33</v>
      </c>
      <c r="B4728">
        <v>4</v>
      </c>
      <c r="C4728">
        <v>1</v>
      </c>
    </row>
    <row r="4729" spans="1:3">
      <c r="A4729">
        <v>45.34</v>
      </c>
      <c r="B4729">
        <v>2</v>
      </c>
      <c r="C4729">
        <v>1</v>
      </c>
    </row>
    <row r="4730" spans="1:3">
      <c r="A4730">
        <v>45.35</v>
      </c>
      <c r="B4730">
        <v>7</v>
      </c>
      <c r="C4730">
        <v>1</v>
      </c>
    </row>
    <row r="4731" spans="1:3">
      <c r="A4731">
        <v>45.36</v>
      </c>
      <c r="B4731">
        <v>5</v>
      </c>
      <c r="C4731">
        <v>1</v>
      </c>
    </row>
    <row r="4732" spans="1:3">
      <c r="A4732">
        <v>45.37</v>
      </c>
      <c r="B4732">
        <v>9</v>
      </c>
      <c r="C4732">
        <v>1</v>
      </c>
    </row>
    <row r="4733" spans="1:3">
      <c r="A4733">
        <v>45.38</v>
      </c>
      <c r="B4733">
        <v>2</v>
      </c>
      <c r="C4733">
        <v>1</v>
      </c>
    </row>
    <row r="4734" spans="1:3">
      <c r="A4734">
        <v>45.39</v>
      </c>
      <c r="B4734">
        <v>3</v>
      </c>
      <c r="C4734">
        <v>1</v>
      </c>
    </row>
    <row r="4735" spans="1:3">
      <c r="A4735">
        <v>45.4</v>
      </c>
      <c r="B4735">
        <v>5</v>
      </c>
      <c r="C4735">
        <v>1</v>
      </c>
    </row>
    <row r="4736" spans="1:3">
      <c r="A4736">
        <v>45.41</v>
      </c>
      <c r="B4736">
        <v>5</v>
      </c>
      <c r="C4736">
        <v>1</v>
      </c>
    </row>
    <row r="4737" spans="1:3">
      <c r="A4737">
        <v>45.42</v>
      </c>
      <c r="B4737">
        <v>4</v>
      </c>
      <c r="C4737">
        <v>1</v>
      </c>
    </row>
    <row r="4738" spans="1:3">
      <c r="A4738">
        <v>45.43</v>
      </c>
      <c r="B4738">
        <v>3</v>
      </c>
      <c r="C4738">
        <v>1</v>
      </c>
    </row>
    <row r="4739" spans="1:3">
      <c r="A4739">
        <v>45.44</v>
      </c>
      <c r="B4739">
        <v>6</v>
      </c>
      <c r="C4739">
        <v>1</v>
      </c>
    </row>
    <row r="4740" spans="1:3">
      <c r="A4740">
        <v>45.45</v>
      </c>
      <c r="B4740">
        <v>7</v>
      </c>
      <c r="C4740">
        <v>1</v>
      </c>
    </row>
    <row r="4741" spans="1:3">
      <c r="A4741">
        <v>45.46</v>
      </c>
      <c r="B4741">
        <v>2</v>
      </c>
      <c r="C4741">
        <v>1</v>
      </c>
    </row>
    <row r="4742" spans="1:3">
      <c r="A4742">
        <v>45.47</v>
      </c>
      <c r="B4742">
        <v>5</v>
      </c>
      <c r="C4742">
        <v>1</v>
      </c>
    </row>
    <row r="4743" spans="1:3">
      <c r="A4743">
        <v>45.48</v>
      </c>
      <c r="B4743">
        <v>7</v>
      </c>
      <c r="C4743">
        <v>1</v>
      </c>
    </row>
    <row r="4744" spans="1:3">
      <c r="A4744">
        <v>45.49</v>
      </c>
      <c r="B4744">
        <v>3</v>
      </c>
      <c r="C4744">
        <v>1</v>
      </c>
    </row>
    <row r="4745" spans="1:3">
      <c r="A4745">
        <v>45.5</v>
      </c>
      <c r="B4745">
        <v>3</v>
      </c>
      <c r="C4745">
        <v>1</v>
      </c>
    </row>
    <row r="4746" spans="1:3">
      <c r="A4746">
        <v>45.51</v>
      </c>
      <c r="B4746">
        <v>5</v>
      </c>
      <c r="C4746">
        <v>1</v>
      </c>
    </row>
    <row r="4747" spans="1:3">
      <c r="A4747">
        <v>45.52</v>
      </c>
      <c r="B4747">
        <v>2</v>
      </c>
      <c r="C4747">
        <v>1</v>
      </c>
    </row>
    <row r="4748" spans="1:3">
      <c r="A4748">
        <v>45.53</v>
      </c>
      <c r="B4748">
        <v>3</v>
      </c>
      <c r="C4748">
        <v>1</v>
      </c>
    </row>
    <row r="4749" spans="1:3">
      <c r="A4749">
        <v>45.54</v>
      </c>
      <c r="B4749">
        <v>2</v>
      </c>
      <c r="C4749">
        <v>1</v>
      </c>
    </row>
    <row r="4750" spans="1:3">
      <c r="A4750">
        <v>45.55</v>
      </c>
      <c r="B4750">
        <v>3</v>
      </c>
      <c r="C4750">
        <v>1</v>
      </c>
    </row>
    <row r="4751" spans="1:3">
      <c r="A4751">
        <v>45.56</v>
      </c>
      <c r="B4751">
        <v>7</v>
      </c>
      <c r="C4751">
        <v>1</v>
      </c>
    </row>
    <row r="4752" spans="1:3">
      <c r="A4752">
        <v>45.57</v>
      </c>
      <c r="B4752">
        <v>4</v>
      </c>
      <c r="C4752">
        <v>1</v>
      </c>
    </row>
    <row r="4753" spans="1:3">
      <c r="A4753">
        <v>45.58</v>
      </c>
      <c r="B4753">
        <v>6</v>
      </c>
      <c r="C4753">
        <v>1</v>
      </c>
    </row>
    <row r="4754" spans="1:3">
      <c r="A4754">
        <v>45.59</v>
      </c>
      <c r="B4754">
        <v>5</v>
      </c>
      <c r="C4754">
        <v>1</v>
      </c>
    </row>
    <row r="4755" spans="1:3">
      <c r="A4755">
        <v>45.6</v>
      </c>
      <c r="B4755">
        <v>3</v>
      </c>
      <c r="C4755">
        <v>1</v>
      </c>
    </row>
    <row r="4756" spans="1:3">
      <c r="A4756">
        <v>45.61</v>
      </c>
      <c r="B4756">
        <v>4</v>
      </c>
      <c r="C4756">
        <v>1</v>
      </c>
    </row>
    <row r="4757" spans="1:3">
      <c r="A4757">
        <v>45.62</v>
      </c>
      <c r="B4757">
        <v>6</v>
      </c>
      <c r="C4757">
        <v>1</v>
      </c>
    </row>
    <row r="4758" spans="1:3">
      <c r="A4758">
        <v>45.63</v>
      </c>
      <c r="B4758">
        <v>2</v>
      </c>
      <c r="C4758">
        <v>1</v>
      </c>
    </row>
    <row r="4759" spans="1:3">
      <c r="A4759">
        <v>45.64</v>
      </c>
      <c r="B4759">
        <v>8</v>
      </c>
      <c r="C4759">
        <v>1</v>
      </c>
    </row>
    <row r="4760" spans="1:3">
      <c r="A4760">
        <v>45.65</v>
      </c>
      <c r="B4760">
        <v>3</v>
      </c>
      <c r="C4760">
        <v>1</v>
      </c>
    </row>
    <row r="4761" spans="1:3">
      <c r="A4761">
        <v>45.66</v>
      </c>
      <c r="B4761">
        <v>4</v>
      </c>
      <c r="C4761">
        <v>1</v>
      </c>
    </row>
    <row r="4762" spans="1:3">
      <c r="A4762">
        <v>45.67</v>
      </c>
      <c r="B4762">
        <v>3</v>
      </c>
      <c r="C4762">
        <v>1</v>
      </c>
    </row>
    <row r="4763" spans="1:3">
      <c r="A4763">
        <v>45.68</v>
      </c>
      <c r="B4763">
        <v>2</v>
      </c>
      <c r="C4763">
        <v>1</v>
      </c>
    </row>
    <row r="4764" spans="1:3">
      <c r="A4764">
        <v>45.69</v>
      </c>
      <c r="B4764">
        <v>7</v>
      </c>
      <c r="C4764">
        <v>1</v>
      </c>
    </row>
    <row r="4765" spans="1:3">
      <c r="A4765">
        <v>45.7</v>
      </c>
      <c r="B4765">
        <v>5</v>
      </c>
      <c r="C4765">
        <v>1</v>
      </c>
    </row>
    <row r="4766" spans="1:3">
      <c r="A4766">
        <v>45.71</v>
      </c>
      <c r="B4766">
        <v>5</v>
      </c>
      <c r="C4766">
        <v>1</v>
      </c>
    </row>
    <row r="4767" spans="1:3">
      <c r="A4767">
        <v>45.72</v>
      </c>
      <c r="B4767">
        <v>4</v>
      </c>
      <c r="C4767">
        <v>1</v>
      </c>
    </row>
    <row r="4768" spans="1:3">
      <c r="A4768">
        <v>45.73</v>
      </c>
      <c r="B4768">
        <v>7</v>
      </c>
      <c r="C4768">
        <v>1</v>
      </c>
    </row>
    <row r="4769" spans="1:3">
      <c r="A4769">
        <v>45.74</v>
      </c>
      <c r="B4769">
        <v>5</v>
      </c>
      <c r="C4769">
        <v>1</v>
      </c>
    </row>
    <row r="4770" spans="1:3">
      <c r="A4770">
        <v>45.75</v>
      </c>
      <c r="B4770">
        <v>4</v>
      </c>
      <c r="C4770">
        <v>1</v>
      </c>
    </row>
    <row r="4771" spans="1:3">
      <c r="A4771">
        <v>45.76</v>
      </c>
      <c r="B4771">
        <v>7</v>
      </c>
      <c r="C4771">
        <v>1</v>
      </c>
    </row>
    <row r="4772" spans="1:3">
      <c r="A4772">
        <v>45.77</v>
      </c>
      <c r="B4772">
        <v>4</v>
      </c>
      <c r="C4772">
        <v>1</v>
      </c>
    </row>
    <row r="4773" spans="1:3">
      <c r="A4773">
        <v>45.78</v>
      </c>
      <c r="B4773">
        <v>4</v>
      </c>
      <c r="C4773">
        <v>1</v>
      </c>
    </row>
    <row r="4774" spans="1:3">
      <c r="A4774">
        <v>45.79</v>
      </c>
      <c r="B4774">
        <v>3</v>
      </c>
      <c r="C4774">
        <v>1</v>
      </c>
    </row>
    <row r="4775" spans="1:3">
      <c r="A4775">
        <v>45.8</v>
      </c>
      <c r="B4775">
        <v>3</v>
      </c>
      <c r="C4775">
        <v>1</v>
      </c>
    </row>
    <row r="4776" spans="1:3">
      <c r="A4776">
        <v>45.81</v>
      </c>
      <c r="B4776">
        <v>3</v>
      </c>
      <c r="C4776">
        <v>1</v>
      </c>
    </row>
    <row r="4777" spans="1:3">
      <c r="A4777">
        <v>45.82</v>
      </c>
      <c r="B4777">
        <v>7</v>
      </c>
      <c r="C4777">
        <v>1</v>
      </c>
    </row>
    <row r="4778" spans="1:3">
      <c r="A4778">
        <v>45.83</v>
      </c>
      <c r="B4778">
        <v>11</v>
      </c>
      <c r="C4778">
        <v>1</v>
      </c>
    </row>
    <row r="4779" spans="1:3">
      <c r="A4779">
        <v>45.84</v>
      </c>
      <c r="B4779">
        <v>11</v>
      </c>
      <c r="C4779">
        <v>1</v>
      </c>
    </row>
    <row r="4780" spans="1:3">
      <c r="A4780">
        <v>45.85</v>
      </c>
      <c r="B4780">
        <v>6</v>
      </c>
      <c r="C4780">
        <v>1</v>
      </c>
    </row>
    <row r="4781" spans="1:3">
      <c r="A4781">
        <v>45.86</v>
      </c>
      <c r="B4781">
        <v>4</v>
      </c>
      <c r="C4781">
        <v>1</v>
      </c>
    </row>
    <row r="4782" spans="1:3">
      <c r="A4782">
        <v>45.87</v>
      </c>
      <c r="B4782">
        <v>9</v>
      </c>
      <c r="C4782">
        <v>1</v>
      </c>
    </row>
    <row r="4783" spans="1:3">
      <c r="A4783">
        <v>45.88</v>
      </c>
      <c r="B4783">
        <v>12</v>
      </c>
      <c r="C4783">
        <v>1</v>
      </c>
    </row>
    <row r="4784" spans="1:3">
      <c r="A4784">
        <v>45.89</v>
      </c>
      <c r="B4784">
        <v>7</v>
      </c>
      <c r="C4784">
        <v>1</v>
      </c>
    </row>
    <row r="4785" spans="1:3">
      <c r="A4785">
        <v>45.9</v>
      </c>
      <c r="B4785">
        <v>8</v>
      </c>
      <c r="C4785">
        <v>1</v>
      </c>
    </row>
    <row r="4786" spans="1:3">
      <c r="A4786">
        <v>45.91</v>
      </c>
      <c r="B4786">
        <v>7</v>
      </c>
      <c r="C4786">
        <v>1</v>
      </c>
    </row>
    <row r="4787" spans="1:3">
      <c r="A4787">
        <v>45.92</v>
      </c>
      <c r="B4787">
        <v>7</v>
      </c>
      <c r="C4787">
        <v>1</v>
      </c>
    </row>
    <row r="4788" spans="1:3">
      <c r="A4788">
        <v>45.93</v>
      </c>
      <c r="B4788">
        <v>9</v>
      </c>
      <c r="C4788">
        <v>1</v>
      </c>
    </row>
    <row r="4789" spans="1:3">
      <c r="A4789">
        <v>45.94</v>
      </c>
      <c r="B4789">
        <v>15</v>
      </c>
      <c r="C4789">
        <v>1</v>
      </c>
    </row>
    <row r="4790" spans="1:3">
      <c r="A4790">
        <v>45.95</v>
      </c>
      <c r="B4790">
        <v>10</v>
      </c>
      <c r="C4790">
        <v>1</v>
      </c>
    </row>
    <row r="4791" spans="1:3">
      <c r="A4791">
        <v>45.96</v>
      </c>
      <c r="B4791">
        <v>13</v>
      </c>
      <c r="C4791">
        <v>1</v>
      </c>
    </row>
    <row r="4792" spans="1:3">
      <c r="A4792">
        <v>45.97</v>
      </c>
      <c r="B4792">
        <v>10</v>
      </c>
      <c r="C4792">
        <v>1</v>
      </c>
    </row>
    <row r="4793" spans="1:3">
      <c r="A4793">
        <v>45.98</v>
      </c>
      <c r="B4793">
        <v>11</v>
      </c>
      <c r="C4793">
        <v>1</v>
      </c>
    </row>
    <row r="4794" spans="1:3">
      <c r="A4794">
        <v>45.99</v>
      </c>
      <c r="B4794">
        <v>10</v>
      </c>
      <c r="C4794">
        <v>1</v>
      </c>
    </row>
    <row r="4795" spans="1:3">
      <c r="A4795">
        <v>46</v>
      </c>
      <c r="B4795">
        <v>11</v>
      </c>
      <c r="C4795">
        <v>1</v>
      </c>
    </row>
    <row r="4796" spans="1:3">
      <c r="A4796">
        <v>46.01</v>
      </c>
      <c r="B4796">
        <v>14</v>
      </c>
      <c r="C4796">
        <v>1</v>
      </c>
    </row>
    <row r="4797" spans="1:3">
      <c r="A4797">
        <v>46.02</v>
      </c>
      <c r="B4797">
        <v>15</v>
      </c>
      <c r="C4797">
        <v>1</v>
      </c>
    </row>
    <row r="4798" spans="1:3">
      <c r="A4798">
        <v>46.03</v>
      </c>
      <c r="B4798">
        <v>14</v>
      </c>
      <c r="C4798">
        <v>1</v>
      </c>
    </row>
    <row r="4799" spans="1:3">
      <c r="A4799">
        <v>46.04</v>
      </c>
      <c r="B4799">
        <v>13</v>
      </c>
      <c r="C4799">
        <v>1</v>
      </c>
    </row>
    <row r="4800" spans="1:3">
      <c r="A4800">
        <v>46.05</v>
      </c>
      <c r="B4800">
        <v>16</v>
      </c>
      <c r="C4800">
        <v>1</v>
      </c>
    </row>
    <row r="4801" spans="1:3">
      <c r="A4801">
        <v>46.06</v>
      </c>
      <c r="B4801">
        <v>18</v>
      </c>
      <c r="C4801">
        <v>1</v>
      </c>
    </row>
    <row r="4802" spans="1:3">
      <c r="A4802">
        <v>46.07</v>
      </c>
      <c r="B4802">
        <v>21</v>
      </c>
      <c r="C4802">
        <v>1</v>
      </c>
    </row>
    <row r="4803" spans="1:3">
      <c r="A4803">
        <v>46.08</v>
      </c>
      <c r="B4803">
        <v>23</v>
      </c>
      <c r="C4803">
        <v>1</v>
      </c>
    </row>
    <row r="4804" spans="1:3">
      <c r="A4804">
        <v>46.09</v>
      </c>
      <c r="B4804">
        <v>17</v>
      </c>
      <c r="C4804">
        <v>1</v>
      </c>
    </row>
    <row r="4805" spans="1:3">
      <c r="A4805">
        <v>46.1</v>
      </c>
      <c r="B4805">
        <v>12</v>
      </c>
      <c r="C4805">
        <v>1</v>
      </c>
    </row>
    <row r="4806" spans="1:3">
      <c r="A4806">
        <v>46.11</v>
      </c>
      <c r="B4806">
        <v>13</v>
      </c>
      <c r="C4806">
        <v>1</v>
      </c>
    </row>
    <row r="4807" spans="1:3">
      <c r="A4807">
        <v>46.12</v>
      </c>
      <c r="B4807">
        <v>24</v>
      </c>
      <c r="C4807">
        <v>1</v>
      </c>
    </row>
    <row r="4808" spans="1:3">
      <c r="A4808">
        <v>46.13</v>
      </c>
      <c r="B4808">
        <v>17</v>
      </c>
      <c r="C4808">
        <v>1</v>
      </c>
    </row>
    <row r="4809" spans="1:3">
      <c r="A4809">
        <v>46.14</v>
      </c>
      <c r="B4809">
        <v>19</v>
      </c>
      <c r="C4809">
        <v>1</v>
      </c>
    </row>
    <row r="4810" spans="1:3">
      <c r="A4810">
        <v>46.15</v>
      </c>
      <c r="B4810">
        <v>21</v>
      </c>
      <c r="C4810">
        <v>1</v>
      </c>
    </row>
    <row r="4811" spans="1:3">
      <c r="A4811">
        <v>46.16</v>
      </c>
      <c r="B4811">
        <v>28</v>
      </c>
      <c r="C4811">
        <v>1</v>
      </c>
    </row>
    <row r="4812" spans="1:3">
      <c r="A4812">
        <v>46.17</v>
      </c>
      <c r="B4812">
        <v>22</v>
      </c>
      <c r="C4812">
        <v>1</v>
      </c>
    </row>
    <row r="4813" spans="1:3">
      <c r="A4813">
        <v>46.18</v>
      </c>
      <c r="B4813">
        <v>35</v>
      </c>
      <c r="C4813">
        <v>1</v>
      </c>
    </row>
    <row r="4814" spans="1:3">
      <c r="A4814">
        <v>46.19</v>
      </c>
      <c r="B4814">
        <v>29</v>
      </c>
      <c r="C4814">
        <v>1</v>
      </c>
    </row>
    <row r="4815" spans="1:3">
      <c r="A4815">
        <v>46.2</v>
      </c>
      <c r="B4815">
        <v>25</v>
      </c>
      <c r="C4815">
        <v>1</v>
      </c>
    </row>
    <row r="4816" spans="1:3">
      <c r="A4816">
        <v>46.21</v>
      </c>
      <c r="B4816">
        <v>40</v>
      </c>
      <c r="C4816">
        <v>1</v>
      </c>
    </row>
    <row r="4817" spans="1:3">
      <c r="A4817">
        <v>46.22</v>
      </c>
      <c r="B4817">
        <v>44</v>
      </c>
      <c r="C4817">
        <v>1</v>
      </c>
    </row>
    <row r="4818" spans="1:3">
      <c r="A4818">
        <v>46.23</v>
      </c>
      <c r="B4818">
        <v>46</v>
      </c>
      <c r="C4818">
        <v>1</v>
      </c>
    </row>
    <row r="4819" spans="1:3">
      <c r="A4819">
        <v>46.24</v>
      </c>
      <c r="B4819">
        <v>35</v>
      </c>
      <c r="C4819">
        <v>1</v>
      </c>
    </row>
    <row r="4820" spans="1:3">
      <c r="A4820">
        <v>46.25</v>
      </c>
      <c r="B4820">
        <v>37</v>
      </c>
      <c r="C4820">
        <v>1</v>
      </c>
    </row>
    <row r="4821" spans="1:3">
      <c r="A4821">
        <v>46.26</v>
      </c>
      <c r="B4821">
        <v>56</v>
      </c>
      <c r="C4821">
        <v>1</v>
      </c>
    </row>
    <row r="4822" spans="1:3">
      <c r="A4822">
        <v>46.27</v>
      </c>
      <c r="B4822">
        <v>37</v>
      </c>
      <c r="C4822">
        <v>1</v>
      </c>
    </row>
    <row r="4823" spans="1:3">
      <c r="A4823">
        <v>46.28</v>
      </c>
      <c r="B4823">
        <v>27</v>
      </c>
      <c r="C4823">
        <v>1</v>
      </c>
    </row>
    <row r="4824" spans="1:3">
      <c r="A4824">
        <v>46.29</v>
      </c>
      <c r="B4824">
        <v>36</v>
      </c>
      <c r="C4824">
        <v>1</v>
      </c>
    </row>
    <row r="4825" spans="1:3">
      <c r="A4825">
        <v>46.3</v>
      </c>
      <c r="B4825">
        <v>43</v>
      </c>
      <c r="C4825">
        <v>1</v>
      </c>
    </row>
    <row r="4826" spans="1:3">
      <c r="A4826">
        <v>46.31</v>
      </c>
      <c r="B4826">
        <v>42</v>
      </c>
      <c r="C4826">
        <v>1</v>
      </c>
    </row>
    <row r="4827" spans="1:3">
      <c r="A4827">
        <v>46.32</v>
      </c>
      <c r="B4827">
        <v>36</v>
      </c>
      <c r="C4827">
        <v>1</v>
      </c>
    </row>
    <row r="4828" spans="1:3">
      <c r="A4828">
        <v>46.33</v>
      </c>
      <c r="B4828">
        <v>34</v>
      </c>
      <c r="C4828">
        <v>1</v>
      </c>
    </row>
    <row r="4829" spans="1:3">
      <c r="A4829">
        <v>46.34</v>
      </c>
      <c r="B4829">
        <v>37</v>
      </c>
      <c r="C4829">
        <v>1</v>
      </c>
    </row>
    <row r="4830" spans="1:3">
      <c r="A4830">
        <v>46.35</v>
      </c>
      <c r="B4830">
        <v>23</v>
      </c>
      <c r="C4830">
        <v>1</v>
      </c>
    </row>
    <row r="4831" spans="1:3">
      <c r="A4831">
        <v>46.36</v>
      </c>
      <c r="B4831">
        <v>32</v>
      </c>
      <c r="C4831">
        <v>1</v>
      </c>
    </row>
    <row r="4832" spans="1:3">
      <c r="A4832">
        <v>46.37</v>
      </c>
      <c r="B4832">
        <v>29</v>
      </c>
      <c r="C4832">
        <v>1</v>
      </c>
    </row>
    <row r="4833" spans="1:3">
      <c r="A4833">
        <v>46.38</v>
      </c>
      <c r="B4833">
        <v>32</v>
      </c>
      <c r="C4833">
        <v>1</v>
      </c>
    </row>
    <row r="4834" spans="1:3">
      <c r="A4834">
        <v>46.39</v>
      </c>
      <c r="B4834">
        <v>28</v>
      </c>
      <c r="C4834">
        <v>1</v>
      </c>
    </row>
    <row r="4835" spans="1:3">
      <c r="A4835">
        <v>46.4</v>
      </c>
      <c r="B4835">
        <v>37</v>
      </c>
      <c r="C4835">
        <v>1</v>
      </c>
    </row>
    <row r="4836" spans="1:3">
      <c r="A4836">
        <v>46.41</v>
      </c>
      <c r="B4836">
        <v>24</v>
      </c>
      <c r="C4836">
        <v>1</v>
      </c>
    </row>
    <row r="4837" spans="1:3">
      <c r="A4837">
        <v>46.42</v>
      </c>
      <c r="B4837">
        <v>40</v>
      </c>
      <c r="C4837">
        <v>1</v>
      </c>
    </row>
    <row r="4838" spans="1:3">
      <c r="A4838">
        <v>46.43</v>
      </c>
      <c r="B4838">
        <v>30</v>
      </c>
      <c r="C4838">
        <v>1</v>
      </c>
    </row>
    <row r="4839" spans="1:3">
      <c r="A4839">
        <v>46.44</v>
      </c>
      <c r="B4839">
        <v>35</v>
      </c>
      <c r="C4839">
        <v>1</v>
      </c>
    </row>
    <row r="4840" spans="1:3">
      <c r="A4840">
        <v>46.45</v>
      </c>
      <c r="B4840">
        <v>26</v>
      </c>
      <c r="C4840">
        <v>1</v>
      </c>
    </row>
    <row r="4841" spans="1:3">
      <c r="A4841">
        <v>46.46</v>
      </c>
      <c r="B4841">
        <v>32</v>
      </c>
      <c r="C4841">
        <v>1</v>
      </c>
    </row>
    <row r="4842" spans="1:3">
      <c r="A4842">
        <v>46.47</v>
      </c>
      <c r="B4842">
        <v>26</v>
      </c>
      <c r="C4842">
        <v>1</v>
      </c>
    </row>
    <row r="4843" spans="1:3">
      <c r="A4843">
        <v>46.48</v>
      </c>
      <c r="B4843">
        <v>27</v>
      </c>
      <c r="C4843">
        <v>1</v>
      </c>
    </row>
    <row r="4844" spans="1:3">
      <c r="A4844">
        <v>46.49</v>
      </c>
      <c r="B4844">
        <v>29</v>
      </c>
      <c r="C4844">
        <v>1</v>
      </c>
    </row>
    <row r="4845" spans="1:3">
      <c r="A4845">
        <v>46.5</v>
      </c>
      <c r="B4845">
        <v>22</v>
      </c>
      <c r="C4845">
        <v>1</v>
      </c>
    </row>
    <row r="4846" spans="1:3">
      <c r="A4846">
        <v>46.51</v>
      </c>
      <c r="B4846">
        <v>23</v>
      </c>
      <c r="C4846">
        <v>1</v>
      </c>
    </row>
    <row r="4847" spans="1:3">
      <c r="A4847">
        <v>46.52</v>
      </c>
      <c r="B4847">
        <v>11</v>
      </c>
      <c r="C4847">
        <v>1</v>
      </c>
    </row>
    <row r="4848" spans="1:3">
      <c r="A4848">
        <v>46.53</v>
      </c>
      <c r="B4848">
        <v>19</v>
      </c>
      <c r="C4848">
        <v>1</v>
      </c>
    </row>
    <row r="4849" spans="1:3">
      <c r="A4849">
        <v>46.54</v>
      </c>
      <c r="B4849">
        <v>18</v>
      </c>
      <c r="C4849">
        <v>1</v>
      </c>
    </row>
    <row r="4850" spans="1:3">
      <c r="A4850">
        <v>46.55</v>
      </c>
      <c r="B4850">
        <v>15</v>
      </c>
      <c r="C4850">
        <v>1</v>
      </c>
    </row>
    <row r="4851" spans="1:3">
      <c r="A4851">
        <v>46.56</v>
      </c>
      <c r="B4851">
        <v>23</v>
      </c>
      <c r="C4851">
        <v>1</v>
      </c>
    </row>
    <row r="4852" spans="1:3">
      <c r="A4852">
        <v>46.57</v>
      </c>
      <c r="B4852">
        <v>27</v>
      </c>
      <c r="C4852">
        <v>1</v>
      </c>
    </row>
    <row r="4853" spans="1:3">
      <c r="A4853">
        <v>46.58</v>
      </c>
      <c r="B4853">
        <v>21</v>
      </c>
      <c r="C4853">
        <v>1</v>
      </c>
    </row>
    <row r="4854" spans="1:3">
      <c r="A4854">
        <v>46.59</v>
      </c>
      <c r="B4854">
        <v>10</v>
      </c>
      <c r="C4854">
        <v>1</v>
      </c>
    </row>
    <row r="4855" spans="1:3">
      <c r="A4855">
        <v>46.6</v>
      </c>
      <c r="B4855">
        <v>26</v>
      </c>
      <c r="C4855">
        <v>1</v>
      </c>
    </row>
    <row r="4856" spans="1:3">
      <c r="A4856">
        <v>46.61</v>
      </c>
      <c r="B4856">
        <v>16</v>
      </c>
      <c r="C4856">
        <v>1</v>
      </c>
    </row>
    <row r="4857" spans="1:3">
      <c r="A4857">
        <v>46.62</v>
      </c>
      <c r="B4857">
        <v>14</v>
      </c>
      <c r="C4857">
        <v>1</v>
      </c>
    </row>
    <row r="4858" spans="1:3">
      <c r="A4858">
        <v>46.63</v>
      </c>
      <c r="B4858">
        <v>10</v>
      </c>
      <c r="C4858">
        <v>1</v>
      </c>
    </row>
    <row r="4859" spans="1:3">
      <c r="A4859">
        <v>46.64</v>
      </c>
      <c r="B4859">
        <v>10</v>
      </c>
      <c r="C4859">
        <v>1</v>
      </c>
    </row>
    <row r="4860" spans="1:3">
      <c r="A4860">
        <v>46.65</v>
      </c>
      <c r="B4860">
        <v>13</v>
      </c>
      <c r="C4860">
        <v>1</v>
      </c>
    </row>
    <row r="4861" spans="1:3">
      <c r="A4861">
        <v>46.66</v>
      </c>
      <c r="B4861">
        <v>8</v>
      </c>
      <c r="C4861">
        <v>1</v>
      </c>
    </row>
    <row r="4862" spans="1:3">
      <c r="A4862">
        <v>46.67</v>
      </c>
      <c r="B4862">
        <v>12</v>
      </c>
      <c r="C4862">
        <v>1</v>
      </c>
    </row>
    <row r="4863" spans="1:3">
      <c r="A4863">
        <v>46.68</v>
      </c>
      <c r="B4863">
        <v>10</v>
      </c>
      <c r="C4863">
        <v>1</v>
      </c>
    </row>
    <row r="4864" spans="1:3">
      <c r="A4864">
        <v>46.69</v>
      </c>
      <c r="B4864">
        <v>16</v>
      </c>
      <c r="C4864">
        <v>1</v>
      </c>
    </row>
    <row r="4865" spans="1:3">
      <c r="A4865">
        <v>46.7</v>
      </c>
      <c r="B4865">
        <v>5</v>
      </c>
      <c r="C4865">
        <v>1</v>
      </c>
    </row>
    <row r="4866" spans="1:3">
      <c r="A4866">
        <v>46.71</v>
      </c>
      <c r="B4866">
        <v>13</v>
      </c>
      <c r="C4866">
        <v>1</v>
      </c>
    </row>
    <row r="4867" spans="1:3">
      <c r="A4867">
        <v>46.72</v>
      </c>
      <c r="B4867">
        <v>7</v>
      </c>
      <c r="C4867">
        <v>1</v>
      </c>
    </row>
    <row r="4868" spans="1:3">
      <c r="A4868">
        <v>46.73</v>
      </c>
      <c r="B4868">
        <v>7</v>
      </c>
      <c r="C4868">
        <v>1</v>
      </c>
    </row>
    <row r="4869" spans="1:3">
      <c r="A4869">
        <v>46.74</v>
      </c>
      <c r="B4869">
        <v>4</v>
      </c>
      <c r="C4869">
        <v>1</v>
      </c>
    </row>
    <row r="4870" spans="1:3">
      <c r="A4870">
        <v>46.75</v>
      </c>
      <c r="B4870">
        <v>7</v>
      </c>
      <c r="C4870">
        <v>1</v>
      </c>
    </row>
    <row r="4871" spans="1:3">
      <c r="A4871">
        <v>46.76</v>
      </c>
      <c r="B4871">
        <v>4</v>
      </c>
      <c r="C4871">
        <v>1</v>
      </c>
    </row>
    <row r="4872" spans="1:3">
      <c r="A4872">
        <v>46.77</v>
      </c>
      <c r="B4872">
        <v>10</v>
      </c>
      <c r="C4872">
        <v>1</v>
      </c>
    </row>
    <row r="4873" spans="1:3">
      <c r="A4873">
        <v>46.78</v>
      </c>
      <c r="B4873">
        <v>3</v>
      </c>
      <c r="C4873">
        <v>1</v>
      </c>
    </row>
    <row r="4874" spans="1:3">
      <c r="A4874">
        <v>46.79</v>
      </c>
      <c r="B4874">
        <v>7</v>
      </c>
      <c r="C4874">
        <v>1</v>
      </c>
    </row>
    <row r="4875" spans="1:3">
      <c r="A4875">
        <v>46.8</v>
      </c>
      <c r="B4875">
        <v>3</v>
      </c>
      <c r="C4875">
        <v>1</v>
      </c>
    </row>
    <row r="4876" spans="1:3">
      <c r="A4876">
        <v>46.81</v>
      </c>
      <c r="B4876">
        <v>8</v>
      </c>
      <c r="C4876">
        <v>1</v>
      </c>
    </row>
    <row r="4877" spans="1:3">
      <c r="A4877">
        <v>46.82</v>
      </c>
      <c r="B4877">
        <v>8</v>
      </c>
      <c r="C4877">
        <v>1</v>
      </c>
    </row>
    <row r="4878" spans="1:3">
      <c r="A4878">
        <v>46.83</v>
      </c>
      <c r="B4878">
        <v>8</v>
      </c>
      <c r="C4878">
        <v>1</v>
      </c>
    </row>
    <row r="4879" spans="1:3">
      <c r="A4879">
        <v>46.84</v>
      </c>
      <c r="B4879">
        <v>3</v>
      </c>
      <c r="C4879">
        <v>1</v>
      </c>
    </row>
    <row r="4880" spans="1:3">
      <c r="A4880">
        <v>46.85</v>
      </c>
      <c r="B4880">
        <v>4</v>
      </c>
      <c r="C4880">
        <v>1</v>
      </c>
    </row>
    <row r="4881" spans="1:3">
      <c r="A4881">
        <v>46.86</v>
      </c>
      <c r="B4881">
        <v>2</v>
      </c>
      <c r="C4881">
        <v>1</v>
      </c>
    </row>
    <row r="4882" spans="1:3">
      <c r="A4882">
        <v>46.87</v>
      </c>
      <c r="B4882">
        <v>9</v>
      </c>
      <c r="C4882">
        <v>1</v>
      </c>
    </row>
    <row r="4883" spans="1:3">
      <c r="A4883">
        <v>46.88</v>
      </c>
      <c r="B4883">
        <v>2</v>
      </c>
      <c r="C4883">
        <v>1</v>
      </c>
    </row>
    <row r="4884" spans="1:3">
      <c r="A4884">
        <v>46.89</v>
      </c>
      <c r="B4884">
        <v>6</v>
      </c>
      <c r="C4884">
        <v>1</v>
      </c>
    </row>
    <row r="4885" spans="1:3">
      <c r="A4885">
        <v>46.9</v>
      </c>
      <c r="B4885">
        <v>6</v>
      </c>
      <c r="C4885">
        <v>1</v>
      </c>
    </row>
    <row r="4886" spans="1:3">
      <c r="A4886">
        <v>46.91</v>
      </c>
      <c r="B4886">
        <v>5</v>
      </c>
      <c r="C4886">
        <v>1</v>
      </c>
    </row>
    <row r="4887" spans="1:3">
      <c r="A4887">
        <v>46.92</v>
      </c>
      <c r="B4887">
        <v>8</v>
      </c>
      <c r="C4887">
        <v>1</v>
      </c>
    </row>
    <row r="4888" spans="1:3">
      <c r="A4888">
        <v>46.93</v>
      </c>
      <c r="B4888">
        <v>5</v>
      </c>
      <c r="C4888">
        <v>1</v>
      </c>
    </row>
    <row r="4889" spans="1:3">
      <c r="A4889">
        <v>46.94</v>
      </c>
      <c r="B4889">
        <v>8</v>
      </c>
      <c r="C4889">
        <v>1</v>
      </c>
    </row>
    <row r="4890" spans="1:3">
      <c r="A4890">
        <v>46.95</v>
      </c>
      <c r="B4890">
        <v>0</v>
      </c>
      <c r="C4890">
        <v>1</v>
      </c>
    </row>
    <row r="4891" spans="1:3">
      <c r="A4891">
        <v>46.96</v>
      </c>
      <c r="B4891">
        <v>6</v>
      </c>
      <c r="C4891">
        <v>1</v>
      </c>
    </row>
    <row r="4892" spans="1:3">
      <c r="A4892">
        <v>46.97</v>
      </c>
      <c r="B4892">
        <v>7</v>
      </c>
      <c r="C4892">
        <v>1</v>
      </c>
    </row>
    <row r="4893" spans="1:3">
      <c r="A4893">
        <v>46.98</v>
      </c>
      <c r="B4893">
        <v>6</v>
      </c>
      <c r="C4893">
        <v>1</v>
      </c>
    </row>
    <row r="4894" spans="1:3">
      <c r="A4894">
        <v>46.99</v>
      </c>
      <c r="B4894">
        <v>3</v>
      </c>
      <c r="C4894">
        <v>1</v>
      </c>
    </row>
    <row r="4895" spans="1:3">
      <c r="A4895">
        <v>47</v>
      </c>
      <c r="B4895">
        <v>5</v>
      </c>
      <c r="C4895">
        <v>1</v>
      </c>
    </row>
    <row r="4896" spans="1:3">
      <c r="A4896">
        <v>47.01</v>
      </c>
      <c r="B4896">
        <v>1</v>
      </c>
      <c r="C4896">
        <v>1</v>
      </c>
    </row>
    <row r="4897" spans="1:3">
      <c r="A4897">
        <v>47.02</v>
      </c>
      <c r="B4897">
        <v>4</v>
      </c>
      <c r="C4897">
        <v>1</v>
      </c>
    </row>
    <row r="4898" spans="1:3">
      <c r="A4898">
        <v>47.03</v>
      </c>
      <c r="B4898">
        <v>8</v>
      </c>
      <c r="C4898">
        <v>1</v>
      </c>
    </row>
    <row r="4899" spans="1:3">
      <c r="A4899">
        <v>47.04</v>
      </c>
      <c r="B4899">
        <v>6</v>
      </c>
      <c r="C4899">
        <v>1</v>
      </c>
    </row>
    <row r="4900" spans="1:3">
      <c r="A4900">
        <v>47.05</v>
      </c>
      <c r="B4900">
        <v>5</v>
      </c>
      <c r="C4900">
        <v>1</v>
      </c>
    </row>
    <row r="4901" spans="1:3">
      <c r="A4901">
        <v>47.06</v>
      </c>
      <c r="B4901">
        <v>8</v>
      </c>
      <c r="C4901">
        <v>1</v>
      </c>
    </row>
    <row r="4902" spans="1:3">
      <c r="A4902">
        <v>47.07</v>
      </c>
      <c r="B4902">
        <v>9</v>
      </c>
      <c r="C4902">
        <v>1</v>
      </c>
    </row>
    <row r="4903" spans="1:3">
      <c r="A4903">
        <v>47.08</v>
      </c>
      <c r="B4903">
        <v>9</v>
      </c>
      <c r="C4903">
        <v>1</v>
      </c>
    </row>
    <row r="4904" spans="1:3">
      <c r="A4904">
        <v>47.09</v>
      </c>
      <c r="B4904">
        <v>4</v>
      </c>
      <c r="C4904">
        <v>1</v>
      </c>
    </row>
    <row r="4905" spans="1:3">
      <c r="A4905">
        <v>47.1</v>
      </c>
      <c r="B4905">
        <v>6</v>
      </c>
      <c r="C4905">
        <v>1</v>
      </c>
    </row>
    <row r="4906" spans="1:3">
      <c r="A4906">
        <v>47.11</v>
      </c>
      <c r="B4906">
        <v>7</v>
      </c>
      <c r="C4906">
        <v>1</v>
      </c>
    </row>
    <row r="4907" spans="1:3">
      <c r="A4907">
        <v>47.12</v>
      </c>
      <c r="B4907">
        <v>5</v>
      </c>
      <c r="C4907">
        <v>1</v>
      </c>
    </row>
    <row r="4908" spans="1:3">
      <c r="A4908">
        <v>47.13</v>
      </c>
      <c r="B4908">
        <v>8</v>
      </c>
      <c r="C4908">
        <v>1</v>
      </c>
    </row>
    <row r="4909" spans="1:3">
      <c r="A4909">
        <v>47.14</v>
      </c>
      <c r="B4909">
        <v>6</v>
      </c>
      <c r="C4909">
        <v>1</v>
      </c>
    </row>
    <row r="4910" spans="1:3">
      <c r="A4910">
        <v>47.15</v>
      </c>
      <c r="B4910">
        <v>5</v>
      </c>
      <c r="C4910">
        <v>1</v>
      </c>
    </row>
    <row r="4911" spans="1:3">
      <c r="A4911">
        <v>47.16</v>
      </c>
      <c r="B4911">
        <v>7</v>
      </c>
      <c r="C4911">
        <v>1</v>
      </c>
    </row>
    <row r="4912" spans="1:3">
      <c r="A4912">
        <v>47.17</v>
      </c>
      <c r="B4912">
        <v>3</v>
      </c>
      <c r="C4912">
        <v>1</v>
      </c>
    </row>
    <row r="4913" spans="1:3">
      <c r="A4913">
        <v>47.18</v>
      </c>
      <c r="B4913">
        <v>7</v>
      </c>
      <c r="C4913">
        <v>1</v>
      </c>
    </row>
    <row r="4914" spans="1:3">
      <c r="A4914">
        <v>47.19</v>
      </c>
      <c r="B4914">
        <v>11</v>
      </c>
      <c r="C4914">
        <v>1</v>
      </c>
    </row>
    <row r="4915" spans="1:3">
      <c r="A4915">
        <v>47.2</v>
      </c>
      <c r="B4915">
        <v>4</v>
      </c>
      <c r="C4915">
        <v>1</v>
      </c>
    </row>
    <row r="4916" spans="1:3">
      <c r="A4916">
        <v>47.21</v>
      </c>
      <c r="B4916">
        <v>3</v>
      </c>
      <c r="C4916">
        <v>1</v>
      </c>
    </row>
    <row r="4917" spans="1:3">
      <c r="A4917">
        <v>47.22</v>
      </c>
      <c r="B4917">
        <v>8</v>
      </c>
      <c r="C4917">
        <v>1</v>
      </c>
    </row>
    <row r="4918" spans="1:3">
      <c r="A4918">
        <v>47.23</v>
      </c>
      <c r="B4918">
        <v>5</v>
      </c>
      <c r="C4918">
        <v>1</v>
      </c>
    </row>
    <row r="4919" spans="1:3">
      <c r="A4919">
        <v>47.24</v>
      </c>
      <c r="B4919">
        <v>3</v>
      </c>
      <c r="C4919">
        <v>1</v>
      </c>
    </row>
    <row r="4920" spans="1:3">
      <c r="A4920">
        <v>47.25</v>
      </c>
      <c r="B4920">
        <v>5</v>
      </c>
      <c r="C4920">
        <v>1</v>
      </c>
    </row>
    <row r="4921" spans="1:3">
      <c r="A4921">
        <v>47.26</v>
      </c>
      <c r="B4921">
        <v>9</v>
      </c>
      <c r="C4921">
        <v>1</v>
      </c>
    </row>
    <row r="4922" spans="1:3">
      <c r="A4922">
        <v>47.27</v>
      </c>
      <c r="B4922">
        <v>4</v>
      </c>
      <c r="C4922">
        <v>1</v>
      </c>
    </row>
    <row r="4923" spans="1:3">
      <c r="A4923">
        <v>47.28</v>
      </c>
      <c r="B4923">
        <v>8</v>
      </c>
      <c r="C4923">
        <v>1</v>
      </c>
    </row>
    <row r="4924" spans="1:3">
      <c r="A4924">
        <v>47.29</v>
      </c>
      <c r="B4924">
        <v>7</v>
      </c>
      <c r="C4924">
        <v>1</v>
      </c>
    </row>
    <row r="4925" spans="1:3">
      <c r="A4925">
        <v>47.3</v>
      </c>
      <c r="B4925">
        <v>5</v>
      </c>
      <c r="C4925">
        <v>1</v>
      </c>
    </row>
    <row r="4926" spans="1:3">
      <c r="A4926">
        <v>47.31</v>
      </c>
      <c r="B4926">
        <v>8</v>
      </c>
      <c r="C4926">
        <v>1</v>
      </c>
    </row>
    <row r="4927" spans="1:3">
      <c r="A4927">
        <v>47.32</v>
      </c>
      <c r="B4927">
        <v>3</v>
      </c>
      <c r="C4927">
        <v>1</v>
      </c>
    </row>
    <row r="4928" spans="1:3">
      <c r="A4928">
        <v>47.33</v>
      </c>
      <c r="B4928">
        <v>5</v>
      </c>
      <c r="C4928">
        <v>1</v>
      </c>
    </row>
    <row r="4929" spans="1:3">
      <c r="A4929">
        <v>47.34</v>
      </c>
      <c r="B4929">
        <v>12</v>
      </c>
      <c r="C4929">
        <v>1</v>
      </c>
    </row>
    <row r="4930" spans="1:3">
      <c r="A4930">
        <v>47.35</v>
      </c>
      <c r="B4930">
        <v>7</v>
      </c>
      <c r="C4930">
        <v>1</v>
      </c>
    </row>
    <row r="4931" spans="1:3">
      <c r="A4931">
        <v>47.36</v>
      </c>
      <c r="B4931">
        <v>5</v>
      </c>
      <c r="C4931">
        <v>1</v>
      </c>
    </row>
    <row r="4932" spans="1:3">
      <c r="A4932">
        <v>47.37</v>
      </c>
      <c r="B4932">
        <v>8</v>
      </c>
      <c r="C4932">
        <v>1</v>
      </c>
    </row>
    <row r="4933" spans="1:3">
      <c r="A4933">
        <v>47.38</v>
      </c>
      <c r="B4933">
        <v>12</v>
      </c>
      <c r="C4933">
        <v>1</v>
      </c>
    </row>
    <row r="4934" spans="1:3">
      <c r="A4934">
        <v>47.39</v>
      </c>
      <c r="B4934">
        <v>4</v>
      </c>
      <c r="C4934">
        <v>1</v>
      </c>
    </row>
    <row r="4935" spans="1:3">
      <c r="A4935">
        <v>47.4</v>
      </c>
      <c r="B4935">
        <v>9</v>
      </c>
      <c r="C4935">
        <v>1</v>
      </c>
    </row>
    <row r="4936" spans="1:3">
      <c r="A4936">
        <v>47.41</v>
      </c>
      <c r="B4936">
        <v>13</v>
      </c>
      <c r="C4936">
        <v>1</v>
      </c>
    </row>
    <row r="4937" spans="1:3">
      <c r="A4937">
        <v>47.42</v>
      </c>
      <c r="B4937">
        <v>14</v>
      </c>
      <c r="C4937">
        <v>1</v>
      </c>
    </row>
    <row r="4938" spans="1:3">
      <c r="A4938">
        <v>47.43</v>
      </c>
      <c r="B4938">
        <v>16</v>
      </c>
      <c r="C4938">
        <v>1</v>
      </c>
    </row>
    <row r="4939" spans="1:3">
      <c r="A4939">
        <v>47.44</v>
      </c>
      <c r="B4939">
        <v>15</v>
      </c>
      <c r="C4939">
        <v>1</v>
      </c>
    </row>
    <row r="4940" spans="1:3">
      <c r="A4940">
        <v>47.45</v>
      </c>
      <c r="B4940">
        <v>31</v>
      </c>
      <c r="C4940">
        <v>1</v>
      </c>
    </row>
    <row r="4941" spans="1:3">
      <c r="A4941">
        <v>47.46</v>
      </c>
      <c r="B4941">
        <v>36</v>
      </c>
      <c r="C4941">
        <v>1</v>
      </c>
    </row>
    <row r="4942" spans="1:3">
      <c r="A4942">
        <v>47.47</v>
      </c>
      <c r="B4942">
        <v>34</v>
      </c>
      <c r="C4942">
        <v>1</v>
      </c>
    </row>
    <row r="4943" spans="1:3">
      <c r="A4943">
        <v>47.48</v>
      </c>
      <c r="B4943">
        <v>43</v>
      </c>
      <c r="C4943">
        <v>1</v>
      </c>
    </row>
    <row r="4944" spans="1:3">
      <c r="A4944">
        <v>47.49</v>
      </c>
      <c r="B4944">
        <v>51</v>
      </c>
      <c r="C4944">
        <v>1</v>
      </c>
    </row>
    <row r="4945" spans="1:3">
      <c r="A4945">
        <v>47.5</v>
      </c>
      <c r="B4945">
        <v>47</v>
      </c>
      <c r="C4945">
        <v>1</v>
      </c>
    </row>
    <row r="4946" spans="1:3">
      <c r="A4946">
        <v>47.51</v>
      </c>
      <c r="B4946">
        <v>41</v>
      </c>
      <c r="C4946">
        <v>1</v>
      </c>
    </row>
    <row r="4947" spans="1:3">
      <c r="A4947">
        <v>47.52</v>
      </c>
      <c r="B4947">
        <v>48</v>
      </c>
      <c r="C4947">
        <v>1</v>
      </c>
    </row>
    <row r="4948" spans="1:3">
      <c r="A4948">
        <v>47.53</v>
      </c>
      <c r="B4948">
        <v>45</v>
      </c>
      <c r="C4948">
        <v>1</v>
      </c>
    </row>
    <row r="4949" spans="1:3">
      <c r="A4949">
        <v>47.54</v>
      </c>
      <c r="B4949">
        <v>50</v>
      </c>
      <c r="C4949">
        <v>1</v>
      </c>
    </row>
    <row r="4950" spans="1:3">
      <c r="A4950">
        <v>47.55</v>
      </c>
      <c r="B4950">
        <v>37</v>
      </c>
      <c r="C4950">
        <v>1</v>
      </c>
    </row>
    <row r="4951" spans="1:3">
      <c r="A4951">
        <v>47.56</v>
      </c>
      <c r="B4951">
        <v>34</v>
      </c>
      <c r="C4951">
        <v>1</v>
      </c>
    </row>
    <row r="4952" spans="1:3">
      <c r="A4952">
        <v>47.57</v>
      </c>
      <c r="B4952">
        <v>28</v>
      </c>
      <c r="C4952">
        <v>1</v>
      </c>
    </row>
    <row r="4953" spans="1:3">
      <c r="A4953">
        <v>47.58</v>
      </c>
      <c r="B4953">
        <v>33</v>
      </c>
      <c r="C4953">
        <v>1</v>
      </c>
    </row>
    <row r="4954" spans="1:3">
      <c r="A4954">
        <v>47.59</v>
      </c>
      <c r="B4954">
        <v>23</v>
      </c>
      <c r="C4954">
        <v>1</v>
      </c>
    </row>
    <row r="4955" spans="1:3">
      <c r="A4955">
        <v>47.6</v>
      </c>
      <c r="B4955">
        <v>32</v>
      </c>
      <c r="C4955">
        <v>1</v>
      </c>
    </row>
    <row r="4956" spans="1:3">
      <c r="A4956">
        <v>47.61</v>
      </c>
      <c r="B4956">
        <v>31</v>
      </c>
      <c r="C4956">
        <v>1</v>
      </c>
    </row>
    <row r="4957" spans="1:3">
      <c r="A4957">
        <v>47.62</v>
      </c>
      <c r="B4957">
        <v>39</v>
      </c>
      <c r="C4957">
        <v>1</v>
      </c>
    </row>
    <row r="4958" spans="1:3">
      <c r="A4958">
        <v>47.63</v>
      </c>
      <c r="B4958">
        <v>27</v>
      </c>
      <c r="C4958">
        <v>1</v>
      </c>
    </row>
    <row r="4959" spans="1:3">
      <c r="A4959">
        <v>47.64</v>
      </c>
      <c r="B4959">
        <v>26</v>
      </c>
      <c r="C4959">
        <v>1</v>
      </c>
    </row>
    <row r="4960" spans="1:3">
      <c r="A4960">
        <v>47.65</v>
      </c>
      <c r="B4960">
        <v>19</v>
      </c>
      <c r="C4960">
        <v>1</v>
      </c>
    </row>
    <row r="4961" spans="1:3">
      <c r="A4961">
        <v>47.66</v>
      </c>
      <c r="B4961">
        <v>26</v>
      </c>
      <c r="C4961">
        <v>1</v>
      </c>
    </row>
    <row r="4962" spans="1:3">
      <c r="A4962">
        <v>47.67</v>
      </c>
      <c r="B4962">
        <v>28</v>
      </c>
      <c r="C4962">
        <v>1</v>
      </c>
    </row>
    <row r="4963" spans="1:3">
      <c r="A4963">
        <v>47.68</v>
      </c>
      <c r="B4963">
        <v>16</v>
      </c>
      <c r="C4963">
        <v>1</v>
      </c>
    </row>
    <row r="4964" spans="1:3">
      <c r="A4964">
        <v>47.69</v>
      </c>
      <c r="B4964">
        <v>14</v>
      </c>
      <c r="C4964">
        <v>1</v>
      </c>
    </row>
    <row r="4965" spans="1:3">
      <c r="A4965">
        <v>47.7</v>
      </c>
      <c r="B4965">
        <v>23</v>
      </c>
      <c r="C4965">
        <v>1</v>
      </c>
    </row>
    <row r="4966" spans="1:3">
      <c r="A4966">
        <v>47.71</v>
      </c>
      <c r="B4966">
        <v>14</v>
      </c>
      <c r="C4966">
        <v>1</v>
      </c>
    </row>
    <row r="4967" spans="1:3">
      <c r="A4967">
        <v>47.72</v>
      </c>
      <c r="B4967">
        <v>16</v>
      </c>
      <c r="C4967">
        <v>1</v>
      </c>
    </row>
    <row r="4968" spans="1:3">
      <c r="A4968">
        <v>47.73</v>
      </c>
      <c r="B4968">
        <v>5</v>
      </c>
      <c r="C4968">
        <v>1</v>
      </c>
    </row>
    <row r="4969" spans="1:3">
      <c r="A4969">
        <v>47.74</v>
      </c>
      <c r="B4969">
        <v>5</v>
      </c>
      <c r="C4969">
        <v>1</v>
      </c>
    </row>
    <row r="4970" spans="1:3">
      <c r="A4970">
        <v>47.75</v>
      </c>
      <c r="B4970">
        <v>7</v>
      </c>
      <c r="C4970">
        <v>1</v>
      </c>
    </row>
    <row r="4971" spans="1:3">
      <c r="A4971">
        <v>47.76</v>
      </c>
      <c r="B4971">
        <v>9</v>
      </c>
      <c r="C4971">
        <v>1</v>
      </c>
    </row>
    <row r="4972" spans="1:3">
      <c r="A4972">
        <v>47.77</v>
      </c>
      <c r="B4972">
        <v>7</v>
      </c>
      <c r="C4972">
        <v>1</v>
      </c>
    </row>
    <row r="4973" spans="1:3">
      <c r="A4973">
        <v>47.78</v>
      </c>
      <c r="B4973">
        <v>6</v>
      </c>
      <c r="C4973">
        <v>1</v>
      </c>
    </row>
    <row r="4974" spans="1:3">
      <c r="A4974">
        <v>47.79</v>
      </c>
      <c r="B4974">
        <v>2</v>
      </c>
      <c r="C4974">
        <v>1</v>
      </c>
    </row>
    <row r="4975" spans="1:3">
      <c r="A4975">
        <v>47.8</v>
      </c>
      <c r="B4975">
        <v>9</v>
      </c>
      <c r="C4975">
        <v>1</v>
      </c>
    </row>
    <row r="4976" spans="1:3">
      <c r="A4976">
        <v>47.81</v>
      </c>
      <c r="B4976">
        <v>7</v>
      </c>
      <c r="C4976">
        <v>1</v>
      </c>
    </row>
    <row r="4977" spans="1:3">
      <c r="A4977">
        <v>47.82</v>
      </c>
      <c r="B4977">
        <v>6</v>
      </c>
      <c r="C4977">
        <v>1</v>
      </c>
    </row>
    <row r="4978" spans="1:3">
      <c r="A4978">
        <v>47.83</v>
      </c>
      <c r="B4978">
        <v>3</v>
      </c>
      <c r="C4978">
        <v>1</v>
      </c>
    </row>
    <row r="4979" spans="1:3">
      <c r="A4979">
        <v>47.84</v>
      </c>
      <c r="B4979">
        <v>6</v>
      </c>
      <c r="C4979">
        <v>1</v>
      </c>
    </row>
    <row r="4980" spans="1:3">
      <c r="A4980">
        <v>47.85</v>
      </c>
      <c r="B4980">
        <v>7</v>
      </c>
      <c r="C4980">
        <v>1</v>
      </c>
    </row>
    <row r="4981" spans="1:3">
      <c r="A4981">
        <v>47.86</v>
      </c>
      <c r="B4981">
        <v>10</v>
      </c>
      <c r="C4981">
        <v>1</v>
      </c>
    </row>
    <row r="4982" spans="1:3">
      <c r="A4982">
        <v>47.87</v>
      </c>
      <c r="B4982">
        <v>1</v>
      </c>
      <c r="C4982">
        <v>1</v>
      </c>
    </row>
    <row r="4983" spans="1:3">
      <c r="A4983">
        <v>47.88</v>
      </c>
      <c r="B4983">
        <v>4</v>
      </c>
      <c r="C4983">
        <v>1</v>
      </c>
    </row>
    <row r="4984" spans="1:3">
      <c r="A4984">
        <v>47.89</v>
      </c>
      <c r="B4984">
        <v>3</v>
      </c>
      <c r="C4984">
        <v>1</v>
      </c>
    </row>
    <row r="4985" spans="1:3">
      <c r="A4985">
        <v>47.9</v>
      </c>
      <c r="B4985">
        <v>5</v>
      </c>
      <c r="C4985">
        <v>1</v>
      </c>
    </row>
    <row r="4986" spans="1:3">
      <c r="A4986">
        <v>47.91</v>
      </c>
      <c r="B4986">
        <v>5</v>
      </c>
      <c r="C4986">
        <v>1</v>
      </c>
    </row>
    <row r="4987" spans="1:3">
      <c r="A4987">
        <v>47.92</v>
      </c>
      <c r="B4987">
        <v>6</v>
      </c>
      <c r="C4987">
        <v>1</v>
      </c>
    </row>
    <row r="4988" spans="1:3">
      <c r="A4988">
        <v>47.93</v>
      </c>
      <c r="B4988">
        <v>5</v>
      </c>
      <c r="C4988">
        <v>1</v>
      </c>
    </row>
    <row r="4989" spans="1:3">
      <c r="A4989">
        <v>47.94</v>
      </c>
      <c r="B4989">
        <v>4</v>
      </c>
      <c r="C4989">
        <v>1</v>
      </c>
    </row>
    <row r="4990" spans="1:3">
      <c r="A4990">
        <v>47.95</v>
      </c>
      <c r="B4990">
        <v>4</v>
      </c>
      <c r="C4990">
        <v>1</v>
      </c>
    </row>
    <row r="4991" spans="1:3">
      <c r="A4991">
        <v>47.96</v>
      </c>
      <c r="B4991">
        <v>8</v>
      </c>
      <c r="C4991">
        <v>1</v>
      </c>
    </row>
    <row r="4992" spans="1:3">
      <c r="A4992">
        <v>47.97</v>
      </c>
      <c r="B4992">
        <v>2</v>
      </c>
      <c r="C4992">
        <v>1</v>
      </c>
    </row>
    <row r="4993" spans="1:3">
      <c r="A4993">
        <v>47.98</v>
      </c>
      <c r="B4993">
        <v>5</v>
      </c>
      <c r="C4993">
        <v>1</v>
      </c>
    </row>
    <row r="4994" spans="1:3">
      <c r="A4994">
        <v>47.99</v>
      </c>
      <c r="B4994">
        <v>5</v>
      </c>
      <c r="C4994">
        <v>1</v>
      </c>
    </row>
    <row r="4995" spans="1:3">
      <c r="A4995">
        <v>48</v>
      </c>
      <c r="B4995">
        <v>4</v>
      </c>
      <c r="C4995">
        <v>1</v>
      </c>
    </row>
    <row r="4996" spans="1:3">
      <c r="A4996">
        <v>48.01</v>
      </c>
      <c r="B4996">
        <v>7</v>
      </c>
      <c r="C4996">
        <v>1</v>
      </c>
    </row>
    <row r="4997" spans="1:3">
      <c r="A4997">
        <v>48.02</v>
      </c>
      <c r="B4997">
        <v>4</v>
      </c>
      <c r="C4997">
        <v>1</v>
      </c>
    </row>
    <row r="4998" spans="1:3">
      <c r="A4998">
        <v>48.03</v>
      </c>
      <c r="B4998">
        <v>4</v>
      </c>
      <c r="C4998">
        <v>1</v>
      </c>
    </row>
    <row r="4999" spans="1:3">
      <c r="A4999">
        <v>48.04</v>
      </c>
      <c r="B4999">
        <v>2</v>
      </c>
      <c r="C4999">
        <v>1</v>
      </c>
    </row>
    <row r="5000" spans="1:3">
      <c r="A5000">
        <v>48.05</v>
      </c>
      <c r="B5000">
        <v>5</v>
      </c>
      <c r="C5000">
        <v>1</v>
      </c>
    </row>
    <row r="5001" spans="1:3">
      <c r="A5001">
        <v>48.06</v>
      </c>
      <c r="B5001">
        <v>4</v>
      </c>
      <c r="C5001">
        <v>1</v>
      </c>
    </row>
    <row r="5002" spans="1:3">
      <c r="A5002">
        <v>48.07</v>
      </c>
      <c r="B5002">
        <v>3</v>
      </c>
      <c r="C5002">
        <v>1</v>
      </c>
    </row>
    <row r="5003" spans="1:3">
      <c r="A5003">
        <v>48.08</v>
      </c>
      <c r="B5003">
        <v>3</v>
      </c>
      <c r="C5003">
        <v>1</v>
      </c>
    </row>
    <row r="5004" spans="1:3">
      <c r="A5004">
        <v>48.09</v>
      </c>
      <c r="B5004">
        <v>4</v>
      </c>
      <c r="C5004">
        <v>1</v>
      </c>
    </row>
    <row r="5005" spans="1:3">
      <c r="A5005">
        <v>48.1</v>
      </c>
      <c r="B5005">
        <v>5</v>
      </c>
      <c r="C5005">
        <v>1</v>
      </c>
    </row>
    <row r="5006" spans="1:3">
      <c r="A5006">
        <v>48.11</v>
      </c>
      <c r="B5006">
        <v>7</v>
      </c>
      <c r="C5006">
        <v>1</v>
      </c>
    </row>
    <row r="5007" spans="1:3">
      <c r="A5007">
        <v>48.12</v>
      </c>
      <c r="B5007">
        <v>5</v>
      </c>
      <c r="C5007">
        <v>1</v>
      </c>
    </row>
    <row r="5008" spans="1:3">
      <c r="A5008">
        <v>48.13</v>
      </c>
      <c r="B5008">
        <v>3</v>
      </c>
      <c r="C5008">
        <v>1</v>
      </c>
    </row>
    <row r="5009" spans="1:3">
      <c r="A5009">
        <v>48.14</v>
      </c>
      <c r="B5009">
        <v>7</v>
      </c>
      <c r="C5009">
        <v>1</v>
      </c>
    </row>
    <row r="5010" spans="1:3">
      <c r="A5010">
        <v>48.15</v>
      </c>
      <c r="B5010">
        <v>7</v>
      </c>
      <c r="C5010">
        <v>1</v>
      </c>
    </row>
    <row r="5011" spans="1:3">
      <c r="A5011">
        <v>48.16</v>
      </c>
      <c r="B5011">
        <v>4</v>
      </c>
      <c r="C5011">
        <v>1</v>
      </c>
    </row>
    <row r="5012" spans="1:3">
      <c r="A5012">
        <v>48.17</v>
      </c>
      <c r="B5012">
        <v>5</v>
      </c>
      <c r="C5012">
        <v>1</v>
      </c>
    </row>
    <row r="5013" spans="1:3">
      <c r="A5013">
        <v>48.18</v>
      </c>
      <c r="B5013">
        <v>8</v>
      </c>
      <c r="C5013">
        <v>1</v>
      </c>
    </row>
    <row r="5014" spans="1:3">
      <c r="A5014">
        <v>48.19</v>
      </c>
      <c r="B5014">
        <v>3</v>
      </c>
      <c r="C5014">
        <v>1</v>
      </c>
    </row>
    <row r="5015" spans="1:3">
      <c r="A5015">
        <v>48.2</v>
      </c>
      <c r="B5015">
        <v>6</v>
      </c>
      <c r="C5015">
        <v>1</v>
      </c>
    </row>
    <row r="5016" spans="1:3">
      <c r="A5016">
        <v>48.21</v>
      </c>
      <c r="B5016">
        <v>1</v>
      </c>
      <c r="C5016">
        <v>1</v>
      </c>
    </row>
    <row r="5017" spans="1:3">
      <c r="A5017">
        <v>48.22</v>
      </c>
      <c r="B5017">
        <v>5</v>
      </c>
      <c r="C5017">
        <v>1</v>
      </c>
    </row>
    <row r="5018" spans="1:3">
      <c r="A5018">
        <v>48.23</v>
      </c>
      <c r="B5018">
        <v>6</v>
      </c>
      <c r="C5018">
        <v>1</v>
      </c>
    </row>
    <row r="5019" spans="1:3">
      <c r="A5019">
        <v>48.24</v>
      </c>
      <c r="B5019">
        <v>6</v>
      </c>
      <c r="C5019">
        <v>1</v>
      </c>
    </row>
    <row r="5020" spans="1:3">
      <c r="A5020">
        <v>48.25</v>
      </c>
      <c r="B5020">
        <v>9</v>
      </c>
      <c r="C5020">
        <v>1</v>
      </c>
    </row>
    <row r="5021" spans="1:3">
      <c r="A5021">
        <v>48.26</v>
      </c>
      <c r="B5021">
        <v>5</v>
      </c>
      <c r="C5021">
        <v>1</v>
      </c>
    </row>
    <row r="5022" spans="1:3">
      <c r="A5022">
        <v>48.27</v>
      </c>
      <c r="B5022">
        <v>6</v>
      </c>
      <c r="C5022">
        <v>1</v>
      </c>
    </row>
    <row r="5023" spans="1:3">
      <c r="A5023">
        <v>48.28</v>
      </c>
      <c r="B5023">
        <v>5</v>
      </c>
      <c r="C5023">
        <v>1</v>
      </c>
    </row>
    <row r="5024" spans="1:3">
      <c r="A5024">
        <v>48.29</v>
      </c>
      <c r="B5024">
        <v>2</v>
      </c>
      <c r="C5024">
        <v>1</v>
      </c>
    </row>
    <row r="5025" spans="1:3">
      <c r="A5025">
        <v>48.3</v>
      </c>
      <c r="B5025">
        <v>7</v>
      </c>
      <c r="C5025">
        <v>1</v>
      </c>
    </row>
    <row r="5026" spans="1:3">
      <c r="A5026">
        <v>48.31</v>
      </c>
      <c r="B5026">
        <v>4</v>
      </c>
      <c r="C5026">
        <v>1</v>
      </c>
    </row>
    <row r="5027" spans="1:3">
      <c r="A5027">
        <v>48.32</v>
      </c>
      <c r="B5027">
        <v>10</v>
      </c>
      <c r="C5027">
        <v>1</v>
      </c>
    </row>
    <row r="5028" spans="1:3">
      <c r="A5028">
        <v>48.33</v>
      </c>
      <c r="B5028">
        <v>7</v>
      </c>
      <c r="C5028">
        <v>1</v>
      </c>
    </row>
    <row r="5029" spans="1:3">
      <c r="A5029">
        <v>48.34</v>
      </c>
      <c r="B5029">
        <v>11</v>
      </c>
      <c r="C5029">
        <v>1</v>
      </c>
    </row>
    <row r="5030" spans="1:3">
      <c r="A5030">
        <v>48.35</v>
      </c>
      <c r="B5030">
        <v>18</v>
      </c>
      <c r="C5030">
        <v>1</v>
      </c>
    </row>
    <row r="5031" spans="1:3">
      <c r="A5031">
        <v>48.36</v>
      </c>
      <c r="B5031">
        <v>7</v>
      </c>
      <c r="C5031">
        <v>1</v>
      </c>
    </row>
    <row r="5032" spans="1:3">
      <c r="A5032">
        <v>48.37</v>
      </c>
      <c r="B5032">
        <v>10</v>
      </c>
      <c r="C5032">
        <v>1</v>
      </c>
    </row>
    <row r="5033" spans="1:3">
      <c r="A5033">
        <v>48.38</v>
      </c>
      <c r="B5033">
        <v>8</v>
      </c>
      <c r="C5033">
        <v>1</v>
      </c>
    </row>
    <row r="5034" spans="1:3">
      <c r="A5034">
        <v>48.39</v>
      </c>
      <c r="B5034">
        <v>16</v>
      </c>
      <c r="C5034">
        <v>1</v>
      </c>
    </row>
    <row r="5035" spans="1:3">
      <c r="A5035">
        <v>48.4</v>
      </c>
      <c r="B5035">
        <v>21</v>
      </c>
      <c r="C5035">
        <v>1</v>
      </c>
    </row>
    <row r="5036" spans="1:3">
      <c r="A5036">
        <v>48.41</v>
      </c>
      <c r="B5036">
        <v>11</v>
      </c>
      <c r="C5036">
        <v>1</v>
      </c>
    </row>
    <row r="5037" spans="1:3">
      <c r="A5037">
        <v>48.42</v>
      </c>
      <c r="B5037">
        <v>14</v>
      </c>
      <c r="C5037">
        <v>1</v>
      </c>
    </row>
    <row r="5038" spans="1:3">
      <c r="A5038">
        <v>48.43</v>
      </c>
      <c r="B5038">
        <v>15</v>
      </c>
      <c r="C5038">
        <v>1</v>
      </c>
    </row>
    <row r="5039" spans="1:3">
      <c r="A5039">
        <v>48.44</v>
      </c>
      <c r="B5039">
        <v>15</v>
      </c>
      <c r="C5039">
        <v>1</v>
      </c>
    </row>
    <row r="5040" spans="1:3">
      <c r="A5040">
        <v>48.45</v>
      </c>
      <c r="B5040">
        <v>12</v>
      </c>
      <c r="C5040">
        <v>1</v>
      </c>
    </row>
    <row r="5041" spans="1:3">
      <c r="A5041">
        <v>48.46</v>
      </c>
      <c r="B5041">
        <v>10</v>
      </c>
      <c r="C5041">
        <v>1</v>
      </c>
    </row>
    <row r="5042" spans="1:3">
      <c r="A5042">
        <v>48.47</v>
      </c>
      <c r="B5042">
        <v>9</v>
      </c>
      <c r="C5042">
        <v>1</v>
      </c>
    </row>
    <row r="5043" spans="1:3">
      <c r="A5043">
        <v>48.48</v>
      </c>
      <c r="B5043">
        <v>10</v>
      </c>
      <c r="C5043">
        <v>1</v>
      </c>
    </row>
    <row r="5044" spans="1:3">
      <c r="A5044">
        <v>48.49</v>
      </c>
      <c r="B5044">
        <v>11</v>
      </c>
      <c r="C5044">
        <v>1</v>
      </c>
    </row>
    <row r="5045" spans="1:3">
      <c r="A5045">
        <v>48.5</v>
      </c>
      <c r="B5045">
        <v>14</v>
      </c>
      <c r="C5045">
        <v>1</v>
      </c>
    </row>
    <row r="5046" spans="1:3">
      <c r="A5046">
        <v>48.51</v>
      </c>
      <c r="B5046">
        <v>11</v>
      </c>
      <c r="C5046">
        <v>1</v>
      </c>
    </row>
    <row r="5047" spans="1:3">
      <c r="A5047">
        <v>48.52</v>
      </c>
      <c r="B5047">
        <v>14</v>
      </c>
      <c r="C5047">
        <v>1</v>
      </c>
    </row>
    <row r="5048" spans="1:3">
      <c r="A5048">
        <v>48.53</v>
      </c>
      <c r="B5048">
        <v>12</v>
      </c>
      <c r="C5048">
        <v>1</v>
      </c>
    </row>
    <row r="5049" spans="1:3">
      <c r="A5049">
        <v>48.54</v>
      </c>
      <c r="B5049">
        <v>6</v>
      </c>
      <c r="C5049">
        <v>1</v>
      </c>
    </row>
    <row r="5050" spans="1:3">
      <c r="A5050">
        <v>48.55</v>
      </c>
      <c r="B5050">
        <v>20</v>
      </c>
      <c r="C5050">
        <v>1</v>
      </c>
    </row>
    <row r="5051" spans="1:3">
      <c r="A5051">
        <v>48.56</v>
      </c>
      <c r="B5051">
        <v>6</v>
      </c>
      <c r="C5051">
        <v>1</v>
      </c>
    </row>
    <row r="5052" spans="1:3">
      <c r="A5052">
        <v>48.57</v>
      </c>
      <c r="B5052">
        <v>8</v>
      </c>
      <c r="C5052">
        <v>1</v>
      </c>
    </row>
    <row r="5053" spans="1:3">
      <c r="A5053">
        <v>48.58</v>
      </c>
      <c r="B5053">
        <v>15</v>
      </c>
      <c r="C5053">
        <v>1</v>
      </c>
    </row>
    <row r="5054" spans="1:3">
      <c r="A5054">
        <v>48.59</v>
      </c>
      <c r="B5054">
        <v>14</v>
      </c>
      <c r="C5054">
        <v>1</v>
      </c>
    </row>
    <row r="5055" spans="1:3">
      <c r="A5055">
        <v>48.6</v>
      </c>
      <c r="B5055">
        <v>10</v>
      </c>
      <c r="C5055">
        <v>1</v>
      </c>
    </row>
    <row r="5056" spans="1:3">
      <c r="A5056">
        <v>48.61</v>
      </c>
      <c r="B5056">
        <v>7</v>
      </c>
      <c r="C5056">
        <v>1</v>
      </c>
    </row>
    <row r="5057" spans="1:3">
      <c r="A5057">
        <v>48.62</v>
      </c>
      <c r="B5057">
        <v>15</v>
      </c>
      <c r="C5057">
        <v>1</v>
      </c>
    </row>
    <row r="5058" spans="1:3">
      <c r="A5058">
        <v>48.63</v>
      </c>
      <c r="B5058">
        <v>5</v>
      </c>
      <c r="C5058">
        <v>1</v>
      </c>
    </row>
    <row r="5059" spans="1:3">
      <c r="A5059">
        <v>48.64</v>
      </c>
      <c r="B5059">
        <v>6</v>
      </c>
      <c r="C5059">
        <v>1</v>
      </c>
    </row>
    <row r="5060" spans="1:3">
      <c r="A5060">
        <v>48.65</v>
      </c>
      <c r="B5060">
        <v>10</v>
      </c>
      <c r="C5060">
        <v>1</v>
      </c>
    </row>
    <row r="5061" spans="1:3">
      <c r="A5061">
        <v>48.66</v>
      </c>
      <c r="B5061">
        <v>10</v>
      </c>
      <c r="C5061">
        <v>1</v>
      </c>
    </row>
    <row r="5062" spans="1:3">
      <c r="A5062">
        <v>48.67</v>
      </c>
      <c r="B5062">
        <v>5</v>
      </c>
      <c r="C5062">
        <v>1</v>
      </c>
    </row>
    <row r="5063" spans="1:3">
      <c r="A5063">
        <v>48.68</v>
      </c>
      <c r="B5063">
        <v>8</v>
      </c>
      <c r="C5063">
        <v>1</v>
      </c>
    </row>
    <row r="5064" spans="1:3">
      <c r="A5064">
        <v>48.69</v>
      </c>
      <c r="B5064">
        <v>5</v>
      </c>
      <c r="C5064">
        <v>1</v>
      </c>
    </row>
    <row r="5065" spans="1:3">
      <c r="A5065">
        <v>48.7</v>
      </c>
      <c r="B5065">
        <v>4</v>
      </c>
      <c r="C5065">
        <v>1</v>
      </c>
    </row>
    <row r="5066" spans="1:3">
      <c r="A5066">
        <v>48.71</v>
      </c>
      <c r="B5066">
        <v>4</v>
      </c>
      <c r="C5066">
        <v>1</v>
      </c>
    </row>
    <row r="5067" spans="1:3">
      <c r="A5067">
        <v>48.72</v>
      </c>
      <c r="B5067">
        <v>5</v>
      </c>
      <c r="C5067">
        <v>1</v>
      </c>
    </row>
    <row r="5068" spans="1:3">
      <c r="A5068">
        <v>48.73</v>
      </c>
      <c r="B5068">
        <v>8</v>
      </c>
      <c r="C5068">
        <v>1</v>
      </c>
    </row>
    <row r="5069" spans="1:3">
      <c r="A5069">
        <v>48.74</v>
      </c>
      <c r="B5069">
        <v>2</v>
      </c>
      <c r="C5069">
        <v>1</v>
      </c>
    </row>
    <row r="5070" spans="1:3">
      <c r="A5070">
        <v>48.75</v>
      </c>
      <c r="B5070">
        <v>5</v>
      </c>
      <c r="C5070">
        <v>1</v>
      </c>
    </row>
    <row r="5071" spans="1:3">
      <c r="A5071">
        <v>48.76</v>
      </c>
      <c r="B5071">
        <v>5</v>
      </c>
      <c r="C5071">
        <v>1</v>
      </c>
    </row>
    <row r="5072" spans="1:3">
      <c r="A5072">
        <v>48.77</v>
      </c>
      <c r="B5072">
        <v>2</v>
      </c>
      <c r="C5072">
        <v>1</v>
      </c>
    </row>
    <row r="5073" spans="1:3">
      <c r="A5073">
        <v>48.78</v>
      </c>
      <c r="B5073">
        <v>5</v>
      </c>
      <c r="C5073">
        <v>1</v>
      </c>
    </row>
    <row r="5074" spans="1:3">
      <c r="A5074">
        <v>48.79</v>
      </c>
      <c r="B5074">
        <v>5</v>
      </c>
      <c r="C5074">
        <v>1</v>
      </c>
    </row>
    <row r="5075" spans="1:3">
      <c r="A5075">
        <v>48.8</v>
      </c>
      <c r="B5075">
        <v>4</v>
      </c>
      <c r="C5075">
        <v>1</v>
      </c>
    </row>
    <row r="5076" spans="1:3">
      <c r="A5076">
        <v>48.81</v>
      </c>
      <c r="B5076">
        <v>4</v>
      </c>
      <c r="C5076">
        <v>1</v>
      </c>
    </row>
    <row r="5077" spans="1:3">
      <c r="A5077">
        <v>48.82</v>
      </c>
      <c r="B5077">
        <v>6</v>
      </c>
      <c r="C5077">
        <v>1</v>
      </c>
    </row>
    <row r="5078" spans="1:3">
      <c r="A5078">
        <v>48.83</v>
      </c>
      <c r="B5078">
        <v>2</v>
      </c>
      <c r="C5078">
        <v>1</v>
      </c>
    </row>
    <row r="5079" spans="1:3">
      <c r="A5079">
        <v>48.84</v>
      </c>
      <c r="B5079">
        <v>3</v>
      </c>
      <c r="C5079">
        <v>1</v>
      </c>
    </row>
    <row r="5080" spans="1:3">
      <c r="A5080">
        <v>48.85</v>
      </c>
      <c r="B5080">
        <v>5</v>
      </c>
      <c r="C5080">
        <v>1</v>
      </c>
    </row>
    <row r="5081" spans="1:3">
      <c r="A5081">
        <v>48.86</v>
      </c>
      <c r="B5081">
        <v>3</v>
      </c>
      <c r="C5081">
        <v>1</v>
      </c>
    </row>
    <row r="5082" spans="1:3">
      <c r="A5082">
        <v>48.87</v>
      </c>
      <c r="B5082">
        <v>4</v>
      </c>
      <c r="C5082">
        <v>1</v>
      </c>
    </row>
    <row r="5083" spans="1:3">
      <c r="A5083">
        <v>48.88</v>
      </c>
      <c r="B5083">
        <v>7</v>
      </c>
      <c r="C5083">
        <v>1</v>
      </c>
    </row>
    <row r="5084" spans="1:3">
      <c r="A5084">
        <v>48.89</v>
      </c>
      <c r="B5084">
        <v>7</v>
      </c>
      <c r="C5084">
        <v>1</v>
      </c>
    </row>
    <row r="5085" spans="1:3">
      <c r="A5085">
        <v>48.9</v>
      </c>
      <c r="B5085">
        <v>4</v>
      </c>
      <c r="C5085">
        <v>1</v>
      </c>
    </row>
    <row r="5086" spans="1:3">
      <c r="A5086">
        <v>48.91</v>
      </c>
      <c r="B5086">
        <v>10</v>
      </c>
      <c r="C5086">
        <v>1</v>
      </c>
    </row>
    <row r="5087" spans="1:3">
      <c r="A5087">
        <v>48.92</v>
      </c>
      <c r="B5087">
        <v>4</v>
      </c>
      <c r="C5087">
        <v>1</v>
      </c>
    </row>
    <row r="5088" spans="1:3">
      <c r="A5088">
        <v>48.93</v>
      </c>
      <c r="B5088">
        <v>5</v>
      </c>
      <c r="C5088">
        <v>1</v>
      </c>
    </row>
    <row r="5089" spans="1:3">
      <c r="A5089">
        <v>48.94</v>
      </c>
      <c r="B5089">
        <v>5</v>
      </c>
      <c r="C5089">
        <v>1</v>
      </c>
    </row>
    <row r="5090" spans="1:3">
      <c r="A5090">
        <v>48.95</v>
      </c>
      <c r="B5090">
        <v>11</v>
      </c>
      <c r="C5090">
        <v>1</v>
      </c>
    </row>
    <row r="5091" spans="1:3">
      <c r="A5091">
        <v>48.96</v>
      </c>
      <c r="B5091">
        <v>5</v>
      </c>
      <c r="C5091">
        <v>1</v>
      </c>
    </row>
    <row r="5092" spans="1:3">
      <c r="A5092">
        <v>48.97</v>
      </c>
      <c r="B5092">
        <v>5</v>
      </c>
      <c r="C5092">
        <v>1</v>
      </c>
    </row>
    <row r="5093" spans="1:3">
      <c r="A5093">
        <v>48.98</v>
      </c>
      <c r="B5093">
        <v>12</v>
      </c>
      <c r="C5093">
        <v>1</v>
      </c>
    </row>
    <row r="5094" spans="1:3">
      <c r="A5094">
        <v>48.99</v>
      </c>
      <c r="B5094">
        <v>10</v>
      </c>
      <c r="C5094">
        <v>1</v>
      </c>
    </row>
    <row r="5095" spans="1:3">
      <c r="A5095">
        <v>49</v>
      </c>
      <c r="B5095">
        <v>14</v>
      </c>
      <c r="C5095">
        <v>1</v>
      </c>
    </row>
    <row r="5096" spans="1:3">
      <c r="A5096">
        <v>49.01</v>
      </c>
      <c r="B5096">
        <v>7</v>
      </c>
      <c r="C5096">
        <v>1</v>
      </c>
    </row>
    <row r="5097" spans="1:3">
      <c r="A5097">
        <v>49.02</v>
      </c>
      <c r="B5097">
        <v>15</v>
      </c>
      <c r="C5097">
        <v>1</v>
      </c>
    </row>
    <row r="5098" spans="1:3">
      <c r="A5098">
        <v>49.03</v>
      </c>
      <c r="B5098">
        <v>8</v>
      </c>
      <c r="C5098">
        <v>1</v>
      </c>
    </row>
    <row r="5099" spans="1:3">
      <c r="A5099">
        <v>49.04</v>
      </c>
      <c r="B5099">
        <v>13</v>
      </c>
      <c r="C5099">
        <v>1</v>
      </c>
    </row>
    <row r="5100" spans="1:3">
      <c r="A5100">
        <v>49.05</v>
      </c>
      <c r="B5100">
        <v>7</v>
      </c>
      <c r="C5100">
        <v>1</v>
      </c>
    </row>
    <row r="5101" spans="1:3">
      <c r="A5101">
        <v>49.06</v>
      </c>
      <c r="B5101">
        <v>9</v>
      </c>
      <c r="C5101">
        <v>1</v>
      </c>
    </row>
    <row r="5102" spans="1:3">
      <c r="A5102">
        <v>49.07</v>
      </c>
      <c r="B5102">
        <v>8</v>
      </c>
      <c r="C5102">
        <v>1</v>
      </c>
    </row>
    <row r="5103" spans="1:3">
      <c r="A5103">
        <v>49.08</v>
      </c>
      <c r="B5103">
        <v>10</v>
      </c>
      <c r="C5103">
        <v>1</v>
      </c>
    </row>
    <row r="5104" spans="1:3">
      <c r="A5104">
        <v>49.09</v>
      </c>
      <c r="B5104">
        <v>3</v>
      </c>
      <c r="C5104">
        <v>1</v>
      </c>
    </row>
    <row r="5105" spans="1:3">
      <c r="A5105">
        <v>49.1</v>
      </c>
      <c r="B5105">
        <v>5</v>
      </c>
      <c r="C5105">
        <v>1</v>
      </c>
    </row>
    <row r="5106" spans="1:3">
      <c r="A5106">
        <v>49.11</v>
      </c>
      <c r="B5106">
        <v>9</v>
      </c>
      <c r="C5106">
        <v>1</v>
      </c>
    </row>
    <row r="5107" spans="1:3">
      <c r="A5107">
        <v>49.12</v>
      </c>
      <c r="B5107">
        <v>7</v>
      </c>
      <c r="C5107">
        <v>1</v>
      </c>
    </row>
    <row r="5108" spans="1:3">
      <c r="A5108">
        <v>49.13</v>
      </c>
      <c r="B5108">
        <v>9</v>
      </c>
      <c r="C5108">
        <v>1</v>
      </c>
    </row>
    <row r="5109" spans="1:3">
      <c r="A5109">
        <v>49.14</v>
      </c>
      <c r="B5109">
        <v>5</v>
      </c>
      <c r="C5109">
        <v>1</v>
      </c>
    </row>
    <row r="5110" spans="1:3">
      <c r="A5110">
        <v>49.15</v>
      </c>
      <c r="B5110">
        <v>7</v>
      </c>
      <c r="C5110">
        <v>1</v>
      </c>
    </row>
    <row r="5111" spans="1:3">
      <c r="A5111">
        <v>49.16</v>
      </c>
      <c r="B5111">
        <v>9</v>
      </c>
      <c r="C5111">
        <v>1</v>
      </c>
    </row>
    <row r="5112" spans="1:3">
      <c r="A5112">
        <v>49.17</v>
      </c>
      <c r="B5112">
        <v>2</v>
      </c>
      <c r="C5112">
        <v>1</v>
      </c>
    </row>
    <row r="5113" spans="1:3">
      <c r="A5113">
        <v>49.18</v>
      </c>
      <c r="B5113">
        <v>7</v>
      </c>
      <c r="C5113">
        <v>1</v>
      </c>
    </row>
    <row r="5114" spans="1:3">
      <c r="A5114">
        <v>49.19</v>
      </c>
      <c r="B5114">
        <v>6</v>
      </c>
      <c r="C5114">
        <v>1</v>
      </c>
    </row>
    <row r="5115" spans="1:3">
      <c r="A5115">
        <v>49.2</v>
      </c>
      <c r="B5115">
        <v>5</v>
      </c>
      <c r="C5115">
        <v>1</v>
      </c>
    </row>
    <row r="5116" spans="1:3">
      <c r="A5116">
        <v>49.21</v>
      </c>
      <c r="B5116">
        <v>6</v>
      </c>
      <c r="C5116">
        <v>1</v>
      </c>
    </row>
    <row r="5117" spans="1:3">
      <c r="A5117">
        <v>49.22</v>
      </c>
      <c r="B5117">
        <v>2</v>
      </c>
      <c r="C5117">
        <v>1</v>
      </c>
    </row>
    <row r="5118" spans="1:3">
      <c r="A5118">
        <v>49.23</v>
      </c>
      <c r="B5118">
        <v>4</v>
      </c>
      <c r="C5118">
        <v>1</v>
      </c>
    </row>
    <row r="5119" spans="1:3">
      <c r="A5119">
        <v>49.24</v>
      </c>
      <c r="B5119">
        <v>3</v>
      </c>
      <c r="C5119">
        <v>1</v>
      </c>
    </row>
    <row r="5120" spans="1:3">
      <c r="A5120">
        <v>49.25</v>
      </c>
      <c r="B5120">
        <v>1</v>
      </c>
      <c r="C5120">
        <v>1</v>
      </c>
    </row>
    <row r="5121" spans="1:3">
      <c r="A5121">
        <v>49.26</v>
      </c>
      <c r="B5121">
        <v>2</v>
      </c>
      <c r="C5121">
        <v>1</v>
      </c>
    </row>
    <row r="5122" spans="1:3">
      <c r="A5122">
        <v>49.27</v>
      </c>
      <c r="B5122">
        <v>5</v>
      </c>
      <c r="C5122">
        <v>1</v>
      </c>
    </row>
    <row r="5123" spans="1:3">
      <c r="A5123">
        <v>49.28</v>
      </c>
      <c r="B5123">
        <v>3</v>
      </c>
      <c r="C5123">
        <v>1</v>
      </c>
    </row>
    <row r="5124" spans="1:3">
      <c r="A5124">
        <v>49.29</v>
      </c>
      <c r="B5124">
        <v>3</v>
      </c>
      <c r="C5124">
        <v>1</v>
      </c>
    </row>
    <row r="5125" spans="1:3">
      <c r="A5125">
        <v>49.3</v>
      </c>
      <c r="B5125">
        <v>8</v>
      </c>
      <c r="C5125">
        <v>1</v>
      </c>
    </row>
    <row r="5126" spans="1:3">
      <c r="A5126">
        <v>49.31</v>
      </c>
      <c r="B5126">
        <v>2</v>
      </c>
      <c r="C5126">
        <v>1</v>
      </c>
    </row>
    <row r="5127" spans="1:3">
      <c r="A5127">
        <v>49.32</v>
      </c>
      <c r="B5127">
        <v>2</v>
      </c>
      <c r="C5127">
        <v>1</v>
      </c>
    </row>
    <row r="5128" spans="1:3">
      <c r="A5128">
        <v>49.33</v>
      </c>
      <c r="B5128">
        <v>3</v>
      </c>
      <c r="C5128">
        <v>1</v>
      </c>
    </row>
    <row r="5129" spans="1:3">
      <c r="A5129">
        <v>49.34</v>
      </c>
      <c r="B5129">
        <v>4</v>
      </c>
      <c r="C5129">
        <v>1</v>
      </c>
    </row>
    <row r="5130" spans="1:3">
      <c r="A5130">
        <v>49.35</v>
      </c>
      <c r="B5130">
        <v>1</v>
      </c>
      <c r="C5130">
        <v>1</v>
      </c>
    </row>
    <row r="5131" spans="1:3">
      <c r="A5131">
        <v>49.36</v>
      </c>
      <c r="B5131">
        <v>4</v>
      </c>
      <c r="C5131">
        <v>1</v>
      </c>
    </row>
    <row r="5132" spans="1:3">
      <c r="A5132">
        <v>49.37</v>
      </c>
      <c r="B5132">
        <v>4</v>
      </c>
      <c r="C5132">
        <v>1</v>
      </c>
    </row>
    <row r="5133" spans="1:3">
      <c r="A5133">
        <v>49.38</v>
      </c>
      <c r="B5133">
        <v>4</v>
      </c>
      <c r="C5133">
        <v>1</v>
      </c>
    </row>
    <row r="5134" spans="1:3">
      <c r="A5134">
        <v>49.39</v>
      </c>
      <c r="B5134">
        <v>2</v>
      </c>
      <c r="C5134">
        <v>1</v>
      </c>
    </row>
    <row r="5135" spans="1:3">
      <c r="A5135">
        <v>49.4</v>
      </c>
      <c r="B5135">
        <v>3</v>
      </c>
      <c r="C5135">
        <v>1</v>
      </c>
    </row>
    <row r="5136" spans="1:3">
      <c r="A5136">
        <v>49.41</v>
      </c>
      <c r="B5136">
        <v>5</v>
      </c>
      <c r="C5136">
        <v>1</v>
      </c>
    </row>
    <row r="5137" spans="1:3">
      <c r="A5137">
        <v>49.42</v>
      </c>
      <c r="B5137">
        <v>1</v>
      </c>
      <c r="C5137">
        <v>1</v>
      </c>
    </row>
    <row r="5138" spans="1:3">
      <c r="A5138">
        <v>49.43</v>
      </c>
      <c r="B5138">
        <v>3</v>
      </c>
      <c r="C5138">
        <v>1</v>
      </c>
    </row>
    <row r="5139" spans="1:3">
      <c r="A5139">
        <v>49.44</v>
      </c>
      <c r="B5139">
        <v>1</v>
      </c>
      <c r="C5139">
        <v>1</v>
      </c>
    </row>
    <row r="5140" spans="1:3">
      <c r="A5140">
        <v>49.45</v>
      </c>
      <c r="B5140">
        <v>4</v>
      </c>
      <c r="C5140">
        <v>1</v>
      </c>
    </row>
    <row r="5141" spans="1:3">
      <c r="A5141">
        <v>49.46</v>
      </c>
      <c r="B5141">
        <v>3</v>
      </c>
      <c r="C5141">
        <v>1</v>
      </c>
    </row>
    <row r="5142" spans="1:3">
      <c r="A5142">
        <v>49.47</v>
      </c>
      <c r="B5142">
        <v>1</v>
      </c>
      <c r="C5142">
        <v>1</v>
      </c>
    </row>
    <row r="5143" spans="1:3">
      <c r="A5143">
        <v>49.48</v>
      </c>
      <c r="B5143">
        <v>4</v>
      </c>
      <c r="C5143">
        <v>1</v>
      </c>
    </row>
    <row r="5144" spans="1:3">
      <c r="A5144">
        <v>49.49</v>
      </c>
      <c r="B5144">
        <v>5</v>
      </c>
      <c r="C5144">
        <v>1</v>
      </c>
    </row>
    <row r="5145" spans="1:3">
      <c r="A5145">
        <v>49.5</v>
      </c>
      <c r="B5145">
        <v>4</v>
      </c>
      <c r="C5145">
        <v>1</v>
      </c>
    </row>
    <row r="5146" spans="1:3">
      <c r="A5146">
        <v>49.51</v>
      </c>
      <c r="B5146">
        <v>3</v>
      </c>
      <c r="C5146">
        <v>1</v>
      </c>
    </row>
    <row r="5147" spans="1:3">
      <c r="A5147">
        <v>49.52</v>
      </c>
      <c r="B5147">
        <v>4</v>
      </c>
      <c r="C5147">
        <v>1</v>
      </c>
    </row>
    <row r="5148" spans="1:3">
      <c r="A5148">
        <v>49.53</v>
      </c>
      <c r="B5148">
        <v>5</v>
      </c>
      <c r="C5148">
        <v>1</v>
      </c>
    </row>
    <row r="5149" spans="1:3">
      <c r="A5149">
        <v>49.54</v>
      </c>
      <c r="B5149">
        <v>2</v>
      </c>
      <c r="C5149">
        <v>1</v>
      </c>
    </row>
    <row r="5150" spans="1:3">
      <c r="A5150">
        <v>49.55</v>
      </c>
      <c r="B5150">
        <v>0</v>
      </c>
      <c r="C5150">
        <v>1</v>
      </c>
    </row>
    <row r="5151" spans="1:3">
      <c r="A5151">
        <v>49.56</v>
      </c>
      <c r="B5151">
        <v>1</v>
      </c>
      <c r="C5151">
        <v>1</v>
      </c>
    </row>
    <row r="5152" spans="1:3">
      <c r="A5152">
        <v>49.57</v>
      </c>
      <c r="B5152">
        <v>6</v>
      </c>
      <c r="C5152">
        <v>1</v>
      </c>
    </row>
    <row r="5153" spans="1:3">
      <c r="A5153">
        <v>49.58</v>
      </c>
      <c r="B5153">
        <v>0</v>
      </c>
      <c r="C5153">
        <v>1</v>
      </c>
    </row>
    <row r="5154" spans="1:3">
      <c r="A5154">
        <v>49.59</v>
      </c>
      <c r="B5154">
        <v>4</v>
      </c>
      <c r="C5154">
        <v>1</v>
      </c>
    </row>
    <row r="5155" spans="1:3">
      <c r="A5155">
        <v>49.6</v>
      </c>
      <c r="B5155">
        <v>4</v>
      </c>
      <c r="C5155">
        <v>1</v>
      </c>
    </row>
    <row r="5156" spans="1:3">
      <c r="A5156">
        <v>49.61</v>
      </c>
      <c r="B5156">
        <v>3</v>
      </c>
      <c r="C5156">
        <v>1</v>
      </c>
    </row>
    <row r="5157" spans="1:3">
      <c r="A5157">
        <v>49.62</v>
      </c>
      <c r="B5157">
        <v>2</v>
      </c>
      <c r="C5157">
        <v>1</v>
      </c>
    </row>
    <row r="5158" spans="1:3">
      <c r="A5158">
        <v>49.63</v>
      </c>
      <c r="B5158">
        <v>3</v>
      </c>
      <c r="C5158">
        <v>1</v>
      </c>
    </row>
    <row r="5159" spans="1:3">
      <c r="A5159">
        <v>49.64</v>
      </c>
      <c r="B5159">
        <v>3</v>
      </c>
      <c r="C5159">
        <v>1</v>
      </c>
    </row>
    <row r="5160" spans="1:3">
      <c r="A5160">
        <v>49.65</v>
      </c>
      <c r="B5160">
        <v>4</v>
      </c>
      <c r="C5160">
        <v>1</v>
      </c>
    </row>
    <row r="5161" spans="1:3">
      <c r="A5161">
        <v>49.66</v>
      </c>
      <c r="B5161">
        <v>1</v>
      </c>
      <c r="C5161">
        <v>1</v>
      </c>
    </row>
    <row r="5162" spans="1:3">
      <c r="A5162">
        <v>49.67</v>
      </c>
      <c r="B5162">
        <v>1</v>
      </c>
      <c r="C5162">
        <v>1</v>
      </c>
    </row>
    <row r="5163" spans="1:3">
      <c r="A5163">
        <v>49.68</v>
      </c>
      <c r="B5163">
        <v>1</v>
      </c>
      <c r="C5163">
        <v>1</v>
      </c>
    </row>
    <row r="5164" spans="1:3">
      <c r="A5164">
        <v>49.69</v>
      </c>
      <c r="B5164">
        <v>4</v>
      </c>
      <c r="C5164">
        <v>1</v>
      </c>
    </row>
    <row r="5165" spans="1:3">
      <c r="A5165">
        <v>49.7</v>
      </c>
      <c r="B5165">
        <v>3</v>
      </c>
      <c r="C5165">
        <v>1</v>
      </c>
    </row>
    <row r="5166" spans="1:3">
      <c r="A5166">
        <v>49.71</v>
      </c>
      <c r="B5166">
        <v>2</v>
      </c>
      <c r="C5166">
        <v>1</v>
      </c>
    </row>
    <row r="5167" spans="1:3">
      <c r="A5167">
        <v>49.72</v>
      </c>
      <c r="B5167">
        <v>1</v>
      </c>
      <c r="C5167">
        <v>1</v>
      </c>
    </row>
    <row r="5168" spans="1:3">
      <c r="A5168">
        <v>49.73</v>
      </c>
      <c r="B5168">
        <v>0</v>
      </c>
      <c r="C5168">
        <v>1</v>
      </c>
    </row>
    <row r="5169" spans="1:3">
      <c r="A5169">
        <v>49.74</v>
      </c>
      <c r="B5169">
        <v>4</v>
      </c>
      <c r="C5169">
        <v>1</v>
      </c>
    </row>
    <row r="5170" spans="1:3">
      <c r="A5170">
        <v>49.75</v>
      </c>
      <c r="B5170">
        <v>4</v>
      </c>
      <c r="C5170">
        <v>1</v>
      </c>
    </row>
    <row r="5171" spans="1:3">
      <c r="A5171">
        <v>49.76</v>
      </c>
      <c r="B5171">
        <v>2</v>
      </c>
      <c r="C5171">
        <v>1</v>
      </c>
    </row>
    <row r="5172" spans="1:3">
      <c r="A5172">
        <v>49.77</v>
      </c>
      <c r="B5172">
        <v>2</v>
      </c>
      <c r="C5172">
        <v>1</v>
      </c>
    </row>
    <row r="5173" spans="1:3">
      <c r="A5173">
        <v>49.78</v>
      </c>
      <c r="B5173">
        <v>2</v>
      </c>
      <c r="C5173">
        <v>1</v>
      </c>
    </row>
    <row r="5174" spans="1:3">
      <c r="A5174">
        <v>49.79</v>
      </c>
      <c r="B5174">
        <v>1</v>
      </c>
      <c r="C5174">
        <v>1</v>
      </c>
    </row>
    <row r="5175" spans="1:3">
      <c r="A5175">
        <v>49.8</v>
      </c>
      <c r="B5175">
        <v>0</v>
      </c>
      <c r="C5175">
        <v>1</v>
      </c>
    </row>
    <row r="5176" spans="1:3">
      <c r="A5176">
        <v>49.81</v>
      </c>
      <c r="B5176">
        <v>2</v>
      </c>
      <c r="C5176">
        <v>1</v>
      </c>
    </row>
    <row r="5177" spans="1:3">
      <c r="A5177">
        <v>49.82</v>
      </c>
      <c r="B5177">
        <v>5</v>
      </c>
      <c r="C5177">
        <v>1</v>
      </c>
    </row>
    <row r="5178" spans="1:3">
      <c r="A5178">
        <v>49.83</v>
      </c>
      <c r="B5178">
        <v>0</v>
      </c>
      <c r="C5178">
        <v>1</v>
      </c>
    </row>
    <row r="5179" spans="1:3">
      <c r="A5179">
        <v>49.84</v>
      </c>
      <c r="B5179">
        <v>0</v>
      </c>
      <c r="C5179">
        <v>1</v>
      </c>
    </row>
    <row r="5180" spans="1:3">
      <c r="A5180">
        <v>49.85</v>
      </c>
      <c r="B5180">
        <v>3</v>
      </c>
      <c r="C5180">
        <v>1</v>
      </c>
    </row>
    <row r="5181" spans="1:3">
      <c r="A5181">
        <v>49.86</v>
      </c>
      <c r="B5181">
        <v>6</v>
      </c>
      <c r="C5181">
        <v>1</v>
      </c>
    </row>
    <row r="5182" spans="1:3">
      <c r="A5182">
        <v>49.87</v>
      </c>
      <c r="B5182">
        <v>1</v>
      </c>
      <c r="C5182">
        <v>1</v>
      </c>
    </row>
    <row r="5183" spans="1:3">
      <c r="A5183">
        <v>49.88</v>
      </c>
      <c r="B5183">
        <v>3</v>
      </c>
      <c r="C5183">
        <v>1</v>
      </c>
    </row>
    <row r="5184" spans="1:3">
      <c r="A5184">
        <v>49.89</v>
      </c>
      <c r="B5184">
        <v>3</v>
      </c>
      <c r="C5184">
        <v>1</v>
      </c>
    </row>
    <row r="5185" spans="1:3">
      <c r="A5185">
        <v>49.9</v>
      </c>
      <c r="B5185">
        <v>2</v>
      </c>
      <c r="C5185">
        <v>1</v>
      </c>
    </row>
    <row r="5186" spans="1:3">
      <c r="A5186">
        <v>49.91</v>
      </c>
      <c r="B5186">
        <v>4</v>
      </c>
      <c r="C5186">
        <v>1</v>
      </c>
    </row>
    <row r="5187" spans="1:3">
      <c r="A5187">
        <v>49.92</v>
      </c>
      <c r="B5187">
        <v>3</v>
      </c>
      <c r="C5187">
        <v>1</v>
      </c>
    </row>
    <row r="5188" spans="1:3">
      <c r="A5188">
        <v>49.93</v>
      </c>
      <c r="B5188">
        <v>2</v>
      </c>
      <c r="C5188">
        <v>1</v>
      </c>
    </row>
    <row r="5189" spans="1:3">
      <c r="A5189">
        <v>49.94</v>
      </c>
      <c r="B5189">
        <v>1</v>
      </c>
      <c r="C5189">
        <v>1</v>
      </c>
    </row>
    <row r="5190" spans="1:3">
      <c r="A5190">
        <v>49.95</v>
      </c>
      <c r="B5190">
        <v>2</v>
      </c>
      <c r="C5190">
        <v>1</v>
      </c>
    </row>
    <row r="5191" spans="1:3">
      <c r="A5191">
        <v>49.96</v>
      </c>
      <c r="B5191">
        <v>3</v>
      </c>
      <c r="C5191">
        <v>1</v>
      </c>
    </row>
    <row r="5192" spans="1:3">
      <c r="A5192">
        <v>49.97</v>
      </c>
      <c r="B5192">
        <v>5</v>
      </c>
      <c r="C5192">
        <v>1</v>
      </c>
    </row>
    <row r="5193" spans="1:3">
      <c r="A5193">
        <v>49.98</v>
      </c>
      <c r="B5193">
        <v>1</v>
      </c>
      <c r="C5193">
        <v>1</v>
      </c>
    </row>
    <row r="5194" spans="1:3">
      <c r="A5194">
        <v>49.99</v>
      </c>
      <c r="B5194">
        <v>3</v>
      </c>
      <c r="C5194">
        <v>1</v>
      </c>
    </row>
    <row r="5195" spans="1:3">
      <c r="A5195">
        <v>50</v>
      </c>
      <c r="B5195">
        <v>0</v>
      </c>
      <c r="C5195">
        <v>1</v>
      </c>
    </row>
    <row r="5196" spans="1:3">
      <c r="A5196">
        <v>50.01</v>
      </c>
      <c r="B5196">
        <v>3</v>
      </c>
      <c r="C5196">
        <v>1</v>
      </c>
    </row>
    <row r="5197" spans="1:3">
      <c r="A5197">
        <v>50.02</v>
      </c>
      <c r="B5197">
        <v>5</v>
      </c>
      <c r="C5197">
        <v>1</v>
      </c>
    </row>
    <row r="5198" spans="1:3">
      <c r="A5198">
        <v>50.03</v>
      </c>
      <c r="B5198">
        <v>2</v>
      </c>
      <c r="C5198">
        <v>1</v>
      </c>
    </row>
    <row r="5199" spans="1:3">
      <c r="A5199">
        <v>50.04</v>
      </c>
      <c r="B5199">
        <v>2</v>
      </c>
      <c r="C5199">
        <v>1</v>
      </c>
    </row>
    <row r="5200" spans="1:3">
      <c r="A5200">
        <v>50.05</v>
      </c>
      <c r="B5200">
        <v>7</v>
      </c>
      <c r="C5200">
        <v>1</v>
      </c>
    </row>
    <row r="5201" spans="1:3">
      <c r="A5201">
        <v>50.06</v>
      </c>
      <c r="B5201">
        <v>2</v>
      </c>
      <c r="C5201">
        <v>1</v>
      </c>
    </row>
    <row r="5202" spans="1:3">
      <c r="A5202">
        <v>50.07</v>
      </c>
      <c r="B5202">
        <v>0</v>
      </c>
      <c r="C5202">
        <v>1</v>
      </c>
    </row>
    <row r="5203" spans="1:3">
      <c r="A5203">
        <v>50.08</v>
      </c>
      <c r="B5203">
        <v>2</v>
      </c>
      <c r="C5203">
        <v>1</v>
      </c>
    </row>
    <row r="5204" spans="1:3">
      <c r="A5204">
        <v>50.09</v>
      </c>
      <c r="B5204">
        <v>5</v>
      </c>
      <c r="C5204">
        <v>1</v>
      </c>
    </row>
    <row r="5205" spans="1:3">
      <c r="A5205">
        <v>50.1</v>
      </c>
      <c r="B5205">
        <v>2</v>
      </c>
      <c r="C5205">
        <v>1</v>
      </c>
    </row>
    <row r="5206" spans="1:3">
      <c r="A5206">
        <v>50.11</v>
      </c>
      <c r="B5206">
        <v>2</v>
      </c>
      <c r="C5206">
        <v>1</v>
      </c>
    </row>
    <row r="5207" spans="1:3">
      <c r="A5207">
        <v>50.12</v>
      </c>
      <c r="B5207">
        <v>1</v>
      </c>
      <c r="C5207">
        <v>1</v>
      </c>
    </row>
    <row r="5208" spans="1:3">
      <c r="A5208">
        <v>50.13</v>
      </c>
      <c r="B5208">
        <v>4</v>
      </c>
      <c r="C5208">
        <v>1</v>
      </c>
    </row>
    <row r="5209" spans="1:3">
      <c r="A5209">
        <v>50.14</v>
      </c>
      <c r="B5209">
        <v>2</v>
      </c>
      <c r="C5209">
        <v>1</v>
      </c>
    </row>
    <row r="5210" spans="1:3">
      <c r="A5210">
        <v>50.15</v>
      </c>
      <c r="B5210">
        <v>0</v>
      </c>
      <c r="C5210">
        <v>1</v>
      </c>
    </row>
    <row r="5211" spans="1:3">
      <c r="A5211">
        <v>50.16</v>
      </c>
      <c r="B5211">
        <v>2</v>
      </c>
      <c r="C5211">
        <v>1</v>
      </c>
    </row>
    <row r="5212" spans="1:3">
      <c r="A5212">
        <v>50.17</v>
      </c>
      <c r="B5212">
        <v>1</v>
      </c>
      <c r="C5212">
        <v>1</v>
      </c>
    </row>
    <row r="5213" spans="1:3">
      <c r="A5213">
        <v>50.18</v>
      </c>
      <c r="B5213">
        <v>4</v>
      </c>
      <c r="C5213">
        <v>1</v>
      </c>
    </row>
    <row r="5214" spans="1:3">
      <c r="A5214">
        <v>50.19</v>
      </c>
      <c r="B5214">
        <v>1</v>
      </c>
      <c r="C5214">
        <v>1</v>
      </c>
    </row>
    <row r="5215" spans="1:3">
      <c r="A5215">
        <v>50.2</v>
      </c>
      <c r="B5215">
        <v>4</v>
      </c>
      <c r="C5215">
        <v>1</v>
      </c>
    </row>
    <row r="5216" spans="1:3">
      <c r="A5216">
        <v>50.21</v>
      </c>
      <c r="B5216">
        <v>4</v>
      </c>
      <c r="C5216">
        <v>1</v>
      </c>
    </row>
    <row r="5217" spans="1:3">
      <c r="A5217">
        <v>50.22</v>
      </c>
      <c r="B5217">
        <v>2</v>
      </c>
      <c r="C5217">
        <v>1</v>
      </c>
    </row>
    <row r="5218" spans="1:3">
      <c r="A5218">
        <v>50.23</v>
      </c>
      <c r="B5218">
        <v>3</v>
      </c>
      <c r="C5218">
        <v>1</v>
      </c>
    </row>
    <row r="5219" spans="1:3">
      <c r="A5219">
        <v>50.24</v>
      </c>
      <c r="B5219">
        <v>2</v>
      </c>
      <c r="C5219">
        <v>1</v>
      </c>
    </row>
    <row r="5220" spans="1:3">
      <c r="A5220">
        <v>50.25</v>
      </c>
      <c r="B5220">
        <v>2</v>
      </c>
      <c r="C5220">
        <v>1</v>
      </c>
    </row>
    <row r="5221" spans="1:3">
      <c r="A5221">
        <v>50.26</v>
      </c>
      <c r="B5221">
        <v>2</v>
      </c>
      <c r="C5221">
        <v>1</v>
      </c>
    </row>
    <row r="5222" spans="1:3">
      <c r="A5222">
        <v>50.27</v>
      </c>
      <c r="B5222">
        <v>3</v>
      </c>
      <c r="C5222">
        <v>1</v>
      </c>
    </row>
    <row r="5223" spans="1:3">
      <c r="A5223">
        <v>50.28</v>
      </c>
      <c r="B5223">
        <v>2</v>
      </c>
      <c r="C5223">
        <v>1</v>
      </c>
    </row>
    <row r="5224" spans="1:3">
      <c r="A5224">
        <v>50.29</v>
      </c>
      <c r="B5224">
        <v>3</v>
      </c>
      <c r="C5224">
        <v>1</v>
      </c>
    </row>
    <row r="5225" spans="1:3">
      <c r="A5225">
        <v>50.3</v>
      </c>
      <c r="B5225">
        <v>1</v>
      </c>
      <c r="C5225">
        <v>1</v>
      </c>
    </row>
    <row r="5226" spans="1:3">
      <c r="A5226">
        <v>50.31</v>
      </c>
      <c r="B5226">
        <v>1</v>
      </c>
      <c r="C5226">
        <v>1</v>
      </c>
    </row>
    <row r="5227" spans="1:3">
      <c r="A5227">
        <v>50.32</v>
      </c>
      <c r="B5227">
        <v>2</v>
      </c>
      <c r="C5227">
        <v>1</v>
      </c>
    </row>
    <row r="5228" spans="1:3">
      <c r="A5228">
        <v>50.33</v>
      </c>
      <c r="B5228">
        <v>4</v>
      </c>
      <c r="C5228">
        <v>1</v>
      </c>
    </row>
    <row r="5229" spans="1:3">
      <c r="A5229">
        <v>50.34</v>
      </c>
      <c r="B5229">
        <v>1</v>
      </c>
      <c r="C5229">
        <v>1</v>
      </c>
    </row>
    <row r="5230" spans="1:3">
      <c r="A5230">
        <v>50.35</v>
      </c>
      <c r="B5230">
        <v>1</v>
      </c>
      <c r="C5230">
        <v>1</v>
      </c>
    </row>
    <row r="5231" spans="1:3">
      <c r="A5231">
        <v>50.36</v>
      </c>
      <c r="B5231">
        <v>0</v>
      </c>
      <c r="C5231">
        <v>1</v>
      </c>
    </row>
    <row r="5232" spans="1:3">
      <c r="A5232">
        <v>50.37</v>
      </c>
      <c r="B5232">
        <v>3</v>
      </c>
      <c r="C5232">
        <v>1</v>
      </c>
    </row>
    <row r="5233" spans="1:3">
      <c r="A5233">
        <v>50.38</v>
      </c>
      <c r="B5233">
        <v>1</v>
      </c>
      <c r="C5233">
        <v>1</v>
      </c>
    </row>
    <row r="5234" spans="1:3">
      <c r="A5234">
        <v>50.39</v>
      </c>
      <c r="B5234">
        <v>4</v>
      </c>
      <c r="C5234">
        <v>1</v>
      </c>
    </row>
    <row r="5235" spans="1:3">
      <c r="A5235">
        <v>50.4</v>
      </c>
      <c r="B5235">
        <v>2</v>
      </c>
      <c r="C5235">
        <v>1</v>
      </c>
    </row>
    <row r="5236" spans="1:3">
      <c r="A5236">
        <v>50.41</v>
      </c>
      <c r="B5236">
        <v>3</v>
      </c>
      <c r="C5236">
        <v>1</v>
      </c>
    </row>
    <row r="5237" spans="1:3">
      <c r="A5237">
        <v>50.42</v>
      </c>
      <c r="B5237">
        <v>2</v>
      </c>
      <c r="C5237">
        <v>1</v>
      </c>
    </row>
    <row r="5238" spans="1:3">
      <c r="A5238">
        <v>50.43</v>
      </c>
      <c r="B5238">
        <v>1</v>
      </c>
      <c r="C5238">
        <v>1</v>
      </c>
    </row>
    <row r="5239" spans="1:3">
      <c r="A5239">
        <v>50.44</v>
      </c>
      <c r="B5239">
        <v>2</v>
      </c>
      <c r="C5239">
        <v>1</v>
      </c>
    </row>
    <row r="5240" spans="1:3">
      <c r="A5240">
        <v>50.45</v>
      </c>
      <c r="B5240">
        <v>3</v>
      </c>
      <c r="C5240">
        <v>1</v>
      </c>
    </row>
    <row r="5241" spans="1:3">
      <c r="A5241">
        <v>50.46</v>
      </c>
      <c r="B5241">
        <v>2</v>
      </c>
      <c r="C5241">
        <v>1</v>
      </c>
    </row>
    <row r="5242" spans="1:3">
      <c r="A5242">
        <v>50.47</v>
      </c>
      <c r="B5242">
        <v>2</v>
      </c>
      <c r="C5242">
        <v>1</v>
      </c>
    </row>
    <row r="5243" spans="1:3">
      <c r="A5243">
        <v>50.48</v>
      </c>
      <c r="B5243">
        <v>2</v>
      </c>
      <c r="C5243">
        <v>1</v>
      </c>
    </row>
    <row r="5244" spans="1:3">
      <c r="A5244">
        <v>50.49</v>
      </c>
      <c r="B5244">
        <v>4</v>
      </c>
      <c r="C5244">
        <v>1</v>
      </c>
    </row>
    <row r="5245" spans="1:3">
      <c r="A5245">
        <v>50.5</v>
      </c>
      <c r="B5245">
        <v>3</v>
      </c>
      <c r="C5245">
        <v>1</v>
      </c>
    </row>
    <row r="5246" spans="1:3">
      <c r="A5246">
        <v>50.51</v>
      </c>
      <c r="B5246">
        <v>4</v>
      </c>
      <c r="C5246">
        <v>1</v>
      </c>
    </row>
    <row r="5247" spans="1:3">
      <c r="A5247">
        <v>50.52</v>
      </c>
      <c r="B5247">
        <v>0</v>
      </c>
      <c r="C5247">
        <v>1</v>
      </c>
    </row>
    <row r="5248" spans="1:3">
      <c r="A5248">
        <v>50.53</v>
      </c>
      <c r="B5248">
        <v>2</v>
      </c>
      <c r="C5248">
        <v>1</v>
      </c>
    </row>
    <row r="5249" spans="1:3">
      <c r="A5249">
        <v>50.54</v>
      </c>
      <c r="B5249">
        <v>0</v>
      </c>
      <c r="C5249">
        <v>1</v>
      </c>
    </row>
    <row r="5250" spans="1:3">
      <c r="A5250">
        <v>50.55</v>
      </c>
      <c r="B5250">
        <v>4</v>
      </c>
      <c r="C5250">
        <v>1</v>
      </c>
    </row>
    <row r="5251" spans="1:3">
      <c r="A5251">
        <v>50.56</v>
      </c>
      <c r="B5251">
        <v>0</v>
      </c>
      <c r="C5251">
        <v>1</v>
      </c>
    </row>
    <row r="5252" spans="1:3">
      <c r="A5252">
        <v>50.57</v>
      </c>
      <c r="B5252">
        <v>3</v>
      </c>
      <c r="C5252">
        <v>1</v>
      </c>
    </row>
    <row r="5253" spans="1:3">
      <c r="A5253">
        <v>50.58</v>
      </c>
      <c r="B5253">
        <v>1</v>
      </c>
      <c r="C5253">
        <v>1</v>
      </c>
    </row>
    <row r="5254" spans="1:3">
      <c r="A5254">
        <v>50.59</v>
      </c>
      <c r="B5254">
        <v>3</v>
      </c>
      <c r="C5254">
        <v>1</v>
      </c>
    </row>
    <row r="5255" spans="1:3">
      <c r="A5255">
        <v>50.6</v>
      </c>
      <c r="B5255">
        <v>2</v>
      </c>
      <c r="C5255">
        <v>1</v>
      </c>
    </row>
    <row r="5256" spans="1:3">
      <c r="A5256">
        <v>50.61</v>
      </c>
      <c r="B5256">
        <v>1</v>
      </c>
      <c r="C5256">
        <v>1</v>
      </c>
    </row>
    <row r="5257" spans="1:3">
      <c r="A5257">
        <v>50.62</v>
      </c>
      <c r="B5257">
        <v>2</v>
      </c>
      <c r="C5257">
        <v>1</v>
      </c>
    </row>
    <row r="5258" spans="1:3">
      <c r="A5258">
        <v>50.63</v>
      </c>
      <c r="B5258">
        <v>1</v>
      </c>
      <c r="C5258">
        <v>1</v>
      </c>
    </row>
    <row r="5259" spans="1:3">
      <c r="A5259">
        <v>50.64</v>
      </c>
      <c r="B5259">
        <v>5</v>
      </c>
      <c r="C5259">
        <v>1</v>
      </c>
    </row>
    <row r="5260" spans="1:3">
      <c r="A5260">
        <v>50.65</v>
      </c>
      <c r="B5260">
        <v>4</v>
      </c>
      <c r="C5260">
        <v>1</v>
      </c>
    </row>
    <row r="5261" spans="1:3">
      <c r="A5261">
        <v>50.66</v>
      </c>
      <c r="B5261">
        <v>2</v>
      </c>
      <c r="C5261">
        <v>1</v>
      </c>
    </row>
    <row r="5262" spans="1:3">
      <c r="A5262">
        <v>50.67</v>
      </c>
      <c r="B5262">
        <v>0</v>
      </c>
      <c r="C5262">
        <v>1</v>
      </c>
    </row>
    <row r="5263" spans="1:3">
      <c r="A5263">
        <v>50.68</v>
      </c>
      <c r="B5263">
        <v>1</v>
      </c>
      <c r="C5263">
        <v>1</v>
      </c>
    </row>
    <row r="5264" spans="1:3">
      <c r="A5264">
        <v>50.69</v>
      </c>
      <c r="B5264">
        <v>5</v>
      </c>
      <c r="C5264">
        <v>1</v>
      </c>
    </row>
    <row r="5265" spans="1:3">
      <c r="A5265">
        <v>50.7</v>
      </c>
      <c r="B5265">
        <v>4</v>
      </c>
      <c r="C5265">
        <v>1</v>
      </c>
    </row>
    <row r="5266" spans="1:3">
      <c r="A5266">
        <v>50.71</v>
      </c>
      <c r="B5266">
        <v>4</v>
      </c>
      <c r="C5266">
        <v>1</v>
      </c>
    </row>
    <row r="5267" spans="1:3">
      <c r="A5267">
        <v>50.72</v>
      </c>
      <c r="B5267">
        <v>2</v>
      </c>
      <c r="C5267">
        <v>1</v>
      </c>
    </row>
    <row r="5268" spans="1:3">
      <c r="A5268">
        <v>50.73</v>
      </c>
      <c r="B5268">
        <v>2</v>
      </c>
      <c r="C5268">
        <v>1</v>
      </c>
    </row>
    <row r="5269" spans="1:3">
      <c r="A5269">
        <v>50.74</v>
      </c>
      <c r="B5269">
        <v>6</v>
      </c>
      <c r="C5269">
        <v>1</v>
      </c>
    </row>
    <row r="5270" spans="1:3">
      <c r="A5270">
        <v>50.75</v>
      </c>
      <c r="B5270">
        <v>0</v>
      </c>
      <c r="C5270">
        <v>1</v>
      </c>
    </row>
    <row r="5271" spans="1:3">
      <c r="A5271">
        <v>50.76</v>
      </c>
      <c r="B5271">
        <v>0</v>
      </c>
      <c r="C5271">
        <v>1</v>
      </c>
    </row>
    <row r="5272" spans="1:3">
      <c r="A5272">
        <v>50.77</v>
      </c>
      <c r="B5272">
        <v>2</v>
      </c>
      <c r="C5272">
        <v>1</v>
      </c>
    </row>
    <row r="5273" spans="1:3">
      <c r="A5273">
        <v>50.78</v>
      </c>
      <c r="B5273">
        <v>1</v>
      </c>
      <c r="C5273">
        <v>1</v>
      </c>
    </row>
    <row r="5274" spans="1:3">
      <c r="A5274">
        <v>50.79</v>
      </c>
      <c r="B5274">
        <v>4</v>
      </c>
      <c r="C5274">
        <v>1</v>
      </c>
    </row>
    <row r="5275" spans="1:3">
      <c r="A5275">
        <v>50.8</v>
      </c>
      <c r="B5275">
        <v>2</v>
      </c>
      <c r="C5275">
        <v>1</v>
      </c>
    </row>
    <row r="5276" spans="1:3">
      <c r="A5276">
        <v>50.81</v>
      </c>
      <c r="B5276">
        <v>1</v>
      </c>
      <c r="C5276">
        <v>1</v>
      </c>
    </row>
    <row r="5277" spans="1:3">
      <c r="A5277">
        <v>50.82</v>
      </c>
      <c r="B5277">
        <v>2</v>
      </c>
      <c r="C5277">
        <v>1</v>
      </c>
    </row>
    <row r="5278" spans="1:3">
      <c r="A5278">
        <v>50.83</v>
      </c>
      <c r="B5278">
        <v>2</v>
      </c>
      <c r="C5278">
        <v>1</v>
      </c>
    </row>
    <row r="5279" spans="1:3">
      <c r="A5279">
        <v>50.84</v>
      </c>
      <c r="B5279">
        <v>0</v>
      </c>
      <c r="C5279">
        <v>1</v>
      </c>
    </row>
    <row r="5280" spans="1:3">
      <c r="A5280">
        <v>50.85</v>
      </c>
      <c r="B5280">
        <v>2</v>
      </c>
      <c r="C5280">
        <v>1</v>
      </c>
    </row>
    <row r="5281" spans="1:3">
      <c r="A5281">
        <v>50.86</v>
      </c>
      <c r="B5281">
        <v>1</v>
      </c>
      <c r="C5281">
        <v>1</v>
      </c>
    </row>
    <row r="5282" spans="1:3">
      <c r="A5282">
        <v>50.87</v>
      </c>
      <c r="B5282">
        <v>1</v>
      </c>
      <c r="C5282">
        <v>1</v>
      </c>
    </row>
    <row r="5283" spans="1:3">
      <c r="A5283">
        <v>50.88</v>
      </c>
      <c r="B5283">
        <v>2</v>
      </c>
      <c r="C5283">
        <v>1</v>
      </c>
    </row>
    <row r="5284" spans="1:3">
      <c r="A5284">
        <v>50.89</v>
      </c>
      <c r="B5284">
        <v>3</v>
      </c>
      <c r="C5284">
        <v>1</v>
      </c>
    </row>
    <row r="5285" spans="1:3">
      <c r="A5285">
        <v>50.9</v>
      </c>
      <c r="B5285">
        <v>1</v>
      </c>
      <c r="C5285">
        <v>1</v>
      </c>
    </row>
    <row r="5286" spans="1:3">
      <c r="A5286">
        <v>50.91</v>
      </c>
      <c r="B5286">
        <v>2</v>
      </c>
      <c r="C5286">
        <v>1</v>
      </c>
    </row>
    <row r="5287" spans="1:3">
      <c r="A5287">
        <v>50.92</v>
      </c>
      <c r="B5287">
        <v>1</v>
      </c>
      <c r="C5287">
        <v>1</v>
      </c>
    </row>
    <row r="5288" spans="1:3">
      <c r="A5288">
        <v>50.93</v>
      </c>
      <c r="B5288">
        <v>1</v>
      </c>
      <c r="C5288">
        <v>1</v>
      </c>
    </row>
    <row r="5289" spans="1:3">
      <c r="A5289">
        <v>50.94</v>
      </c>
      <c r="B5289">
        <v>1</v>
      </c>
      <c r="C5289">
        <v>1</v>
      </c>
    </row>
    <row r="5290" spans="1:3">
      <c r="A5290">
        <v>50.95</v>
      </c>
      <c r="B5290">
        <v>2</v>
      </c>
      <c r="C5290">
        <v>1</v>
      </c>
    </row>
    <row r="5291" spans="1:3">
      <c r="A5291">
        <v>50.96</v>
      </c>
      <c r="B5291">
        <v>3</v>
      </c>
      <c r="C5291">
        <v>1</v>
      </c>
    </row>
    <row r="5292" spans="1:3">
      <c r="A5292">
        <v>50.97</v>
      </c>
      <c r="B5292">
        <v>0</v>
      </c>
      <c r="C5292">
        <v>1</v>
      </c>
    </row>
    <row r="5293" spans="1:3">
      <c r="A5293">
        <v>50.98</v>
      </c>
      <c r="B5293">
        <v>1</v>
      </c>
      <c r="C5293">
        <v>1</v>
      </c>
    </row>
    <row r="5294" spans="1:3">
      <c r="A5294">
        <v>50.99</v>
      </c>
      <c r="B5294">
        <v>2</v>
      </c>
      <c r="C5294">
        <v>1</v>
      </c>
    </row>
    <row r="5295" spans="1:3">
      <c r="A5295">
        <v>51</v>
      </c>
      <c r="B5295">
        <v>3</v>
      </c>
      <c r="C5295">
        <v>1</v>
      </c>
    </row>
    <row r="5296" spans="1:3">
      <c r="A5296">
        <v>51.01</v>
      </c>
      <c r="B5296">
        <v>1</v>
      </c>
      <c r="C5296">
        <v>1</v>
      </c>
    </row>
    <row r="5297" spans="1:3">
      <c r="A5297">
        <v>51.02</v>
      </c>
      <c r="B5297">
        <v>2</v>
      </c>
      <c r="C5297">
        <v>1</v>
      </c>
    </row>
    <row r="5298" spans="1:3">
      <c r="A5298">
        <v>51.03</v>
      </c>
      <c r="B5298">
        <v>1</v>
      </c>
      <c r="C5298">
        <v>1</v>
      </c>
    </row>
    <row r="5299" spans="1:3">
      <c r="A5299">
        <v>51.04</v>
      </c>
      <c r="B5299">
        <v>4</v>
      </c>
      <c r="C5299">
        <v>1</v>
      </c>
    </row>
    <row r="5300" spans="1:3">
      <c r="A5300">
        <v>51.05</v>
      </c>
      <c r="B5300">
        <v>1</v>
      </c>
      <c r="C5300">
        <v>1</v>
      </c>
    </row>
    <row r="5301" spans="1:3">
      <c r="A5301">
        <v>51.06</v>
      </c>
      <c r="B5301">
        <v>3</v>
      </c>
      <c r="C5301">
        <v>1</v>
      </c>
    </row>
    <row r="5302" spans="1:3">
      <c r="A5302">
        <v>51.07</v>
      </c>
      <c r="B5302">
        <v>1</v>
      </c>
      <c r="C5302">
        <v>1</v>
      </c>
    </row>
    <row r="5303" spans="1:3">
      <c r="A5303">
        <v>51.08</v>
      </c>
      <c r="B5303">
        <v>5</v>
      </c>
      <c r="C5303">
        <v>1</v>
      </c>
    </row>
    <row r="5304" spans="1:3">
      <c r="A5304">
        <v>51.09</v>
      </c>
      <c r="B5304">
        <v>4</v>
      </c>
      <c r="C5304">
        <v>1</v>
      </c>
    </row>
    <row r="5305" spans="1:3">
      <c r="A5305">
        <v>51.1</v>
      </c>
      <c r="B5305">
        <v>2</v>
      </c>
      <c r="C5305">
        <v>1</v>
      </c>
    </row>
    <row r="5306" spans="1:3">
      <c r="A5306">
        <v>51.11</v>
      </c>
      <c r="B5306">
        <v>2</v>
      </c>
      <c r="C5306">
        <v>1</v>
      </c>
    </row>
    <row r="5307" spans="1:3">
      <c r="A5307">
        <v>51.12</v>
      </c>
      <c r="B5307">
        <v>3</v>
      </c>
      <c r="C5307">
        <v>1</v>
      </c>
    </row>
    <row r="5308" spans="1:3">
      <c r="A5308">
        <v>51.13</v>
      </c>
      <c r="B5308">
        <v>2</v>
      </c>
      <c r="C5308">
        <v>1</v>
      </c>
    </row>
    <row r="5309" spans="1:3">
      <c r="A5309">
        <v>51.14</v>
      </c>
      <c r="B5309">
        <v>2</v>
      </c>
      <c r="C5309">
        <v>1</v>
      </c>
    </row>
    <row r="5310" spans="1:3">
      <c r="A5310">
        <v>51.15</v>
      </c>
      <c r="B5310">
        <v>1</v>
      </c>
      <c r="C5310">
        <v>1</v>
      </c>
    </row>
    <row r="5311" spans="1:3">
      <c r="A5311">
        <v>51.16</v>
      </c>
      <c r="B5311">
        <v>2</v>
      </c>
      <c r="C5311">
        <v>1</v>
      </c>
    </row>
    <row r="5312" spans="1:3">
      <c r="A5312">
        <v>51.17</v>
      </c>
      <c r="B5312">
        <v>2</v>
      </c>
      <c r="C5312">
        <v>1</v>
      </c>
    </row>
    <row r="5313" spans="1:3">
      <c r="A5313">
        <v>51.18</v>
      </c>
      <c r="B5313">
        <v>1</v>
      </c>
      <c r="C5313">
        <v>1</v>
      </c>
    </row>
    <row r="5314" spans="1:3">
      <c r="A5314">
        <v>51.19</v>
      </c>
      <c r="B5314">
        <v>1</v>
      </c>
      <c r="C5314">
        <v>1</v>
      </c>
    </row>
    <row r="5315" spans="1:3">
      <c r="A5315">
        <v>51.2</v>
      </c>
      <c r="B5315">
        <v>1</v>
      </c>
      <c r="C5315">
        <v>1</v>
      </c>
    </row>
    <row r="5316" spans="1:3">
      <c r="A5316">
        <v>51.21</v>
      </c>
      <c r="B5316">
        <v>4</v>
      </c>
      <c r="C5316">
        <v>1</v>
      </c>
    </row>
    <row r="5317" spans="1:3">
      <c r="A5317">
        <v>51.22</v>
      </c>
      <c r="B5317">
        <v>2</v>
      </c>
      <c r="C5317">
        <v>1</v>
      </c>
    </row>
    <row r="5318" spans="1:3">
      <c r="A5318">
        <v>51.23</v>
      </c>
      <c r="B5318">
        <v>1</v>
      </c>
      <c r="C5318">
        <v>1</v>
      </c>
    </row>
    <row r="5319" spans="1:3">
      <c r="A5319">
        <v>51.24</v>
      </c>
      <c r="B5319">
        <v>2</v>
      </c>
      <c r="C5319">
        <v>1</v>
      </c>
    </row>
    <row r="5320" spans="1:3">
      <c r="A5320">
        <v>51.25</v>
      </c>
      <c r="B5320">
        <v>2</v>
      </c>
      <c r="C5320">
        <v>1</v>
      </c>
    </row>
    <row r="5321" spans="1:3">
      <c r="A5321">
        <v>51.26</v>
      </c>
      <c r="B5321">
        <v>2</v>
      </c>
      <c r="C5321">
        <v>1</v>
      </c>
    </row>
    <row r="5322" spans="1:3">
      <c r="A5322">
        <v>51.27</v>
      </c>
      <c r="B5322">
        <v>2</v>
      </c>
      <c r="C5322">
        <v>1</v>
      </c>
    </row>
    <row r="5323" spans="1:3">
      <c r="A5323">
        <v>51.28</v>
      </c>
      <c r="B5323">
        <v>4</v>
      </c>
      <c r="C5323">
        <v>1</v>
      </c>
    </row>
    <row r="5324" spans="1:3">
      <c r="A5324">
        <v>51.29</v>
      </c>
      <c r="B5324">
        <v>4</v>
      </c>
      <c r="C5324">
        <v>1</v>
      </c>
    </row>
    <row r="5325" spans="1:3">
      <c r="A5325">
        <v>51.3</v>
      </c>
      <c r="B5325">
        <v>3</v>
      </c>
      <c r="C5325">
        <v>1</v>
      </c>
    </row>
    <row r="5326" spans="1:3">
      <c r="A5326">
        <v>51.31</v>
      </c>
      <c r="B5326">
        <v>1</v>
      </c>
      <c r="C5326">
        <v>1</v>
      </c>
    </row>
    <row r="5327" spans="1:3">
      <c r="A5327">
        <v>51.32</v>
      </c>
      <c r="B5327">
        <v>3</v>
      </c>
      <c r="C5327">
        <v>1</v>
      </c>
    </row>
    <row r="5328" spans="1:3">
      <c r="A5328">
        <v>51.33</v>
      </c>
      <c r="B5328">
        <v>1</v>
      </c>
      <c r="C5328">
        <v>1</v>
      </c>
    </row>
    <row r="5329" spans="1:3">
      <c r="A5329">
        <v>51.34</v>
      </c>
      <c r="B5329">
        <v>0</v>
      </c>
      <c r="C5329">
        <v>1</v>
      </c>
    </row>
    <row r="5330" spans="1:3">
      <c r="A5330">
        <v>51.35</v>
      </c>
      <c r="B5330">
        <v>2</v>
      </c>
      <c r="C5330">
        <v>1</v>
      </c>
    </row>
    <row r="5331" spans="1:3">
      <c r="A5331">
        <v>51.36</v>
      </c>
      <c r="B5331">
        <v>2</v>
      </c>
      <c r="C5331">
        <v>1</v>
      </c>
    </row>
    <row r="5332" spans="1:3">
      <c r="A5332">
        <v>51.37</v>
      </c>
      <c r="B5332">
        <v>2</v>
      </c>
      <c r="C5332">
        <v>1</v>
      </c>
    </row>
    <row r="5333" spans="1:3">
      <c r="A5333">
        <v>51.38</v>
      </c>
      <c r="B5333">
        <v>3</v>
      </c>
      <c r="C5333">
        <v>1</v>
      </c>
    </row>
    <row r="5334" spans="1:3">
      <c r="A5334">
        <v>51.39</v>
      </c>
      <c r="B5334">
        <v>2</v>
      </c>
      <c r="C5334">
        <v>1</v>
      </c>
    </row>
    <row r="5335" spans="1:3">
      <c r="A5335">
        <v>51.4</v>
      </c>
      <c r="B5335">
        <v>1</v>
      </c>
      <c r="C5335">
        <v>1</v>
      </c>
    </row>
    <row r="5336" spans="1:3">
      <c r="A5336">
        <v>51.41</v>
      </c>
      <c r="B5336">
        <v>3</v>
      </c>
      <c r="C5336">
        <v>1</v>
      </c>
    </row>
    <row r="5337" spans="1:3">
      <c r="A5337">
        <v>51.42</v>
      </c>
      <c r="B5337">
        <v>2</v>
      </c>
      <c r="C5337">
        <v>1</v>
      </c>
    </row>
    <row r="5338" spans="1:3">
      <c r="A5338">
        <v>51.43</v>
      </c>
      <c r="B5338">
        <v>2</v>
      </c>
      <c r="C5338">
        <v>1</v>
      </c>
    </row>
    <row r="5339" spans="1:3">
      <c r="A5339">
        <v>51.44</v>
      </c>
      <c r="B5339">
        <v>4</v>
      </c>
      <c r="C5339">
        <v>1</v>
      </c>
    </row>
    <row r="5340" spans="1:3">
      <c r="A5340">
        <v>51.45</v>
      </c>
      <c r="B5340">
        <v>3</v>
      </c>
      <c r="C5340">
        <v>1</v>
      </c>
    </row>
    <row r="5341" spans="1:3">
      <c r="A5341">
        <v>51.46</v>
      </c>
      <c r="B5341">
        <v>1</v>
      </c>
      <c r="C5341">
        <v>1</v>
      </c>
    </row>
    <row r="5342" spans="1:3">
      <c r="A5342">
        <v>51.47</v>
      </c>
      <c r="B5342">
        <v>2</v>
      </c>
      <c r="C5342">
        <v>1</v>
      </c>
    </row>
    <row r="5343" spans="1:3">
      <c r="A5343">
        <v>51.48</v>
      </c>
      <c r="B5343">
        <v>3</v>
      </c>
      <c r="C5343">
        <v>1</v>
      </c>
    </row>
    <row r="5344" spans="1:3">
      <c r="A5344">
        <v>51.49</v>
      </c>
      <c r="B5344">
        <v>3</v>
      </c>
      <c r="C5344">
        <v>1</v>
      </c>
    </row>
    <row r="5345" spans="1:3">
      <c r="A5345">
        <v>51.5</v>
      </c>
      <c r="B5345">
        <v>0</v>
      </c>
      <c r="C5345">
        <v>1</v>
      </c>
    </row>
    <row r="5346" spans="1:3">
      <c r="A5346">
        <v>51.51</v>
      </c>
      <c r="B5346">
        <v>5</v>
      </c>
      <c r="C5346">
        <v>1</v>
      </c>
    </row>
    <row r="5347" spans="1:3">
      <c r="A5347">
        <v>51.52</v>
      </c>
      <c r="B5347">
        <v>1</v>
      </c>
      <c r="C5347">
        <v>1</v>
      </c>
    </row>
    <row r="5348" spans="1:3">
      <c r="A5348">
        <v>51.53</v>
      </c>
      <c r="B5348">
        <v>3</v>
      </c>
      <c r="C5348">
        <v>1</v>
      </c>
    </row>
    <row r="5349" spans="1:3">
      <c r="A5349">
        <v>51.54</v>
      </c>
      <c r="B5349">
        <v>5</v>
      </c>
      <c r="C5349">
        <v>1</v>
      </c>
    </row>
    <row r="5350" spans="1:3">
      <c r="A5350">
        <v>51.55</v>
      </c>
      <c r="B5350">
        <v>2</v>
      </c>
      <c r="C5350">
        <v>1</v>
      </c>
    </row>
    <row r="5351" spans="1:3">
      <c r="A5351">
        <v>51.56</v>
      </c>
      <c r="B5351">
        <v>3</v>
      </c>
      <c r="C5351">
        <v>1</v>
      </c>
    </row>
    <row r="5352" spans="1:3">
      <c r="A5352">
        <v>51.57</v>
      </c>
      <c r="B5352">
        <v>1</v>
      </c>
      <c r="C5352">
        <v>1</v>
      </c>
    </row>
    <row r="5353" spans="1:3">
      <c r="A5353">
        <v>51.58</v>
      </c>
      <c r="B5353">
        <v>1</v>
      </c>
      <c r="C5353">
        <v>1</v>
      </c>
    </row>
    <row r="5354" spans="1:3">
      <c r="A5354">
        <v>51.59</v>
      </c>
      <c r="B5354">
        <v>1</v>
      </c>
      <c r="C5354">
        <v>1</v>
      </c>
    </row>
    <row r="5355" spans="1:3">
      <c r="A5355">
        <v>51.6</v>
      </c>
      <c r="B5355">
        <v>5</v>
      </c>
      <c r="C5355">
        <v>1</v>
      </c>
    </row>
    <row r="5356" spans="1:3">
      <c r="A5356">
        <v>51.61</v>
      </c>
      <c r="B5356">
        <v>2</v>
      </c>
      <c r="C5356">
        <v>1</v>
      </c>
    </row>
    <row r="5357" spans="1:3">
      <c r="A5357">
        <v>51.62</v>
      </c>
      <c r="B5357">
        <v>2</v>
      </c>
      <c r="C5357">
        <v>1</v>
      </c>
    </row>
    <row r="5358" spans="1:3">
      <c r="A5358">
        <v>51.63</v>
      </c>
      <c r="B5358">
        <v>2</v>
      </c>
      <c r="C5358">
        <v>1</v>
      </c>
    </row>
    <row r="5359" spans="1:3">
      <c r="A5359">
        <v>51.64</v>
      </c>
      <c r="B5359">
        <v>3</v>
      </c>
      <c r="C5359">
        <v>1</v>
      </c>
    </row>
    <row r="5360" spans="1:3">
      <c r="A5360">
        <v>51.65</v>
      </c>
      <c r="B5360">
        <v>1</v>
      </c>
      <c r="C5360">
        <v>1</v>
      </c>
    </row>
    <row r="5361" spans="1:3">
      <c r="A5361">
        <v>51.66</v>
      </c>
      <c r="B5361">
        <v>4</v>
      </c>
      <c r="C5361">
        <v>1</v>
      </c>
    </row>
    <row r="5362" spans="1:3">
      <c r="A5362">
        <v>51.67</v>
      </c>
      <c r="B5362">
        <v>0</v>
      </c>
      <c r="C5362">
        <v>1</v>
      </c>
    </row>
    <row r="5363" spans="1:3">
      <c r="A5363">
        <v>51.68</v>
      </c>
      <c r="B5363">
        <v>1</v>
      </c>
      <c r="C5363">
        <v>1</v>
      </c>
    </row>
    <row r="5364" spans="1:3">
      <c r="A5364">
        <v>51.69</v>
      </c>
      <c r="B5364">
        <v>3</v>
      </c>
      <c r="C5364">
        <v>1</v>
      </c>
    </row>
    <row r="5365" spans="1:3">
      <c r="A5365">
        <v>51.7</v>
      </c>
      <c r="B5365">
        <v>4</v>
      </c>
      <c r="C5365">
        <v>1</v>
      </c>
    </row>
    <row r="5366" spans="1:3">
      <c r="A5366">
        <v>51.71</v>
      </c>
      <c r="B5366">
        <v>2</v>
      </c>
      <c r="C5366">
        <v>1</v>
      </c>
    </row>
    <row r="5367" spans="1:3">
      <c r="A5367">
        <v>51.72</v>
      </c>
      <c r="B5367">
        <v>5</v>
      </c>
      <c r="C5367">
        <v>1</v>
      </c>
    </row>
    <row r="5368" spans="1:3">
      <c r="A5368">
        <v>51.73</v>
      </c>
      <c r="B5368">
        <v>2</v>
      </c>
      <c r="C5368">
        <v>1</v>
      </c>
    </row>
    <row r="5369" spans="1:3">
      <c r="A5369">
        <v>51.74</v>
      </c>
      <c r="B5369">
        <v>1</v>
      </c>
      <c r="C5369">
        <v>1</v>
      </c>
    </row>
    <row r="5370" spans="1:3">
      <c r="A5370">
        <v>51.75</v>
      </c>
      <c r="B5370">
        <v>1</v>
      </c>
      <c r="C5370">
        <v>1</v>
      </c>
    </row>
    <row r="5371" spans="1:3">
      <c r="A5371">
        <v>51.76</v>
      </c>
      <c r="B5371">
        <v>1</v>
      </c>
      <c r="C5371">
        <v>1</v>
      </c>
    </row>
    <row r="5372" spans="1:3">
      <c r="A5372">
        <v>51.77</v>
      </c>
      <c r="B5372">
        <v>3</v>
      </c>
      <c r="C5372">
        <v>1</v>
      </c>
    </row>
    <row r="5373" spans="1:3">
      <c r="A5373">
        <v>51.78</v>
      </c>
      <c r="B5373">
        <v>3</v>
      </c>
      <c r="C5373">
        <v>1</v>
      </c>
    </row>
    <row r="5374" spans="1:3">
      <c r="A5374">
        <v>51.79</v>
      </c>
      <c r="B5374">
        <v>2</v>
      </c>
      <c r="C5374">
        <v>1</v>
      </c>
    </row>
    <row r="5375" spans="1:3">
      <c r="A5375">
        <v>51.8</v>
      </c>
      <c r="B5375">
        <v>1</v>
      </c>
      <c r="C5375">
        <v>1</v>
      </c>
    </row>
    <row r="5376" spans="1:3">
      <c r="A5376">
        <v>51.81</v>
      </c>
      <c r="B5376">
        <v>3</v>
      </c>
      <c r="C5376">
        <v>1</v>
      </c>
    </row>
    <row r="5377" spans="1:3">
      <c r="A5377">
        <v>51.82</v>
      </c>
      <c r="B5377">
        <v>2</v>
      </c>
      <c r="C5377">
        <v>1</v>
      </c>
    </row>
    <row r="5378" spans="1:3">
      <c r="A5378">
        <v>51.83</v>
      </c>
      <c r="B5378">
        <v>3</v>
      </c>
      <c r="C5378">
        <v>1</v>
      </c>
    </row>
    <row r="5379" spans="1:3">
      <c r="A5379">
        <v>51.84</v>
      </c>
      <c r="B5379">
        <v>2</v>
      </c>
      <c r="C5379">
        <v>1</v>
      </c>
    </row>
    <row r="5380" spans="1:3">
      <c r="A5380">
        <v>51.85</v>
      </c>
      <c r="B5380">
        <v>2</v>
      </c>
      <c r="C5380">
        <v>1</v>
      </c>
    </row>
    <row r="5381" spans="1:3">
      <c r="A5381">
        <v>51.86</v>
      </c>
      <c r="B5381">
        <v>3</v>
      </c>
      <c r="C5381">
        <v>1</v>
      </c>
    </row>
    <row r="5382" spans="1:3">
      <c r="A5382">
        <v>51.87</v>
      </c>
      <c r="B5382">
        <v>1</v>
      </c>
      <c r="C5382">
        <v>1</v>
      </c>
    </row>
    <row r="5383" spans="1:3">
      <c r="A5383">
        <v>51.88</v>
      </c>
      <c r="B5383">
        <v>1</v>
      </c>
      <c r="C5383">
        <v>1</v>
      </c>
    </row>
    <row r="5384" spans="1:3">
      <c r="A5384">
        <v>51.89</v>
      </c>
      <c r="B5384">
        <v>4</v>
      </c>
      <c r="C5384">
        <v>1</v>
      </c>
    </row>
    <row r="5385" spans="1:3">
      <c r="A5385">
        <v>51.9</v>
      </c>
      <c r="B5385">
        <v>2</v>
      </c>
      <c r="C5385">
        <v>1</v>
      </c>
    </row>
    <row r="5386" spans="1:3">
      <c r="A5386">
        <v>51.91</v>
      </c>
      <c r="B5386">
        <v>1</v>
      </c>
      <c r="C5386">
        <v>1</v>
      </c>
    </row>
    <row r="5387" spans="1:3">
      <c r="A5387">
        <v>51.92</v>
      </c>
      <c r="B5387">
        <v>1</v>
      </c>
      <c r="C5387">
        <v>1</v>
      </c>
    </row>
    <row r="5388" spans="1:3">
      <c r="A5388">
        <v>51.93</v>
      </c>
      <c r="B5388">
        <v>1</v>
      </c>
      <c r="C5388">
        <v>1</v>
      </c>
    </row>
    <row r="5389" spans="1:3">
      <c r="A5389">
        <v>51.94</v>
      </c>
      <c r="B5389">
        <v>0</v>
      </c>
      <c r="C5389">
        <v>1</v>
      </c>
    </row>
    <row r="5390" spans="1:3">
      <c r="A5390">
        <v>51.95</v>
      </c>
      <c r="B5390">
        <v>3</v>
      </c>
      <c r="C5390">
        <v>1</v>
      </c>
    </row>
    <row r="5391" spans="1:3">
      <c r="A5391">
        <v>51.96</v>
      </c>
      <c r="B5391">
        <v>1</v>
      </c>
      <c r="C5391">
        <v>1</v>
      </c>
    </row>
    <row r="5392" spans="1:3">
      <c r="A5392">
        <v>51.97</v>
      </c>
      <c r="B5392">
        <v>3</v>
      </c>
      <c r="C5392">
        <v>1</v>
      </c>
    </row>
    <row r="5393" spans="1:3">
      <c r="A5393">
        <v>51.98</v>
      </c>
      <c r="B5393">
        <v>2</v>
      </c>
      <c r="C5393">
        <v>1</v>
      </c>
    </row>
    <row r="5394" spans="1:3">
      <c r="A5394">
        <v>51.99</v>
      </c>
      <c r="B5394">
        <v>0</v>
      </c>
      <c r="C5394">
        <v>1</v>
      </c>
    </row>
    <row r="5395" spans="1:3">
      <c r="A5395">
        <v>52</v>
      </c>
      <c r="B5395">
        <v>6</v>
      </c>
      <c r="C5395">
        <v>1</v>
      </c>
    </row>
    <row r="5396" spans="1:3">
      <c r="A5396">
        <v>52.01</v>
      </c>
      <c r="B5396">
        <v>3</v>
      </c>
      <c r="C5396">
        <v>1</v>
      </c>
    </row>
    <row r="5397" spans="1:3">
      <c r="A5397">
        <v>52.02</v>
      </c>
      <c r="B5397">
        <v>3</v>
      </c>
      <c r="C5397">
        <v>1</v>
      </c>
    </row>
    <row r="5398" spans="1:3">
      <c r="A5398">
        <v>52.03</v>
      </c>
      <c r="B5398">
        <v>2</v>
      </c>
      <c r="C5398">
        <v>1</v>
      </c>
    </row>
    <row r="5399" spans="1:3">
      <c r="A5399">
        <v>52.04</v>
      </c>
      <c r="B5399">
        <v>2</v>
      </c>
      <c r="C5399">
        <v>1</v>
      </c>
    </row>
    <row r="5400" spans="1:3">
      <c r="A5400">
        <v>52.05</v>
      </c>
      <c r="B5400">
        <v>2</v>
      </c>
      <c r="C5400">
        <v>1</v>
      </c>
    </row>
    <row r="5401" spans="1:3">
      <c r="A5401">
        <v>52.06</v>
      </c>
      <c r="B5401">
        <v>0</v>
      </c>
      <c r="C5401">
        <v>1</v>
      </c>
    </row>
    <row r="5402" spans="1:3">
      <c r="A5402">
        <v>52.07</v>
      </c>
      <c r="B5402">
        <v>1</v>
      </c>
      <c r="C5402">
        <v>1</v>
      </c>
    </row>
    <row r="5403" spans="1:3">
      <c r="A5403">
        <v>52.08</v>
      </c>
      <c r="B5403">
        <v>6</v>
      </c>
      <c r="C5403">
        <v>1</v>
      </c>
    </row>
    <row r="5404" spans="1:3">
      <c r="A5404">
        <v>52.09</v>
      </c>
      <c r="B5404">
        <v>4</v>
      </c>
      <c r="C5404">
        <v>1</v>
      </c>
    </row>
    <row r="5405" spans="1:3">
      <c r="A5405">
        <v>52.1</v>
      </c>
      <c r="B5405">
        <v>0</v>
      </c>
      <c r="C5405">
        <v>1</v>
      </c>
    </row>
    <row r="5406" spans="1:3">
      <c r="A5406">
        <v>52.11</v>
      </c>
      <c r="B5406">
        <v>2</v>
      </c>
      <c r="C5406">
        <v>1</v>
      </c>
    </row>
    <row r="5407" spans="1:3">
      <c r="A5407">
        <v>52.12</v>
      </c>
      <c r="B5407">
        <v>1</v>
      </c>
      <c r="C5407">
        <v>1</v>
      </c>
    </row>
    <row r="5408" spans="1:3">
      <c r="A5408">
        <v>52.13</v>
      </c>
      <c r="B5408">
        <v>2</v>
      </c>
      <c r="C5408">
        <v>1</v>
      </c>
    </row>
    <row r="5409" spans="1:3">
      <c r="A5409">
        <v>52.14</v>
      </c>
      <c r="B5409">
        <v>4</v>
      </c>
      <c r="C5409">
        <v>1</v>
      </c>
    </row>
    <row r="5410" spans="1:3">
      <c r="A5410">
        <v>52.15</v>
      </c>
      <c r="B5410">
        <v>2</v>
      </c>
      <c r="C5410">
        <v>1</v>
      </c>
    </row>
    <row r="5411" spans="1:3">
      <c r="A5411">
        <v>52.16</v>
      </c>
      <c r="B5411">
        <v>4</v>
      </c>
      <c r="C5411">
        <v>1</v>
      </c>
    </row>
    <row r="5412" spans="1:3">
      <c r="A5412">
        <v>52.17</v>
      </c>
      <c r="B5412">
        <v>2</v>
      </c>
      <c r="C5412">
        <v>1</v>
      </c>
    </row>
    <row r="5413" spans="1:3">
      <c r="A5413">
        <v>52.18</v>
      </c>
      <c r="B5413">
        <v>4</v>
      </c>
      <c r="C5413">
        <v>1</v>
      </c>
    </row>
    <row r="5414" spans="1:3">
      <c r="A5414">
        <v>52.19</v>
      </c>
      <c r="B5414">
        <v>2</v>
      </c>
      <c r="C5414">
        <v>1</v>
      </c>
    </row>
    <row r="5415" spans="1:3">
      <c r="A5415">
        <v>52.2</v>
      </c>
      <c r="B5415">
        <v>1</v>
      </c>
      <c r="C5415">
        <v>1</v>
      </c>
    </row>
    <row r="5416" spans="1:3">
      <c r="A5416">
        <v>52.21</v>
      </c>
      <c r="B5416">
        <v>1</v>
      </c>
      <c r="C5416">
        <v>1</v>
      </c>
    </row>
    <row r="5417" spans="1:3">
      <c r="A5417">
        <v>52.22</v>
      </c>
      <c r="B5417">
        <v>0</v>
      </c>
      <c r="C5417">
        <v>1</v>
      </c>
    </row>
    <row r="5418" spans="1:3">
      <c r="A5418">
        <v>52.23</v>
      </c>
      <c r="B5418">
        <v>2</v>
      </c>
      <c r="C5418">
        <v>1</v>
      </c>
    </row>
    <row r="5419" spans="1:3">
      <c r="A5419">
        <v>52.24</v>
      </c>
      <c r="B5419">
        <v>0</v>
      </c>
      <c r="C5419">
        <v>1</v>
      </c>
    </row>
    <row r="5420" spans="1:3">
      <c r="A5420">
        <v>52.25</v>
      </c>
      <c r="B5420">
        <v>2</v>
      </c>
      <c r="C5420">
        <v>1</v>
      </c>
    </row>
    <row r="5421" spans="1:3">
      <c r="A5421">
        <v>52.26</v>
      </c>
      <c r="B5421">
        <v>3</v>
      </c>
      <c r="C5421">
        <v>1</v>
      </c>
    </row>
    <row r="5422" spans="1:3">
      <c r="A5422">
        <v>52.27</v>
      </c>
      <c r="B5422">
        <v>2</v>
      </c>
      <c r="C5422">
        <v>1</v>
      </c>
    </row>
    <row r="5423" spans="1:3">
      <c r="A5423">
        <v>52.28</v>
      </c>
      <c r="B5423">
        <v>2</v>
      </c>
      <c r="C5423">
        <v>1</v>
      </c>
    </row>
    <row r="5424" spans="1:3">
      <c r="A5424">
        <v>52.29</v>
      </c>
      <c r="B5424">
        <v>3</v>
      </c>
      <c r="C5424">
        <v>1</v>
      </c>
    </row>
    <row r="5425" spans="1:3">
      <c r="A5425">
        <v>52.3</v>
      </c>
      <c r="B5425">
        <v>2</v>
      </c>
      <c r="C5425">
        <v>1</v>
      </c>
    </row>
    <row r="5426" spans="1:3">
      <c r="A5426">
        <v>52.31</v>
      </c>
      <c r="B5426">
        <v>8</v>
      </c>
      <c r="C5426">
        <v>1</v>
      </c>
    </row>
    <row r="5427" spans="1:3">
      <c r="A5427">
        <v>52.32</v>
      </c>
      <c r="B5427">
        <v>3</v>
      </c>
      <c r="C5427">
        <v>1</v>
      </c>
    </row>
    <row r="5428" spans="1:3">
      <c r="A5428">
        <v>52.33</v>
      </c>
      <c r="B5428">
        <v>3</v>
      </c>
      <c r="C5428">
        <v>1</v>
      </c>
    </row>
    <row r="5429" spans="1:3">
      <c r="A5429">
        <v>52.34</v>
      </c>
      <c r="B5429">
        <v>1</v>
      </c>
      <c r="C5429">
        <v>1</v>
      </c>
    </row>
    <row r="5430" spans="1:3">
      <c r="A5430">
        <v>52.35</v>
      </c>
      <c r="B5430">
        <v>1</v>
      </c>
      <c r="C5430">
        <v>1</v>
      </c>
    </row>
    <row r="5431" spans="1:3">
      <c r="A5431">
        <v>52.36</v>
      </c>
      <c r="B5431">
        <v>0</v>
      </c>
      <c r="C5431">
        <v>1</v>
      </c>
    </row>
    <row r="5432" spans="1:3">
      <c r="A5432">
        <v>52.37</v>
      </c>
      <c r="B5432">
        <v>3</v>
      </c>
      <c r="C5432">
        <v>1</v>
      </c>
    </row>
    <row r="5433" spans="1:3">
      <c r="A5433">
        <v>52.38</v>
      </c>
      <c r="B5433">
        <v>1</v>
      </c>
      <c r="C5433">
        <v>1</v>
      </c>
    </row>
    <row r="5434" spans="1:3">
      <c r="A5434">
        <v>52.39</v>
      </c>
      <c r="B5434">
        <v>2</v>
      </c>
      <c r="C5434">
        <v>1</v>
      </c>
    </row>
    <row r="5435" spans="1:3">
      <c r="A5435">
        <v>52.4</v>
      </c>
      <c r="B5435">
        <v>1</v>
      </c>
      <c r="C5435">
        <v>1</v>
      </c>
    </row>
    <row r="5436" spans="1:3">
      <c r="A5436">
        <v>52.41</v>
      </c>
      <c r="B5436">
        <v>1</v>
      </c>
      <c r="C5436">
        <v>1</v>
      </c>
    </row>
    <row r="5437" spans="1:3">
      <c r="A5437">
        <v>52.42</v>
      </c>
      <c r="B5437">
        <v>0</v>
      </c>
      <c r="C5437">
        <v>1</v>
      </c>
    </row>
    <row r="5438" spans="1:3">
      <c r="A5438">
        <v>52.43</v>
      </c>
      <c r="B5438">
        <v>3</v>
      </c>
      <c r="C5438">
        <v>1</v>
      </c>
    </row>
    <row r="5439" spans="1:3">
      <c r="A5439">
        <v>52.44</v>
      </c>
      <c r="B5439">
        <v>4</v>
      </c>
      <c r="C5439">
        <v>1</v>
      </c>
    </row>
    <row r="5440" spans="1:3">
      <c r="A5440">
        <v>52.45</v>
      </c>
      <c r="B5440">
        <v>0</v>
      </c>
      <c r="C5440">
        <v>1</v>
      </c>
    </row>
    <row r="5441" spans="1:3">
      <c r="A5441">
        <v>52.46</v>
      </c>
      <c r="B5441">
        <v>1</v>
      </c>
      <c r="C5441">
        <v>1</v>
      </c>
    </row>
    <row r="5442" spans="1:3">
      <c r="A5442">
        <v>52.47</v>
      </c>
      <c r="B5442">
        <v>0</v>
      </c>
      <c r="C5442">
        <v>1</v>
      </c>
    </row>
    <row r="5443" spans="1:3">
      <c r="A5443">
        <v>52.48</v>
      </c>
      <c r="B5443">
        <v>2</v>
      </c>
      <c r="C5443">
        <v>1</v>
      </c>
    </row>
    <row r="5444" spans="1:3">
      <c r="A5444">
        <v>52.49</v>
      </c>
      <c r="B5444">
        <v>3</v>
      </c>
      <c r="C5444">
        <v>1</v>
      </c>
    </row>
    <row r="5445" spans="1:3">
      <c r="A5445">
        <v>52.5</v>
      </c>
      <c r="B5445">
        <v>3</v>
      </c>
      <c r="C5445">
        <v>1</v>
      </c>
    </row>
    <row r="5446" spans="1:3">
      <c r="A5446">
        <v>52.51</v>
      </c>
      <c r="B5446">
        <v>3</v>
      </c>
      <c r="C5446">
        <v>1</v>
      </c>
    </row>
    <row r="5447" spans="1:3">
      <c r="A5447">
        <v>52.52</v>
      </c>
      <c r="B5447">
        <v>2</v>
      </c>
      <c r="C5447">
        <v>1</v>
      </c>
    </row>
    <row r="5448" spans="1:3">
      <c r="A5448">
        <v>52.53</v>
      </c>
      <c r="B5448">
        <v>3</v>
      </c>
      <c r="C5448">
        <v>1</v>
      </c>
    </row>
    <row r="5449" spans="1:3">
      <c r="A5449">
        <v>52.54</v>
      </c>
      <c r="B5449">
        <v>4</v>
      </c>
      <c r="C5449">
        <v>1</v>
      </c>
    </row>
    <row r="5450" spans="1:3">
      <c r="A5450">
        <v>52.55</v>
      </c>
      <c r="B5450">
        <v>0</v>
      </c>
      <c r="C5450">
        <v>1</v>
      </c>
    </row>
    <row r="5451" spans="1:3">
      <c r="A5451">
        <v>52.56</v>
      </c>
      <c r="B5451">
        <v>3</v>
      </c>
      <c r="C5451">
        <v>1</v>
      </c>
    </row>
    <row r="5452" spans="1:3">
      <c r="A5452">
        <v>52.57</v>
      </c>
      <c r="B5452">
        <v>3</v>
      </c>
      <c r="C5452">
        <v>1</v>
      </c>
    </row>
    <row r="5453" spans="1:3">
      <c r="A5453">
        <v>52.58</v>
      </c>
      <c r="B5453">
        <v>2</v>
      </c>
      <c r="C5453">
        <v>1</v>
      </c>
    </row>
    <row r="5454" spans="1:3">
      <c r="A5454">
        <v>52.59</v>
      </c>
      <c r="B5454">
        <v>0</v>
      </c>
      <c r="C5454">
        <v>1</v>
      </c>
    </row>
    <row r="5455" spans="1:3">
      <c r="A5455">
        <v>52.6</v>
      </c>
      <c r="B5455">
        <v>3</v>
      </c>
      <c r="C5455">
        <v>1</v>
      </c>
    </row>
    <row r="5456" spans="1:3">
      <c r="A5456">
        <v>52.61</v>
      </c>
      <c r="B5456">
        <v>1</v>
      </c>
      <c r="C5456">
        <v>1</v>
      </c>
    </row>
    <row r="5457" spans="1:3">
      <c r="A5457">
        <v>52.62</v>
      </c>
      <c r="B5457">
        <v>0</v>
      </c>
      <c r="C5457">
        <v>1</v>
      </c>
    </row>
    <row r="5458" spans="1:3">
      <c r="A5458">
        <v>52.63</v>
      </c>
      <c r="B5458">
        <v>0</v>
      </c>
      <c r="C5458">
        <v>1</v>
      </c>
    </row>
    <row r="5459" spans="1:3">
      <c r="A5459">
        <v>52.64</v>
      </c>
      <c r="B5459">
        <v>6</v>
      </c>
      <c r="C5459">
        <v>1</v>
      </c>
    </row>
    <row r="5460" spans="1:3">
      <c r="A5460">
        <v>52.65</v>
      </c>
      <c r="B5460">
        <v>3</v>
      </c>
      <c r="C5460">
        <v>1</v>
      </c>
    </row>
    <row r="5461" spans="1:3">
      <c r="A5461">
        <v>52.66</v>
      </c>
      <c r="B5461">
        <v>4</v>
      </c>
      <c r="C5461">
        <v>1</v>
      </c>
    </row>
    <row r="5462" spans="1:3">
      <c r="A5462">
        <v>52.67</v>
      </c>
      <c r="B5462">
        <v>1</v>
      </c>
      <c r="C5462">
        <v>1</v>
      </c>
    </row>
    <row r="5463" spans="1:3">
      <c r="A5463">
        <v>52.68</v>
      </c>
      <c r="B5463">
        <v>0</v>
      </c>
      <c r="C5463">
        <v>1</v>
      </c>
    </row>
    <row r="5464" spans="1:3">
      <c r="A5464">
        <v>52.69</v>
      </c>
      <c r="B5464">
        <v>0</v>
      </c>
      <c r="C5464">
        <v>1</v>
      </c>
    </row>
    <row r="5465" spans="1:3">
      <c r="A5465">
        <v>52.7</v>
      </c>
      <c r="B5465">
        <v>2</v>
      </c>
      <c r="C5465">
        <v>1</v>
      </c>
    </row>
    <row r="5466" spans="1:3">
      <c r="A5466">
        <v>52.71</v>
      </c>
      <c r="B5466">
        <v>1</v>
      </c>
      <c r="C5466">
        <v>1</v>
      </c>
    </row>
    <row r="5467" spans="1:3">
      <c r="A5467">
        <v>52.72</v>
      </c>
      <c r="B5467">
        <v>4</v>
      </c>
      <c r="C5467">
        <v>1</v>
      </c>
    </row>
    <row r="5468" spans="1:3">
      <c r="A5468">
        <v>52.73</v>
      </c>
      <c r="B5468">
        <v>5</v>
      </c>
      <c r="C5468">
        <v>1</v>
      </c>
    </row>
    <row r="5469" spans="1:3">
      <c r="A5469">
        <v>52.74</v>
      </c>
      <c r="B5469">
        <v>2</v>
      </c>
      <c r="C5469">
        <v>1</v>
      </c>
    </row>
    <row r="5470" spans="1:3">
      <c r="A5470">
        <v>52.75</v>
      </c>
      <c r="B5470">
        <v>4</v>
      </c>
      <c r="C5470">
        <v>1</v>
      </c>
    </row>
    <row r="5471" spans="1:3">
      <c r="A5471">
        <v>52.76</v>
      </c>
      <c r="B5471">
        <v>2</v>
      </c>
      <c r="C5471">
        <v>1</v>
      </c>
    </row>
    <row r="5472" spans="1:3">
      <c r="A5472">
        <v>52.77</v>
      </c>
      <c r="B5472">
        <v>6</v>
      </c>
      <c r="C5472">
        <v>1</v>
      </c>
    </row>
    <row r="5473" spans="1:3">
      <c r="A5473">
        <v>52.78</v>
      </c>
      <c r="B5473">
        <v>1</v>
      </c>
      <c r="C5473">
        <v>1</v>
      </c>
    </row>
    <row r="5474" spans="1:3">
      <c r="A5474">
        <v>52.79</v>
      </c>
      <c r="B5474">
        <v>1</v>
      </c>
      <c r="C5474">
        <v>1</v>
      </c>
    </row>
    <row r="5475" spans="1:3">
      <c r="A5475">
        <v>52.8</v>
      </c>
      <c r="B5475">
        <v>4</v>
      </c>
      <c r="C5475">
        <v>1</v>
      </c>
    </row>
    <row r="5476" spans="1:3">
      <c r="A5476">
        <v>52.81</v>
      </c>
      <c r="B5476">
        <v>0</v>
      </c>
      <c r="C5476">
        <v>1</v>
      </c>
    </row>
    <row r="5477" spans="1:3">
      <c r="A5477">
        <v>52.82</v>
      </c>
      <c r="B5477">
        <v>2</v>
      </c>
      <c r="C5477">
        <v>1</v>
      </c>
    </row>
    <row r="5478" spans="1:3">
      <c r="A5478">
        <v>52.83</v>
      </c>
      <c r="B5478">
        <v>1</v>
      </c>
      <c r="C5478">
        <v>1</v>
      </c>
    </row>
    <row r="5479" spans="1:3">
      <c r="A5479">
        <v>52.84</v>
      </c>
      <c r="B5479">
        <v>2</v>
      </c>
      <c r="C5479">
        <v>1</v>
      </c>
    </row>
    <row r="5480" spans="1:3">
      <c r="A5480">
        <v>52.85</v>
      </c>
      <c r="B5480">
        <v>1</v>
      </c>
      <c r="C5480">
        <v>1</v>
      </c>
    </row>
    <row r="5481" spans="1:3">
      <c r="A5481">
        <v>52.86</v>
      </c>
      <c r="B5481">
        <v>2</v>
      </c>
      <c r="C5481">
        <v>1</v>
      </c>
    </row>
    <row r="5482" spans="1:3">
      <c r="A5482">
        <v>52.87</v>
      </c>
      <c r="B5482">
        <v>3</v>
      </c>
      <c r="C5482">
        <v>1</v>
      </c>
    </row>
    <row r="5483" spans="1:3">
      <c r="A5483">
        <v>52.88</v>
      </c>
      <c r="B5483">
        <v>2</v>
      </c>
      <c r="C5483">
        <v>1</v>
      </c>
    </row>
    <row r="5484" spans="1:3">
      <c r="A5484">
        <v>52.89</v>
      </c>
      <c r="B5484">
        <v>1</v>
      </c>
      <c r="C5484">
        <v>1</v>
      </c>
    </row>
    <row r="5485" spans="1:3">
      <c r="A5485">
        <v>52.9</v>
      </c>
      <c r="B5485">
        <v>1</v>
      </c>
      <c r="C5485">
        <v>1</v>
      </c>
    </row>
    <row r="5486" spans="1:3">
      <c r="A5486">
        <v>52.91</v>
      </c>
      <c r="B5486">
        <v>2</v>
      </c>
      <c r="C5486">
        <v>1</v>
      </c>
    </row>
    <row r="5487" spans="1:3">
      <c r="A5487">
        <v>52.92</v>
      </c>
      <c r="B5487">
        <v>1</v>
      </c>
      <c r="C5487">
        <v>1</v>
      </c>
    </row>
    <row r="5488" spans="1:3">
      <c r="A5488">
        <v>52.93</v>
      </c>
      <c r="B5488">
        <v>1</v>
      </c>
      <c r="C5488">
        <v>1</v>
      </c>
    </row>
    <row r="5489" spans="1:3">
      <c r="A5489">
        <v>52.94</v>
      </c>
      <c r="B5489">
        <v>0</v>
      </c>
      <c r="C5489">
        <v>1</v>
      </c>
    </row>
    <row r="5490" spans="1:3">
      <c r="A5490">
        <v>52.95</v>
      </c>
      <c r="B5490">
        <v>1</v>
      </c>
      <c r="C5490">
        <v>1</v>
      </c>
    </row>
    <row r="5491" spans="1:3">
      <c r="A5491">
        <v>52.96</v>
      </c>
      <c r="B5491">
        <v>4</v>
      </c>
      <c r="C5491">
        <v>1</v>
      </c>
    </row>
    <row r="5492" spans="1:3">
      <c r="A5492">
        <v>52.97</v>
      </c>
      <c r="B5492">
        <v>2</v>
      </c>
      <c r="C5492">
        <v>1</v>
      </c>
    </row>
    <row r="5493" spans="1:3">
      <c r="A5493">
        <v>52.98</v>
      </c>
      <c r="B5493">
        <v>1</v>
      </c>
      <c r="C5493">
        <v>1</v>
      </c>
    </row>
    <row r="5494" spans="1:3">
      <c r="A5494">
        <v>52.99</v>
      </c>
      <c r="B5494">
        <v>3</v>
      </c>
      <c r="C5494">
        <v>1</v>
      </c>
    </row>
    <row r="5495" spans="1:3">
      <c r="A5495">
        <v>53</v>
      </c>
      <c r="B5495">
        <v>2</v>
      </c>
      <c r="C5495">
        <v>1</v>
      </c>
    </row>
    <row r="5496" spans="1:3">
      <c r="A5496">
        <v>53.01</v>
      </c>
      <c r="B5496">
        <v>2</v>
      </c>
      <c r="C5496">
        <v>1</v>
      </c>
    </row>
    <row r="5497" spans="1:3">
      <c r="A5497">
        <v>53.02</v>
      </c>
      <c r="B5497">
        <v>1</v>
      </c>
      <c r="C5497">
        <v>1</v>
      </c>
    </row>
    <row r="5498" spans="1:3">
      <c r="A5498">
        <v>53.03</v>
      </c>
      <c r="B5498">
        <v>2</v>
      </c>
      <c r="C5498">
        <v>1</v>
      </c>
    </row>
    <row r="5499" spans="1:3">
      <c r="A5499">
        <v>53.04</v>
      </c>
      <c r="B5499">
        <v>3</v>
      </c>
      <c r="C5499">
        <v>1</v>
      </c>
    </row>
    <row r="5500" spans="1:3">
      <c r="A5500">
        <v>53.05</v>
      </c>
      <c r="B5500">
        <v>1</v>
      </c>
      <c r="C5500">
        <v>1</v>
      </c>
    </row>
    <row r="5501" spans="1:3">
      <c r="A5501">
        <v>53.06</v>
      </c>
      <c r="B5501">
        <v>3</v>
      </c>
      <c r="C5501">
        <v>1</v>
      </c>
    </row>
    <row r="5502" spans="1:3">
      <c r="A5502">
        <v>53.07</v>
      </c>
      <c r="B5502">
        <v>3</v>
      </c>
      <c r="C5502">
        <v>1</v>
      </c>
    </row>
    <row r="5503" spans="1:3">
      <c r="A5503">
        <v>53.08</v>
      </c>
      <c r="B5503">
        <v>3</v>
      </c>
      <c r="C5503">
        <v>1</v>
      </c>
    </row>
    <row r="5504" spans="1:3">
      <c r="A5504">
        <v>53.09</v>
      </c>
      <c r="B5504">
        <v>3</v>
      </c>
      <c r="C5504">
        <v>1</v>
      </c>
    </row>
    <row r="5505" spans="1:3">
      <c r="A5505">
        <v>53.1</v>
      </c>
      <c r="B5505">
        <v>2</v>
      </c>
      <c r="C5505">
        <v>1</v>
      </c>
    </row>
    <row r="5506" spans="1:3">
      <c r="A5506">
        <v>53.11</v>
      </c>
      <c r="B5506">
        <v>1</v>
      </c>
      <c r="C5506">
        <v>1</v>
      </c>
    </row>
    <row r="5507" spans="1:3">
      <c r="A5507">
        <v>53.12</v>
      </c>
      <c r="B5507">
        <v>2</v>
      </c>
      <c r="C5507">
        <v>1</v>
      </c>
    </row>
    <row r="5508" spans="1:3">
      <c r="A5508">
        <v>53.13</v>
      </c>
      <c r="B5508">
        <v>4</v>
      </c>
      <c r="C5508">
        <v>1</v>
      </c>
    </row>
    <row r="5509" spans="1:3">
      <c r="A5509">
        <v>53.14</v>
      </c>
      <c r="B5509">
        <v>3</v>
      </c>
      <c r="C5509">
        <v>1</v>
      </c>
    </row>
    <row r="5510" spans="1:3">
      <c r="A5510">
        <v>53.15</v>
      </c>
      <c r="B5510">
        <v>2</v>
      </c>
      <c r="C5510">
        <v>1</v>
      </c>
    </row>
    <row r="5511" spans="1:3">
      <c r="A5511">
        <v>53.16</v>
      </c>
      <c r="B5511">
        <v>3</v>
      </c>
      <c r="C5511">
        <v>1</v>
      </c>
    </row>
    <row r="5512" spans="1:3">
      <c r="A5512">
        <v>53.17</v>
      </c>
      <c r="B5512">
        <v>4</v>
      </c>
      <c r="C5512">
        <v>1</v>
      </c>
    </row>
    <row r="5513" spans="1:3">
      <c r="A5513">
        <v>53.18</v>
      </c>
      <c r="B5513">
        <v>3</v>
      </c>
      <c r="C5513">
        <v>1</v>
      </c>
    </row>
    <row r="5514" spans="1:3">
      <c r="A5514">
        <v>53.19</v>
      </c>
      <c r="B5514">
        <v>0</v>
      </c>
      <c r="C5514">
        <v>1</v>
      </c>
    </row>
    <row r="5515" spans="1:3">
      <c r="A5515">
        <v>53.2</v>
      </c>
      <c r="B5515">
        <v>4</v>
      </c>
      <c r="C5515">
        <v>1</v>
      </c>
    </row>
    <row r="5516" spans="1:3">
      <c r="A5516">
        <v>53.21</v>
      </c>
      <c r="B5516">
        <v>2</v>
      </c>
      <c r="C5516">
        <v>1</v>
      </c>
    </row>
    <row r="5517" spans="1:3">
      <c r="A5517">
        <v>53.22</v>
      </c>
      <c r="B5517">
        <v>1</v>
      </c>
      <c r="C5517">
        <v>1</v>
      </c>
    </row>
    <row r="5518" spans="1:3">
      <c r="A5518">
        <v>53.23</v>
      </c>
      <c r="B5518">
        <v>8</v>
      </c>
      <c r="C5518">
        <v>1</v>
      </c>
    </row>
    <row r="5519" spans="1:3">
      <c r="A5519">
        <v>53.24</v>
      </c>
      <c r="B5519">
        <v>8</v>
      </c>
      <c r="C5519">
        <v>1</v>
      </c>
    </row>
    <row r="5520" spans="1:3">
      <c r="A5520">
        <v>53.25</v>
      </c>
      <c r="B5520">
        <v>4</v>
      </c>
      <c r="C5520">
        <v>1</v>
      </c>
    </row>
    <row r="5521" spans="1:3">
      <c r="A5521">
        <v>53.26</v>
      </c>
      <c r="B5521">
        <v>2</v>
      </c>
      <c r="C5521">
        <v>1</v>
      </c>
    </row>
    <row r="5522" spans="1:3">
      <c r="A5522">
        <v>53.27</v>
      </c>
      <c r="B5522">
        <v>2</v>
      </c>
      <c r="C5522">
        <v>1</v>
      </c>
    </row>
    <row r="5523" spans="1:3">
      <c r="A5523">
        <v>53.28</v>
      </c>
      <c r="B5523">
        <v>4</v>
      </c>
      <c r="C5523">
        <v>1</v>
      </c>
    </row>
    <row r="5524" spans="1:3">
      <c r="A5524">
        <v>53.29</v>
      </c>
      <c r="B5524">
        <v>6</v>
      </c>
      <c r="C5524">
        <v>1</v>
      </c>
    </row>
    <row r="5525" spans="1:3">
      <c r="A5525">
        <v>53.3</v>
      </c>
      <c r="B5525">
        <v>5</v>
      </c>
      <c r="C5525">
        <v>1</v>
      </c>
    </row>
    <row r="5526" spans="1:3">
      <c r="A5526">
        <v>53.31</v>
      </c>
      <c r="B5526">
        <v>2</v>
      </c>
      <c r="C5526">
        <v>1</v>
      </c>
    </row>
    <row r="5527" spans="1:3">
      <c r="A5527">
        <v>53.32</v>
      </c>
      <c r="B5527">
        <v>4</v>
      </c>
      <c r="C5527">
        <v>1</v>
      </c>
    </row>
    <row r="5528" spans="1:3">
      <c r="A5528">
        <v>53.33</v>
      </c>
      <c r="B5528">
        <v>3</v>
      </c>
      <c r="C5528">
        <v>1</v>
      </c>
    </row>
    <row r="5529" spans="1:3">
      <c r="A5529">
        <v>53.34</v>
      </c>
      <c r="B5529">
        <v>2</v>
      </c>
      <c r="C5529">
        <v>1</v>
      </c>
    </row>
    <row r="5530" spans="1:3">
      <c r="A5530">
        <v>53.35</v>
      </c>
      <c r="B5530">
        <v>7</v>
      </c>
      <c r="C5530">
        <v>1</v>
      </c>
    </row>
    <row r="5531" spans="1:3">
      <c r="A5531">
        <v>53.36</v>
      </c>
      <c r="B5531">
        <v>3</v>
      </c>
      <c r="C5531">
        <v>1</v>
      </c>
    </row>
    <row r="5532" spans="1:3">
      <c r="A5532">
        <v>53.37</v>
      </c>
      <c r="B5532">
        <v>2</v>
      </c>
      <c r="C5532">
        <v>1</v>
      </c>
    </row>
    <row r="5533" spans="1:3">
      <c r="A5533">
        <v>53.38</v>
      </c>
      <c r="B5533">
        <v>3</v>
      </c>
      <c r="C5533">
        <v>1</v>
      </c>
    </row>
    <row r="5534" spans="1:3">
      <c r="A5534">
        <v>53.39</v>
      </c>
      <c r="B5534">
        <v>2</v>
      </c>
      <c r="C5534">
        <v>1</v>
      </c>
    </row>
    <row r="5535" spans="1:3">
      <c r="A5535">
        <v>53.4</v>
      </c>
      <c r="B5535">
        <v>2</v>
      </c>
      <c r="C5535">
        <v>1</v>
      </c>
    </row>
    <row r="5536" spans="1:3">
      <c r="A5536">
        <v>53.41</v>
      </c>
      <c r="B5536">
        <v>4</v>
      </c>
      <c r="C5536">
        <v>1</v>
      </c>
    </row>
    <row r="5537" spans="1:3">
      <c r="A5537">
        <v>53.42</v>
      </c>
      <c r="B5537">
        <v>0</v>
      </c>
      <c r="C5537">
        <v>1</v>
      </c>
    </row>
    <row r="5538" spans="1:3">
      <c r="A5538">
        <v>53.43</v>
      </c>
      <c r="B5538">
        <v>5</v>
      </c>
      <c r="C5538">
        <v>1</v>
      </c>
    </row>
    <row r="5539" spans="1:3">
      <c r="A5539">
        <v>53.44</v>
      </c>
      <c r="B5539">
        <v>4</v>
      </c>
      <c r="C5539">
        <v>1</v>
      </c>
    </row>
    <row r="5540" spans="1:3">
      <c r="A5540">
        <v>53.45</v>
      </c>
      <c r="B5540">
        <v>1</v>
      </c>
      <c r="C5540">
        <v>1</v>
      </c>
    </row>
    <row r="5541" spans="1:3">
      <c r="A5541">
        <v>53.46</v>
      </c>
      <c r="B5541">
        <v>1</v>
      </c>
      <c r="C5541">
        <v>1</v>
      </c>
    </row>
    <row r="5542" spans="1:3">
      <c r="A5542">
        <v>53.47</v>
      </c>
      <c r="B5542">
        <v>2</v>
      </c>
      <c r="C5542">
        <v>1</v>
      </c>
    </row>
    <row r="5543" spans="1:3">
      <c r="A5543">
        <v>53.48</v>
      </c>
      <c r="B5543">
        <v>7</v>
      </c>
      <c r="C5543">
        <v>1</v>
      </c>
    </row>
    <row r="5544" spans="1:3">
      <c r="A5544">
        <v>53.49</v>
      </c>
      <c r="B5544">
        <v>4</v>
      </c>
      <c r="C5544">
        <v>1</v>
      </c>
    </row>
    <row r="5545" spans="1:3">
      <c r="A5545">
        <v>53.5</v>
      </c>
      <c r="B5545">
        <v>3</v>
      </c>
      <c r="C5545">
        <v>1</v>
      </c>
    </row>
    <row r="5546" spans="1:3">
      <c r="A5546">
        <v>53.51</v>
      </c>
      <c r="B5546">
        <v>2</v>
      </c>
      <c r="C5546">
        <v>1</v>
      </c>
    </row>
    <row r="5547" spans="1:3">
      <c r="A5547">
        <v>53.52</v>
      </c>
      <c r="B5547">
        <v>2</v>
      </c>
      <c r="C5547">
        <v>1</v>
      </c>
    </row>
    <row r="5548" spans="1:3">
      <c r="A5548">
        <v>53.53</v>
      </c>
      <c r="B5548">
        <v>0</v>
      </c>
      <c r="C5548">
        <v>1</v>
      </c>
    </row>
    <row r="5549" spans="1:3">
      <c r="A5549">
        <v>53.54</v>
      </c>
      <c r="B5549">
        <v>1</v>
      </c>
      <c r="C5549">
        <v>1</v>
      </c>
    </row>
    <row r="5550" spans="1:3">
      <c r="A5550">
        <v>53.55</v>
      </c>
      <c r="B5550">
        <v>3</v>
      </c>
      <c r="C5550">
        <v>1</v>
      </c>
    </row>
    <row r="5551" spans="1:3">
      <c r="A5551">
        <v>53.56</v>
      </c>
      <c r="B5551">
        <v>2</v>
      </c>
      <c r="C5551">
        <v>1</v>
      </c>
    </row>
    <row r="5552" spans="1:3">
      <c r="A5552">
        <v>53.57</v>
      </c>
      <c r="B5552">
        <v>2</v>
      </c>
      <c r="C5552">
        <v>1</v>
      </c>
    </row>
    <row r="5553" spans="1:3">
      <c r="A5553">
        <v>53.58</v>
      </c>
      <c r="B5553">
        <v>1</v>
      </c>
      <c r="C5553">
        <v>1</v>
      </c>
    </row>
    <row r="5554" spans="1:3">
      <c r="A5554">
        <v>53.59</v>
      </c>
      <c r="B5554">
        <v>1</v>
      </c>
      <c r="C5554">
        <v>1</v>
      </c>
    </row>
    <row r="5555" spans="1:3">
      <c r="A5555">
        <v>53.6</v>
      </c>
      <c r="B5555">
        <v>4</v>
      </c>
      <c r="C5555">
        <v>1</v>
      </c>
    </row>
    <row r="5556" spans="1:3">
      <c r="A5556">
        <v>53.61</v>
      </c>
      <c r="B5556">
        <v>1</v>
      </c>
      <c r="C5556">
        <v>1</v>
      </c>
    </row>
    <row r="5557" spans="1:3">
      <c r="A5557">
        <v>53.62</v>
      </c>
      <c r="B5557">
        <v>0</v>
      </c>
      <c r="C5557">
        <v>1</v>
      </c>
    </row>
    <row r="5558" spans="1:3">
      <c r="A5558">
        <v>53.63</v>
      </c>
      <c r="B5558">
        <v>1</v>
      </c>
      <c r="C5558">
        <v>1</v>
      </c>
    </row>
    <row r="5559" spans="1:3">
      <c r="A5559">
        <v>53.64</v>
      </c>
      <c r="B5559">
        <v>1</v>
      </c>
      <c r="C5559">
        <v>1</v>
      </c>
    </row>
    <row r="5560" spans="1:3">
      <c r="A5560">
        <v>53.65</v>
      </c>
      <c r="B5560">
        <v>3</v>
      </c>
      <c r="C5560">
        <v>1</v>
      </c>
    </row>
    <row r="5561" spans="1:3">
      <c r="A5561">
        <v>53.66</v>
      </c>
      <c r="B5561">
        <v>1</v>
      </c>
      <c r="C5561">
        <v>1</v>
      </c>
    </row>
    <row r="5562" spans="1:3">
      <c r="A5562">
        <v>53.67</v>
      </c>
      <c r="B5562">
        <v>2</v>
      </c>
      <c r="C5562">
        <v>1</v>
      </c>
    </row>
    <row r="5563" spans="1:3">
      <c r="A5563">
        <v>53.68</v>
      </c>
      <c r="B5563">
        <v>3</v>
      </c>
      <c r="C5563">
        <v>1</v>
      </c>
    </row>
    <row r="5564" spans="1:3">
      <c r="A5564">
        <v>53.69</v>
      </c>
      <c r="B5564">
        <v>2</v>
      </c>
      <c r="C5564">
        <v>1</v>
      </c>
    </row>
    <row r="5565" spans="1:3">
      <c r="A5565">
        <v>53.7</v>
      </c>
      <c r="B5565">
        <v>2</v>
      </c>
      <c r="C5565">
        <v>1</v>
      </c>
    </row>
    <row r="5566" spans="1:3">
      <c r="A5566">
        <v>53.71</v>
      </c>
      <c r="B5566">
        <v>3</v>
      </c>
      <c r="C5566">
        <v>1</v>
      </c>
    </row>
    <row r="5567" spans="1:3">
      <c r="A5567">
        <v>53.72</v>
      </c>
      <c r="B5567">
        <v>3</v>
      </c>
      <c r="C5567">
        <v>1</v>
      </c>
    </row>
    <row r="5568" spans="1:3">
      <c r="A5568">
        <v>53.73</v>
      </c>
      <c r="B5568">
        <v>1</v>
      </c>
      <c r="C5568">
        <v>1</v>
      </c>
    </row>
    <row r="5569" spans="1:3">
      <c r="A5569">
        <v>53.74</v>
      </c>
      <c r="B5569">
        <v>3</v>
      </c>
      <c r="C5569">
        <v>1</v>
      </c>
    </row>
    <row r="5570" spans="1:3">
      <c r="A5570">
        <v>53.75</v>
      </c>
      <c r="B5570">
        <v>1</v>
      </c>
      <c r="C5570">
        <v>1</v>
      </c>
    </row>
    <row r="5571" spans="1:3">
      <c r="A5571">
        <v>53.76</v>
      </c>
      <c r="B5571">
        <v>0</v>
      </c>
      <c r="C5571">
        <v>1</v>
      </c>
    </row>
    <row r="5572" spans="1:3">
      <c r="A5572">
        <v>53.77</v>
      </c>
      <c r="B5572">
        <v>1</v>
      </c>
      <c r="C5572">
        <v>1</v>
      </c>
    </row>
    <row r="5573" spans="1:3">
      <c r="A5573">
        <v>53.78</v>
      </c>
      <c r="B5573">
        <v>0</v>
      </c>
      <c r="C5573">
        <v>1</v>
      </c>
    </row>
    <row r="5574" spans="1:3">
      <c r="A5574">
        <v>53.79</v>
      </c>
      <c r="B5574">
        <v>5</v>
      </c>
      <c r="C5574">
        <v>1</v>
      </c>
    </row>
    <row r="5575" spans="1:3">
      <c r="A5575">
        <v>53.8</v>
      </c>
      <c r="B5575">
        <v>1</v>
      </c>
      <c r="C5575">
        <v>1</v>
      </c>
    </row>
    <row r="5576" spans="1:3">
      <c r="A5576">
        <v>53.81</v>
      </c>
      <c r="B5576">
        <v>2</v>
      </c>
      <c r="C5576">
        <v>1</v>
      </c>
    </row>
    <row r="5577" spans="1:3">
      <c r="A5577">
        <v>53.82</v>
      </c>
      <c r="B5577">
        <v>5</v>
      </c>
      <c r="C5577">
        <v>1</v>
      </c>
    </row>
    <row r="5578" spans="1:3">
      <c r="A5578">
        <v>53.83</v>
      </c>
      <c r="B5578">
        <v>4</v>
      </c>
      <c r="C5578">
        <v>1</v>
      </c>
    </row>
    <row r="5579" spans="1:3">
      <c r="A5579">
        <v>53.84</v>
      </c>
      <c r="B5579">
        <v>4</v>
      </c>
      <c r="C5579">
        <v>1</v>
      </c>
    </row>
    <row r="5580" spans="1:3">
      <c r="A5580">
        <v>53.85</v>
      </c>
      <c r="B5580">
        <v>1</v>
      </c>
      <c r="C5580">
        <v>1</v>
      </c>
    </row>
    <row r="5581" spans="1:3">
      <c r="A5581">
        <v>53.86</v>
      </c>
      <c r="B5581">
        <v>3</v>
      </c>
      <c r="C5581">
        <v>1</v>
      </c>
    </row>
    <row r="5582" spans="1:3">
      <c r="A5582">
        <v>53.87</v>
      </c>
      <c r="B5582">
        <v>4</v>
      </c>
      <c r="C5582">
        <v>1</v>
      </c>
    </row>
    <row r="5583" spans="1:3">
      <c r="A5583">
        <v>53.88</v>
      </c>
      <c r="B5583">
        <v>1</v>
      </c>
      <c r="C5583">
        <v>1</v>
      </c>
    </row>
    <row r="5584" spans="1:3">
      <c r="A5584">
        <v>53.89</v>
      </c>
      <c r="B5584">
        <v>4</v>
      </c>
      <c r="C5584">
        <v>1</v>
      </c>
    </row>
    <row r="5585" spans="1:3">
      <c r="A5585">
        <v>53.9</v>
      </c>
      <c r="B5585">
        <v>4</v>
      </c>
      <c r="C5585">
        <v>1</v>
      </c>
    </row>
    <row r="5586" spans="1:3">
      <c r="A5586">
        <v>53.91</v>
      </c>
      <c r="B5586">
        <v>3</v>
      </c>
      <c r="C5586">
        <v>1</v>
      </c>
    </row>
    <row r="5587" spans="1:3">
      <c r="A5587">
        <v>53.92</v>
      </c>
      <c r="B5587">
        <v>6</v>
      </c>
      <c r="C5587">
        <v>1</v>
      </c>
    </row>
    <row r="5588" spans="1:3">
      <c r="A5588">
        <v>53.93</v>
      </c>
      <c r="B5588">
        <v>2</v>
      </c>
      <c r="C5588">
        <v>1</v>
      </c>
    </row>
    <row r="5589" spans="1:3">
      <c r="A5589">
        <v>53.94</v>
      </c>
      <c r="B5589">
        <v>2</v>
      </c>
      <c r="C5589">
        <v>1</v>
      </c>
    </row>
    <row r="5590" spans="1:3">
      <c r="A5590">
        <v>53.95</v>
      </c>
      <c r="B5590">
        <v>3</v>
      </c>
      <c r="C5590">
        <v>1</v>
      </c>
    </row>
    <row r="5591" spans="1:3">
      <c r="A5591">
        <v>53.96</v>
      </c>
      <c r="B5591">
        <v>5</v>
      </c>
      <c r="C5591">
        <v>1</v>
      </c>
    </row>
    <row r="5592" spans="1:3">
      <c r="A5592">
        <v>53.97</v>
      </c>
      <c r="B5592">
        <v>1</v>
      </c>
      <c r="C5592">
        <v>1</v>
      </c>
    </row>
    <row r="5593" spans="1:3">
      <c r="A5593">
        <v>53.98</v>
      </c>
      <c r="B5593">
        <v>2</v>
      </c>
      <c r="C5593">
        <v>1</v>
      </c>
    </row>
    <row r="5594" spans="1:3">
      <c r="A5594">
        <v>53.99</v>
      </c>
      <c r="B5594">
        <v>4</v>
      </c>
      <c r="C5594">
        <v>1</v>
      </c>
    </row>
    <row r="5595" spans="1:3">
      <c r="A5595">
        <v>54</v>
      </c>
      <c r="B5595">
        <v>2</v>
      </c>
      <c r="C5595">
        <v>1</v>
      </c>
    </row>
    <row r="5596" spans="1:3">
      <c r="A5596">
        <v>54.01</v>
      </c>
      <c r="B5596">
        <v>3</v>
      </c>
      <c r="C5596">
        <v>1</v>
      </c>
    </row>
    <row r="5597" spans="1:3">
      <c r="A5597">
        <v>54.02</v>
      </c>
      <c r="B5597">
        <v>1</v>
      </c>
      <c r="C5597">
        <v>1</v>
      </c>
    </row>
    <row r="5598" spans="1:3">
      <c r="A5598">
        <v>54.03</v>
      </c>
      <c r="B5598">
        <v>1</v>
      </c>
      <c r="C5598">
        <v>1</v>
      </c>
    </row>
    <row r="5599" spans="1:3">
      <c r="A5599">
        <v>54.04</v>
      </c>
      <c r="B5599">
        <v>2</v>
      </c>
      <c r="C5599">
        <v>1</v>
      </c>
    </row>
    <row r="5600" spans="1:3">
      <c r="A5600">
        <v>54.05</v>
      </c>
      <c r="B5600">
        <v>2</v>
      </c>
      <c r="C5600">
        <v>1</v>
      </c>
    </row>
    <row r="5601" spans="1:3">
      <c r="A5601">
        <v>54.06</v>
      </c>
      <c r="B5601">
        <v>2</v>
      </c>
      <c r="C5601">
        <v>1</v>
      </c>
    </row>
    <row r="5602" spans="1:3">
      <c r="A5602">
        <v>54.07</v>
      </c>
      <c r="B5602">
        <v>2</v>
      </c>
      <c r="C5602">
        <v>1</v>
      </c>
    </row>
    <row r="5603" spans="1:3">
      <c r="A5603">
        <v>54.08</v>
      </c>
      <c r="B5603">
        <v>2</v>
      </c>
      <c r="C5603">
        <v>1</v>
      </c>
    </row>
    <row r="5604" spans="1:3">
      <c r="A5604">
        <v>54.09</v>
      </c>
      <c r="B5604">
        <v>3</v>
      </c>
      <c r="C5604">
        <v>1</v>
      </c>
    </row>
    <row r="5605" spans="1:3">
      <c r="A5605">
        <v>54.1</v>
      </c>
      <c r="B5605">
        <v>0</v>
      </c>
      <c r="C5605">
        <v>1</v>
      </c>
    </row>
    <row r="5606" spans="1:3">
      <c r="A5606">
        <v>54.11</v>
      </c>
      <c r="B5606">
        <v>3</v>
      </c>
      <c r="C5606">
        <v>1</v>
      </c>
    </row>
    <row r="5607" spans="1:3">
      <c r="A5607">
        <v>54.12</v>
      </c>
      <c r="B5607">
        <v>1</v>
      </c>
      <c r="C5607">
        <v>1</v>
      </c>
    </row>
    <row r="5608" spans="1:3">
      <c r="A5608">
        <v>54.13</v>
      </c>
      <c r="B5608">
        <v>1</v>
      </c>
      <c r="C5608">
        <v>1</v>
      </c>
    </row>
    <row r="5609" spans="1:3">
      <c r="A5609">
        <v>54.14</v>
      </c>
      <c r="B5609">
        <v>2</v>
      </c>
      <c r="C5609">
        <v>1</v>
      </c>
    </row>
    <row r="5610" spans="1:3">
      <c r="A5610">
        <v>54.15</v>
      </c>
      <c r="B5610">
        <v>0</v>
      </c>
      <c r="C5610">
        <v>1</v>
      </c>
    </row>
    <row r="5611" spans="1:3">
      <c r="A5611">
        <v>54.16</v>
      </c>
      <c r="B5611">
        <v>0</v>
      </c>
      <c r="C5611">
        <v>1</v>
      </c>
    </row>
    <row r="5612" spans="1:3">
      <c r="A5612">
        <v>54.17</v>
      </c>
      <c r="B5612">
        <v>2</v>
      </c>
      <c r="C5612">
        <v>1</v>
      </c>
    </row>
    <row r="5613" spans="1:3">
      <c r="A5613">
        <v>54.18</v>
      </c>
      <c r="B5613">
        <v>3</v>
      </c>
      <c r="C5613">
        <v>1</v>
      </c>
    </row>
    <row r="5614" spans="1:3">
      <c r="A5614">
        <v>54.19</v>
      </c>
      <c r="B5614">
        <v>1</v>
      </c>
      <c r="C5614">
        <v>1</v>
      </c>
    </row>
    <row r="5615" spans="1:3">
      <c r="A5615">
        <v>54.2</v>
      </c>
      <c r="B5615">
        <v>2</v>
      </c>
      <c r="C5615">
        <v>1</v>
      </c>
    </row>
    <row r="5616" spans="1:3">
      <c r="A5616">
        <v>54.21</v>
      </c>
      <c r="B5616">
        <v>1</v>
      </c>
      <c r="C5616">
        <v>1</v>
      </c>
    </row>
    <row r="5617" spans="1:3">
      <c r="A5617">
        <v>54.22</v>
      </c>
      <c r="B5617">
        <v>1</v>
      </c>
      <c r="C5617">
        <v>1</v>
      </c>
    </row>
    <row r="5618" spans="1:3">
      <c r="A5618">
        <v>54.23</v>
      </c>
      <c r="B5618">
        <v>3</v>
      </c>
      <c r="C5618">
        <v>1</v>
      </c>
    </row>
    <row r="5619" spans="1:3">
      <c r="A5619">
        <v>54.24</v>
      </c>
      <c r="B5619">
        <v>1</v>
      </c>
      <c r="C5619">
        <v>1</v>
      </c>
    </row>
    <row r="5620" spans="1:3">
      <c r="A5620">
        <v>54.25</v>
      </c>
      <c r="B5620">
        <v>0</v>
      </c>
      <c r="C5620">
        <v>1</v>
      </c>
    </row>
    <row r="5621" spans="1:3">
      <c r="A5621">
        <v>54.26</v>
      </c>
      <c r="B5621">
        <v>4</v>
      </c>
      <c r="C5621">
        <v>1</v>
      </c>
    </row>
    <row r="5622" spans="1:3">
      <c r="A5622">
        <v>54.27</v>
      </c>
      <c r="B5622">
        <v>2</v>
      </c>
      <c r="C5622">
        <v>1</v>
      </c>
    </row>
    <row r="5623" spans="1:3">
      <c r="A5623">
        <v>54.28</v>
      </c>
      <c r="B5623">
        <v>2</v>
      </c>
      <c r="C5623">
        <v>1</v>
      </c>
    </row>
    <row r="5624" spans="1:3">
      <c r="A5624">
        <v>54.29</v>
      </c>
      <c r="B5624">
        <v>3</v>
      </c>
      <c r="C5624">
        <v>1</v>
      </c>
    </row>
    <row r="5625" spans="1:3">
      <c r="A5625">
        <v>54.3</v>
      </c>
      <c r="B5625">
        <v>3</v>
      </c>
      <c r="C5625">
        <v>1</v>
      </c>
    </row>
    <row r="5626" spans="1:3">
      <c r="A5626">
        <v>54.31</v>
      </c>
      <c r="B5626">
        <v>1</v>
      </c>
      <c r="C5626">
        <v>1</v>
      </c>
    </row>
    <row r="5627" spans="1:3">
      <c r="A5627">
        <v>54.32</v>
      </c>
      <c r="B5627">
        <v>2</v>
      </c>
      <c r="C5627">
        <v>1</v>
      </c>
    </row>
    <row r="5628" spans="1:3">
      <c r="A5628">
        <v>54.33</v>
      </c>
      <c r="B5628">
        <v>5</v>
      </c>
      <c r="C5628">
        <v>1</v>
      </c>
    </row>
    <row r="5629" spans="1:3">
      <c r="A5629">
        <v>54.34</v>
      </c>
      <c r="B5629">
        <v>2</v>
      </c>
      <c r="C5629">
        <v>1</v>
      </c>
    </row>
    <row r="5630" spans="1:3">
      <c r="A5630">
        <v>54.35</v>
      </c>
      <c r="B5630">
        <v>4</v>
      </c>
      <c r="C5630">
        <v>1</v>
      </c>
    </row>
    <row r="5631" spans="1:3">
      <c r="A5631">
        <v>54.36</v>
      </c>
      <c r="B5631">
        <v>2</v>
      </c>
      <c r="C5631">
        <v>1</v>
      </c>
    </row>
    <row r="5632" spans="1:3">
      <c r="A5632">
        <v>54.37</v>
      </c>
      <c r="B5632">
        <v>3</v>
      </c>
      <c r="C5632">
        <v>1</v>
      </c>
    </row>
    <row r="5633" spans="1:3">
      <c r="A5633">
        <v>54.38</v>
      </c>
      <c r="B5633">
        <v>1</v>
      </c>
      <c r="C5633">
        <v>1</v>
      </c>
    </row>
    <row r="5634" spans="1:3">
      <c r="A5634">
        <v>54.39</v>
      </c>
      <c r="B5634">
        <v>1</v>
      </c>
      <c r="C5634">
        <v>1</v>
      </c>
    </row>
    <row r="5635" spans="1:3">
      <c r="A5635">
        <v>54.4</v>
      </c>
      <c r="B5635">
        <v>2</v>
      </c>
      <c r="C5635">
        <v>1</v>
      </c>
    </row>
    <row r="5636" spans="1:3">
      <c r="A5636">
        <v>54.41</v>
      </c>
      <c r="B5636">
        <v>2</v>
      </c>
      <c r="C5636">
        <v>1</v>
      </c>
    </row>
    <row r="5637" spans="1:3">
      <c r="A5637">
        <v>54.42</v>
      </c>
      <c r="B5637">
        <v>3</v>
      </c>
      <c r="C5637">
        <v>1</v>
      </c>
    </row>
    <row r="5638" spans="1:3">
      <c r="A5638">
        <v>54.43</v>
      </c>
      <c r="B5638">
        <v>0</v>
      </c>
      <c r="C5638">
        <v>1</v>
      </c>
    </row>
    <row r="5639" spans="1:3">
      <c r="A5639">
        <v>54.44</v>
      </c>
      <c r="B5639">
        <v>0</v>
      </c>
      <c r="C5639">
        <v>1</v>
      </c>
    </row>
    <row r="5640" spans="1:3">
      <c r="A5640">
        <v>54.45</v>
      </c>
      <c r="B5640">
        <v>4</v>
      </c>
      <c r="C5640">
        <v>1</v>
      </c>
    </row>
    <row r="5641" spans="1:3">
      <c r="A5641">
        <v>54.46</v>
      </c>
      <c r="B5641">
        <v>1</v>
      </c>
      <c r="C5641">
        <v>1</v>
      </c>
    </row>
    <row r="5642" spans="1:3">
      <c r="A5642">
        <v>54.47</v>
      </c>
      <c r="B5642">
        <v>3</v>
      </c>
      <c r="C5642">
        <v>1</v>
      </c>
    </row>
    <row r="5643" spans="1:3">
      <c r="A5643">
        <v>54.48</v>
      </c>
      <c r="B5643">
        <v>2</v>
      </c>
      <c r="C5643">
        <v>1</v>
      </c>
    </row>
    <row r="5644" spans="1:3">
      <c r="A5644">
        <v>54.49</v>
      </c>
      <c r="B5644">
        <v>5</v>
      </c>
      <c r="C5644">
        <v>1</v>
      </c>
    </row>
    <row r="5645" spans="1:3">
      <c r="A5645">
        <v>54.5</v>
      </c>
      <c r="B5645">
        <v>2</v>
      </c>
      <c r="C5645">
        <v>1</v>
      </c>
    </row>
    <row r="5646" spans="1:3">
      <c r="A5646">
        <v>54.51</v>
      </c>
      <c r="B5646">
        <v>4</v>
      </c>
      <c r="C5646">
        <v>1</v>
      </c>
    </row>
    <row r="5647" spans="1:3">
      <c r="A5647">
        <v>54.52</v>
      </c>
      <c r="B5647">
        <v>1</v>
      </c>
      <c r="C5647">
        <v>1</v>
      </c>
    </row>
    <row r="5648" spans="1:3">
      <c r="A5648">
        <v>54.53</v>
      </c>
      <c r="B5648">
        <v>2</v>
      </c>
      <c r="C5648">
        <v>1</v>
      </c>
    </row>
    <row r="5649" spans="1:3">
      <c r="A5649">
        <v>54.54</v>
      </c>
      <c r="B5649">
        <v>2</v>
      </c>
      <c r="C5649">
        <v>1</v>
      </c>
    </row>
    <row r="5650" spans="1:3">
      <c r="A5650">
        <v>54.55</v>
      </c>
      <c r="B5650">
        <v>3</v>
      </c>
      <c r="C5650">
        <v>1</v>
      </c>
    </row>
    <row r="5651" spans="1:3">
      <c r="A5651">
        <v>54.56</v>
      </c>
      <c r="B5651">
        <v>2</v>
      </c>
      <c r="C5651">
        <v>1</v>
      </c>
    </row>
    <row r="5652" spans="1:3">
      <c r="A5652">
        <v>54.57</v>
      </c>
      <c r="B5652">
        <v>1</v>
      </c>
      <c r="C5652">
        <v>1</v>
      </c>
    </row>
    <row r="5653" spans="1:3">
      <c r="A5653">
        <v>54.58</v>
      </c>
      <c r="B5653">
        <v>2</v>
      </c>
      <c r="C5653">
        <v>1</v>
      </c>
    </row>
    <row r="5654" spans="1:3">
      <c r="A5654">
        <v>54.59</v>
      </c>
      <c r="B5654">
        <v>1</v>
      </c>
      <c r="C5654">
        <v>1</v>
      </c>
    </row>
    <row r="5655" spans="1:3">
      <c r="A5655">
        <v>54.6</v>
      </c>
      <c r="B5655">
        <v>3</v>
      </c>
      <c r="C5655">
        <v>1</v>
      </c>
    </row>
    <row r="5656" spans="1:3">
      <c r="A5656">
        <v>54.61</v>
      </c>
      <c r="B5656">
        <v>3</v>
      </c>
      <c r="C5656">
        <v>1</v>
      </c>
    </row>
    <row r="5657" spans="1:3">
      <c r="A5657">
        <v>54.62</v>
      </c>
      <c r="B5657">
        <v>1</v>
      </c>
      <c r="C5657">
        <v>1</v>
      </c>
    </row>
    <row r="5658" spans="1:3">
      <c r="A5658">
        <v>54.63</v>
      </c>
      <c r="B5658">
        <v>1</v>
      </c>
      <c r="C5658">
        <v>1</v>
      </c>
    </row>
    <row r="5659" spans="1:3">
      <c r="A5659">
        <v>54.64</v>
      </c>
      <c r="B5659">
        <v>1</v>
      </c>
      <c r="C5659">
        <v>1</v>
      </c>
    </row>
    <row r="5660" spans="1:3">
      <c r="A5660">
        <v>54.65</v>
      </c>
      <c r="B5660">
        <v>3</v>
      </c>
      <c r="C5660">
        <v>1</v>
      </c>
    </row>
    <row r="5661" spans="1:3">
      <c r="A5661">
        <v>54.66</v>
      </c>
      <c r="B5661">
        <v>3</v>
      </c>
      <c r="C5661">
        <v>1</v>
      </c>
    </row>
    <row r="5662" spans="1:3">
      <c r="A5662">
        <v>54.67</v>
      </c>
      <c r="B5662">
        <v>1</v>
      </c>
      <c r="C5662">
        <v>1</v>
      </c>
    </row>
    <row r="5663" spans="1:3">
      <c r="A5663">
        <v>54.68</v>
      </c>
      <c r="B5663">
        <v>2</v>
      </c>
      <c r="C5663">
        <v>1</v>
      </c>
    </row>
    <row r="5664" spans="1:3">
      <c r="A5664">
        <v>54.69</v>
      </c>
      <c r="B5664">
        <v>1</v>
      </c>
      <c r="C5664">
        <v>1</v>
      </c>
    </row>
    <row r="5665" spans="1:3">
      <c r="A5665">
        <v>54.7</v>
      </c>
      <c r="B5665">
        <v>2</v>
      </c>
      <c r="C5665">
        <v>1</v>
      </c>
    </row>
    <row r="5666" spans="1:3">
      <c r="A5666">
        <v>54.71</v>
      </c>
      <c r="B5666">
        <v>3</v>
      </c>
      <c r="C5666">
        <v>1</v>
      </c>
    </row>
    <row r="5667" spans="1:3">
      <c r="A5667">
        <v>54.72</v>
      </c>
      <c r="B5667">
        <v>1</v>
      </c>
      <c r="C5667">
        <v>1</v>
      </c>
    </row>
    <row r="5668" spans="1:3">
      <c r="A5668">
        <v>54.73</v>
      </c>
      <c r="B5668">
        <v>6</v>
      </c>
      <c r="C5668">
        <v>1</v>
      </c>
    </row>
    <row r="5669" spans="1:3">
      <c r="A5669">
        <v>54.74</v>
      </c>
      <c r="B5669">
        <v>1</v>
      </c>
      <c r="C5669">
        <v>1</v>
      </c>
    </row>
    <row r="5670" spans="1:3">
      <c r="A5670">
        <v>54.75</v>
      </c>
      <c r="B5670">
        <v>3</v>
      </c>
      <c r="C5670">
        <v>1</v>
      </c>
    </row>
    <row r="5671" spans="1:3">
      <c r="A5671">
        <v>54.76</v>
      </c>
      <c r="B5671">
        <v>3</v>
      </c>
      <c r="C5671">
        <v>1</v>
      </c>
    </row>
    <row r="5672" spans="1:3">
      <c r="A5672">
        <v>54.77</v>
      </c>
      <c r="B5672">
        <v>1</v>
      </c>
      <c r="C5672">
        <v>1</v>
      </c>
    </row>
    <row r="5673" spans="1:3">
      <c r="A5673">
        <v>54.78</v>
      </c>
      <c r="B5673">
        <v>2</v>
      </c>
      <c r="C5673">
        <v>1</v>
      </c>
    </row>
    <row r="5674" spans="1:3">
      <c r="A5674">
        <v>54.79</v>
      </c>
      <c r="B5674">
        <v>1</v>
      </c>
      <c r="C5674">
        <v>1</v>
      </c>
    </row>
    <row r="5675" spans="1:3">
      <c r="A5675">
        <v>54.8</v>
      </c>
      <c r="B5675">
        <v>6</v>
      </c>
      <c r="C5675">
        <v>1</v>
      </c>
    </row>
    <row r="5676" spans="1:3">
      <c r="A5676">
        <v>54.81</v>
      </c>
      <c r="B5676">
        <v>2</v>
      </c>
      <c r="C5676">
        <v>1</v>
      </c>
    </row>
    <row r="5677" spans="1:3">
      <c r="A5677">
        <v>54.82</v>
      </c>
      <c r="B5677">
        <v>1</v>
      </c>
      <c r="C5677">
        <v>1</v>
      </c>
    </row>
    <row r="5678" spans="1:3">
      <c r="A5678">
        <v>54.83</v>
      </c>
      <c r="B5678">
        <v>1</v>
      </c>
      <c r="C5678">
        <v>1</v>
      </c>
    </row>
    <row r="5679" spans="1:3">
      <c r="A5679">
        <v>54.84</v>
      </c>
      <c r="B5679">
        <v>9</v>
      </c>
      <c r="C5679">
        <v>1</v>
      </c>
    </row>
    <row r="5680" spans="1:3">
      <c r="A5680">
        <v>54.85</v>
      </c>
      <c r="B5680">
        <v>4</v>
      </c>
      <c r="C5680">
        <v>1</v>
      </c>
    </row>
    <row r="5681" spans="1:3">
      <c r="A5681">
        <v>54.86</v>
      </c>
      <c r="B5681">
        <v>2</v>
      </c>
      <c r="C5681">
        <v>1</v>
      </c>
    </row>
    <row r="5682" spans="1:3">
      <c r="A5682">
        <v>54.87</v>
      </c>
      <c r="B5682">
        <v>0</v>
      </c>
      <c r="C5682">
        <v>1</v>
      </c>
    </row>
    <row r="5683" spans="1:3">
      <c r="A5683">
        <v>54.88</v>
      </c>
      <c r="B5683">
        <v>4</v>
      </c>
      <c r="C5683">
        <v>1</v>
      </c>
    </row>
    <row r="5684" spans="1:3">
      <c r="A5684">
        <v>54.89</v>
      </c>
      <c r="B5684">
        <v>1</v>
      </c>
      <c r="C5684">
        <v>1</v>
      </c>
    </row>
    <row r="5685" spans="1:3">
      <c r="A5685">
        <v>54.9</v>
      </c>
      <c r="B5685">
        <v>5</v>
      </c>
      <c r="C5685">
        <v>1</v>
      </c>
    </row>
    <row r="5686" spans="1:3">
      <c r="A5686">
        <v>54.91</v>
      </c>
      <c r="B5686">
        <v>2</v>
      </c>
      <c r="C5686">
        <v>1</v>
      </c>
    </row>
    <row r="5687" spans="1:3">
      <c r="A5687">
        <v>54.92</v>
      </c>
      <c r="B5687">
        <v>1</v>
      </c>
      <c r="C5687">
        <v>1</v>
      </c>
    </row>
    <row r="5688" spans="1:3">
      <c r="A5688">
        <v>54.93</v>
      </c>
      <c r="B5688">
        <v>3</v>
      </c>
      <c r="C5688">
        <v>1</v>
      </c>
    </row>
    <row r="5689" spans="1:3">
      <c r="A5689">
        <v>54.94</v>
      </c>
      <c r="B5689">
        <v>2</v>
      </c>
      <c r="C5689">
        <v>1</v>
      </c>
    </row>
    <row r="5690" spans="1:3">
      <c r="A5690">
        <v>54.95</v>
      </c>
      <c r="B5690">
        <v>0</v>
      </c>
      <c r="C5690">
        <v>1</v>
      </c>
    </row>
    <row r="5691" spans="1:3">
      <c r="A5691">
        <v>54.96</v>
      </c>
      <c r="B5691">
        <v>0</v>
      </c>
      <c r="C5691">
        <v>1</v>
      </c>
    </row>
    <row r="5692" spans="1:3">
      <c r="A5692">
        <v>54.97</v>
      </c>
      <c r="B5692">
        <v>1</v>
      </c>
      <c r="C5692">
        <v>1</v>
      </c>
    </row>
    <row r="5693" spans="1:3">
      <c r="A5693">
        <v>54.98</v>
      </c>
      <c r="B5693">
        <v>2</v>
      </c>
      <c r="C5693">
        <v>1</v>
      </c>
    </row>
    <row r="5694" spans="1:3">
      <c r="A5694">
        <v>54.99</v>
      </c>
      <c r="B5694">
        <v>2</v>
      </c>
      <c r="C5694">
        <v>1</v>
      </c>
    </row>
    <row r="5695" spans="1:3">
      <c r="A5695">
        <v>55</v>
      </c>
      <c r="B5695">
        <v>2</v>
      </c>
      <c r="C5695">
        <v>1</v>
      </c>
    </row>
    <row r="5696" spans="1:3">
      <c r="A5696">
        <v>55.01</v>
      </c>
      <c r="B5696">
        <v>2</v>
      </c>
      <c r="C5696">
        <v>1</v>
      </c>
    </row>
    <row r="5697" spans="1:3">
      <c r="A5697">
        <v>55.02</v>
      </c>
      <c r="B5697">
        <v>4</v>
      </c>
      <c r="C5697">
        <v>1</v>
      </c>
    </row>
    <row r="5698" spans="1:3">
      <c r="A5698">
        <v>55.03</v>
      </c>
      <c r="B5698">
        <v>4</v>
      </c>
      <c r="C5698">
        <v>1</v>
      </c>
    </row>
    <row r="5699" spans="1:3">
      <c r="A5699">
        <v>55.04</v>
      </c>
      <c r="B5699">
        <v>1</v>
      </c>
      <c r="C5699">
        <v>1</v>
      </c>
    </row>
    <row r="5700" spans="1:3">
      <c r="A5700">
        <v>55.05</v>
      </c>
      <c r="B5700">
        <v>3</v>
      </c>
      <c r="C5700">
        <v>1</v>
      </c>
    </row>
    <row r="5701" spans="1:3">
      <c r="A5701">
        <v>55.06</v>
      </c>
      <c r="B5701">
        <v>1</v>
      </c>
      <c r="C5701">
        <v>1</v>
      </c>
    </row>
    <row r="5702" spans="1:3">
      <c r="A5702">
        <v>55.07</v>
      </c>
      <c r="B5702">
        <v>3</v>
      </c>
      <c r="C5702">
        <v>1</v>
      </c>
    </row>
    <row r="5703" spans="1:3">
      <c r="A5703">
        <v>55.08</v>
      </c>
      <c r="B5703">
        <v>2</v>
      </c>
      <c r="C5703">
        <v>1</v>
      </c>
    </row>
    <row r="5704" spans="1:3">
      <c r="A5704">
        <v>55.09</v>
      </c>
      <c r="B5704">
        <v>1</v>
      </c>
      <c r="C5704">
        <v>1</v>
      </c>
    </row>
    <row r="5705" spans="1:3">
      <c r="A5705">
        <v>55.1</v>
      </c>
      <c r="B5705">
        <v>1</v>
      </c>
      <c r="C5705">
        <v>1</v>
      </c>
    </row>
    <row r="5706" spans="1:3">
      <c r="A5706">
        <v>55.11</v>
      </c>
      <c r="B5706">
        <v>2</v>
      </c>
      <c r="C5706">
        <v>1</v>
      </c>
    </row>
    <row r="5707" spans="1:3">
      <c r="A5707">
        <v>55.12</v>
      </c>
      <c r="B5707">
        <v>2</v>
      </c>
      <c r="C5707">
        <v>1</v>
      </c>
    </row>
    <row r="5708" spans="1:3">
      <c r="A5708">
        <v>55.13</v>
      </c>
      <c r="B5708">
        <v>2</v>
      </c>
      <c r="C5708">
        <v>1</v>
      </c>
    </row>
    <row r="5709" spans="1:3">
      <c r="A5709">
        <v>55.14</v>
      </c>
      <c r="B5709">
        <v>1</v>
      </c>
      <c r="C5709">
        <v>1</v>
      </c>
    </row>
    <row r="5710" spans="1:3">
      <c r="A5710">
        <v>55.15</v>
      </c>
      <c r="B5710">
        <v>4</v>
      </c>
      <c r="C5710">
        <v>1</v>
      </c>
    </row>
    <row r="5711" spans="1:3">
      <c r="A5711">
        <v>55.16</v>
      </c>
      <c r="B5711">
        <v>2</v>
      </c>
      <c r="C5711">
        <v>1</v>
      </c>
    </row>
    <row r="5712" spans="1:3">
      <c r="A5712">
        <v>55.17</v>
      </c>
      <c r="B5712">
        <v>1</v>
      </c>
      <c r="C5712">
        <v>1</v>
      </c>
    </row>
    <row r="5713" spans="1:3">
      <c r="A5713">
        <v>55.18</v>
      </c>
      <c r="B5713">
        <v>2</v>
      </c>
      <c r="C5713">
        <v>1</v>
      </c>
    </row>
    <row r="5714" spans="1:3">
      <c r="A5714">
        <v>55.19</v>
      </c>
      <c r="B5714">
        <v>5</v>
      </c>
      <c r="C5714">
        <v>1</v>
      </c>
    </row>
    <row r="5715" spans="1:3">
      <c r="A5715">
        <v>55.2</v>
      </c>
      <c r="B5715">
        <v>5</v>
      </c>
      <c r="C5715">
        <v>1</v>
      </c>
    </row>
    <row r="5716" spans="1:3">
      <c r="A5716">
        <v>55.21</v>
      </c>
      <c r="B5716">
        <v>1</v>
      </c>
      <c r="C5716">
        <v>1</v>
      </c>
    </row>
    <row r="5717" spans="1:3">
      <c r="A5717">
        <v>55.22</v>
      </c>
      <c r="B5717">
        <v>2</v>
      </c>
      <c r="C5717">
        <v>1</v>
      </c>
    </row>
    <row r="5718" spans="1:3">
      <c r="A5718">
        <v>55.23</v>
      </c>
      <c r="B5718">
        <v>4</v>
      </c>
      <c r="C5718">
        <v>1</v>
      </c>
    </row>
    <row r="5719" spans="1:3">
      <c r="A5719">
        <v>55.24</v>
      </c>
      <c r="B5719">
        <v>2</v>
      </c>
      <c r="C5719">
        <v>1</v>
      </c>
    </row>
    <row r="5720" spans="1:3">
      <c r="A5720">
        <v>55.25</v>
      </c>
      <c r="B5720">
        <v>1</v>
      </c>
      <c r="C5720">
        <v>1</v>
      </c>
    </row>
    <row r="5721" spans="1:3">
      <c r="A5721">
        <v>55.26</v>
      </c>
      <c r="B5721">
        <v>2</v>
      </c>
      <c r="C5721">
        <v>1</v>
      </c>
    </row>
    <row r="5722" spans="1:3">
      <c r="A5722">
        <v>55.27</v>
      </c>
      <c r="B5722">
        <v>2</v>
      </c>
      <c r="C5722">
        <v>1</v>
      </c>
    </row>
    <row r="5723" spans="1:3">
      <c r="A5723">
        <v>55.28</v>
      </c>
      <c r="B5723">
        <v>3</v>
      </c>
      <c r="C5723">
        <v>1</v>
      </c>
    </row>
    <row r="5724" spans="1:3">
      <c r="A5724">
        <v>55.29</v>
      </c>
      <c r="B5724">
        <v>1</v>
      </c>
      <c r="C5724">
        <v>1</v>
      </c>
    </row>
    <row r="5725" spans="1:3">
      <c r="A5725">
        <v>55.3</v>
      </c>
      <c r="B5725">
        <v>1</v>
      </c>
      <c r="C5725">
        <v>1</v>
      </c>
    </row>
    <row r="5726" spans="1:3">
      <c r="A5726">
        <v>55.31</v>
      </c>
      <c r="B5726">
        <v>3</v>
      </c>
      <c r="C5726">
        <v>1</v>
      </c>
    </row>
    <row r="5727" spans="1:3">
      <c r="A5727">
        <v>55.32</v>
      </c>
      <c r="B5727">
        <v>0</v>
      </c>
      <c r="C5727">
        <v>1</v>
      </c>
    </row>
    <row r="5728" spans="1:3">
      <c r="A5728">
        <v>55.33</v>
      </c>
      <c r="B5728">
        <v>1</v>
      </c>
      <c r="C5728">
        <v>1</v>
      </c>
    </row>
    <row r="5729" spans="1:3">
      <c r="A5729">
        <v>55.34</v>
      </c>
      <c r="B5729">
        <v>1</v>
      </c>
      <c r="C5729">
        <v>1</v>
      </c>
    </row>
    <row r="5730" spans="1:3">
      <c r="A5730">
        <v>55.35</v>
      </c>
      <c r="B5730">
        <v>2</v>
      </c>
      <c r="C5730">
        <v>1</v>
      </c>
    </row>
    <row r="5731" spans="1:3">
      <c r="A5731">
        <v>55.36</v>
      </c>
      <c r="B5731">
        <v>1</v>
      </c>
      <c r="C5731">
        <v>1</v>
      </c>
    </row>
    <row r="5732" spans="1:3">
      <c r="A5732">
        <v>55.37</v>
      </c>
      <c r="B5732">
        <v>0</v>
      </c>
      <c r="C5732">
        <v>1</v>
      </c>
    </row>
    <row r="5733" spans="1:3">
      <c r="A5733">
        <v>55.38</v>
      </c>
      <c r="B5733">
        <v>2</v>
      </c>
      <c r="C5733">
        <v>1</v>
      </c>
    </row>
    <row r="5734" spans="1:3">
      <c r="A5734">
        <v>55.39</v>
      </c>
      <c r="B5734">
        <v>0</v>
      </c>
      <c r="C5734">
        <v>1</v>
      </c>
    </row>
    <row r="5735" spans="1:3">
      <c r="A5735">
        <v>55.4</v>
      </c>
      <c r="B5735">
        <v>0</v>
      </c>
      <c r="C5735">
        <v>1</v>
      </c>
    </row>
    <row r="5736" spans="1:3">
      <c r="A5736">
        <v>55.41</v>
      </c>
      <c r="B5736">
        <v>3</v>
      </c>
      <c r="C5736">
        <v>1</v>
      </c>
    </row>
    <row r="5737" spans="1:3">
      <c r="A5737">
        <v>55.42</v>
      </c>
      <c r="B5737">
        <v>1</v>
      </c>
      <c r="C5737">
        <v>1</v>
      </c>
    </row>
    <row r="5738" spans="1:3">
      <c r="A5738">
        <v>55.43</v>
      </c>
      <c r="B5738">
        <v>2</v>
      </c>
      <c r="C5738">
        <v>1</v>
      </c>
    </row>
    <row r="5739" spans="1:3">
      <c r="A5739">
        <v>55.44</v>
      </c>
      <c r="B5739">
        <v>3</v>
      </c>
      <c r="C5739">
        <v>1</v>
      </c>
    </row>
    <row r="5740" spans="1:3">
      <c r="A5740">
        <v>55.45</v>
      </c>
      <c r="B5740">
        <v>2</v>
      </c>
      <c r="C5740">
        <v>1</v>
      </c>
    </row>
    <row r="5741" spans="1:3">
      <c r="A5741">
        <v>55.46</v>
      </c>
      <c r="B5741">
        <v>1</v>
      </c>
      <c r="C5741">
        <v>1</v>
      </c>
    </row>
    <row r="5742" spans="1:3">
      <c r="A5742">
        <v>55.47</v>
      </c>
      <c r="B5742">
        <v>3</v>
      </c>
      <c r="C5742">
        <v>1</v>
      </c>
    </row>
    <row r="5743" spans="1:3">
      <c r="A5743">
        <v>55.48</v>
      </c>
      <c r="B5743">
        <v>2</v>
      </c>
      <c r="C5743">
        <v>1</v>
      </c>
    </row>
    <row r="5744" spans="1:3">
      <c r="A5744">
        <v>55.49</v>
      </c>
      <c r="B5744">
        <v>3</v>
      </c>
      <c r="C5744">
        <v>1</v>
      </c>
    </row>
    <row r="5745" spans="1:3">
      <c r="A5745">
        <v>55.5</v>
      </c>
      <c r="B5745">
        <v>1</v>
      </c>
      <c r="C5745">
        <v>1</v>
      </c>
    </row>
    <row r="5746" spans="1:3">
      <c r="A5746">
        <v>55.51</v>
      </c>
      <c r="B5746">
        <v>3</v>
      </c>
      <c r="C5746">
        <v>1</v>
      </c>
    </row>
    <row r="5747" spans="1:3">
      <c r="A5747">
        <v>55.52</v>
      </c>
      <c r="B5747">
        <v>2</v>
      </c>
      <c r="C5747">
        <v>1</v>
      </c>
    </row>
    <row r="5748" spans="1:3">
      <c r="A5748">
        <v>55.53</v>
      </c>
      <c r="B5748">
        <v>1</v>
      </c>
      <c r="C5748">
        <v>1</v>
      </c>
    </row>
    <row r="5749" spans="1:3">
      <c r="A5749">
        <v>55.54</v>
      </c>
      <c r="B5749">
        <v>1</v>
      </c>
      <c r="C5749">
        <v>1</v>
      </c>
    </row>
    <row r="5750" spans="1:3">
      <c r="A5750">
        <v>55.55</v>
      </c>
      <c r="B5750">
        <v>2</v>
      </c>
      <c r="C5750">
        <v>1</v>
      </c>
    </row>
    <row r="5751" spans="1:3">
      <c r="A5751">
        <v>55.56</v>
      </c>
      <c r="B5751">
        <v>3</v>
      </c>
      <c r="C5751">
        <v>1</v>
      </c>
    </row>
    <row r="5752" spans="1:3">
      <c r="A5752">
        <v>55.57</v>
      </c>
      <c r="B5752">
        <v>2</v>
      </c>
      <c r="C5752">
        <v>1</v>
      </c>
    </row>
    <row r="5753" spans="1:3">
      <c r="A5753">
        <v>55.58</v>
      </c>
      <c r="B5753">
        <v>2</v>
      </c>
      <c r="C5753">
        <v>1</v>
      </c>
    </row>
    <row r="5754" spans="1:3">
      <c r="A5754">
        <v>55.59</v>
      </c>
      <c r="B5754">
        <v>1</v>
      </c>
      <c r="C5754">
        <v>1</v>
      </c>
    </row>
    <row r="5755" spans="1:3">
      <c r="A5755">
        <v>55.6</v>
      </c>
      <c r="B5755">
        <v>4</v>
      </c>
      <c r="C5755">
        <v>1</v>
      </c>
    </row>
    <row r="5756" spans="1:3">
      <c r="A5756">
        <v>55.61</v>
      </c>
      <c r="B5756">
        <v>3</v>
      </c>
      <c r="C5756">
        <v>1</v>
      </c>
    </row>
    <row r="5757" spans="1:3">
      <c r="A5757">
        <v>55.62</v>
      </c>
      <c r="B5757">
        <v>1</v>
      </c>
      <c r="C5757">
        <v>1</v>
      </c>
    </row>
    <row r="5758" spans="1:3">
      <c r="A5758">
        <v>55.63</v>
      </c>
      <c r="B5758">
        <v>4</v>
      </c>
      <c r="C5758">
        <v>1</v>
      </c>
    </row>
    <row r="5759" spans="1:3">
      <c r="A5759">
        <v>55.64</v>
      </c>
      <c r="B5759">
        <v>3</v>
      </c>
      <c r="C5759">
        <v>1</v>
      </c>
    </row>
    <row r="5760" spans="1:3">
      <c r="A5760">
        <v>55.65</v>
      </c>
      <c r="B5760">
        <v>3</v>
      </c>
      <c r="C5760">
        <v>1</v>
      </c>
    </row>
    <row r="5761" spans="1:3">
      <c r="A5761">
        <v>55.66</v>
      </c>
      <c r="B5761">
        <v>1</v>
      </c>
      <c r="C5761">
        <v>1</v>
      </c>
    </row>
    <row r="5762" spans="1:3">
      <c r="A5762">
        <v>55.67</v>
      </c>
      <c r="B5762">
        <v>3</v>
      </c>
      <c r="C5762">
        <v>1</v>
      </c>
    </row>
    <row r="5763" spans="1:3">
      <c r="A5763">
        <v>55.68</v>
      </c>
      <c r="B5763">
        <v>2</v>
      </c>
      <c r="C5763">
        <v>1</v>
      </c>
    </row>
    <row r="5764" spans="1:3">
      <c r="A5764">
        <v>55.69</v>
      </c>
      <c r="B5764">
        <v>0</v>
      </c>
      <c r="C5764">
        <v>1</v>
      </c>
    </row>
    <row r="5765" spans="1:3">
      <c r="A5765">
        <v>55.7</v>
      </c>
      <c r="B5765">
        <v>1</v>
      </c>
      <c r="C5765">
        <v>1</v>
      </c>
    </row>
    <row r="5766" spans="1:3">
      <c r="A5766">
        <v>55.71</v>
      </c>
      <c r="B5766">
        <v>1</v>
      </c>
      <c r="C5766">
        <v>1</v>
      </c>
    </row>
    <row r="5767" spans="1:3">
      <c r="A5767">
        <v>55.72</v>
      </c>
      <c r="B5767">
        <v>2</v>
      </c>
      <c r="C5767">
        <v>1</v>
      </c>
    </row>
    <row r="5768" spans="1:3">
      <c r="A5768">
        <v>55.73</v>
      </c>
      <c r="B5768">
        <v>4</v>
      </c>
      <c r="C5768">
        <v>1</v>
      </c>
    </row>
    <row r="5769" spans="1:3">
      <c r="A5769">
        <v>55.74</v>
      </c>
      <c r="B5769">
        <v>5</v>
      </c>
      <c r="C5769">
        <v>1</v>
      </c>
    </row>
    <row r="5770" spans="1:3">
      <c r="A5770">
        <v>55.75</v>
      </c>
      <c r="B5770">
        <v>3</v>
      </c>
      <c r="C5770">
        <v>1</v>
      </c>
    </row>
    <row r="5771" spans="1:3">
      <c r="A5771">
        <v>55.76</v>
      </c>
      <c r="B5771">
        <v>2</v>
      </c>
      <c r="C5771">
        <v>1</v>
      </c>
    </row>
    <row r="5772" spans="1:3">
      <c r="A5772">
        <v>55.77</v>
      </c>
      <c r="B5772">
        <v>4</v>
      </c>
      <c r="C5772">
        <v>1</v>
      </c>
    </row>
    <row r="5773" spans="1:3">
      <c r="A5773">
        <v>55.78</v>
      </c>
      <c r="B5773">
        <v>1</v>
      </c>
      <c r="C5773">
        <v>1</v>
      </c>
    </row>
    <row r="5774" spans="1:3">
      <c r="A5774">
        <v>55.79</v>
      </c>
      <c r="B5774">
        <v>4</v>
      </c>
      <c r="C5774">
        <v>1</v>
      </c>
    </row>
    <row r="5775" spans="1:3">
      <c r="A5775">
        <v>55.8</v>
      </c>
      <c r="B5775">
        <v>5</v>
      </c>
      <c r="C5775">
        <v>1</v>
      </c>
    </row>
    <row r="5776" spans="1:3">
      <c r="A5776">
        <v>55.81</v>
      </c>
      <c r="B5776">
        <v>1</v>
      </c>
      <c r="C5776">
        <v>1</v>
      </c>
    </row>
    <row r="5777" spans="1:3">
      <c r="A5777">
        <v>55.82</v>
      </c>
      <c r="B5777">
        <v>0</v>
      </c>
      <c r="C5777">
        <v>1</v>
      </c>
    </row>
    <row r="5778" spans="1:3">
      <c r="A5778">
        <v>55.83</v>
      </c>
      <c r="B5778">
        <v>5</v>
      </c>
      <c r="C5778">
        <v>1</v>
      </c>
    </row>
    <row r="5779" spans="1:3">
      <c r="A5779">
        <v>55.84</v>
      </c>
      <c r="B5779">
        <v>3</v>
      </c>
      <c r="C5779">
        <v>1</v>
      </c>
    </row>
    <row r="5780" spans="1:3">
      <c r="A5780">
        <v>55.85</v>
      </c>
      <c r="B5780">
        <v>3</v>
      </c>
      <c r="C5780">
        <v>1</v>
      </c>
    </row>
    <row r="5781" spans="1:3">
      <c r="A5781">
        <v>55.86</v>
      </c>
      <c r="B5781">
        <v>2</v>
      </c>
      <c r="C5781">
        <v>1</v>
      </c>
    </row>
    <row r="5782" spans="1:3">
      <c r="A5782">
        <v>55.87</v>
      </c>
      <c r="B5782">
        <v>0</v>
      </c>
      <c r="C5782">
        <v>1</v>
      </c>
    </row>
    <row r="5783" spans="1:3">
      <c r="A5783">
        <v>55.88</v>
      </c>
      <c r="B5783">
        <v>3</v>
      </c>
      <c r="C5783">
        <v>1</v>
      </c>
    </row>
    <row r="5784" spans="1:3">
      <c r="A5784">
        <v>55.89</v>
      </c>
      <c r="B5784">
        <v>1</v>
      </c>
      <c r="C5784">
        <v>1</v>
      </c>
    </row>
    <row r="5785" spans="1:3">
      <c r="A5785">
        <v>55.9</v>
      </c>
      <c r="B5785">
        <v>5</v>
      </c>
      <c r="C5785">
        <v>1</v>
      </c>
    </row>
    <row r="5786" spans="1:3">
      <c r="A5786">
        <v>55.91</v>
      </c>
      <c r="B5786">
        <v>2</v>
      </c>
      <c r="C5786">
        <v>1</v>
      </c>
    </row>
    <row r="5787" spans="1:3">
      <c r="A5787">
        <v>55.92</v>
      </c>
      <c r="B5787">
        <v>2</v>
      </c>
      <c r="C5787">
        <v>1</v>
      </c>
    </row>
    <row r="5788" spans="1:3">
      <c r="A5788">
        <v>55.93</v>
      </c>
      <c r="B5788">
        <v>5</v>
      </c>
      <c r="C5788">
        <v>1</v>
      </c>
    </row>
    <row r="5789" spans="1:3">
      <c r="A5789">
        <v>55.94</v>
      </c>
      <c r="B5789">
        <v>4</v>
      </c>
      <c r="C5789">
        <v>1</v>
      </c>
    </row>
    <row r="5790" spans="1:3">
      <c r="A5790">
        <v>55.95</v>
      </c>
      <c r="B5790">
        <v>5</v>
      </c>
      <c r="C5790">
        <v>1</v>
      </c>
    </row>
    <row r="5791" spans="1:3">
      <c r="A5791">
        <v>55.96</v>
      </c>
      <c r="B5791">
        <v>7</v>
      </c>
      <c r="C5791">
        <v>1</v>
      </c>
    </row>
    <row r="5792" spans="1:3">
      <c r="A5792">
        <v>55.97</v>
      </c>
      <c r="B5792">
        <v>5</v>
      </c>
      <c r="C5792">
        <v>1</v>
      </c>
    </row>
    <row r="5793" spans="1:3">
      <c r="A5793">
        <v>55.98</v>
      </c>
      <c r="B5793">
        <v>3</v>
      </c>
      <c r="C5793">
        <v>1</v>
      </c>
    </row>
    <row r="5794" spans="1:3">
      <c r="A5794">
        <v>55.99</v>
      </c>
      <c r="B5794">
        <v>4</v>
      </c>
      <c r="C5794">
        <v>1</v>
      </c>
    </row>
    <row r="5795" spans="1:3">
      <c r="A5795">
        <v>56</v>
      </c>
      <c r="B5795">
        <v>2</v>
      </c>
      <c r="C5795">
        <v>1</v>
      </c>
    </row>
    <row r="5796" spans="1:3">
      <c r="A5796">
        <v>56.01</v>
      </c>
      <c r="B5796">
        <v>3</v>
      </c>
      <c r="C5796">
        <v>1</v>
      </c>
    </row>
    <row r="5797" spans="1:3">
      <c r="A5797">
        <v>56.02</v>
      </c>
      <c r="B5797">
        <v>5</v>
      </c>
      <c r="C5797">
        <v>1</v>
      </c>
    </row>
    <row r="5798" spans="1:3">
      <c r="A5798">
        <v>56.03</v>
      </c>
      <c r="B5798">
        <v>3</v>
      </c>
      <c r="C5798">
        <v>1</v>
      </c>
    </row>
    <row r="5799" spans="1:3">
      <c r="A5799">
        <v>56.04</v>
      </c>
      <c r="B5799">
        <v>3</v>
      </c>
      <c r="C5799">
        <v>1</v>
      </c>
    </row>
    <row r="5800" spans="1:3">
      <c r="A5800">
        <v>56.05</v>
      </c>
      <c r="B5800">
        <v>3</v>
      </c>
      <c r="C5800">
        <v>1</v>
      </c>
    </row>
    <row r="5801" spans="1:3">
      <c r="A5801">
        <v>56.06</v>
      </c>
      <c r="B5801">
        <v>5</v>
      </c>
      <c r="C5801">
        <v>1</v>
      </c>
    </row>
    <row r="5802" spans="1:3">
      <c r="A5802">
        <v>56.07</v>
      </c>
      <c r="B5802">
        <v>6</v>
      </c>
      <c r="C5802">
        <v>1</v>
      </c>
    </row>
    <row r="5803" spans="1:3">
      <c r="A5803">
        <v>56.08</v>
      </c>
      <c r="B5803">
        <v>3</v>
      </c>
      <c r="C5803">
        <v>1</v>
      </c>
    </row>
    <row r="5804" spans="1:3">
      <c r="A5804">
        <v>56.09</v>
      </c>
      <c r="B5804">
        <v>6</v>
      </c>
      <c r="C5804">
        <v>1</v>
      </c>
    </row>
    <row r="5805" spans="1:3">
      <c r="A5805">
        <v>56.1</v>
      </c>
      <c r="B5805">
        <v>3</v>
      </c>
      <c r="C5805">
        <v>1</v>
      </c>
    </row>
    <row r="5806" spans="1:3">
      <c r="A5806">
        <v>56.11</v>
      </c>
      <c r="B5806">
        <v>4</v>
      </c>
      <c r="C5806">
        <v>1</v>
      </c>
    </row>
    <row r="5807" spans="1:3">
      <c r="A5807">
        <v>56.12</v>
      </c>
      <c r="B5807">
        <v>4</v>
      </c>
      <c r="C5807">
        <v>1</v>
      </c>
    </row>
    <row r="5808" spans="1:3">
      <c r="A5808">
        <v>56.13</v>
      </c>
      <c r="B5808">
        <v>3</v>
      </c>
      <c r="C5808">
        <v>1</v>
      </c>
    </row>
    <row r="5809" spans="1:3">
      <c r="A5809">
        <v>56.14</v>
      </c>
      <c r="B5809">
        <v>4</v>
      </c>
      <c r="C5809">
        <v>1</v>
      </c>
    </row>
    <row r="5810" spans="1:3">
      <c r="A5810">
        <v>56.15</v>
      </c>
      <c r="B5810">
        <v>2</v>
      </c>
      <c r="C5810">
        <v>1</v>
      </c>
    </row>
    <row r="5811" spans="1:3">
      <c r="A5811">
        <v>56.16</v>
      </c>
      <c r="B5811">
        <v>6</v>
      </c>
      <c r="C5811">
        <v>1</v>
      </c>
    </row>
    <row r="5812" spans="1:3">
      <c r="A5812">
        <v>56.17</v>
      </c>
      <c r="B5812">
        <v>6</v>
      </c>
      <c r="C5812">
        <v>1</v>
      </c>
    </row>
    <row r="5813" spans="1:3">
      <c r="A5813">
        <v>56.18</v>
      </c>
      <c r="B5813">
        <v>2</v>
      </c>
      <c r="C5813">
        <v>1</v>
      </c>
    </row>
    <row r="5814" spans="1:3">
      <c r="A5814">
        <v>56.19</v>
      </c>
      <c r="B5814">
        <v>1</v>
      </c>
      <c r="C5814">
        <v>1</v>
      </c>
    </row>
    <row r="5815" spans="1:3">
      <c r="A5815">
        <v>56.2</v>
      </c>
      <c r="B5815">
        <v>5</v>
      </c>
      <c r="C5815">
        <v>1</v>
      </c>
    </row>
    <row r="5816" spans="1:3">
      <c r="A5816">
        <v>56.21</v>
      </c>
      <c r="B5816">
        <v>4</v>
      </c>
      <c r="C5816">
        <v>1</v>
      </c>
    </row>
    <row r="5817" spans="1:3">
      <c r="A5817">
        <v>56.22</v>
      </c>
      <c r="B5817">
        <v>5</v>
      </c>
      <c r="C5817">
        <v>1</v>
      </c>
    </row>
    <row r="5818" spans="1:3">
      <c r="A5818">
        <v>56.23</v>
      </c>
      <c r="B5818">
        <v>4</v>
      </c>
      <c r="C5818">
        <v>1</v>
      </c>
    </row>
    <row r="5819" spans="1:3">
      <c r="A5819">
        <v>56.24</v>
      </c>
      <c r="B5819">
        <v>7</v>
      </c>
      <c r="C5819">
        <v>1</v>
      </c>
    </row>
    <row r="5820" spans="1:3">
      <c r="A5820">
        <v>56.25</v>
      </c>
      <c r="B5820">
        <v>0</v>
      </c>
      <c r="C5820">
        <v>1</v>
      </c>
    </row>
    <row r="5821" spans="1:3">
      <c r="A5821">
        <v>56.26</v>
      </c>
      <c r="B5821">
        <v>3</v>
      </c>
      <c r="C5821">
        <v>1</v>
      </c>
    </row>
    <row r="5822" spans="1:3">
      <c r="A5822">
        <v>56.27</v>
      </c>
      <c r="B5822">
        <v>4</v>
      </c>
      <c r="C5822">
        <v>1</v>
      </c>
    </row>
    <row r="5823" spans="1:3">
      <c r="A5823">
        <v>56.28</v>
      </c>
      <c r="B5823">
        <v>3</v>
      </c>
      <c r="C5823">
        <v>1</v>
      </c>
    </row>
    <row r="5824" spans="1:3">
      <c r="A5824">
        <v>56.29</v>
      </c>
      <c r="B5824">
        <v>3</v>
      </c>
      <c r="C5824">
        <v>1</v>
      </c>
    </row>
    <row r="5825" spans="1:3">
      <c r="A5825">
        <v>56.3</v>
      </c>
      <c r="B5825">
        <v>3</v>
      </c>
      <c r="C5825">
        <v>1</v>
      </c>
    </row>
    <row r="5826" spans="1:3">
      <c r="A5826">
        <v>56.31</v>
      </c>
      <c r="B5826">
        <v>2</v>
      </c>
      <c r="C5826">
        <v>1</v>
      </c>
    </row>
    <row r="5827" spans="1:3">
      <c r="A5827">
        <v>56.32</v>
      </c>
      <c r="B5827">
        <v>2</v>
      </c>
      <c r="C5827">
        <v>1</v>
      </c>
    </row>
    <row r="5828" spans="1:3">
      <c r="A5828">
        <v>56.33</v>
      </c>
      <c r="B5828">
        <v>1</v>
      </c>
      <c r="C5828">
        <v>1</v>
      </c>
    </row>
    <row r="5829" spans="1:3">
      <c r="A5829">
        <v>56.34</v>
      </c>
      <c r="B5829">
        <v>6</v>
      </c>
      <c r="C5829">
        <v>1</v>
      </c>
    </row>
    <row r="5830" spans="1:3">
      <c r="A5830">
        <v>56.35</v>
      </c>
      <c r="B5830">
        <v>7</v>
      </c>
      <c r="C5830">
        <v>1</v>
      </c>
    </row>
    <row r="5831" spans="1:3">
      <c r="A5831">
        <v>56.36</v>
      </c>
      <c r="B5831">
        <v>5</v>
      </c>
      <c r="C5831">
        <v>1</v>
      </c>
    </row>
    <row r="5832" spans="1:3">
      <c r="A5832">
        <v>56.37</v>
      </c>
      <c r="B5832">
        <v>4</v>
      </c>
      <c r="C5832">
        <v>1</v>
      </c>
    </row>
    <row r="5833" spans="1:3">
      <c r="A5833">
        <v>56.38</v>
      </c>
      <c r="B5833">
        <v>6</v>
      </c>
      <c r="C5833">
        <v>1</v>
      </c>
    </row>
    <row r="5834" spans="1:3">
      <c r="A5834">
        <v>56.39</v>
      </c>
      <c r="B5834">
        <v>4</v>
      </c>
      <c r="C5834">
        <v>1</v>
      </c>
    </row>
    <row r="5835" spans="1:3">
      <c r="A5835">
        <v>56.4</v>
      </c>
      <c r="B5835">
        <v>2</v>
      </c>
      <c r="C5835">
        <v>1</v>
      </c>
    </row>
    <row r="5836" spans="1:3">
      <c r="A5836">
        <v>56.41</v>
      </c>
      <c r="B5836">
        <v>3</v>
      </c>
      <c r="C5836">
        <v>1</v>
      </c>
    </row>
    <row r="5837" spans="1:3">
      <c r="A5837">
        <v>56.42</v>
      </c>
      <c r="B5837">
        <v>2</v>
      </c>
      <c r="C5837">
        <v>1</v>
      </c>
    </row>
    <row r="5838" spans="1:3">
      <c r="A5838">
        <v>56.43</v>
      </c>
      <c r="B5838">
        <v>8</v>
      </c>
      <c r="C5838">
        <v>1</v>
      </c>
    </row>
    <row r="5839" spans="1:3">
      <c r="A5839">
        <v>56.44</v>
      </c>
      <c r="B5839">
        <v>8</v>
      </c>
      <c r="C5839">
        <v>1</v>
      </c>
    </row>
    <row r="5840" spans="1:3">
      <c r="A5840">
        <v>56.45</v>
      </c>
      <c r="B5840">
        <v>9</v>
      </c>
      <c r="C5840">
        <v>1</v>
      </c>
    </row>
    <row r="5841" spans="1:3">
      <c r="A5841">
        <v>56.46</v>
      </c>
      <c r="B5841">
        <v>2</v>
      </c>
      <c r="C5841">
        <v>1</v>
      </c>
    </row>
    <row r="5842" spans="1:3">
      <c r="A5842">
        <v>56.47</v>
      </c>
      <c r="B5842">
        <v>7</v>
      </c>
      <c r="C5842">
        <v>1</v>
      </c>
    </row>
    <row r="5843" spans="1:3">
      <c r="A5843">
        <v>56.48</v>
      </c>
      <c r="B5843">
        <v>4</v>
      </c>
      <c r="C5843">
        <v>1</v>
      </c>
    </row>
    <row r="5844" spans="1:3">
      <c r="A5844">
        <v>56.49</v>
      </c>
      <c r="B5844">
        <v>9</v>
      </c>
      <c r="C5844">
        <v>1</v>
      </c>
    </row>
    <row r="5845" spans="1:3">
      <c r="A5845">
        <v>56.5</v>
      </c>
      <c r="B5845">
        <v>7</v>
      </c>
      <c r="C5845">
        <v>1</v>
      </c>
    </row>
    <row r="5846" spans="1:3">
      <c r="A5846">
        <v>56.51</v>
      </c>
      <c r="B5846">
        <v>4</v>
      </c>
      <c r="C5846">
        <v>1</v>
      </c>
    </row>
    <row r="5847" spans="1:3">
      <c r="A5847">
        <v>56.52</v>
      </c>
      <c r="B5847">
        <v>10</v>
      </c>
      <c r="C5847">
        <v>1</v>
      </c>
    </row>
    <row r="5848" spans="1:3">
      <c r="A5848">
        <v>56.53</v>
      </c>
      <c r="B5848">
        <v>8</v>
      </c>
      <c r="C5848">
        <v>1</v>
      </c>
    </row>
    <row r="5849" spans="1:3">
      <c r="A5849">
        <v>56.54</v>
      </c>
      <c r="B5849">
        <v>4</v>
      </c>
      <c r="C5849">
        <v>1</v>
      </c>
    </row>
    <row r="5850" spans="1:3">
      <c r="A5850">
        <v>56.55</v>
      </c>
      <c r="B5850">
        <v>5</v>
      </c>
      <c r="C5850">
        <v>1</v>
      </c>
    </row>
    <row r="5851" spans="1:3">
      <c r="A5851">
        <v>56.56</v>
      </c>
      <c r="B5851">
        <v>5</v>
      </c>
      <c r="C5851">
        <v>1</v>
      </c>
    </row>
    <row r="5852" spans="1:3">
      <c r="A5852">
        <v>56.57</v>
      </c>
      <c r="B5852">
        <v>5</v>
      </c>
      <c r="C5852">
        <v>1</v>
      </c>
    </row>
    <row r="5853" spans="1:3">
      <c r="A5853">
        <v>56.58</v>
      </c>
      <c r="B5853">
        <v>8</v>
      </c>
      <c r="C5853">
        <v>1</v>
      </c>
    </row>
    <row r="5854" spans="1:3">
      <c r="A5854">
        <v>56.59</v>
      </c>
      <c r="B5854">
        <v>4</v>
      </c>
      <c r="C5854">
        <v>1</v>
      </c>
    </row>
    <row r="5855" spans="1:3">
      <c r="A5855">
        <v>56.6</v>
      </c>
      <c r="B5855">
        <v>8</v>
      </c>
      <c r="C5855">
        <v>1</v>
      </c>
    </row>
    <row r="5856" spans="1:3">
      <c r="A5856">
        <v>56.61</v>
      </c>
      <c r="B5856">
        <v>10</v>
      </c>
      <c r="C5856">
        <v>1</v>
      </c>
    </row>
    <row r="5857" spans="1:3">
      <c r="A5857">
        <v>56.62</v>
      </c>
      <c r="B5857">
        <v>8</v>
      </c>
      <c r="C5857">
        <v>1</v>
      </c>
    </row>
    <row r="5858" spans="1:3">
      <c r="A5858">
        <v>56.63</v>
      </c>
      <c r="B5858">
        <v>10</v>
      </c>
      <c r="C5858">
        <v>1</v>
      </c>
    </row>
    <row r="5859" spans="1:3">
      <c r="A5859">
        <v>56.64</v>
      </c>
      <c r="B5859">
        <v>14</v>
      </c>
      <c r="C5859">
        <v>1</v>
      </c>
    </row>
    <row r="5860" spans="1:3">
      <c r="A5860">
        <v>56.65</v>
      </c>
      <c r="B5860">
        <v>14</v>
      </c>
      <c r="C5860">
        <v>1</v>
      </c>
    </row>
    <row r="5861" spans="1:3">
      <c r="A5861">
        <v>56.66</v>
      </c>
      <c r="B5861">
        <v>11</v>
      </c>
      <c r="C5861">
        <v>1</v>
      </c>
    </row>
    <row r="5862" spans="1:3">
      <c r="A5862">
        <v>56.67</v>
      </c>
      <c r="B5862">
        <v>13</v>
      </c>
      <c r="C5862">
        <v>1</v>
      </c>
    </row>
    <row r="5863" spans="1:3">
      <c r="A5863">
        <v>56.68</v>
      </c>
      <c r="B5863">
        <v>12</v>
      </c>
      <c r="C5863">
        <v>1</v>
      </c>
    </row>
    <row r="5864" spans="1:3">
      <c r="A5864">
        <v>56.69</v>
      </c>
      <c r="B5864">
        <v>10</v>
      </c>
      <c r="C5864">
        <v>1</v>
      </c>
    </row>
    <row r="5865" spans="1:3">
      <c r="A5865">
        <v>56.7</v>
      </c>
      <c r="B5865">
        <v>9</v>
      </c>
      <c r="C5865">
        <v>1</v>
      </c>
    </row>
    <row r="5866" spans="1:3">
      <c r="A5866">
        <v>56.71</v>
      </c>
      <c r="B5866">
        <v>16</v>
      </c>
      <c r="C5866">
        <v>1</v>
      </c>
    </row>
    <row r="5867" spans="1:3">
      <c r="A5867">
        <v>56.72</v>
      </c>
      <c r="B5867">
        <v>19</v>
      </c>
      <c r="C5867">
        <v>1</v>
      </c>
    </row>
    <row r="5868" spans="1:3">
      <c r="A5868">
        <v>56.73</v>
      </c>
      <c r="B5868">
        <v>12</v>
      </c>
      <c r="C5868">
        <v>1</v>
      </c>
    </row>
    <row r="5869" spans="1:3">
      <c r="A5869">
        <v>56.74</v>
      </c>
      <c r="B5869">
        <v>24</v>
      </c>
      <c r="C5869">
        <v>1</v>
      </c>
    </row>
    <row r="5870" spans="1:3">
      <c r="A5870">
        <v>56.75</v>
      </c>
      <c r="B5870">
        <v>28</v>
      </c>
      <c r="C5870">
        <v>1</v>
      </c>
    </row>
    <row r="5871" spans="1:3">
      <c r="A5871">
        <v>56.76</v>
      </c>
      <c r="B5871">
        <v>16</v>
      </c>
      <c r="C5871">
        <v>1</v>
      </c>
    </row>
    <row r="5872" spans="1:3">
      <c r="A5872">
        <v>56.77</v>
      </c>
      <c r="B5872">
        <v>25</v>
      </c>
      <c r="C5872">
        <v>1</v>
      </c>
    </row>
    <row r="5873" spans="1:3">
      <c r="A5873">
        <v>56.78</v>
      </c>
      <c r="B5873">
        <v>17</v>
      </c>
      <c r="C5873">
        <v>1</v>
      </c>
    </row>
    <row r="5874" spans="1:3">
      <c r="A5874">
        <v>56.79</v>
      </c>
      <c r="B5874">
        <v>34</v>
      </c>
      <c r="C5874">
        <v>1</v>
      </c>
    </row>
    <row r="5875" spans="1:3">
      <c r="A5875">
        <v>56.8</v>
      </c>
      <c r="B5875">
        <v>20</v>
      </c>
      <c r="C5875">
        <v>1</v>
      </c>
    </row>
    <row r="5876" spans="1:3">
      <c r="A5876">
        <v>56.81</v>
      </c>
      <c r="B5876">
        <v>19</v>
      </c>
      <c r="C5876">
        <v>1</v>
      </c>
    </row>
    <row r="5877" spans="1:3">
      <c r="A5877">
        <v>56.82</v>
      </c>
      <c r="B5877">
        <v>26</v>
      </c>
      <c r="C5877">
        <v>1</v>
      </c>
    </row>
    <row r="5878" spans="1:3">
      <c r="A5878">
        <v>56.83</v>
      </c>
      <c r="B5878">
        <v>39</v>
      </c>
      <c r="C5878">
        <v>1</v>
      </c>
    </row>
    <row r="5879" spans="1:3">
      <c r="A5879">
        <v>56.84</v>
      </c>
      <c r="B5879">
        <v>42</v>
      </c>
      <c r="C5879">
        <v>1</v>
      </c>
    </row>
    <row r="5880" spans="1:3">
      <c r="A5880">
        <v>56.85</v>
      </c>
      <c r="B5880">
        <v>27</v>
      </c>
      <c r="C5880">
        <v>1</v>
      </c>
    </row>
    <row r="5881" spans="1:3">
      <c r="A5881">
        <v>56.86</v>
      </c>
      <c r="B5881">
        <v>31</v>
      </c>
      <c r="C5881">
        <v>1</v>
      </c>
    </row>
    <row r="5882" spans="1:3">
      <c r="A5882">
        <v>56.87</v>
      </c>
      <c r="B5882">
        <v>32</v>
      </c>
      <c r="C5882">
        <v>1</v>
      </c>
    </row>
    <row r="5883" spans="1:3">
      <c r="A5883">
        <v>56.88</v>
      </c>
      <c r="B5883">
        <v>24</v>
      </c>
      <c r="C5883">
        <v>1</v>
      </c>
    </row>
    <row r="5884" spans="1:3">
      <c r="A5884">
        <v>56.89</v>
      </c>
      <c r="B5884">
        <v>31</v>
      </c>
      <c r="C5884">
        <v>1</v>
      </c>
    </row>
    <row r="5885" spans="1:3">
      <c r="A5885">
        <v>56.9</v>
      </c>
      <c r="B5885">
        <v>20</v>
      </c>
      <c r="C5885">
        <v>1</v>
      </c>
    </row>
    <row r="5886" spans="1:3">
      <c r="A5886">
        <v>56.91</v>
      </c>
      <c r="B5886">
        <v>27</v>
      </c>
      <c r="C5886">
        <v>1</v>
      </c>
    </row>
    <row r="5887" spans="1:3">
      <c r="A5887">
        <v>56.92</v>
      </c>
      <c r="B5887">
        <v>29</v>
      </c>
      <c r="C5887">
        <v>1</v>
      </c>
    </row>
    <row r="5888" spans="1:3">
      <c r="A5888">
        <v>56.93</v>
      </c>
      <c r="B5888">
        <v>17</v>
      </c>
      <c r="C5888">
        <v>1</v>
      </c>
    </row>
    <row r="5889" spans="1:3">
      <c r="A5889">
        <v>56.94</v>
      </c>
      <c r="B5889">
        <v>33</v>
      </c>
      <c r="C5889">
        <v>1</v>
      </c>
    </row>
    <row r="5890" spans="1:3">
      <c r="A5890">
        <v>56.95</v>
      </c>
      <c r="B5890">
        <v>15</v>
      </c>
      <c r="C5890">
        <v>1</v>
      </c>
    </row>
    <row r="5891" spans="1:3">
      <c r="A5891">
        <v>56.96</v>
      </c>
      <c r="B5891">
        <v>26</v>
      </c>
      <c r="C5891">
        <v>1</v>
      </c>
    </row>
    <row r="5892" spans="1:3">
      <c r="A5892">
        <v>56.97</v>
      </c>
      <c r="B5892">
        <v>35</v>
      </c>
      <c r="C5892">
        <v>1</v>
      </c>
    </row>
    <row r="5893" spans="1:3">
      <c r="A5893">
        <v>56.98</v>
      </c>
      <c r="B5893">
        <v>22</v>
      </c>
      <c r="C5893">
        <v>1</v>
      </c>
    </row>
    <row r="5894" spans="1:3">
      <c r="A5894">
        <v>56.99</v>
      </c>
      <c r="B5894">
        <v>26</v>
      </c>
      <c r="C5894">
        <v>1</v>
      </c>
    </row>
    <row r="5895" spans="1:3">
      <c r="A5895">
        <v>57</v>
      </c>
      <c r="B5895">
        <v>25</v>
      </c>
      <c r="C5895">
        <v>1</v>
      </c>
    </row>
    <row r="5896" spans="1:3">
      <c r="A5896">
        <v>57.01</v>
      </c>
      <c r="B5896">
        <v>16</v>
      </c>
      <c r="C5896">
        <v>1</v>
      </c>
    </row>
    <row r="5897" spans="1:3">
      <c r="A5897">
        <v>57.02</v>
      </c>
      <c r="B5897">
        <v>16</v>
      </c>
      <c r="C5897">
        <v>1</v>
      </c>
    </row>
    <row r="5898" spans="1:3">
      <c r="A5898">
        <v>57.03</v>
      </c>
      <c r="B5898">
        <v>18</v>
      </c>
      <c r="C5898">
        <v>1</v>
      </c>
    </row>
    <row r="5899" spans="1:3">
      <c r="A5899">
        <v>57.04</v>
      </c>
      <c r="B5899">
        <v>22</v>
      </c>
      <c r="C5899">
        <v>1</v>
      </c>
    </row>
    <row r="5900" spans="1:3">
      <c r="A5900">
        <v>57.05</v>
      </c>
      <c r="B5900">
        <v>12</v>
      </c>
      <c r="C5900">
        <v>1</v>
      </c>
    </row>
    <row r="5901" spans="1:3">
      <c r="A5901">
        <v>57.06</v>
      </c>
      <c r="B5901">
        <v>7</v>
      </c>
      <c r="C5901">
        <v>1</v>
      </c>
    </row>
    <row r="5902" spans="1:3">
      <c r="A5902">
        <v>57.07</v>
      </c>
      <c r="B5902">
        <v>16</v>
      </c>
      <c r="C5902">
        <v>1</v>
      </c>
    </row>
    <row r="5903" spans="1:3">
      <c r="A5903">
        <v>57.08</v>
      </c>
      <c r="B5903">
        <v>17</v>
      </c>
      <c r="C5903">
        <v>1</v>
      </c>
    </row>
    <row r="5904" spans="1:3">
      <c r="A5904">
        <v>57.09</v>
      </c>
      <c r="B5904">
        <v>10</v>
      </c>
      <c r="C5904">
        <v>1</v>
      </c>
    </row>
    <row r="5905" spans="1:3">
      <c r="A5905">
        <v>57.1</v>
      </c>
      <c r="B5905">
        <v>16</v>
      </c>
      <c r="C5905">
        <v>1</v>
      </c>
    </row>
    <row r="5906" spans="1:3">
      <c r="A5906">
        <v>57.11</v>
      </c>
      <c r="B5906">
        <v>13</v>
      </c>
      <c r="C5906">
        <v>1</v>
      </c>
    </row>
    <row r="5907" spans="1:3">
      <c r="A5907">
        <v>57.12</v>
      </c>
      <c r="B5907">
        <v>13</v>
      </c>
      <c r="C5907">
        <v>1</v>
      </c>
    </row>
    <row r="5908" spans="1:3">
      <c r="A5908">
        <v>57.13</v>
      </c>
      <c r="B5908">
        <v>10</v>
      </c>
      <c r="C5908">
        <v>1</v>
      </c>
    </row>
    <row r="5909" spans="1:3">
      <c r="A5909">
        <v>57.14</v>
      </c>
      <c r="B5909">
        <v>10</v>
      </c>
      <c r="C5909">
        <v>1</v>
      </c>
    </row>
    <row r="5910" spans="1:3">
      <c r="A5910">
        <v>57.15</v>
      </c>
      <c r="B5910">
        <v>8</v>
      </c>
      <c r="C5910">
        <v>1</v>
      </c>
    </row>
    <row r="5911" spans="1:3">
      <c r="A5911">
        <v>57.16</v>
      </c>
      <c r="B5911">
        <v>12</v>
      </c>
      <c r="C5911">
        <v>1</v>
      </c>
    </row>
    <row r="5912" spans="1:3">
      <c r="A5912">
        <v>57.17</v>
      </c>
      <c r="B5912">
        <v>8</v>
      </c>
      <c r="C5912">
        <v>1</v>
      </c>
    </row>
    <row r="5913" spans="1:3">
      <c r="A5913">
        <v>57.18</v>
      </c>
      <c r="B5913">
        <v>6</v>
      </c>
      <c r="C5913">
        <v>1</v>
      </c>
    </row>
    <row r="5914" spans="1:3">
      <c r="A5914">
        <v>57.19</v>
      </c>
      <c r="B5914">
        <v>8</v>
      </c>
      <c r="C5914">
        <v>1</v>
      </c>
    </row>
    <row r="5915" spans="1:3">
      <c r="A5915">
        <v>57.2</v>
      </c>
      <c r="B5915">
        <v>6</v>
      </c>
      <c r="C5915">
        <v>1</v>
      </c>
    </row>
    <row r="5916" spans="1:3">
      <c r="A5916">
        <v>57.21</v>
      </c>
      <c r="B5916">
        <v>9</v>
      </c>
      <c r="C5916">
        <v>1</v>
      </c>
    </row>
    <row r="5917" spans="1:3">
      <c r="A5917">
        <v>57.22</v>
      </c>
      <c r="B5917">
        <v>7</v>
      </c>
      <c r="C5917">
        <v>1</v>
      </c>
    </row>
    <row r="5918" spans="1:3">
      <c r="A5918">
        <v>57.23</v>
      </c>
      <c r="B5918">
        <v>4</v>
      </c>
      <c r="C5918">
        <v>1</v>
      </c>
    </row>
    <row r="5919" spans="1:3">
      <c r="A5919">
        <v>57.24</v>
      </c>
      <c r="B5919">
        <v>5</v>
      </c>
      <c r="C5919">
        <v>1</v>
      </c>
    </row>
    <row r="5920" spans="1:3">
      <c r="A5920">
        <v>57.25</v>
      </c>
      <c r="B5920">
        <v>9</v>
      </c>
      <c r="C5920">
        <v>1</v>
      </c>
    </row>
    <row r="5921" spans="1:3">
      <c r="A5921">
        <v>57.26</v>
      </c>
      <c r="B5921">
        <v>5</v>
      </c>
      <c r="C5921">
        <v>1</v>
      </c>
    </row>
    <row r="5922" spans="1:3">
      <c r="A5922">
        <v>57.27</v>
      </c>
      <c r="B5922">
        <v>6</v>
      </c>
      <c r="C5922">
        <v>1</v>
      </c>
    </row>
    <row r="5923" spans="1:3">
      <c r="A5923">
        <v>57.28</v>
      </c>
      <c r="B5923">
        <v>6</v>
      </c>
      <c r="C5923">
        <v>1</v>
      </c>
    </row>
    <row r="5924" spans="1:3">
      <c r="A5924">
        <v>57.29</v>
      </c>
      <c r="B5924">
        <v>7</v>
      </c>
      <c r="C5924">
        <v>1</v>
      </c>
    </row>
    <row r="5925" spans="1:3">
      <c r="A5925">
        <v>57.3</v>
      </c>
      <c r="B5925">
        <v>3</v>
      </c>
      <c r="C5925">
        <v>1</v>
      </c>
    </row>
    <row r="5926" spans="1:3">
      <c r="A5926">
        <v>57.31</v>
      </c>
      <c r="B5926">
        <v>7</v>
      </c>
      <c r="C5926">
        <v>1</v>
      </c>
    </row>
    <row r="5927" spans="1:3">
      <c r="A5927">
        <v>57.32</v>
      </c>
      <c r="B5927">
        <v>3</v>
      </c>
      <c r="C5927">
        <v>1</v>
      </c>
    </row>
    <row r="5928" spans="1:3">
      <c r="A5928">
        <v>57.33</v>
      </c>
      <c r="B5928">
        <v>5</v>
      </c>
      <c r="C5928">
        <v>1</v>
      </c>
    </row>
    <row r="5929" spans="1:3">
      <c r="A5929">
        <v>57.34</v>
      </c>
      <c r="B5929">
        <v>6</v>
      </c>
      <c r="C5929">
        <v>1</v>
      </c>
    </row>
    <row r="5930" spans="1:3">
      <c r="A5930">
        <v>57.35</v>
      </c>
      <c r="B5930">
        <v>6</v>
      </c>
      <c r="C5930">
        <v>1</v>
      </c>
    </row>
    <row r="5931" spans="1:3">
      <c r="A5931">
        <v>57.36</v>
      </c>
      <c r="B5931">
        <v>5</v>
      </c>
      <c r="C5931">
        <v>1</v>
      </c>
    </row>
    <row r="5932" spans="1:3">
      <c r="A5932">
        <v>57.37</v>
      </c>
      <c r="B5932">
        <v>5</v>
      </c>
      <c r="C5932">
        <v>1</v>
      </c>
    </row>
    <row r="5933" spans="1:3">
      <c r="A5933">
        <v>57.38</v>
      </c>
      <c r="B5933">
        <v>3</v>
      </c>
      <c r="C5933">
        <v>1</v>
      </c>
    </row>
    <row r="5934" spans="1:3">
      <c r="A5934">
        <v>57.39</v>
      </c>
      <c r="B5934">
        <v>9</v>
      </c>
      <c r="C5934">
        <v>1</v>
      </c>
    </row>
    <row r="5935" spans="1:3">
      <c r="A5935">
        <v>57.4</v>
      </c>
      <c r="B5935">
        <v>6</v>
      </c>
      <c r="C5935">
        <v>1</v>
      </c>
    </row>
    <row r="5936" spans="1:3">
      <c r="A5936">
        <v>57.41</v>
      </c>
      <c r="B5936">
        <v>4</v>
      </c>
      <c r="C5936">
        <v>1</v>
      </c>
    </row>
    <row r="5937" spans="1:3">
      <c r="A5937">
        <v>57.42</v>
      </c>
      <c r="B5937">
        <v>2</v>
      </c>
      <c r="C5937">
        <v>1</v>
      </c>
    </row>
    <row r="5938" spans="1:3">
      <c r="A5938">
        <v>57.43</v>
      </c>
      <c r="B5938">
        <v>1</v>
      </c>
      <c r="C5938">
        <v>1</v>
      </c>
    </row>
    <row r="5939" spans="1:3">
      <c r="A5939">
        <v>57.44</v>
      </c>
      <c r="B5939">
        <v>5</v>
      </c>
      <c r="C5939">
        <v>1</v>
      </c>
    </row>
    <row r="5940" spans="1:3">
      <c r="A5940">
        <v>57.45</v>
      </c>
      <c r="B5940">
        <v>4</v>
      </c>
      <c r="C5940">
        <v>1</v>
      </c>
    </row>
    <row r="5941" spans="1:3">
      <c r="A5941">
        <v>57.46</v>
      </c>
      <c r="B5941">
        <v>4</v>
      </c>
      <c r="C5941">
        <v>1</v>
      </c>
    </row>
    <row r="5942" spans="1:3">
      <c r="A5942">
        <v>57.47</v>
      </c>
      <c r="B5942">
        <v>3</v>
      </c>
      <c r="C5942">
        <v>1</v>
      </c>
    </row>
    <row r="5943" spans="1:3">
      <c r="A5943">
        <v>57.48</v>
      </c>
      <c r="B5943">
        <v>2</v>
      </c>
      <c r="C5943">
        <v>1</v>
      </c>
    </row>
    <row r="5944" spans="1:3">
      <c r="A5944">
        <v>57.49</v>
      </c>
      <c r="B5944">
        <v>3</v>
      </c>
      <c r="C5944">
        <v>1</v>
      </c>
    </row>
    <row r="5945" spans="1:3">
      <c r="A5945">
        <v>57.5</v>
      </c>
      <c r="B5945">
        <v>5</v>
      </c>
      <c r="C5945">
        <v>1</v>
      </c>
    </row>
    <row r="5946" spans="1:3">
      <c r="A5946">
        <v>57.51</v>
      </c>
      <c r="B5946">
        <v>4</v>
      </c>
      <c r="C5946">
        <v>1</v>
      </c>
    </row>
    <row r="5947" spans="1:3">
      <c r="A5947">
        <v>57.52</v>
      </c>
      <c r="B5947">
        <v>5</v>
      </c>
      <c r="C5947">
        <v>1</v>
      </c>
    </row>
    <row r="5948" spans="1:3">
      <c r="A5948">
        <v>57.53</v>
      </c>
      <c r="B5948">
        <v>4</v>
      </c>
      <c r="C5948">
        <v>1</v>
      </c>
    </row>
    <row r="5949" spans="1:3">
      <c r="A5949">
        <v>57.54</v>
      </c>
      <c r="B5949">
        <v>2</v>
      </c>
      <c r="C5949">
        <v>1</v>
      </c>
    </row>
    <row r="5950" spans="1:3">
      <c r="A5950">
        <v>57.55</v>
      </c>
      <c r="B5950">
        <v>3</v>
      </c>
      <c r="C5950">
        <v>1</v>
      </c>
    </row>
    <row r="5951" spans="1:3">
      <c r="A5951">
        <v>57.56</v>
      </c>
      <c r="B5951">
        <v>6</v>
      </c>
      <c r="C5951">
        <v>1</v>
      </c>
    </row>
    <row r="5952" spans="1:3">
      <c r="A5952">
        <v>57.57</v>
      </c>
      <c r="B5952">
        <v>6</v>
      </c>
      <c r="C5952">
        <v>1</v>
      </c>
    </row>
    <row r="5953" spans="1:3">
      <c r="A5953">
        <v>57.58</v>
      </c>
      <c r="B5953">
        <v>5</v>
      </c>
      <c r="C5953">
        <v>1</v>
      </c>
    </row>
    <row r="5954" spans="1:3">
      <c r="A5954">
        <v>57.59</v>
      </c>
      <c r="B5954">
        <v>4</v>
      </c>
      <c r="C5954">
        <v>1</v>
      </c>
    </row>
    <row r="5955" spans="1:3">
      <c r="A5955">
        <v>57.6</v>
      </c>
      <c r="B5955">
        <v>4</v>
      </c>
      <c r="C5955">
        <v>1</v>
      </c>
    </row>
    <row r="5956" spans="1:3">
      <c r="A5956">
        <v>57.61</v>
      </c>
      <c r="B5956">
        <v>7</v>
      </c>
      <c r="C5956">
        <v>1</v>
      </c>
    </row>
    <row r="5957" spans="1:3">
      <c r="A5957">
        <v>57.62</v>
      </c>
      <c r="B5957">
        <v>0</v>
      </c>
      <c r="C5957">
        <v>1</v>
      </c>
    </row>
    <row r="5958" spans="1:3">
      <c r="A5958">
        <v>57.63</v>
      </c>
      <c r="B5958">
        <v>3</v>
      </c>
      <c r="C5958">
        <v>1</v>
      </c>
    </row>
    <row r="5959" spans="1:3">
      <c r="A5959">
        <v>57.64</v>
      </c>
      <c r="B5959">
        <v>4</v>
      </c>
      <c r="C5959">
        <v>1</v>
      </c>
    </row>
    <row r="5960" spans="1:3">
      <c r="A5960">
        <v>57.65</v>
      </c>
      <c r="B5960">
        <v>4</v>
      </c>
      <c r="C5960">
        <v>1</v>
      </c>
    </row>
    <row r="5961" spans="1:3">
      <c r="A5961">
        <v>57.66</v>
      </c>
      <c r="B5961">
        <v>1</v>
      </c>
      <c r="C5961">
        <v>1</v>
      </c>
    </row>
    <row r="5962" spans="1:3">
      <c r="A5962">
        <v>57.67</v>
      </c>
      <c r="B5962">
        <v>4</v>
      </c>
      <c r="C5962">
        <v>1</v>
      </c>
    </row>
    <row r="5963" spans="1:3">
      <c r="A5963">
        <v>57.68</v>
      </c>
      <c r="B5963">
        <v>1</v>
      </c>
      <c r="C5963">
        <v>1</v>
      </c>
    </row>
    <row r="5964" spans="1:3">
      <c r="A5964">
        <v>57.69</v>
      </c>
      <c r="B5964">
        <v>5</v>
      </c>
      <c r="C5964">
        <v>1</v>
      </c>
    </row>
    <row r="5965" spans="1:3">
      <c r="A5965">
        <v>57.7</v>
      </c>
      <c r="B5965">
        <v>3</v>
      </c>
      <c r="C5965">
        <v>1</v>
      </c>
    </row>
    <row r="5966" spans="1:3">
      <c r="A5966">
        <v>57.71</v>
      </c>
      <c r="B5966">
        <v>2</v>
      </c>
      <c r="C5966">
        <v>1</v>
      </c>
    </row>
    <row r="5967" spans="1:3">
      <c r="A5967">
        <v>57.72</v>
      </c>
      <c r="B5967">
        <v>3</v>
      </c>
      <c r="C5967">
        <v>1</v>
      </c>
    </row>
    <row r="5968" spans="1:3">
      <c r="A5968">
        <v>57.73</v>
      </c>
      <c r="B5968">
        <v>4</v>
      </c>
      <c r="C5968">
        <v>1</v>
      </c>
    </row>
    <row r="5969" spans="1:3">
      <c r="A5969">
        <v>57.74</v>
      </c>
      <c r="B5969">
        <v>4</v>
      </c>
      <c r="C5969">
        <v>1</v>
      </c>
    </row>
    <row r="5970" spans="1:3">
      <c r="A5970">
        <v>57.75</v>
      </c>
      <c r="B5970">
        <v>7</v>
      </c>
      <c r="C5970">
        <v>1</v>
      </c>
    </row>
    <row r="5971" spans="1:3">
      <c r="A5971">
        <v>57.76</v>
      </c>
      <c r="B5971">
        <v>3</v>
      </c>
      <c r="C5971">
        <v>1</v>
      </c>
    </row>
    <row r="5972" spans="1:3">
      <c r="A5972">
        <v>57.77</v>
      </c>
      <c r="B5972">
        <v>5</v>
      </c>
      <c r="C5972">
        <v>1</v>
      </c>
    </row>
    <row r="5973" spans="1:3">
      <c r="A5973">
        <v>57.78</v>
      </c>
      <c r="B5973">
        <v>2</v>
      </c>
      <c r="C5973">
        <v>1</v>
      </c>
    </row>
    <row r="5974" spans="1:3">
      <c r="A5974">
        <v>57.79</v>
      </c>
      <c r="B5974">
        <v>4</v>
      </c>
      <c r="C5974">
        <v>1</v>
      </c>
    </row>
    <row r="5975" spans="1:3">
      <c r="A5975">
        <v>57.8</v>
      </c>
      <c r="B5975">
        <v>1</v>
      </c>
      <c r="C5975">
        <v>1</v>
      </c>
    </row>
    <row r="5976" spans="1:3">
      <c r="A5976">
        <v>57.81</v>
      </c>
      <c r="B5976">
        <v>4</v>
      </c>
      <c r="C5976">
        <v>1</v>
      </c>
    </row>
    <row r="5977" spans="1:3">
      <c r="A5977">
        <v>57.82</v>
      </c>
      <c r="B5977">
        <v>4</v>
      </c>
      <c r="C5977">
        <v>1</v>
      </c>
    </row>
    <row r="5978" spans="1:3">
      <c r="A5978">
        <v>57.83</v>
      </c>
      <c r="B5978">
        <v>4</v>
      </c>
      <c r="C5978">
        <v>1</v>
      </c>
    </row>
    <row r="5979" spans="1:3">
      <c r="A5979">
        <v>57.84</v>
      </c>
      <c r="B5979">
        <v>1</v>
      </c>
      <c r="C5979">
        <v>1</v>
      </c>
    </row>
    <row r="5980" spans="1:3">
      <c r="A5980">
        <v>57.85</v>
      </c>
      <c r="B5980">
        <v>2</v>
      </c>
      <c r="C5980">
        <v>1</v>
      </c>
    </row>
    <row r="5981" spans="1:3">
      <c r="A5981">
        <v>57.86</v>
      </c>
      <c r="B5981">
        <v>5</v>
      </c>
      <c r="C5981">
        <v>1</v>
      </c>
    </row>
    <row r="5982" spans="1:3">
      <c r="A5982">
        <v>57.87</v>
      </c>
      <c r="B5982">
        <v>3</v>
      </c>
      <c r="C5982">
        <v>1</v>
      </c>
    </row>
    <row r="5983" spans="1:3">
      <c r="A5983">
        <v>57.88</v>
      </c>
      <c r="B5983">
        <v>3</v>
      </c>
      <c r="C5983">
        <v>1</v>
      </c>
    </row>
    <row r="5984" spans="1:3">
      <c r="A5984">
        <v>57.89</v>
      </c>
      <c r="B5984">
        <v>5</v>
      </c>
      <c r="C5984">
        <v>1</v>
      </c>
    </row>
    <row r="5985" spans="1:3">
      <c r="A5985">
        <v>57.9</v>
      </c>
      <c r="B5985">
        <v>4</v>
      </c>
      <c r="C5985">
        <v>1</v>
      </c>
    </row>
    <row r="5986" spans="1:3">
      <c r="A5986">
        <v>57.91</v>
      </c>
      <c r="B5986">
        <v>3</v>
      </c>
      <c r="C5986">
        <v>1</v>
      </c>
    </row>
    <row r="5987" spans="1:3">
      <c r="A5987">
        <v>57.92</v>
      </c>
      <c r="B5987">
        <v>4</v>
      </c>
      <c r="C5987">
        <v>1</v>
      </c>
    </row>
    <row r="5988" spans="1:3">
      <c r="A5988">
        <v>57.93</v>
      </c>
      <c r="B5988">
        <v>6</v>
      </c>
      <c r="C5988">
        <v>1</v>
      </c>
    </row>
    <row r="5989" spans="1:3">
      <c r="A5989">
        <v>57.94</v>
      </c>
      <c r="B5989">
        <v>4</v>
      </c>
      <c r="C5989">
        <v>1</v>
      </c>
    </row>
    <row r="5990" spans="1:3">
      <c r="A5990">
        <v>57.95</v>
      </c>
      <c r="B5990">
        <v>4</v>
      </c>
      <c r="C5990">
        <v>1</v>
      </c>
    </row>
    <row r="5991" spans="1:3">
      <c r="A5991">
        <v>57.96</v>
      </c>
      <c r="B5991">
        <v>4</v>
      </c>
      <c r="C5991">
        <v>1</v>
      </c>
    </row>
    <row r="5992" spans="1:3">
      <c r="A5992">
        <v>57.97</v>
      </c>
      <c r="B5992">
        <v>1</v>
      </c>
      <c r="C5992">
        <v>1</v>
      </c>
    </row>
    <row r="5993" spans="1:3">
      <c r="A5993">
        <v>57.98</v>
      </c>
      <c r="B5993">
        <v>5</v>
      </c>
      <c r="C5993">
        <v>1</v>
      </c>
    </row>
    <row r="5994" spans="1:3">
      <c r="A5994">
        <v>57.99</v>
      </c>
      <c r="B5994">
        <v>5</v>
      </c>
      <c r="C5994">
        <v>1</v>
      </c>
    </row>
    <row r="5995" spans="1:3">
      <c r="A5995">
        <v>58</v>
      </c>
      <c r="B5995">
        <v>8</v>
      </c>
      <c r="C5995">
        <v>1</v>
      </c>
    </row>
    <row r="5996" spans="1:3">
      <c r="A5996">
        <v>58.01</v>
      </c>
      <c r="B5996">
        <v>4</v>
      </c>
      <c r="C5996">
        <v>1</v>
      </c>
    </row>
    <row r="5997" spans="1:3">
      <c r="A5997">
        <v>58.02</v>
      </c>
      <c r="B5997">
        <v>1</v>
      </c>
      <c r="C5997">
        <v>1</v>
      </c>
    </row>
    <row r="5998" spans="1:3">
      <c r="A5998">
        <v>58.03</v>
      </c>
      <c r="B5998">
        <v>6</v>
      </c>
      <c r="C5998">
        <v>1</v>
      </c>
    </row>
    <row r="5999" spans="1:3">
      <c r="A5999">
        <v>58.04</v>
      </c>
      <c r="B5999">
        <v>4</v>
      </c>
      <c r="C5999">
        <v>1</v>
      </c>
    </row>
    <row r="6000" spans="1:3">
      <c r="A6000">
        <v>58.05</v>
      </c>
      <c r="B6000">
        <v>6</v>
      </c>
      <c r="C6000">
        <v>1</v>
      </c>
    </row>
    <row r="6001" spans="1:3">
      <c r="A6001">
        <v>58.06</v>
      </c>
      <c r="B6001">
        <v>3</v>
      </c>
      <c r="C6001">
        <v>1</v>
      </c>
    </row>
    <row r="6002" spans="1:3">
      <c r="A6002">
        <v>58.07</v>
      </c>
      <c r="B6002">
        <v>5</v>
      </c>
      <c r="C6002">
        <v>1</v>
      </c>
    </row>
    <row r="6003" spans="1:3">
      <c r="A6003">
        <v>58.08</v>
      </c>
      <c r="B6003">
        <v>8</v>
      </c>
      <c r="C6003">
        <v>1</v>
      </c>
    </row>
    <row r="6004" spans="1:3">
      <c r="A6004">
        <v>58.09</v>
      </c>
      <c r="B6004">
        <v>6</v>
      </c>
      <c r="C6004">
        <v>1</v>
      </c>
    </row>
    <row r="6005" spans="1:3">
      <c r="A6005">
        <v>58.1</v>
      </c>
      <c r="B6005">
        <v>6</v>
      </c>
      <c r="C6005">
        <v>1</v>
      </c>
    </row>
    <row r="6006" spans="1:3">
      <c r="A6006">
        <v>58.11</v>
      </c>
      <c r="B6006">
        <v>5</v>
      </c>
      <c r="C6006">
        <v>1</v>
      </c>
    </row>
    <row r="6007" spans="1:3">
      <c r="A6007">
        <v>58.12</v>
      </c>
      <c r="B6007">
        <v>4</v>
      </c>
      <c r="C6007">
        <v>1</v>
      </c>
    </row>
    <row r="6008" spans="1:3">
      <c r="A6008">
        <v>58.13</v>
      </c>
      <c r="B6008">
        <v>3</v>
      </c>
      <c r="C6008">
        <v>1</v>
      </c>
    </row>
    <row r="6009" spans="1:3">
      <c r="A6009">
        <v>58.14</v>
      </c>
      <c r="B6009">
        <v>7</v>
      </c>
      <c r="C6009">
        <v>1</v>
      </c>
    </row>
    <row r="6010" spans="1:3">
      <c r="A6010">
        <v>58.15</v>
      </c>
      <c r="B6010">
        <v>4</v>
      </c>
      <c r="C6010">
        <v>1</v>
      </c>
    </row>
    <row r="6011" spans="1:3">
      <c r="A6011">
        <v>58.16</v>
      </c>
      <c r="B6011">
        <v>9</v>
      </c>
      <c r="C6011">
        <v>1</v>
      </c>
    </row>
    <row r="6012" spans="1:3">
      <c r="A6012">
        <v>58.17</v>
      </c>
      <c r="B6012">
        <v>4</v>
      </c>
      <c r="C6012">
        <v>1</v>
      </c>
    </row>
    <row r="6013" spans="1:3">
      <c r="A6013">
        <v>58.18</v>
      </c>
      <c r="B6013">
        <v>2</v>
      </c>
      <c r="C6013">
        <v>1</v>
      </c>
    </row>
    <row r="6014" spans="1:3">
      <c r="A6014">
        <v>58.19</v>
      </c>
      <c r="B6014">
        <v>4</v>
      </c>
      <c r="C6014">
        <v>1</v>
      </c>
    </row>
    <row r="6015" spans="1:3">
      <c r="A6015">
        <v>58.2</v>
      </c>
      <c r="B6015">
        <v>5</v>
      </c>
      <c r="C6015">
        <v>1</v>
      </c>
    </row>
    <row r="6016" spans="1:3">
      <c r="A6016">
        <v>58.21</v>
      </c>
      <c r="B6016">
        <v>5</v>
      </c>
      <c r="C6016">
        <v>1</v>
      </c>
    </row>
    <row r="6017" spans="1:3">
      <c r="A6017">
        <v>58.22</v>
      </c>
      <c r="B6017">
        <v>5</v>
      </c>
      <c r="C6017">
        <v>1</v>
      </c>
    </row>
    <row r="6018" spans="1:3">
      <c r="A6018">
        <v>58.23</v>
      </c>
      <c r="B6018">
        <v>7</v>
      </c>
      <c r="C6018">
        <v>1</v>
      </c>
    </row>
    <row r="6019" spans="1:3">
      <c r="A6019">
        <v>58.24</v>
      </c>
      <c r="B6019">
        <v>7</v>
      </c>
      <c r="C6019">
        <v>1</v>
      </c>
    </row>
    <row r="6020" spans="1:3">
      <c r="A6020">
        <v>58.25</v>
      </c>
      <c r="B6020">
        <v>9</v>
      </c>
      <c r="C6020">
        <v>1</v>
      </c>
    </row>
    <row r="6021" spans="1:3">
      <c r="A6021">
        <v>58.26</v>
      </c>
      <c r="B6021">
        <v>11</v>
      </c>
      <c r="C6021">
        <v>1</v>
      </c>
    </row>
    <row r="6022" spans="1:3">
      <c r="A6022">
        <v>58.27</v>
      </c>
      <c r="B6022">
        <v>7</v>
      </c>
      <c r="C6022">
        <v>1</v>
      </c>
    </row>
    <row r="6023" spans="1:3">
      <c r="A6023">
        <v>58.28</v>
      </c>
      <c r="B6023">
        <v>23</v>
      </c>
      <c r="C6023">
        <v>1</v>
      </c>
    </row>
    <row r="6024" spans="1:3">
      <c r="A6024">
        <v>58.29</v>
      </c>
      <c r="B6024">
        <v>14</v>
      </c>
      <c r="C6024">
        <v>1</v>
      </c>
    </row>
    <row r="6025" spans="1:3">
      <c r="A6025">
        <v>58.3</v>
      </c>
      <c r="B6025">
        <v>23</v>
      </c>
      <c r="C6025">
        <v>1</v>
      </c>
    </row>
    <row r="6026" spans="1:3">
      <c r="A6026">
        <v>58.31</v>
      </c>
      <c r="B6026">
        <v>21</v>
      </c>
      <c r="C6026">
        <v>1</v>
      </c>
    </row>
    <row r="6027" spans="1:3">
      <c r="A6027">
        <v>58.32</v>
      </c>
      <c r="B6027">
        <v>22</v>
      </c>
      <c r="C6027">
        <v>1</v>
      </c>
    </row>
    <row r="6028" spans="1:3">
      <c r="A6028">
        <v>58.33</v>
      </c>
      <c r="B6028">
        <v>31</v>
      </c>
      <c r="C6028">
        <v>1</v>
      </c>
    </row>
    <row r="6029" spans="1:3">
      <c r="A6029">
        <v>58.34</v>
      </c>
      <c r="B6029">
        <v>39</v>
      </c>
      <c r="C6029">
        <v>1</v>
      </c>
    </row>
    <row r="6030" spans="1:3">
      <c r="A6030">
        <v>58.35</v>
      </c>
      <c r="B6030">
        <v>21</v>
      </c>
      <c r="C6030">
        <v>1</v>
      </c>
    </row>
    <row r="6031" spans="1:3">
      <c r="A6031">
        <v>58.36</v>
      </c>
      <c r="B6031">
        <v>20</v>
      </c>
      <c r="C6031">
        <v>1</v>
      </c>
    </row>
    <row r="6032" spans="1:3">
      <c r="A6032">
        <v>58.37</v>
      </c>
      <c r="B6032">
        <v>24</v>
      </c>
      <c r="C6032">
        <v>1</v>
      </c>
    </row>
    <row r="6033" spans="1:3">
      <c r="A6033">
        <v>58.38</v>
      </c>
      <c r="B6033">
        <v>30</v>
      </c>
      <c r="C6033">
        <v>1</v>
      </c>
    </row>
    <row r="6034" spans="1:3">
      <c r="A6034">
        <v>58.39</v>
      </c>
      <c r="B6034">
        <v>21</v>
      </c>
      <c r="C6034">
        <v>1</v>
      </c>
    </row>
    <row r="6035" spans="1:3">
      <c r="A6035">
        <v>58.4</v>
      </c>
      <c r="B6035">
        <v>15</v>
      </c>
      <c r="C6035">
        <v>1</v>
      </c>
    </row>
    <row r="6036" spans="1:3">
      <c r="A6036">
        <v>58.41</v>
      </c>
      <c r="B6036">
        <v>19</v>
      </c>
      <c r="C6036">
        <v>1</v>
      </c>
    </row>
    <row r="6037" spans="1:3">
      <c r="A6037">
        <v>58.42</v>
      </c>
      <c r="B6037">
        <v>18</v>
      </c>
      <c r="C6037">
        <v>1</v>
      </c>
    </row>
    <row r="6038" spans="1:3">
      <c r="A6038">
        <v>58.43</v>
      </c>
      <c r="B6038">
        <v>11</v>
      </c>
      <c r="C6038">
        <v>1</v>
      </c>
    </row>
    <row r="6039" spans="1:3">
      <c r="A6039">
        <v>58.44</v>
      </c>
      <c r="B6039">
        <v>18</v>
      </c>
      <c r="C6039">
        <v>1</v>
      </c>
    </row>
    <row r="6040" spans="1:3">
      <c r="A6040">
        <v>58.45</v>
      </c>
      <c r="B6040">
        <v>21</v>
      </c>
      <c r="C6040">
        <v>1</v>
      </c>
    </row>
    <row r="6041" spans="1:3">
      <c r="A6041">
        <v>58.46</v>
      </c>
      <c r="B6041">
        <v>28</v>
      </c>
      <c r="C6041">
        <v>1</v>
      </c>
    </row>
    <row r="6042" spans="1:3">
      <c r="A6042">
        <v>58.47</v>
      </c>
      <c r="B6042">
        <v>26</v>
      </c>
      <c r="C6042">
        <v>1</v>
      </c>
    </row>
    <row r="6043" spans="1:3">
      <c r="A6043">
        <v>58.48</v>
      </c>
      <c r="B6043">
        <v>17</v>
      </c>
      <c r="C6043">
        <v>1</v>
      </c>
    </row>
    <row r="6044" spans="1:3">
      <c r="A6044">
        <v>58.49</v>
      </c>
      <c r="B6044">
        <v>22</v>
      </c>
      <c r="C6044">
        <v>1</v>
      </c>
    </row>
    <row r="6045" spans="1:3">
      <c r="A6045">
        <v>58.5</v>
      </c>
      <c r="B6045">
        <v>21</v>
      </c>
      <c r="C6045">
        <v>1</v>
      </c>
    </row>
    <row r="6046" spans="1:3">
      <c r="A6046">
        <v>58.51</v>
      </c>
      <c r="B6046">
        <v>16</v>
      </c>
      <c r="C6046">
        <v>1</v>
      </c>
    </row>
    <row r="6047" spans="1:3">
      <c r="A6047">
        <v>58.52</v>
      </c>
      <c r="B6047">
        <v>19</v>
      </c>
      <c r="C6047">
        <v>1</v>
      </c>
    </row>
    <row r="6048" spans="1:3">
      <c r="A6048">
        <v>58.53</v>
      </c>
      <c r="B6048">
        <v>21</v>
      </c>
      <c r="C6048">
        <v>1</v>
      </c>
    </row>
    <row r="6049" spans="1:3">
      <c r="A6049">
        <v>58.54</v>
      </c>
      <c r="B6049">
        <v>13</v>
      </c>
      <c r="C6049">
        <v>1</v>
      </c>
    </row>
    <row r="6050" spans="1:3">
      <c r="A6050">
        <v>58.55</v>
      </c>
      <c r="B6050">
        <v>16</v>
      </c>
      <c r="C6050">
        <v>1</v>
      </c>
    </row>
    <row r="6051" spans="1:3">
      <c r="A6051">
        <v>58.56</v>
      </c>
      <c r="B6051">
        <v>11</v>
      </c>
      <c r="C6051">
        <v>1</v>
      </c>
    </row>
    <row r="6052" spans="1:3">
      <c r="A6052">
        <v>58.57</v>
      </c>
      <c r="B6052">
        <v>9</v>
      </c>
      <c r="C6052">
        <v>1</v>
      </c>
    </row>
    <row r="6053" spans="1:3">
      <c r="A6053">
        <v>58.58</v>
      </c>
      <c r="B6053">
        <v>10</v>
      </c>
      <c r="C6053">
        <v>1</v>
      </c>
    </row>
    <row r="6054" spans="1:3">
      <c r="A6054">
        <v>58.59</v>
      </c>
      <c r="B6054">
        <v>6</v>
      </c>
      <c r="C6054">
        <v>1</v>
      </c>
    </row>
    <row r="6055" spans="1:3">
      <c r="A6055">
        <v>58.6</v>
      </c>
      <c r="B6055">
        <v>6</v>
      </c>
      <c r="C6055">
        <v>1</v>
      </c>
    </row>
    <row r="6056" spans="1:3">
      <c r="A6056">
        <v>58.61</v>
      </c>
      <c r="B6056">
        <v>9</v>
      </c>
      <c r="C6056">
        <v>1</v>
      </c>
    </row>
    <row r="6057" spans="1:3">
      <c r="A6057">
        <v>58.62</v>
      </c>
      <c r="B6057">
        <v>10</v>
      </c>
      <c r="C6057">
        <v>1</v>
      </c>
    </row>
    <row r="6058" spans="1:3">
      <c r="A6058">
        <v>58.63</v>
      </c>
      <c r="B6058">
        <v>6</v>
      </c>
      <c r="C6058">
        <v>1</v>
      </c>
    </row>
    <row r="6059" spans="1:3">
      <c r="A6059">
        <v>58.64</v>
      </c>
      <c r="B6059">
        <v>9</v>
      </c>
      <c r="C6059">
        <v>1</v>
      </c>
    </row>
    <row r="6060" spans="1:3">
      <c r="A6060">
        <v>58.65</v>
      </c>
      <c r="B6060">
        <v>8</v>
      </c>
      <c r="C6060">
        <v>1</v>
      </c>
    </row>
    <row r="6061" spans="1:3">
      <c r="A6061">
        <v>58.66</v>
      </c>
      <c r="B6061">
        <v>13</v>
      </c>
      <c r="C6061">
        <v>1</v>
      </c>
    </row>
    <row r="6062" spans="1:3">
      <c r="A6062">
        <v>58.67</v>
      </c>
      <c r="B6062">
        <v>3</v>
      </c>
      <c r="C6062">
        <v>1</v>
      </c>
    </row>
    <row r="6063" spans="1:3">
      <c r="A6063">
        <v>58.68</v>
      </c>
      <c r="B6063">
        <v>8</v>
      </c>
      <c r="C6063">
        <v>1</v>
      </c>
    </row>
    <row r="6064" spans="1:3">
      <c r="A6064">
        <v>58.69</v>
      </c>
      <c r="B6064">
        <v>6</v>
      </c>
      <c r="C6064">
        <v>1</v>
      </c>
    </row>
    <row r="6065" spans="1:3">
      <c r="A6065">
        <v>58.7</v>
      </c>
      <c r="B6065">
        <v>8</v>
      </c>
      <c r="C6065">
        <v>1</v>
      </c>
    </row>
    <row r="6066" spans="1:3">
      <c r="A6066">
        <v>58.71</v>
      </c>
      <c r="B6066">
        <v>6</v>
      </c>
      <c r="C6066">
        <v>1</v>
      </c>
    </row>
    <row r="6067" spans="1:3">
      <c r="A6067">
        <v>58.72</v>
      </c>
      <c r="B6067">
        <v>5</v>
      </c>
      <c r="C6067">
        <v>1</v>
      </c>
    </row>
    <row r="6068" spans="1:3">
      <c r="A6068">
        <v>58.73</v>
      </c>
      <c r="B6068">
        <v>6</v>
      </c>
      <c r="C6068">
        <v>1</v>
      </c>
    </row>
    <row r="6069" spans="1:3">
      <c r="A6069">
        <v>58.74</v>
      </c>
      <c r="B6069">
        <v>6</v>
      </c>
      <c r="C6069">
        <v>1</v>
      </c>
    </row>
    <row r="6070" spans="1:3">
      <c r="A6070">
        <v>58.75</v>
      </c>
      <c r="B6070">
        <v>4</v>
      </c>
      <c r="C6070">
        <v>1</v>
      </c>
    </row>
    <row r="6071" spans="1:3">
      <c r="A6071">
        <v>58.76</v>
      </c>
      <c r="B6071">
        <v>7</v>
      </c>
      <c r="C6071">
        <v>1</v>
      </c>
    </row>
    <row r="6072" spans="1:3">
      <c r="A6072">
        <v>58.77</v>
      </c>
      <c r="B6072">
        <v>5</v>
      </c>
      <c r="C6072">
        <v>1</v>
      </c>
    </row>
    <row r="6073" spans="1:3">
      <c r="A6073">
        <v>58.78</v>
      </c>
      <c r="B6073">
        <v>7</v>
      </c>
      <c r="C6073">
        <v>1</v>
      </c>
    </row>
    <row r="6074" spans="1:3">
      <c r="A6074">
        <v>58.79</v>
      </c>
      <c r="B6074">
        <v>7</v>
      </c>
      <c r="C6074">
        <v>1</v>
      </c>
    </row>
    <row r="6075" spans="1:3">
      <c r="A6075">
        <v>58.8</v>
      </c>
      <c r="B6075">
        <v>10</v>
      </c>
      <c r="C6075">
        <v>1</v>
      </c>
    </row>
    <row r="6076" spans="1:3">
      <c r="A6076">
        <v>58.81</v>
      </c>
      <c r="B6076">
        <v>2</v>
      </c>
      <c r="C6076">
        <v>1</v>
      </c>
    </row>
    <row r="6077" spans="1:3">
      <c r="A6077">
        <v>58.82</v>
      </c>
      <c r="B6077">
        <v>9</v>
      </c>
      <c r="C6077">
        <v>1</v>
      </c>
    </row>
    <row r="6078" spans="1:3">
      <c r="A6078">
        <v>58.83</v>
      </c>
      <c r="B6078">
        <v>6</v>
      </c>
      <c r="C6078">
        <v>1</v>
      </c>
    </row>
    <row r="6079" spans="1:3">
      <c r="A6079">
        <v>58.84</v>
      </c>
      <c r="B6079">
        <v>6</v>
      </c>
      <c r="C6079">
        <v>1</v>
      </c>
    </row>
    <row r="6080" spans="1:3">
      <c r="A6080">
        <v>58.85</v>
      </c>
      <c r="B6080">
        <v>9</v>
      </c>
      <c r="C6080">
        <v>1</v>
      </c>
    </row>
    <row r="6081" spans="1:3">
      <c r="A6081">
        <v>58.86</v>
      </c>
      <c r="B6081">
        <v>6</v>
      </c>
      <c r="C6081">
        <v>1</v>
      </c>
    </row>
    <row r="6082" spans="1:3">
      <c r="A6082">
        <v>58.87</v>
      </c>
      <c r="B6082">
        <v>8</v>
      </c>
      <c r="C6082">
        <v>1</v>
      </c>
    </row>
    <row r="6083" spans="1:3">
      <c r="A6083">
        <v>58.88</v>
      </c>
      <c r="B6083">
        <v>6</v>
      </c>
      <c r="C6083">
        <v>1</v>
      </c>
    </row>
    <row r="6084" spans="1:3">
      <c r="A6084">
        <v>58.89</v>
      </c>
      <c r="B6084">
        <v>4</v>
      </c>
      <c r="C6084">
        <v>1</v>
      </c>
    </row>
    <row r="6085" spans="1:3">
      <c r="A6085">
        <v>58.9</v>
      </c>
      <c r="B6085">
        <v>6</v>
      </c>
      <c r="C6085">
        <v>1</v>
      </c>
    </row>
    <row r="6086" spans="1:3">
      <c r="A6086">
        <v>58.91</v>
      </c>
      <c r="B6086">
        <v>7</v>
      </c>
      <c r="C6086">
        <v>1</v>
      </c>
    </row>
    <row r="6087" spans="1:3">
      <c r="A6087">
        <v>58.92</v>
      </c>
      <c r="B6087">
        <v>7</v>
      </c>
      <c r="C6087">
        <v>1</v>
      </c>
    </row>
    <row r="6088" spans="1:3">
      <c r="A6088">
        <v>58.93</v>
      </c>
      <c r="B6088">
        <v>10</v>
      </c>
      <c r="C6088">
        <v>1</v>
      </c>
    </row>
    <row r="6089" spans="1:3">
      <c r="A6089">
        <v>58.94</v>
      </c>
      <c r="B6089">
        <v>7</v>
      </c>
      <c r="C6089">
        <v>1</v>
      </c>
    </row>
    <row r="6090" spans="1:3">
      <c r="A6090">
        <v>58.95</v>
      </c>
      <c r="B6090">
        <v>7</v>
      </c>
      <c r="C6090">
        <v>1</v>
      </c>
    </row>
    <row r="6091" spans="1:3">
      <c r="A6091">
        <v>58.96</v>
      </c>
      <c r="B6091">
        <v>7</v>
      </c>
      <c r="C6091">
        <v>1</v>
      </c>
    </row>
    <row r="6092" spans="1:3">
      <c r="A6092">
        <v>58.97</v>
      </c>
      <c r="B6092">
        <v>18</v>
      </c>
      <c r="C6092">
        <v>1</v>
      </c>
    </row>
    <row r="6093" spans="1:3">
      <c r="A6093">
        <v>58.98</v>
      </c>
      <c r="B6093">
        <v>10</v>
      </c>
      <c r="C6093">
        <v>1</v>
      </c>
    </row>
    <row r="6094" spans="1:3">
      <c r="A6094">
        <v>58.99</v>
      </c>
      <c r="B6094">
        <v>12</v>
      </c>
      <c r="C6094">
        <v>1</v>
      </c>
    </row>
    <row r="6095" spans="1:3">
      <c r="A6095">
        <v>59</v>
      </c>
      <c r="B6095">
        <v>15</v>
      </c>
      <c r="C6095">
        <v>1</v>
      </c>
    </row>
    <row r="6096" spans="1:3">
      <c r="A6096">
        <v>59.01</v>
      </c>
      <c r="B6096">
        <v>7</v>
      </c>
      <c r="C6096">
        <v>1</v>
      </c>
    </row>
    <row r="6097" spans="1:3">
      <c r="A6097">
        <v>59.02</v>
      </c>
      <c r="B6097">
        <v>17</v>
      </c>
      <c r="C6097">
        <v>1</v>
      </c>
    </row>
    <row r="6098" spans="1:3">
      <c r="A6098">
        <v>59.03</v>
      </c>
      <c r="B6098">
        <v>23</v>
      </c>
      <c r="C6098">
        <v>1</v>
      </c>
    </row>
    <row r="6099" spans="1:3">
      <c r="A6099">
        <v>59.04</v>
      </c>
      <c r="B6099">
        <v>17</v>
      </c>
      <c r="C6099">
        <v>1</v>
      </c>
    </row>
    <row r="6100" spans="1:3">
      <c r="A6100">
        <v>59.05</v>
      </c>
      <c r="B6100">
        <v>30</v>
      </c>
      <c r="C6100">
        <v>1</v>
      </c>
    </row>
    <row r="6101" spans="1:3">
      <c r="A6101">
        <v>59.06</v>
      </c>
      <c r="B6101">
        <v>33</v>
      </c>
      <c r="C6101">
        <v>1</v>
      </c>
    </row>
    <row r="6102" spans="1:3">
      <c r="A6102">
        <v>59.07</v>
      </c>
      <c r="B6102">
        <v>30</v>
      </c>
      <c r="C6102">
        <v>1</v>
      </c>
    </row>
    <row r="6103" spans="1:3">
      <c r="A6103">
        <v>59.08</v>
      </c>
      <c r="B6103">
        <v>33</v>
      </c>
      <c r="C6103">
        <v>1</v>
      </c>
    </row>
    <row r="6104" spans="1:3">
      <c r="A6104">
        <v>59.09</v>
      </c>
      <c r="B6104">
        <v>31</v>
      </c>
      <c r="C6104">
        <v>1</v>
      </c>
    </row>
    <row r="6105" spans="1:3">
      <c r="A6105">
        <v>59.1</v>
      </c>
      <c r="B6105">
        <v>39</v>
      </c>
      <c r="C6105">
        <v>1</v>
      </c>
    </row>
    <row r="6106" spans="1:3">
      <c r="A6106">
        <v>59.11</v>
      </c>
      <c r="B6106">
        <v>40</v>
      </c>
      <c r="C6106">
        <v>1</v>
      </c>
    </row>
    <row r="6107" spans="1:3">
      <c r="A6107">
        <v>59.12</v>
      </c>
      <c r="B6107">
        <v>28</v>
      </c>
      <c r="C6107">
        <v>1</v>
      </c>
    </row>
    <row r="6108" spans="1:3">
      <c r="A6108">
        <v>59.13</v>
      </c>
      <c r="B6108">
        <v>23</v>
      </c>
      <c r="C6108">
        <v>1</v>
      </c>
    </row>
    <row r="6109" spans="1:3">
      <c r="A6109">
        <v>59.14</v>
      </c>
      <c r="B6109">
        <v>22</v>
      </c>
      <c r="C6109">
        <v>1</v>
      </c>
    </row>
    <row r="6110" spans="1:3">
      <c r="A6110">
        <v>59.15</v>
      </c>
      <c r="B6110">
        <v>19</v>
      </c>
      <c r="C6110">
        <v>1</v>
      </c>
    </row>
    <row r="6111" spans="1:3">
      <c r="A6111">
        <v>59.16</v>
      </c>
      <c r="B6111">
        <v>14</v>
      </c>
      <c r="C6111">
        <v>1</v>
      </c>
    </row>
    <row r="6112" spans="1:3">
      <c r="A6112">
        <v>59.17</v>
      </c>
      <c r="B6112">
        <v>14</v>
      </c>
      <c r="C6112">
        <v>1</v>
      </c>
    </row>
    <row r="6113" spans="1:3">
      <c r="A6113">
        <v>59.18</v>
      </c>
      <c r="B6113">
        <v>10</v>
      </c>
      <c r="C6113">
        <v>1</v>
      </c>
    </row>
    <row r="6114" spans="1:3">
      <c r="A6114">
        <v>59.19</v>
      </c>
      <c r="B6114">
        <v>18</v>
      </c>
      <c r="C6114">
        <v>1</v>
      </c>
    </row>
    <row r="6115" spans="1:3">
      <c r="A6115">
        <v>59.2</v>
      </c>
      <c r="B6115">
        <v>17</v>
      </c>
      <c r="C6115">
        <v>1</v>
      </c>
    </row>
    <row r="6116" spans="1:3">
      <c r="A6116">
        <v>59.21</v>
      </c>
      <c r="B6116">
        <v>23</v>
      </c>
      <c r="C6116">
        <v>1</v>
      </c>
    </row>
    <row r="6117" spans="1:3">
      <c r="A6117">
        <v>59.22</v>
      </c>
      <c r="B6117">
        <v>10</v>
      </c>
      <c r="C6117">
        <v>1</v>
      </c>
    </row>
    <row r="6118" spans="1:3">
      <c r="A6118">
        <v>59.23</v>
      </c>
      <c r="B6118">
        <v>14</v>
      </c>
      <c r="C6118">
        <v>1</v>
      </c>
    </row>
    <row r="6119" spans="1:3">
      <c r="A6119">
        <v>59.24</v>
      </c>
      <c r="B6119">
        <v>25</v>
      </c>
      <c r="C6119">
        <v>1</v>
      </c>
    </row>
    <row r="6120" spans="1:3">
      <c r="A6120">
        <v>59.25</v>
      </c>
      <c r="B6120">
        <v>21</v>
      </c>
      <c r="C6120">
        <v>1</v>
      </c>
    </row>
    <row r="6121" spans="1:3">
      <c r="A6121">
        <v>59.26</v>
      </c>
      <c r="B6121">
        <v>27</v>
      </c>
      <c r="C6121">
        <v>1</v>
      </c>
    </row>
    <row r="6122" spans="1:3">
      <c r="A6122">
        <v>59.27</v>
      </c>
      <c r="B6122">
        <v>26</v>
      </c>
      <c r="C6122">
        <v>1</v>
      </c>
    </row>
    <row r="6123" spans="1:3">
      <c r="A6123">
        <v>59.28</v>
      </c>
      <c r="B6123">
        <v>8</v>
      </c>
      <c r="C6123">
        <v>1</v>
      </c>
    </row>
    <row r="6124" spans="1:3">
      <c r="A6124">
        <v>59.29</v>
      </c>
      <c r="B6124">
        <v>17</v>
      </c>
      <c r="C6124">
        <v>1</v>
      </c>
    </row>
    <row r="6125" spans="1:3">
      <c r="A6125">
        <v>59.3</v>
      </c>
      <c r="B6125">
        <v>14</v>
      </c>
      <c r="C6125">
        <v>1</v>
      </c>
    </row>
    <row r="6126" spans="1:3">
      <c r="A6126">
        <v>59.31</v>
      </c>
      <c r="B6126">
        <v>11</v>
      </c>
      <c r="C6126">
        <v>1</v>
      </c>
    </row>
    <row r="6127" spans="1:3">
      <c r="A6127">
        <v>59.32</v>
      </c>
      <c r="B6127">
        <v>8</v>
      </c>
      <c r="C6127">
        <v>1</v>
      </c>
    </row>
    <row r="6128" spans="1:3">
      <c r="A6128">
        <v>59.33</v>
      </c>
      <c r="B6128">
        <v>9</v>
      </c>
      <c r="C6128">
        <v>1</v>
      </c>
    </row>
    <row r="6129" spans="1:3">
      <c r="A6129">
        <v>59.34</v>
      </c>
      <c r="B6129">
        <v>5</v>
      </c>
      <c r="C6129">
        <v>1</v>
      </c>
    </row>
    <row r="6130" spans="1:3">
      <c r="A6130">
        <v>59.35</v>
      </c>
      <c r="B6130">
        <v>6</v>
      </c>
      <c r="C6130">
        <v>1</v>
      </c>
    </row>
    <row r="6131" spans="1:3">
      <c r="A6131">
        <v>59.36</v>
      </c>
      <c r="B6131">
        <v>4</v>
      </c>
      <c r="C6131">
        <v>1</v>
      </c>
    </row>
    <row r="6132" spans="1:3">
      <c r="A6132">
        <v>59.37</v>
      </c>
      <c r="B6132">
        <v>2</v>
      </c>
      <c r="C6132">
        <v>1</v>
      </c>
    </row>
    <row r="6133" spans="1:3">
      <c r="A6133">
        <v>59.38</v>
      </c>
      <c r="B6133">
        <v>4</v>
      </c>
      <c r="C6133">
        <v>1</v>
      </c>
    </row>
    <row r="6134" spans="1:3">
      <c r="A6134">
        <v>59.39</v>
      </c>
      <c r="B6134">
        <v>6</v>
      </c>
      <c r="C6134">
        <v>1</v>
      </c>
    </row>
    <row r="6135" spans="1:3">
      <c r="A6135">
        <v>59.4</v>
      </c>
      <c r="B6135">
        <v>3</v>
      </c>
      <c r="C6135">
        <v>1</v>
      </c>
    </row>
    <row r="6136" spans="1:3">
      <c r="A6136">
        <v>59.41</v>
      </c>
      <c r="B6136">
        <v>4</v>
      </c>
      <c r="C6136">
        <v>1</v>
      </c>
    </row>
    <row r="6137" spans="1:3">
      <c r="A6137">
        <v>59.42</v>
      </c>
      <c r="B6137">
        <v>7</v>
      </c>
      <c r="C6137">
        <v>1</v>
      </c>
    </row>
    <row r="6138" spans="1:3">
      <c r="A6138">
        <v>59.43</v>
      </c>
      <c r="B6138">
        <v>9</v>
      </c>
      <c r="C6138">
        <v>1</v>
      </c>
    </row>
    <row r="6139" spans="1:3">
      <c r="A6139">
        <v>59.44</v>
      </c>
      <c r="B6139">
        <v>7</v>
      </c>
      <c r="C6139">
        <v>1</v>
      </c>
    </row>
    <row r="6140" spans="1:3">
      <c r="A6140">
        <v>59.45</v>
      </c>
      <c r="B6140">
        <v>3</v>
      </c>
      <c r="C6140">
        <v>1</v>
      </c>
    </row>
    <row r="6141" spans="1:3">
      <c r="A6141">
        <v>59.46</v>
      </c>
      <c r="B6141">
        <v>3</v>
      </c>
      <c r="C6141">
        <v>1</v>
      </c>
    </row>
    <row r="6142" spans="1:3">
      <c r="A6142">
        <v>59.47</v>
      </c>
      <c r="B6142">
        <v>2</v>
      </c>
      <c r="C6142">
        <v>1</v>
      </c>
    </row>
    <row r="6143" spans="1:3">
      <c r="A6143">
        <v>59.48</v>
      </c>
      <c r="B6143">
        <v>2</v>
      </c>
      <c r="C6143">
        <v>1</v>
      </c>
    </row>
    <row r="6144" spans="1:3">
      <c r="A6144">
        <v>59.49</v>
      </c>
      <c r="B6144">
        <v>5</v>
      </c>
      <c r="C6144">
        <v>1</v>
      </c>
    </row>
    <row r="6145" spans="1:3">
      <c r="A6145">
        <v>59.5</v>
      </c>
      <c r="B6145">
        <v>5</v>
      </c>
      <c r="C6145">
        <v>1</v>
      </c>
    </row>
    <row r="6146" spans="1:3">
      <c r="A6146">
        <v>59.51</v>
      </c>
      <c r="B6146">
        <v>1</v>
      </c>
      <c r="C6146">
        <v>1</v>
      </c>
    </row>
    <row r="6147" spans="1:3">
      <c r="A6147">
        <v>59.52</v>
      </c>
      <c r="B6147">
        <v>4</v>
      </c>
      <c r="C6147">
        <v>1</v>
      </c>
    </row>
    <row r="6148" spans="1:3">
      <c r="A6148">
        <v>59.53</v>
      </c>
      <c r="B6148">
        <v>7</v>
      </c>
      <c r="C6148">
        <v>1</v>
      </c>
    </row>
    <row r="6149" spans="1:3">
      <c r="A6149">
        <v>59.54</v>
      </c>
      <c r="B6149">
        <v>3</v>
      </c>
      <c r="C6149">
        <v>1</v>
      </c>
    </row>
    <row r="6150" spans="1:3">
      <c r="A6150">
        <v>59.55</v>
      </c>
      <c r="B6150">
        <v>1</v>
      </c>
      <c r="C6150">
        <v>1</v>
      </c>
    </row>
    <row r="6151" spans="1:3">
      <c r="A6151">
        <v>59.56</v>
      </c>
      <c r="B6151">
        <v>2</v>
      </c>
      <c r="C6151">
        <v>1</v>
      </c>
    </row>
    <row r="6152" spans="1:3">
      <c r="A6152">
        <v>59.57</v>
      </c>
      <c r="B6152">
        <v>3</v>
      </c>
      <c r="C6152">
        <v>1</v>
      </c>
    </row>
    <row r="6153" spans="1:3">
      <c r="A6153">
        <v>59.58</v>
      </c>
      <c r="B6153">
        <v>2</v>
      </c>
      <c r="C6153">
        <v>1</v>
      </c>
    </row>
    <row r="6154" spans="1:3">
      <c r="A6154">
        <v>59.59</v>
      </c>
      <c r="B6154">
        <v>2</v>
      </c>
      <c r="C6154">
        <v>1</v>
      </c>
    </row>
    <row r="6155" spans="1:3">
      <c r="A6155">
        <v>59.6</v>
      </c>
      <c r="B6155">
        <v>4</v>
      </c>
      <c r="C6155">
        <v>1</v>
      </c>
    </row>
    <row r="6156" spans="1:3">
      <c r="A6156">
        <v>59.61</v>
      </c>
      <c r="B6156">
        <v>2</v>
      </c>
      <c r="C6156">
        <v>1</v>
      </c>
    </row>
    <row r="6157" spans="1:3">
      <c r="A6157">
        <v>59.62</v>
      </c>
      <c r="B6157">
        <v>4</v>
      </c>
      <c r="C6157">
        <v>1</v>
      </c>
    </row>
    <row r="6158" spans="1:3">
      <c r="A6158">
        <v>59.63</v>
      </c>
      <c r="B6158">
        <v>2</v>
      </c>
      <c r="C6158">
        <v>1</v>
      </c>
    </row>
    <row r="6159" spans="1:3">
      <c r="A6159">
        <v>59.64</v>
      </c>
      <c r="B6159">
        <v>2</v>
      </c>
      <c r="C6159">
        <v>1</v>
      </c>
    </row>
    <row r="6160" spans="1:3">
      <c r="A6160">
        <v>59.65</v>
      </c>
      <c r="B6160">
        <v>8</v>
      </c>
      <c r="C6160">
        <v>1</v>
      </c>
    </row>
    <row r="6161" spans="1:3">
      <c r="A6161">
        <v>59.66</v>
      </c>
      <c r="B6161">
        <v>4</v>
      </c>
      <c r="C6161">
        <v>1</v>
      </c>
    </row>
    <row r="6162" spans="1:3">
      <c r="A6162">
        <v>59.67</v>
      </c>
      <c r="B6162">
        <v>1</v>
      </c>
      <c r="C6162">
        <v>1</v>
      </c>
    </row>
    <row r="6163" spans="1:3">
      <c r="A6163">
        <v>59.68</v>
      </c>
      <c r="B6163">
        <v>10</v>
      </c>
      <c r="C6163">
        <v>1</v>
      </c>
    </row>
    <row r="6164" spans="1:3">
      <c r="A6164">
        <v>59.69</v>
      </c>
      <c r="B6164">
        <v>1</v>
      </c>
      <c r="C6164">
        <v>1</v>
      </c>
    </row>
    <row r="6165" spans="1:3">
      <c r="A6165">
        <v>59.7</v>
      </c>
      <c r="B6165">
        <v>3</v>
      </c>
      <c r="C6165">
        <v>1</v>
      </c>
    </row>
    <row r="6166" spans="1:3">
      <c r="A6166">
        <v>59.71</v>
      </c>
      <c r="B6166">
        <v>5</v>
      </c>
      <c r="C6166">
        <v>1</v>
      </c>
    </row>
    <row r="6167" spans="1:3">
      <c r="A6167">
        <v>59.72</v>
      </c>
      <c r="B6167">
        <v>2</v>
      </c>
      <c r="C6167">
        <v>1</v>
      </c>
    </row>
    <row r="6168" spans="1:3">
      <c r="A6168">
        <v>59.73</v>
      </c>
      <c r="B6168">
        <v>3</v>
      </c>
      <c r="C6168">
        <v>1</v>
      </c>
    </row>
    <row r="6169" spans="1:3">
      <c r="A6169">
        <v>59.74</v>
      </c>
      <c r="B6169">
        <v>2</v>
      </c>
      <c r="C6169">
        <v>1</v>
      </c>
    </row>
    <row r="6170" spans="1:3">
      <c r="A6170">
        <v>59.75</v>
      </c>
      <c r="B6170">
        <v>6</v>
      </c>
      <c r="C6170">
        <v>1</v>
      </c>
    </row>
    <row r="6171" spans="1:3">
      <c r="A6171">
        <v>59.76</v>
      </c>
      <c r="B6171">
        <v>1</v>
      </c>
      <c r="C6171">
        <v>1</v>
      </c>
    </row>
    <row r="6172" spans="1:3">
      <c r="A6172">
        <v>59.77</v>
      </c>
      <c r="B6172">
        <v>6</v>
      </c>
      <c r="C6172">
        <v>1</v>
      </c>
    </row>
    <row r="6173" spans="1:3">
      <c r="A6173">
        <v>59.78</v>
      </c>
      <c r="B6173">
        <v>5</v>
      </c>
      <c r="C6173">
        <v>1</v>
      </c>
    </row>
    <row r="6174" spans="1:3">
      <c r="A6174">
        <v>59.79</v>
      </c>
      <c r="B6174">
        <v>1</v>
      </c>
      <c r="C6174">
        <v>1</v>
      </c>
    </row>
    <row r="6175" spans="1:3">
      <c r="A6175">
        <v>59.8</v>
      </c>
      <c r="B6175">
        <v>6</v>
      </c>
      <c r="C6175">
        <v>1</v>
      </c>
    </row>
    <row r="6176" spans="1:3">
      <c r="A6176">
        <v>59.81</v>
      </c>
      <c r="B6176">
        <v>4</v>
      </c>
      <c r="C6176">
        <v>1</v>
      </c>
    </row>
    <row r="6177" spans="1:3">
      <c r="A6177">
        <v>59.82</v>
      </c>
      <c r="B6177">
        <v>4</v>
      </c>
      <c r="C6177">
        <v>1</v>
      </c>
    </row>
    <row r="6178" spans="1:3">
      <c r="A6178">
        <v>59.83</v>
      </c>
      <c r="B6178">
        <v>5</v>
      </c>
      <c r="C6178">
        <v>1</v>
      </c>
    </row>
    <row r="6179" spans="1:3">
      <c r="A6179">
        <v>59.84</v>
      </c>
      <c r="B6179">
        <v>7</v>
      </c>
      <c r="C6179">
        <v>1</v>
      </c>
    </row>
    <row r="6180" spans="1:3">
      <c r="A6180">
        <v>59.85</v>
      </c>
      <c r="B6180">
        <v>6</v>
      </c>
      <c r="C6180">
        <v>1</v>
      </c>
    </row>
    <row r="6181" spans="1:3">
      <c r="A6181">
        <v>59.86</v>
      </c>
      <c r="B6181">
        <v>3</v>
      </c>
      <c r="C6181">
        <v>1</v>
      </c>
    </row>
    <row r="6182" spans="1:3">
      <c r="A6182">
        <v>59.87</v>
      </c>
      <c r="B6182">
        <v>5</v>
      </c>
      <c r="C6182">
        <v>1</v>
      </c>
    </row>
    <row r="6183" spans="1:3">
      <c r="A6183">
        <v>59.88</v>
      </c>
      <c r="B6183">
        <v>6</v>
      </c>
      <c r="C6183">
        <v>1</v>
      </c>
    </row>
    <row r="6184" spans="1:3">
      <c r="A6184">
        <v>59.89</v>
      </c>
      <c r="B6184">
        <v>6</v>
      </c>
      <c r="C6184">
        <v>1</v>
      </c>
    </row>
    <row r="6185" spans="1:3">
      <c r="A6185">
        <v>59.9</v>
      </c>
      <c r="B6185">
        <v>9</v>
      </c>
      <c r="C6185">
        <v>1</v>
      </c>
    </row>
    <row r="6186" spans="1:3">
      <c r="A6186">
        <v>59.91</v>
      </c>
      <c r="B6186">
        <v>10</v>
      </c>
      <c r="C6186">
        <v>1</v>
      </c>
    </row>
    <row r="6187" spans="1:3">
      <c r="A6187">
        <v>59.92</v>
      </c>
      <c r="B6187">
        <v>7</v>
      </c>
      <c r="C6187">
        <v>1</v>
      </c>
    </row>
    <row r="6188" spans="1:3">
      <c r="A6188">
        <v>59.93</v>
      </c>
      <c r="B6188">
        <v>12</v>
      </c>
      <c r="C6188">
        <v>1</v>
      </c>
    </row>
    <row r="6189" spans="1:3">
      <c r="A6189">
        <v>59.94</v>
      </c>
      <c r="B6189">
        <v>16</v>
      </c>
      <c r="C6189">
        <v>1</v>
      </c>
    </row>
    <row r="6190" spans="1:3">
      <c r="A6190">
        <v>59.95</v>
      </c>
      <c r="B6190">
        <v>10</v>
      </c>
      <c r="C6190">
        <v>1</v>
      </c>
    </row>
    <row r="6191" spans="1:3">
      <c r="A6191">
        <v>59.96</v>
      </c>
      <c r="B6191">
        <v>13</v>
      </c>
      <c r="C6191">
        <v>1</v>
      </c>
    </row>
    <row r="6192" spans="1:3">
      <c r="A6192">
        <v>59.97</v>
      </c>
      <c r="B6192">
        <v>16</v>
      </c>
      <c r="C6192">
        <v>1</v>
      </c>
    </row>
    <row r="6193" spans="1:3">
      <c r="A6193">
        <v>59.98</v>
      </c>
      <c r="B6193">
        <v>19</v>
      </c>
      <c r="C6193">
        <v>1</v>
      </c>
    </row>
    <row r="6194" spans="1:3">
      <c r="A6194">
        <v>59.99</v>
      </c>
      <c r="B6194">
        <v>9</v>
      </c>
      <c r="C6194">
        <v>1</v>
      </c>
    </row>
    <row r="6195" spans="1:3">
      <c r="A6195">
        <v>60</v>
      </c>
      <c r="B6195">
        <v>8</v>
      </c>
      <c r="C6195">
        <v>1</v>
      </c>
    </row>
    <row r="6196" spans="1:3">
      <c r="A6196" t="s">
        <v>26</v>
      </c>
    </row>
    <row r="6197" spans="1:3">
      <c r="A6197" t="s">
        <v>27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2D92-B134-C447-B1D9-F7E64F3028E3}">
  <dimension ref="A1:D6197"/>
  <sheetViews>
    <sheetView topLeftCell="A385" workbookViewId="0">
      <selection activeCell="D395" sqref="D395:D6197"/>
    </sheetView>
  </sheetViews>
  <sheetFormatPr baseColWidth="10" defaultRowHeight="20"/>
  <sheetData>
    <row r="1" spans="1:2">
      <c r="A1" t="s">
        <v>22</v>
      </c>
    </row>
    <row r="2" spans="1:2">
      <c r="A2" t="s">
        <v>23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  <row r="5" spans="1:2">
      <c r="A5" t="s">
        <v>32</v>
      </c>
      <c r="B5">
        <v>37998</v>
      </c>
    </row>
    <row r="6" spans="1:2">
      <c r="A6" t="s">
        <v>33</v>
      </c>
      <c r="B6">
        <v>255</v>
      </c>
    </row>
    <row r="7" spans="1:2">
      <c r="A7" t="s">
        <v>34</v>
      </c>
      <c r="B7">
        <v>0</v>
      </c>
    </row>
    <row r="8" spans="1:2">
      <c r="A8" t="s">
        <v>35</v>
      </c>
      <c r="B8">
        <v>0.25</v>
      </c>
    </row>
    <row r="9" spans="1:2">
      <c r="A9" t="s">
        <v>36</v>
      </c>
      <c r="B9" t="s">
        <v>572</v>
      </c>
    </row>
    <row r="10" spans="1:2">
      <c r="A10" t="s">
        <v>38</v>
      </c>
      <c r="B10">
        <v>0</v>
      </c>
    </row>
    <row r="11" spans="1:2">
      <c r="A11" t="s">
        <v>39</v>
      </c>
      <c r="B11" t="s">
        <v>40</v>
      </c>
    </row>
    <row r="12" spans="1:2">
      <c r="A12" t="s">
        <v>41</v>
      </c>
      <c r="B12">
        <v>0</v>
      </c>
    </row>
    <row r="13" spans="1:2">
      <c r="A13" t="s">
        <v>42</v>
      </c>
      <c r="B13">
        <v>2</v>
      </c>
    </row>
    <row r="14" spans="1:2">
      <c r="A14" t="s">
        <v>43</v>
      </c>
      <c r="B14">
        <v>0.01</v>
      </c>
    </row>
    <row r="15" spans="1:2">
      <c r="A15" t="s">
        <v>44</v>
      </c>
      <c r="B15">
        <v>60</v>
      </c>
    </row>
    <row r="16" spans="1:2">
      <c r="A16" t="s">
        <v>45</v>
      </c>
      <c r="B16">
        <v>37998</v>
      </c>
    </row>
    <row r="17" spans="1:2">
      <c r="A17" t="s">
        <v>46</v>
      </c>
      <c r="B17">
        <v>0</v>
      </c>
    </row>
    <row r="18" spans="1:2">
      <c r="A18" t="s">
        <v>47</v>
      </c>
      <c r="B18" t="s">
        <v>48</v>
      </c>
    </row>
    <row r="19" spans="1:2">
      <c r="A19" t="s">
        <v>49</v>
      </c>
      <c r="B19" t="s">
        <v>50</v>
      </c>
    </row>
    <row r="20" spans="1:2">
      <c r="A20" t="s">
        <v>51</v>
      </c>
      <c r="B20" t="s">
        <v>40</v>
      </c>
    </row>
    <row r="21" spans="1:2">
      <c r="A21" t="s">
        <v>52</v>
      </c>
      <c r="B21" t="s">
        <v>53</v>
      </c>
    </row>
    <row r="22" spans="1:2">
      <c r="A22" t="s">
        <v>54</v>
      </c>
      <c r="B22" t="s">
        <v>55</v>
      </c>
    </row>
    <row r="23" spans="1:2">
      <c r="A23" t="s">
        <v>56</v>
      </c>
    </row>
    <row r="24" spans="1:2">
      <c r="A24" t="s">
        <v>57</v>
      </c>
      <c r="B24" t="s">
        <v>55</v>
      </c>
    </row>
    <row r="25" spans="1:2">
      <c r="A25" t="s">
        <v>58</v>
      </c>
      <c r="B25" t="s">
        <v>59</v>
      </c>
    </row>
    <row r="26" spans="1:2">
      <c r="A26" t="s">
        <v>60</v>
      </c>
      <c r="B26" t="s">
        <v>61</v>
      </c>
    </row>
    <row r="27" spans="1:2">
      <c r="A27" t="s">
        <v>62</v>
      </c>
      <c r="B27" t="s">
        <v>55</v>
      </c>
    </row>
    <row r="28" spans="1:2">
      <c r="A28" t="s">
        <v>63</v>
      </c>
      <c r="B28" t="s">
        <v>64</v>
      </c>
    </row>
    <row r="29" spans="1:2">
      <c r="A29" t="s">
        <v>65</v>
      </c>
      <c r="B29" t="s">
        <v>66</v>
      </c>
    </row>
    <row r="30" spans="1:2">
      <c r="A30" t="s">
        <v>67</v>
      </c>
      <c r="B30">
        <v>1</v>
      </c>
    </row>
    <row r="31" spans="1:2">
      <c r="A31" t="s">
        <v>68</v>
      </c>
      <c r="B31" t="s">
        <v>69</v>
      </c>
    </row>
    <row r="32" spans="1:2">
      <c r="A32" t="s">
        <v>70</v>
      </c>
      <c r="B32" t="s">
        <v>71</v>
      </c>
    </row>
    <row r="33" spans="1:2">
      <c r="A33" t="s">
        <v>72</v>
      </c>
      <c r="B33" t="s">
        <v>73</v>
      </c>
    </row>
    <row r="34" spans="1:2">
      <c r="A34" t="s">
        <v>74</v>
      </c>
      <c r="B34" t="s">
        <v>75</v>
      </c>
    </row>
    <row r="35" spans="1:2">
      <c r="A35" t="s">
        <v>76</v>
      </c>
      <c r="B35" t="s">
        <v>75</v>
      </c>
    </row>
    <row r="36" spans="1:2">
      <c r="A36" t="s">
        <v>77</v>
      </c>
      <c r="B36" t="s">
        <v>78</v>
      </c>
    </row>
    <row r="37" spans="1:2">
      <c r="A37" t="s">
        <v>79</v>
      </c>
      <c r="B37" t="s">
        <v>80</v>
      </c>
    </row>
    <row r="38" spans="1:2">
      <c r="A38" t="s">
        <v>81</v>
      </c>
      <c r="B38" t="s">
        <v>82</v>
      </c>
    </row>
    <row r="39" spans="1:2">
      <c r="A39" t="s">
        <v>83</v>
      </c>
      <c r="B39" t="s">
        <v>84</v>
      </c>
    </row>
    <row r="40" spans="1:2">
      <c r="A40" t="s">
        <v>85</v>
      </c>
      <c r="B40" t="s">
        <v>84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89</v>
      </c>
    </row>
    <row r="43" spans="1:2">
      <c r="A43" t="s">
        <v>90</v>
      </c>
      <c r="B43" t="s">
        <v>82</v>
      </c>
    </row>
    <row r="44" spans="1:2">
      <c r="A44" t="s">
        <v>91</v>
      </c>
      <c r="B44">
        <v>652</v>
      </c>
    </row>
    <row r="45" spans="1:2">
      <c r="A45" t="s">
        <v>92</v>
      </c>
      <c r="B45" t="s">
        <v>93</v>
      </c>
    </row>
    <row r="46" spans="1:2">
      <c r="A46" t="s">
        <v>94</v>
      </c>
      <c r="B46" t="s">
        <v>95</v>
      </c>
    </row>
    <row r="47" spans="1:2">
      <c r="A47" t="s">
        <v>96</v>
      </c>
      <c r="B47" t="s">
        <v>97</v>
      </c>
    </row>
    <row r="48" spans="1:2">
      <c r="A48" t="s">
        <v>98</v>
      </c>
      <c r="B48">
        <v>90</v>
      </c>
    </row>
    <row r="49" spans="1:2">
      <c r="A49" t="s">
        <v>99</v>
      </c>
      <c r="B49">
        <v>114</v>
      </c>
    </row>
    <row r="50" spans="1:2">
      <c r="A50" t="s">
        <v>100</v>
      </c>
      <c r="B50">
        <v>190</v>
      </c>
    </row>
    <row r="51" spans="1:2">
      <c r="A51" t="s">
        <v>101</v>
      </c>
      <c r="B51">
        <v>300</v>
      </c>
    </row>
    <row r="52" spans="1:2">
      <c r="A52" t="s">
        <v>102</v>
      </c>
      <c r="B52">
        <v>187</v>
      </c>
    </row>
    <row r="53" spans="1:2">
      <c r="A53" t="s">
        <v>103</v>
      </c>
      <c r="B53">
        <v>300</v>
      </c>
    </row>
    <row r="54" spans="1:2">
      <c r="A54" t="s">
        <v>104</v>
      </c>
      <c r="B54">
        <v>113</v>
      </c>
    </row>
    <row r="55" spans="1:2">
      <c r="A55" t="s">
        <v>105</v>
      </c>
      <c r="B55">
        <v>331</v>
      </c>
    </row>
    <row r="56" spans="1:2">
      <c r="A56" t="s">
        <v>106</v>
      </c>
      <c r="B56" t="s">
        <v>107</v>
      </c>
    </row>
    <row r="57" spans="1:2">
      <c r="A57" t="s">
        <v>108</v>
      </c>
      <c r="B57" t="s">
        <v>109</v>
      </c>
    </row>
    <row r="58" spans="1:2">
      <c r="A58" t="s">
        <v>110</v>
      </c>
      <c r="B58" t="s">
        <v>111</v>
      </c>
    </row>
    <row r="59" spans="1:2">
      <c r="A59" t="s">
        <v>112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spans="1:2">
      <c r="A67" t="s">
        <v>128</v>
      </c>
      <c r="B67" t="s">
        <v>84</v>
      </c>
    </row>
    <row r="68" spans="1:2">
      <c r="A68" t="s">
        <v>129</v>
      </c>
      <c r="B68">
        <v>1</v>
      </c>
    </row>
    <row r="69" spans="1:2">
      <c r="A69" t="s">
        <v>130</v>
      </c>
      <c r="B69" t="s">
        <v>131</v>
      </c>
    </row>
    <row r="70" spans="1:2">
      <c r="A70" t="s">
        <v>132</v>
      </c>
      <c r="B70" t="s">
        <v>133</v>
      </c>
    </row>
    <row r="71" spans="1:2">
      <c r="A71" t="s">
        <v>134</v>
      </c>
      <c r="B71" t="s">
        <v>135</v>
      </c>
    </row>
    <row r="72" spans="1:2">
      <c r="A72" t="s">
        <v>136</v>
      </c>
      <c r="B72" t="s">
        <v>137</v>
      </c>
    </row>
    <row r="73" spans="1:2">
      <c r="A73" t="s">
        <v>138</v>
      </c>
      <c r="B73" t="s">
        <v>139</v>
      </c>
    </row>
    <row r="74" spans="1:2">
      <c r="A74" t="s">
        <v>140</v>
      </c>
      <c r="B74" t="s">
        <v>141</v>
      </c>
    </row>
    <row r="75" spans="1:2">
      <c r="A75" t="s">
        <v>142</v>
      </c>
      <c r="B75" t="s">
        <v>143</v>
      </c>
    </row>
    <row r="76" spans="1:2">
      <c r="A76" t="s">
        <v>144</v>
      </c>
      <c r="B76" t="s">
        <v>145</v>
      </c>
    </row>
    <row r="77" spans="1:2">
      <c r="A77" t="s">
        <v>146</v>
      </c>
      <c r="B77" t="s">
        <v>147</v>
      </c>
    </row>
    <row r="78" spans="1:2">
      <c r="A78" t="s">
        <v>148</v>
      </c>
      <c r="B78" t="s">
        <v>149</v>
      </c>
    </row>
    <row r="79" spans="1:2">
      <c r="A79" t="s">
        <v>150</v>
      </c>
      <c r="B79" t="s">
        <v>151</v>
      </c>
    </row>
    <row r="80" spans="1:2">
      <c r="A80" t="s">
        <v>152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>
        <v>200</v>
      </c>
    </row>
    <row r="86" spans="1:2">
      <c r="A86" t="s">
        <v>163</v>
      </c>
      <c r="B86">
        <v>10</v>
      </c>
    </row>
    <row r="87" spans="1:2">
      <c r="A87" t="s">
        <v>164</v>
      </c>
      <c r="B87">
        <v>1</v>
      </c>
    </row>
    <row r="88" spans="1:2">
      <c r="A88" t="s">
        <v>165</v>
      </c>
      <c r="B88" t="s">
        <v>166</v>
      </c>
    </row>
    <row r="89" spans="1:2">
      <c r="A89" t="s">
        <v>167</v>
      </c>
    </row>
    <row r="90" spans="1:2">
      <c r="A90" t="s">
        <v>168</v>
      </c>
      <c r="B90" t="s">
        <v>169</v>
      </c>
    </row>
    <row r="91" spans="1:2">
      <c r="A91" t="s">
        <v>170</v>
      </c>
    </row>
    <row r="92" spans="1:2">
      <c r="A92" t="s">
        <v>171</v>
      </c>
      <c r="B92" t="s">
        <v>172</v>
      </c>
    </row>
    <row r="93" spans="1:2">
      <c r="A93" t="s">
        <v>173</v>
      </c>
      <c r="B93">
        <v>29</v>
      </c>
    </row>
    <row r="94" spans="1:2">
      <c r="A94" t="s">
        <v>174</v>
      </c>
      <c r="B94" t="s">
        <v>175</v>
      </c>
    </row>
    <row r="95" spans="1:2">
      <c r="A95" t="s">
        <v>176</v>
      </c>
      <c r="B95" t="s">
        <v>177</v>
      </c>
    </row>
    <row r="96" spans="1:2">
      <c r="A96" t="s">
        <v>178</v>
      </c>
      <c r="B96">
        <v>45</v>
      </c>
    </row>
    <row r="97" spans="1:2">
      <c r="A97" t="s">
        <v>179</v>
      </c>
      <c r="B97">
        <v>20</v>
      </c>
    </row>
    <row r="98" spans="1:2">
      <c r="A98" t="s">
        <v>180</v>
      </c>
      <c r="B98">
        <v>1</v>
      </c>
    </row>
    <row r="99" spans="1:2">
      <c r="A99" t="s">
        <v>181</v>
      </c>
      <c r="B99" t="s">
        <v>182</v>
      </c>
    </row>
    <row r="100" spans="1:2">
      <c r="A100" t="s">
        <v>183</v>
      </c>
      <c r="B100">
        <v>9</v>
      </c>
    </row>
    <row r="101" spans="1:2">
      <c r="A101" t="s">
        <v>184</v>
      </c>
      <c r="B101" t="s">
        <v>185</v>
      </c>
    </row>
    <row r="102" spans="1:2">
      <c r="A102" t="s">
        <v>186</v>
      </c>
      <c r="B102">
        <v>1.5405930000000001</v>
      </c>
    </row>
    <row r="103" spans="1:2">
      <c r="A103" t="s">
        <v>187</v>
      </c>
      <c r="B103">
        <v>1.544414</v>
      </c>
    </row>
    <row r="104" spans="1:2">
      <c r="A104" t="s">
        <v>188</v>
      </c>
      <c r="B104">
        <v>1.39225</v>
      </c>
    </row>
    <row r="105" spans="1:2">
      <c r="A105" t="s">
        <v>189</v>
      </c>
      <c r="B105" t="s">
        <v>48</v>
      </c>
    </row>
    <row r="106" spans="1:2">
      <c r="A106" t="s">
        <v>190</v>
      </c>
      <c r="B106" t="s">
        <v>191</v>
      </c>
    </row>
    <row r="107" spans="1:2">
      <c r="A107" t="s">
        <v>192</v>
      </c>
      <c r="B107" t="s">
        <v>193</v>
      </c>
    </row>
    <row r="108" spans="1:2">
      <c r="A108" t="s">
        <v>194</v>
      </c>
      <c r="B108" t="s">
        <v>195</v>
      </c>
    </row>
    <row r="109" spans="1:2">
      <c r="A109" t="s">
        <v>196</v>
      </c>
      <c r="B109" t="s">
        <v>197</v>
      </c>
    </row>
    <row r="110" spans="1:2">
      <c r="A110" t="s">
        <v>198</v>
      </c>
      <c r="B110" t="s">
        <v>199</v>
      </c>
    </row>
    <row r="111" spans="1:2">
      <c r="A111" t="s">
        <v>200</v>
      </c>
      <c r="B111" t="s">
        <v>201</v>
      </c>
    </row>
    <row r="112" spans="1:2">
      <c r="A112" t="s">
        <v>202</v>
      </c>
      <c r="B112" t="s">
        <v>203</v>
      </c>
    </row>
    <row r="113" spans="1:2">
      <c r="A113" t="s">
        <v>204</v>
      </c>
      <c r="B113" t="s">
        <v>205</v>
      </c>
    </row>
    <row r="114" spans="1:2">
      <c r="A114" t="s">
        <v>206</v>
      </c>
      <c r="B114" t="s">
        <v>207</v>
      </c>
    </row>
    <row r="115" spans="1:2">
      <c r="A115" t="s">
        <v>208</v>
      </c>
      <c r="B115" t="s">
        <v>209</v>
      </c>
    </row>
    <row r="116" spans="1:2">
      <c r="A116" t="s">
        <v>210</v>
      </c>
      <c r="B116" t="s">
        <v>211</v>
      </c>
    </row>
    <row r="117" spans="1:2">
      <c r="A117" t="s">
        <v>212</v>
      </c>
      <c r="B117" t="s">
        <v>213</v>
      </c>
    </row>
    <row r="118" spans="1:2">
      <c r="A118" t="s">
        <v>214</v>
      </c>
      <c r="B118" t="s">
        <v>215</v>
      </c>
    </row>
    <row r="119" spans="1:2">
      <c r="A119" t="s">
        <v>216</v>
      </c>
      <c r="B119" t="s">
        <v>217</v>
      </c>
    </row>
    <row r="120" spans="1:2">
      <c r="A120" t="s">
        <v>218</v>
      </c>
      <c r="B120" t="s">
        <v>219</v>
      </c>
    </row>
    <row r="121" spans="1:2">
      <c r="A121" t="s">
        <v>220</v>
      </c>
      <c r="B121" t="s">
        <v>221</v>
      </c>
    </row>
    <row r="122" spans="1:2">
      <c r="A122" t="s">
        <v>222</v>
      </c>
      <c r="B122" t="s">
        <v>223</v>
      </c>
    </row>
    <row r="123" spans="1:2">
      <c r="A123" t="s">
        <v>224</v>
      </c>
      <c r="B123" t="s">
        <v>225</v>
      </c>
    </row>
    <row r="124" spans="1:2">
      <c r="A124" t="s">
        <v>226</v>
      </c>
      <c r="B124" t="s">
        <v>227</v>
      </c>
    </row>
    <row r="125" spans="1:2">
      <c r="A125" t="s">
        <v>228</v>
      </c>
    </row>
    <row r="126" spans="1:2">
      <c r="A126" t="s">
        <v>229</v>
      </c>
      <c r="B126" t="s">
        <v>230</v>
      </c>
    </row>
    <row r="127" spans="1:2">
      <c r="A127" t="s">
        <v>231</v>
      </c>
      <c r="B127" t="s">
        <v>232</v>
      </c>
    </row>
    <row r="128" spans="1:2">
      <c r="A128" t="s">
        <v>233</v>
      </c>
      <c r="B128" t="s">
        <v>234</v>
      </c>
    </row>
    <row r="129" spans="1:2">
      <c r="A129" t="s">
        <v>235</v>
      </c>
      <c r="B129" t="s">
        <v>236</v>
      </c>
    </row>
    <row r="130" spans="1:2">
      <c r="A130" t="s">
        <v>237</v>
      </c>
      <c r="B130" t="s">
        <v>238</v>
      </c>
    </row>
    <row r="131" spans="1:2">
      <c r="A131" t="s">
        <v>239</v>
      </c>
      <c r="B131" t="s">
        <v>240</v>
      </c>
    </row>
    <row r="132" spans="1:2">
      <c r="A132" t="s">
        <v>241</v>
      </c>
      <c r="B132" t="s">
        <v>242</v>
      </c>
    </row>
    <row r="133" spans="1:2">
      <c r="A133" t="s">
        <v>243</v>
      </c>
      <c r="B133" t="s">
        <v>244</v>
      </c>
    </row>
    <row r="134" spans="1:2">
      <c r="A134" t="s">
        <v>245</v>
      </c>
      <c r="B134" t="s">
        <v>246</v>
      </c>
    </row>
    <row r="135" spans="1:2">
      <c r="A135" t="s">
        <v>247</v>
      </c>
      <c r="B135" t="s">
        <v>248</v>
      </c>
    </row>
    <row r="136" spans="1:2">
      <c r="A136" t="s">
        <v>249</v>
      </c>
    </row>
    <row r="137" spans="1:2">
      <c r="A137" t="s">
        <v>250</v>
      </c>
    </row>
    <row r="138" spans="1:2">
      <c r="A138" t="s">
        <v>251</v>
      </c>
      <c r="B138" t="s">
        <v>252</v>
      </c>
    </row>
    <row r="139" spans="1:2">
      <c r="A139" t="s">
        <v>253</v>
      </c>
      <c r="B139" t="s">
        <v>254</v>
      </c>
    </row>
    <row r="140" spans="1:2">
      <c r="A140" t="s">
        <v>255</v>
      </c>
      <c r="B140" t="s">
        <v>256</v>
      </c>
    </row>
    <row r="141" spans="1:2">
      <c r="A141" t="s">
        <v>257</v>
      </c>
      <c r="B141" t="s">
        <v>258</v>
      </c>
    </row>
    <row r="142" spans="1:2">
      <c r="A142" t="s">
        <v>259</v>
      </c>
      <c r="B142" t="s">
        <v>260</v>
      </c>
    </row>
    <row r="143" spans="1:2">
      <c r="A143" t="s">
        <v>261</v>
      </c>
    </row>
    <row r="144" spans="1:2">
      <c r="A144" t="s">
        <v>262</v>
      </c>
    </row>
    <row r="145" spans="1:2">
      <c r="A145" t="s">
        <v>263</v>
      </c>
      <c r="B145" t="s">
        <v>264</v>
      </c>
    </row>
    <row r="146" spans="1:2">
      <c r="A146" t="s">
        <v>265</v>
      </c>
      <c r="B146" t="s">
        <v>266</v>
      </c>
    </row>
    <row r="147" spans="1:2">
      <c r="A147" t="s">
        <v>267</v>
      </c>
      <c r="B147" t="s">
        <v>268</v>
      </c>
    </row>
    <row r="148" spans="1:2">
      <c r="A148" t="s">
        <v>269</v>
      </c>
      <c r="B148" t="s">
        <v>270</v>
      </c>
    </row>
    <row r="149" spans="1:2">
      <c r="A149" t="s">
        <v>271</v>
      </c>
      <c r="B149" t="s">
        <v>272</v>
      </c>
    </row>
    <row r="150" spans="1:2">
      <c r="A150" t="s">
        <v>273</v>
      </c>
      <c r="B150" t="s">
        <v>274</v>
      </c>
    </row>
    <row r="151" spans="1:2">
      <c r="A151" t="s">
        <v>275</v>
      </c>
      <c r="B151" t="s">
        <v>276</v>
      </c>
    </row>
    <row r="152" spans="1:2">
      <c r="A152" t="s">
        <v>277</v>
      </c>
      <c r="B152" t="s">
        <v>278</v>
      </c>
    </row>
    <row r="153" spans="1:2">
      <c r="A153" t="s">
        <v>279</v>
      </c>
      <c r="B153" t="s">
        <v>199</v>
      </c>
    </row>
    <row r="154" spans="1:2">
      <c r="A154" t="s">
        <v>280</v>
      </c>
      <c r="B154" t="s">
        <v>201</v>
      </c>
    </row>
    <row r="155" spans="1:2">
      <c r="A155" t="s">
        <v>281</v>
      </c>
      <c r="B155" t="s">
        <v>203</v>
      </c>
    </row>
    <row r="156" spans="1:2">
      <c r="A156" t="s">
        <v>282</v>
      </c>
      <c r="B156" t="s">
        <v>283</v>
      </c>
    </row>
    <row r="157" spans="1:2">
      <c r="A157" t="s">
        <v>284</v>
      </c>
      <c r="B157" t="s">
        <v>285</v>
      </c>
    </row>
    <row r="158" spans="1:2">
      <c r="A158" t="s">
        <v>286</v>
      </c>
      <c r="B158" t="s">
        <v>287</v>
      </c>
    </row>
    <row r="159" spans="1:2">
      <c r="A159" t="s">
        <v>288</v>
      </c>
      <c r="B159" t="s">
        <v>289</v>
      </c>
    </row>
    <row r="160" spans="1:2">
      <c r="A160" t="s">
        <v>290</v>
      </c>
      <c r="B160" t="s">
        <v>291</v>
      </c>
    </row>
    <row r="161" spans="1:2">
      <c r="A161" t="s">
        <v>292</v>
      </c>
      <c r="B161" t="s">
        <v>293</v>
      </c>
    </row>
    <row r="162" spans="1:2">
      <c r="A162" t="s">
        <v>294</v>
      </c>
      <c r="B162" t="s">
        <v>295</v>
      </c>
    </row>
    <row r="163" spans="1:2">
      <c r="A163" t="s">
        <v>296</v>
      </c>
      <c r="B163" t="s">
        <v>219</v>
      </c>
    </row>
    <row r="164" spans="1:2">
      <c r="A164" t="s">
        <v>297</v>
      </c>
      <c r="B164" t="s">
        <v>298</v>
      </c>
    </row>
    <row r="165" spans="1:2">
      <c r="A165" t="s">
        <v>299</v>
      </c>
      <c r="B165" t="s">
        <v>300</v>
      </c>
    </row>
    <row r="166" spans="1:2">
      <c r="A166" t="s">
        <v>301</v>
      </c>
      <c r="B166" t="s">
        <v>302</v>
      </c>
    </row>
    <row r="167" spans="1:2">
      <c r="A167" t="s">
        <v>303</v>
      </c>
      <c r="B167" t="s">
        <v>304</v>
      </c>
    </row>
    <row r="168" spans="1:2">
      <c r="A168" t="s">
        <v>305</v>
      </c>
      <c r="B168" t="s">
        <v>306</v>
      </c>
    </row>
    <row r="169" spans="1:2">
      <c r="A169" t="s">
        <v>307</v>
      </c>
      <c r="B169" t="s">
        <v>230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  <c r="B172" t="s">
        <v>313</v>
      </c>
    </row>
    <row r="173" spans="1:2">
      <c r="A173" t="s">
        <v>314</v>
      </c>
      <c r="B173" t="s">
        <v>315</v>
      </c>
    </row>
    <row r="174" spans="1:2">
      <c r="A174" t="s">
        <v>316</v>
      </c>
      <c r="B174" t="s">
        <v>317</v>
      </c>
    </row>
    <row r="175" spans="1:2">
      <c r="A175" t="s">
        <v>318</v>
      </c>
      <c r="B175" t="s">
        <v>319</v>
      </c>
    </row>
    <row r="176" spans="1:2">
      <c r="A176" t="s">
        <v>320</v>
      </c>
      <c r="B176" t="s">
        <v>321</v>
      </c>
    </row>
    <row r="177" spans="1:2">
      <c r="A177" t="s">
        <v>322</v>
      </c>
      <c r="B177" t="s">
        <v>323</v>
      </c>
    </row>
    <row r="178" spans="1:2">
      <c r="A178" t="s">
        <v>324</v>
      </c>
      <c r="B178" t="s">
        <v>325</v>
      </c>
    </row>
    <row r="179" spans="1:2">
      <c r="A179" t="s">
        <v>326</v>
      </c>
      <c r="B179" t="s">
        <v>327</v>
      </c>
    </row>
    <row r="180" spans="1:2">
      <c r="A180" t="s">
        <v>328</v>
      </c>
      <c r="B180" t="s">
        <v>329</v>
      </c>
    </row>
    <row r="181" spans="1:2">
      <c r="A181" t="s">
        <v>330</v>
      </c>
      <c r="B181" t="s">
        <v>331</v>
      </c>
    </row>
    <row r="182" spans="1:2">
      <c r="A182" t="s">
        <v>332</v>
      </c>
      <c r="B182" t="s">
        <v>333</v>
      </c>
    </row>
    <row r="183" spans="1:2">
      <c r="A183" t="s">
        <v>334</v>
      </c>
      <c r="B183" t="s">
        <v>335</v>
      </c>
    </row>
    <row r="184" spans="1:2">
      <c r="A184" t="s">
        <v>336</v>
      </c>
      <c r="B184" t="s">
        <v>337</v>
      </c>
    </row>
    <row r="185" spans="1:2">
      <c r="A185" t="s">
        <v>338</v>
      </c>
      <c r="B185" t="s">
        <v>339</v>
      </c>
    </row>
    <row r="186" spans="1:2">
      <c r="A186" t="s">
        <v>340</v>
      </c>
      <c r="B186" t="s">
        <v>341</v>
      </c>
    </row>
    <row r="187" spans="1:2">
      <c r="A187" t="s">
        <v>342</v>
      </c>
      <c r="B187" t="s">
        <v>343</v>
      </c>
    </row>
    <row r="188" spans="1:2">
      <c r="A188" t="s">
        <v>344</v>
      </c>
      <c r="B188" t="s">
        <v>345</v>
      </c>
    </row>
    <row r="189" spans="1:2">
      <c r="A189" t="s">
        <v>346</v>
      </c>
      <c r="B189" t="s">
        <v>266</v>
      </c>
    </row>
    <row r="190" spans="1:2">
      <c r="A190" t="s">
        <v>347</v>
      </c>
      <c r="B190" t="s">
        <v>268</v>
      </c>
    </row>
    <row r="191" spans="1:2">
      <c r="A191" t="s">
        <v>348</v>
      </c>
      <c r="B191">
        <v>83951616</v>
      </c>
    </row>
    <row r="192" spans="1:2">
      <c r="A192" t="s">
        <v>349</v>
      </c>
      <c r="B192">
        <v>268632064</v>
      </c>
    </row>
    <row r="193" spans="1:2">
      <c r="A193" t="s">
        <v>350</v>
      </c>
      <c r="B193">
        <v>268500992</v>
      </c>
    </row>
    <row r="194" spans="1:2">
      <c r="A194" t="s">
        <v>351</v>
      </c>
      <c r="B194">
        <v>268500992</v>
      </c>
    </row>
    <row r="195" spans="1:2">
      <c r="A195" t="s">
        <v>352</v>
      </c>
      <c r="B195">
        <v>268500992</v>
      </c>
    </row>
    <row r="196" spans="1:2">
      <c r="A196" t="s">
        <v>353</v>
      </c>
      <c r="B196">
        <v>285278208</v>
      </c>
    </row>
    <row r="197" spans="1:2">
      <c r="A197" t="s">
        <v>354</v>
      </c>
      <c r="B197">
        <v>285278208</v>
      </c>
    </row>
    <row r="198" spans="1:2">
      <c r="A198" t="s">
        <v>355</v>
      </c>
      <c r="B198">
        <v>285278208</v>
      </c>
    </row>
    <row r="199" spans="1:2">
      <c r="A199" t="s">
        <v>356</v>
      </c>
      <c r="B199">
        <v>83951616</v>
      </c>
    </row>
    <row r="200" spans="1:2">
      <c r="A200" t="s">
        <v>357</v>
      </c>
      <c r="B200">
        <v>268632064</v>
      </c>
    </row>
    <row r="201" spans="1:2">
      <c r="A201" t="s">
        <v>358</v>
      </c>
      <c r="B201">
        <v>83951616</v>
      </c>
    </row>
    <row r="202" spans="1:2">
      <c r="A202" t="s">
        <v>359</v>
      </c>
      <c r="B202">
        <v>17039360</v>
      </c>
    </row>
    <row r="203" spans="1:2">
      <c r="A203" t="s">
        <v>360</v>
      </c>
      <c r="B203">
        <v>17039360</v>
      </c>
    </row>
    <row r="204" spans="1:2">
      <c r="A204" t="s">
        <v>361</v>
      </c>
      <c r="B204">
        <v>131072</v>
      </c>
    </row>
    <row r="205" spans="1:2">
      <c r="A205" t="s">
        <v>362</v>
      </c>
      <c r="B205">
        <v>131072</v>
      </c>
    </row>
    <row r="206" spans="1:2">
      <c r="A206" t="s">
        <v>363</v>
      </c>
      <c r="B206">
        <v>318898176</v>
      </c>
    </row>
    <row r="207" spans="1:2">
      <c r="A207" t="s">
        <v>364</v>
      </c>
      <c r="B207">
        <v>20971521</v>
      </c>
    </row>
    <row r="208" spans="1:2">
      <c r="A208" t="s">
        <v>365</v>
      </c>
      <c r="B208">
        <v>285343744</v>
      </c>
    </row>
    <row r="209" spans="1:2">
      <c r="A209" t="s">
        <v>366</v>
      </c>
      <c r="B209">
        <v>20971521</v>
      </c>
    </row>
    <row r="210" spans="1:2">
      <c r="A210" t="s">
        <v>367</v>
      </c>
      <c r="B210">
        <v>22020097</v>
      </c>
    </row>
    <row r="211" spans="1:2">
      <c r="A211" t="s">
        <v>368</v>
      </c>
      <c r="B211">
        <v>25165824</v>
      </c>
    </row>
    <row r="212" spans="1:2">
      <c r="A212" t="s">
        <v>369</v>
      </c>
      <c r="B212">
        <v>318898176</v>
      </c>
    </row>
    <row r="213" spans="1:2">
      <c r="A213" t="s">
        <v>370</v>
      </c>
      <c r="B213">
        <v>1</v>
      </c>
    </row>
    <row r="214" spans="1:2">
      <c r="A214" t="s">
        <v>371</v>
      </c>
      <c r="B214">
        <v>20971521</v>
      </c>
    </row>
    <row r="215" spans="1:2">
      <c r="A215" t="s">
        <v>372</v>
      </c>
      <c r="B215">
        <v>20971521</v>
      </c>
    </row>
    <row r="216" spans="1:2">
      <c r="A216" t="s">
        <v>373</v>
      </c>
      <c r="B216">
        <v>20971521</v>
      </c>
    </row>
    <row r="217" spans="1:2">
      <c r="A217" t="s">
        <v>374</v>
      </c>
      <c r="B217">
        <v>23068673</v>
      </c>
    </row>
    <row r="218" spans="1:2">
      <c r="A218" t="s">
        <v>375</v>
      </c>
      <c r="B218">
        <v>23068673</v>
      </c>
    </row>
    <row r="219" spans="1:2">
      <c r="A219" t="s">
        <v>376</v>
      </c>
      <c r="B219">
        <v>20971521</v>
      </c>
    </row>
    <row r="220" spans="1:2">
      <c r="A220" t="s">
        <v>377</v>
      </c>
      <c r="B220">
        <v>20971521</v>
      </c>
    </row>
    <row r="221" spans="1:2">
      <c r="A221" t="s">
        <v>378</v>
      </c>
      <c r="B221">
        <v>20971521</v>
      </c>
    </row>
    <row r="222" spans="1:2">
      <c r="A222" t="s">
        <v>379</v>
      </c>
      <c r="B222">
        <v>25165824</v>
      </c>
    </row>
    <row r="223" spans="1:2">
      <c r="A223" t="s">
        <v>380</v>
      </c>
      <c r="B223">
        <v>25165824</v>
      </c>
    </row>
    <row r="224" spans="1:2">
      <c r="A224" t="s">
        <v>381</v>
      </c>
      <c r="B224">
        <v>285343744</v>
      </c>
    </row>
    <row r="225" spans="1:2">
      <c r="A225" t="s">
        <v>382</v>
      </c>
      <c r="B225">
        <v>17301505</v>
      </c>
    </row>
    <row r="226" spans="1:2">
      <c r="A226" t="s">
        <v>383</v>
      </c>
      <c r="B226">
        <v>20971521</v>
      </c>
    </row>
    <row r="227" spans="1:2">
      <c r="A227" t="s">
        <v>384</v>
      </c>
      <c r="B227">
        <v>20971521</v>
      </c>
    </row>
    <row r="228" spans="1:2">
      <c r="A228" t="s">
        <v>385</v>
      </c>
      <c r="B228">
        <v>17039360</v>
      </c>
    </row>
    <row r="229" spans="1:2">
      <c r="A229" t="s">
        <v>386</v>
      </c>
      <c r="B229">
        <v>8388608</v>
      </c>
    </row>
    <row r="230" spans="1:2">
      <c r="A230" t="s">
        <v>387</v>
      </c>
      <c r="B230">
        <v>8388608</v>
      </c>
    </row>
    <row r="231" spans="1:2">
      <c r="A231" t="s">
        <v>388</v>
      </c>
      <c r="B231">
        <v>20971521</v>
      </c>
    </row>
    <row r="232" spans="1:2">
      <c r="A232" t="s">
        <v>389</v>
      </c>
      <c r="B232">
        <v>0</v>
      </c>
    </row>
    <row r="233" spans="1:2">
      <c r="A233" t="s">
        <v>390</v>
      </c>
      <c r="B233">
        <v>0</v>
      </c>
    </row>
    <row r="234" spans="1:2">
      <c r="A234" t="s">
        <v>391</v>
      </c>
      <c r="B234" t="s">
        <v>392</v>
      </c>
    </row>
    <row r="235" spans="1:2">
      <c r="A235" t="s">
        <v>393</v>
      </c>
      <c r="B235">
        <v>0.23769999999999999</v>
      </c>
    </row>
    <row r="236" spans="1:2">
      <c r="A236" t="s">
        <v>394</v>
      </c>
      <c r="B236">
        <v>-9.3799999999999994E-2</v>
      </c>
    </row>
    <row r="237" spans="1:2">
      <c r="A237" t="s">
        <v>395</v>
      </c>
      <c r="B237">
        <v>0</v>
      </c>
    </row>
    <row r="238" spans="1:2">
      <c r="A238" t="s">
        <v>396</v>
      </c>
      <c r="B238">
        <v>0</v>
      </c>
    </row>
    <row r="239" spans="1:2">
      <c r="A239" t="s">
        <v>397</v>
      </c>
      <c r="B239" t="s">
        <v>392</v>
      </c>
    </row>
    <row r="240" spans="1:2">
      <c r="A240" t="s">
        <v>398</v>
      </c>
      <c r="B240" t="s">
        <v>392</v>
      </c>
    </row>
    <row r="241" spans="1:2">
      <c r="A241" t="s">
        <v>399</v>
      </c>
      <c r="B241" t="s">
        <v>392</v>
      </c>
    </row>
    <row r="242" spans="1:2">
      <c r="A242" t="s">
        <v>400</v>
      </c>
      <c r="B242" t="s">
        <v>392</v>
      </c>
    </row>
    <row r="243" spans="1:2">
      <c r="A243" t="s">
        <v>401</v>
      </c>
      <c r="B243">
        <v>0</v>
      </c>
    </row>
    <row r="244" spans="1:2">
      <c r="A244" t="s">
        <v>402</v>
      </c>
      <c r="B244" t="s">
        <v>392</v>
      </c>
    </row>
    <row r="245" spans="1:2">
      <c r="A245" t="s">
        <v>403</v>
      </c>
      <c r="B245" t="s">
        <v>392</v>
      </c>
    </row>
    <row r="246" spans="1:2">
      <c r="A246" t="s">
        <v>404</v>
      </c>
      <c r="B246" t="s">
        <v>392</v>
      </c>
    </row>
    <row r="247" spans="1:2">
      <c r="A247" t="s">
        <v>405</v>
      </c>
      <c r="B247">
        <v>-9.3799999999999994E-2</v>
      </c>
    </row>
    <row r="248" spans="1:2">
      <c r="A248" t="s">
        <v>406</v>
      </c>
      <c r="B248">
        <v>0.33150000000000002</v>
      </c>
    </row>
    <row r="249" spans="1:2">
      <c r="A249" t="s">
        <v>407</v>
      </c>
      <c r="B249" t="s">
        <v>392</v>
      </c>
    </row>
    <row r="250" spans="1:2">
      <c r="A250" t="s">
        <v>408</v>
      </c>
      <c r="B250" t="s">
        <v>392</v>
      </c>
    </row>
    <row r="251" spans="1:2">
      <c r="A251" t="s">
        <v>409</v>
      </c>
      <c r="B251" t="s">
        <v>392</v>
      </c>
    </row>
    <row r="252" spans="1:2">
      <c r="A252" t="s">
        <v>410</v>
      </c>
      <c r="B252" t="s">
        <v>392</v>
      </c>
    </row>
    <row r="253" spans="1:2">
      <c r="A253" t="s">
        <v>411</v>
      </c>
      <c r="B253" t="s">
        <v>392</v>
      </c>
    </row>
    <row r="254" spans="1:2">
      <c r="A254" t="s">
        <v>412</v>
      </c>
      <c r="B254" t="s">
        <v>392</v>
      </c>
    </row>
    <row r="255" spans="1:2">
      <c r="A255" t="s">
        <v>413</v>
      </c>
      <c r="B255" t="s">
        <v>392</v>
      </c>
    </row>
    <row r="256" spans="1:2">
      <c r="A256" t="s">
        <v>414</v>
      </c>
      <c r="B256" t="s">
        <v>392</v>
      </c>
    </row>
    <row r="257" spans="1:2">
      <c r="A257" t="s">
        <v>415</v>
      </c>
      <c r="B257" t="s">
        <v>392</v>
      </c>
    </row>
    <row r="258" spans="1:2">
      <c r="A258" t="s">
        <v>416</v>
      </c>
      <c r="B258" t="s">
        <v>392</v>
      </c>
    </row>
    <row r="259" spans="1:2">
      <c r="A259" t="s">
        <v>417</v>
      </c>
      <c r="B259" t="s">
        <v>392</v>
      </c>
    </row>
    <row r="260" spans="1:2">
      <c r="A260" t="s">
        <v>418</v>
      </c>
      <c r="B260" t="s">
        <v>392</v>
      </c>
    </row>
    <row r="261" spans="1:2">
      <c r="A261" t="s">
        <v>419</v>
      </c>
      <c r="B261" t="s">
        <v>392</v>
      </c>
    </row>
    <row r="262" spans="1:2">
      <c r="A262" t="s">
        <v>420</v>
      </c>
      <c r="B262" t="s">
        <v>392</v>
      </c>
    </row>
    <row r="263" spans="1:2">
      <c r="A263" t="s">
        <v>421</v>
      </c>
      <c r="B263" t="s">
        <v>392</v>
      </c>
    </row>
    <row r="264" spans="1:2">
      <c r="A264" t="s">
        <v>422</v>
      </c>
      <c r="B264" t="s">
        <v>392</v>
      </c>
    </row>
    <row r="265" spans="1:2">
      <c r="A265" t="s">
        <v>423</v>
      </c>
      <c r="B265" t="s">
        <v>392</v>
      </c>
    </row>
    <row r="266" spans="1:2">
      <c r="A266" t="s">
        <v>424</v>
      </c>
      <c r="B266" t="s">
        <v>392</v>
      </c>
    </row>
    <row r="267" spans="1:2">
      <c r="A267" t="s">
        <v>425</v>
      </c>
      <c r="B267" t="s">
        <v>392</v>
      </c>
    </row>
    <row r="268" spans="1:2">
      <c r="A268" t="s">
        <v>426</v>
      </c>
      <c r="B268" t="s">
        <v>392</v>
      </c>
    </row>
    <row r="269" spans="1:2">
      <c r="A269" t="s">
        <v>427</v>
      </c>
      <c r="B269" t="s">
        <v>392</v>
      </c>
    </row>
    <row r="270" spans="1:2">
      <c r="A270" t="s">
        <v>428</v>
      </c>
      <c r="B270" t="s">
        <v>392</v>
      </c>
    </row>
    <row r="271" spans="1:2">
      <c r="A271" t="s">
        <v>429</v>
      </c>
      <c r="B271" t="s">
        <v>392</v>
      </c>
    </row>
    <row r="272" spans="1:2">
      <c r="A272" t="s">
        <v>430</v>
      </c>
      <c r="B272">
        <v>0</v>
      </c>
    </row>
    <row r="273" spans="1:2">
      <c r="A273" t="s">
        <v>431</v>
      </c>
      <c r="B273">
        <v>0</v>
      </c>
    </row>
    <row r="274" spans="1:2">
      <c r="A274" t="s">
        <v>432</v>
      </c>
      <c r="B274" t="s">
        <v>392</v>
      </c>
    </row>
    <row r="275" spans="1:2">
      <c r="A275" t="s">
        <v>433</v>
      </c>
      <c r="B275" t="s">
        <v>392</v>
      </c>
    </row>
    <row r="276" spans="1:2">
      <c r="A276" t="s">
        <v>434</v>
      </c>
      <c r="B276" t="s">
        <v>392</v>
      </c>
    </row>
    <row r="277" spans="1:2">
      <c r="A277" t="s">
        <v>435</v>
      </c>
      <c r="B277">
        <v>1.9950000000000001</v>
      </c>
    </row>
    <row r="278" spans="1:2">
      <c r="A278" t="s">
        <v>436</v>
      </c>
      <c r="B278">
        <v>1.9950000000000001</v>
      </c>
    </row>
    <row r="279" spans="1:2">
      <c r="A279" t="s">
        <v>437</v>
      </c>
      <c r="B279">
        <v>0.99750000000000005</v>
      </c>
    </row>
    <row r="280" spans="1:2">
      <c r="A280" t="s">
        <v>438</v>
      </c>
      <c r="B280">
        <v>0</v>
      </c>
    </row>
    <row r="281" spans="1:2">
      <c r="A281" t="s">
        <v>439</v>
      </c>
      <c r="B281">
        <v>0</v>
      </c>
    </row>
    <row r="282" spans="1:2">
      <c r="A282" t="s">
        <v>440</v>
      </c>
      <c r="B282">
        <v>-0.05</v>
      </c>
    </row>
    <row r="283" spans="1:2">
      <c r="A283" t="s">
        <v>441</v>
      </c>
      <c r="B283">
        <v>0</v>
      </c>
    </row>
    <row r="284" spans="1:2">
      <c r="A284" t="s">
        <v>442</v>
      </c>
      <c r="B284">
        <v>0</v>
      </c>
    </row>
    <row r="285" spans="1:2">
      <c r="A285" t="s">
        <v>443</v>
      </c>
      <c r="B285">
        <v>1.9950000000000001</v>
      </c>
    </row>
    <row r="286" spans="1:2">
      <c r="A286" t="s">
        <v>444</v>
      </c>
      <c r="B286">
        <v>0</v>
      </c>
    </row>
    <row r="287" spans="1:2">
      <c r="A287" t="s">
        <v>445</v>
      </c>
      <c r="B287">
        <v>0</v>
      </c>
    </row>
    <row r="288" spans="1:2">
      <c r="A288" t="s">
        <v>446</v>
      </c>
      <c r="B288">
        <v>90</v>
      </c>
    </row>
    <row r="289" spans="1:2">
      <c r="A289" t="s">
        <v>447</v>
      </c>
      <c r="B289">
        <v>0</v>
      </c>
    </row>
    <row r="290" spans="1:2">
      <c r="A290" t="s">
        <v>448</v>
      </c>
      <c r="B290">
        <v>0.99750000000000005</v>
      </c>
    </row>
    <row r="291" spans="1:2">
      <c r="A291" t="s">
        <v>449</v>
      </c>
      <c r="B291">
        <v>0.99750000000000005</v>
      </c>
    </row>
    <row r="292" spans="1:2">
      <c r="A292" t="s">
        <v>450</v>
      </c>
      <c r="B292">
        <v>-0.28062999999999999</v>
      </c>
    </row>
    <row r="293" spans="1:2">
      <c r="A293" t="s">
        <v>451</v>
      </c>
      <c r="B293" t="s">
        <v>452</v>
      </c>
    </row>
    <row r="294" spans="1:2">
      <c r="A294" t="s">
        <v>453</v>
      </c>
      <c r="B294">
        <v>0</v>
      </c>
    </row>
    <row r="295" spans="1:2">
      <c r="A295" t="s">
        <v>454</v>
      </c>
      <c r="B295" t="s">
        <v>455</v>
      </c>
    </row>
    <row r="296" spans="1:2">
      <c r="A296" t="s">
        <v>456</v>
      </c>
      <c r="B296" t="s">
        <v>457</v>
      </c>
    </row>
    <row r="297" spans="1:2">
      <c r="A297" t="s">
        <v>458</v>
      </c>
      <c r="B297">
        <v>1.6580999999999999</v>
      </c>
    </row>
    <row r="298" spans="1:2">
      <c r="A298" t="s">
        <v>459</v>
      </c>
      <c r="B298">
        <v>4.1880000000000001E-2</v>
      </c>
    </row>
    <row r="299" spans="1:2">
      <c r="A299" t="s">
        <v>460</v>
      </c>
      <c r="B299">
        <v>0</v>
      </c>
    </row>
    <row r="300" spans="1:2">
      <c r="A300" t="s">
        <v>461</v>
      </c>
      <c r="B300" t="s">
        <v>462</v>
      </c>
    </row>
    <row r="301" spans="1:2">
      <c r="A301" t="s">
        <v>463</v>
      </c>
      <c r="B301" t="s">
        <v>464</v>
      </c>
    </row>
    <row r="302" spans="1:2">
      <c r="A302" t="s">
        <v>465</v>
      </c>
      <c r="B302" t="s">
        <v>464</v>
      </c>
    </row>
    <row r="303" spans="1:2">
      <c r="A303" t="s">
        <v>466</v>
      </c>
      <c r="B303" t="s">
        <v>457</v>
      </c>
    </row>
    <row r="304" spans="1:2">
      <c r="A304" t="s">
        <v>467</v>
      </c>
      <c r="B304" t="s">
        <v>468</v>
      </c>
    </row>
    <row r="305" spans="1:2">
      <c r="A305" t="s">
        <v>469</v>
      </c>
      <c r="B305" t="s">
        <v>470</v>
      </c>
    </row>
    <row r="306" spans="1:2">
      <c r="A306" t="s">
        <v>471</v>
      </c>
      <c r="B306" t="s">
        <v>455</v>
      </c>
    </row>
    <row r="307" spans="1:2">
      <c r="A307" t="s">
        <v>472</v>
      </c>
      <c r="B307" t="s">
        <v>464</v>
      </c>
    </row>
    <row r="308" spans="1:2">
      <c r="A308" t="s">
        <v>473</v>
      </c>
      <c r="B308">
        <v>0.98619999999999997</v>
      </c>
    </row>
    <row r="309" spans="1:2">
      <c r="A309" t="s">
        <v>474</v>
      </c>
      <c r="B309">
        <v>0.3</v>
      </c>
    </row>
    <row r="310" spans="1:2">
      <c r="A310" t="s">
        <v>475</v>
      </c>
      <c r="B310">
        <v>-4.4999999999999998E-2</v>
      </c>
    </row>
    <row r="311" spans="1:2">
      <c r="A311" t="s">
        <v>476</v>
      </c>
      <c r="B311" t="s">
        <v>477</v>
      </c>
    </row>
    <row r="312" spans="1:2">
      <c r="A312" t="s">
        <v>478</v>
      </c>
      <c r="B312" t="s">
        <v>479</v>
      </c>
    </row>
    <row r="313" spans="1:2">
      <c r="A313" t="s">
        <v>480</v>
      </c>
      <c r="B313" t="s">
        <v>481</v>
      </c>
    </row>
    <row r="314" spans="1:2">
      <c r="A314" t="s">
        <v>482</v>
      </c>
      <c r="B314">
        <v>1.9950000000000001</v>
      </c>
    </row>
    <row r="315" spans="1:2">
      <c r="A315" t="s">
        <v>483</v>
      </c>
      <c r="B315">
        <v>0</v>
      </c>
    </row>
    <row r="316" spans="1:2">
      <c r="A316" t="s">
        <v>484</v>
      </c>
      <c r="B316">
        <v>0</v>
      </c>
    </row>
    <row r="317" spans="1:2">
      <c r="A317" t="s">
        <v>485</v>
      </c>
      <c r="B317" t="s">
        <v>464</v>
      </c>
    </row>
    <row r="318" spans="1:2">
      <c r="A318" t="s">
        <v>486</v>
      </c>
      <c r="B318">
        <v>652</v>
      </c>
    </row>
    <row r="319" spans="1:2">
      <c r="A319" t="s">
        <v>487</v>
      </c>
      <c r="B319">
        <v>567.5</v>
      </c>
    </row>
    <row r="320" spans="1:2">
      <c r="A320" t="s">
        <v>488</v>
      </c>
      <c r="B320" t="s">
        <v>489</v>
      </c>
    </row>
    <row r="321" spans="1:2">
      <c r="A321" t="s">
        <v>490</v>
      </c>
      <c r="B321" t="s">
        <v>489</v>
      </c>
    </row>
    <row r="322" spans="1:2">
      <c r="A322" t="s">
        <v>491</v>
      </c>
      <c r="B322" t="s">
        <v>489</v>
      </c>
    </row>
    <row r="323" spans="1:2">
      <c r="A323" t="s">
        <v>492</v>
      </c>
      <c r="B323" t="s">
        <v>489</v>
      </c>
    </row>
    <row r="324" spans="1:2">
      <c r="A324" t="s">
        <v>493</v>
      </c>
      <c r="B324" t="s">
        <v>489</v>
      </c>
    </row>
    <row r="325" spans="1:2">
      <c r="A325" t="s">
        <v>494</v>
      </c>
      <c r="B325" t="s">
        <v>495</v>
      </c>
    </row>
    <row r="326" spans="1:2">
      <c r="A326" t="s">
        <v>496</v>
      </c>
      <c r="B326" t="s">
        <v>489</v>
      </c>
    </row>
    <row r="327" spans="1:2">
      <c r="A327" t="s">
        <v>497</v>
      </c>
      <c r="B327" t="s">
        <v>489</v>
      </c>
    </row>
    <row r="328" spans="1:2">
      <c r="A328" t="s">
        <v>498</v>
      </c>
      <c r="B328" t="s">
        <v>489</v>
      </c>
    </row>
    <row r="329" spans="1:2">
      <c r="A329" t="s">
        <v>499</v>
      </c>
      <c r="B329" t="s">
        <v>489</v>
      </c>
    </row>
    <row r="330" spans="1:2">
      <c r="A330" t="s">
        <v>500</v>
      </c>
      <c r="B330" t="s">
        <v>489</v>
      </c>
    </row>
    <row r="331" spans="1:2">
      <c r="A331" t="s">
        <v>501</v>
      </c>
      <c r="B331" t="s">
        <v>489</v>
      </c>
    </row>
    <row r="332" spans="1:2">
      <c r="A332" t="s">
        <v>502</v>
      </c>
      <c r="B332" t="s">
        <v>489</v>
      </c>
    </row>
    <row r="333" spans="1:2">
      <c r="A333" t="s">
        <v>503</v>
      </c>
      <c r="B333" t="s">
        <v>489</v>
      </c>
    </row>
    <row r="334" spans="1:2">
      <c r="A334" t="s">
        <v>504</v>
      </c>
      <c r="B334" t="s">
        <v>489</v>
      </c>
    </row>
    <row r="335" spans="1:2">
      <c r="A335" t="s">
        <v>505</v>
      </c>
      <c r="B335" t="s">
        <v>495</v>
      </c>
    </row>
    <row r="336" spans="1:2">
      <c r="A336" t="s">
        <v>506</v>
      </c>
    </row>
    <row r="337" spans="1:2">
      <c r="A337" t="s">
        <v>507</v>
      </c>
      <c r="B337" t="s">
        <v>508</v>
      </c>
    </row>
    <row r="338" spans="1:2">
      <c r="A338" t="s">
        <v>509</v>
      </c>
    </row>
    <row r="339" spans="1:2">
      <c r="A339" t="s">
        <v>510</v>
      </c>
    </row>
    <row r="340" spans="1:2">
      <c r="A340" t="s">
        <v>511</v>
      </c>
      <c r="B340" t="s">
        <v>495</v>
      </c>
    </row>
    <row r="341" spans="1:2">
      <c r="A341" t="s">
        <v>512</v>
      </c>
      <c r="B341" t="s">
        <v>495</v>
      </c>
    </row>
    <row r="342" spans="1:2">
      <c r="A342" t="s">
        <v>513</v>
      </c>
    </row>
    <row r="343" spans="1:2">
      <c r="A343" t="s">
        <v>514</v>
      </c>
    </row>
    <row r="344" spans="1:2">
      <c r="A344" t="s">
        <v>515</v>
      </c>
    </row>
    <row r="345" spans="1:2">
      <c r="A345" t="s">
        <v>516</v>
      </c>
    </row>
    <row r="346" spans="1:2">
      <c r="A346" t="s">
        <v>517</v>
      </c>
    </row>
    <row r="347" spans="1:2">
      <c r="A347" t="s">
        <v>518</v>
      </c>
    </row>
    <row r="348" spans="1:2">
      <c r="A348" t="s">
        <v>519</v>
      </c>
    </row>
    <row r="349" spans="1:2">
      <c r="A349" t="s">
        <v>520</v>
      </c>
    </row>
    <row r="350" spans="1:2">
      <c r="A350" t="s">
        <v>521</v>
      </c>
    </row>
    <row r="351" spans="1:2">
      <c r="A351" t="s">
        <v>522</v>
      </c>
      <c r="B351" t="s">
        <v>495</v>
      </c>
    </row>
    <row r="352" spans="1:2">
      <c r="A352" t="s">
        <v>523</v>
      </c>
      <c r="B352" t="s">
        <v>495</v>
      </c>
    </row>
    <row r="353" spans="1:2">
      <c r="A353" t="s">
        <v>524</v>
      </c>
      <c r="B353" t="s">
        <v>495</v>
      </c>
    </row>
    <row r="354" spans="1:2">
      <c r="A354" t="s">
        <v>525</v>
      </c>
    </row>
    <row r="355" spans="1:2">
      <c r="A355" t="s">
        <v>526</v>
      </c>
    </row>
    <row r="356" spans="1:2">
      <c r="A356" t="s">
        <v>527</v>
      </c>
    </row>
    <row r="357" spans="1:2">
      <c r="A357" t="s">
        <v>528</v>
      </c>
      <c r="B357" t="s">
        <v>489</v>
      </c>
    </row>
    <row r="358" spans="1:2">
      <c r="A358" t="s">
        <v>529</v>
      </c>
      <c r="B358" t="s">
        <v>489</v>
      </c>
    </row>
    <row r="359" spans="1:2">
      <c r="A359" t="s">
        <v>530</v>
      </c>
      <c r="B359" t="s">
        <v>489</v>
      </c>
    </row>
    <row r="360" spans="1:2">
      <c r="A360" t="s">
        <v>531</v>
      </c>
    </row>
    <row r="361" spans="1:2">
      <c r="A361" t="s">
        <v>532</v>
      </c>
      <c r="B361" t="s">
        <v>93</v>
      </c>
    </row>
    <row r="362" spans="1:2">
      <c r="A362" t="s">
        <v>533</v>
      </c>
      <c r="B362" t="s">
        <v>534</v>
      </c>
    </row>
    <row r="363" spans="1:2">
      <c r="A363" t="s">
        <v>535</v>
      </c>
      <c r="B363">
        <v>1</v>
      </c>
    </row>
    <row r="364" spans="1:2">
      <c r="A364" t="s">
        <v>536</v>
      </c>
      <c r="B364">
        <v>567.5</v>
      </c>
    </row>
    <row r="365" spans="1:2">
      <c r="A365" t="s">
        <v>537</v>
      </c>
      <c r="B365">
        <v>878.75</v>
      </c>
    </row>
    <row r="366" spans="1:2">
      <c r="A366" t="s">
        <v>538</v>
      </c>
      <c r="B366" t="s">
        <v>534</v>
      </c>
    </row>
    <row r="367" spans="1:2">
      <c r="A367" t="s">
        <v>539</v>
      </c>
      <c r="B367">
        <v>0.2041</v>
      </c>
    </row>
    <row r="368" spans="1:2">
      <c r="A368" t="s">
        <v>540</v>
      </c>
      <c r="B368">
        <v>0.74790000000000001</v>
      </c>
    </row>
    <row r="369" spans="1:2">
      <c r="A369" t="s">
        <v>541</v>
      </c>
      <c r="B369" t="s">
        <v>542</v>
      </c>
    </row>
    <row r="370" spans="1:2">
      <c r="A370" t="s">
        <v>543</v>
      </c>
    </row>
    <row r="371" spans="1:2">
      <c r="A371" t="s">
        <v>544</v>
      </c>
      <c r="B371" t="s">
        <v>545</v>
      </c>
    </row>
    <row r="372" spans="1:2">
      <c r="A372" t="s">
        <v>546</v>
      </c>
      <c r="B372" t="s">
        <v>547</v>
      </c>
    </row>
    <row r="373" spans="1:2">
      <c r="A373" t="s">
        <v>548</v>
      </c>
      <c r="B373" t="s">
        <v>542</v>
      </c>
    </row>
    <row r="374" spans="1:2">
      <c r="A374" t="s">
        <v>549</v>
      </c>
      <c r="B374">
        <v>200</v>
      </c>
    </row>
    <row r="375" spans="1:2">
      <c r="A375" t="s">
        <v>550</v>
      </c>
      <c r="B375">
        <v>45</v>
      </c>
    </row>
    <row r="376" spans="1:2">
      <c r="A376" t="s">
        <v>551</v>
      </c>
      <c r="B376" t="s">
        <v>552</v>
      </c>
    </row>
    <row r="377" spans="1:2">
      <c r="A377" t="s">
        <v>553</v>
      </c>
      <c r="B377">
        <v>5801</v>
      </c>
    </row>
    <row r="378" spans="1:2">
      <c r="A378" t="s">
        <v>554</v>
      </c>
      <c r="B378" t="s">
        <v>48</v>
      </c>
    </row>
    <row r="379" spans="1:2">
      <c r="A379" t="s">
        <v>555</v>
      </c>
      <c r="B379" t="s">
        <v>270</v>
      </c>
    </row>
    <row r="380" spans="1:2">
      <c r="A380" t="s">
        <v>556</v>
      </c>
      <c r="B380" s="2">
        <v>41113.58452546296</v>
      </c>
    </row>
    <row r="381" spans="1:2">
      <c r="A381" t="s">
        <v>557</v>
      </c>
      <c r="B381" t="s">
        <v>558</v>
      </c>
    </row>
    <row r="382" spans="1:2">
      <c r="A382" t="s">
        <v>559</v>
      </c>
      <c r="B382">
        <v>0</v>
      </c>
    </row>
    <row r="383" spans="1:2">
      <c r="A383" t="s">
        <v>560</v>
      </c>
      <c r="B383">
        <v>2.0000000000000001E-4</v>
      </c>
    </row>
    <row r="384" spans="1:2">
      <c r="A384" t="s">
        <v>561</v>
      </c>
      <c r="B384">
        <v>9</v>
      </c>
    </row>
    <row r="385" spans="1:4">
      <c r="A385" t="s">
        <v>562</v>
      </c>
      <c r="B385" t="s">
        <v>563</v>
      </c>
    </row>
    <row r="386" spans="1:4">
      <c r="A386" t="s">
        <v>564</v>
      </c>
      <c r="B386">
        <v>9</v>
      </c>
    </row>
    <row r="387" spans="1:4">
      <c r="A387" t="s">
        <v>565</v>
      </c>
      <c r="B387">
        <v>2</v>
      </c>
    </row>
    <row r="388" spans="1:4">
      <c r="A388" t="s">
        <v>566</v>
      </c>
      <c r="B388" s="2">
        <v>41113.579965277779</v>
      </c>
    </row>
    <row r="389" spans="1:4">
      <c r="A389" t="s">
        <v>567</v>
      </c>
      <c r="B389">
        <v>0.01</v>
      </c>
    </row>
    <row r="390" spans="1:4">
      <c r="A390" t="s">
        <v>568</v>
      </c>
      <c r="B390">
        <v>60</v>
      </c>
    </row>
    <row r="391" spans="1:4">
      <c r="A391" t="s">
        <v>569</v>
      </c>
      <c r="B391" t="s">
        <v>489</v>
      </c>
    </row>
    <row r="392" spans="1:4">
      <c r="A392" t="s">
        <v>570</v>
      </c>
      <c r="B392" t="s">
        <v>571</v>
      </c>
    </row>
    <row r="393" spans="1:4">
      <c r="A393" t="s">
        <v>24</v>
      </c>
    </row>
    <row r="394" spans="1:4">
      <c r="A394" t="s">
        <v>25</v>
      </c>
    </row>
    <row r="395" spans="1:4">
      <c r="A395">
        <v>2</v>
      </c>
      <c r="B395">
        <v>49</v>
      </c>
      <c r="C395">
        <v>1</v>
      </c>
      <c r="D395">
        <f>B395+360</f>
        <v>409</v>
      </c>
    </row>
    <row r="396" spans="1:4">
      <c r="A396">
        <v>2.0099999999999998</v>
      </c>
      <c r="B396">
        <v>76</v>
      </c>
      <c r="C396">
        <v>1</v>
      </c>
      <c r="D396">
        <f t="shared" ref="D396:D459" si="0">B396+360</f>
        <v>436</v>
      </c>
    </row>
    <row r="397" spans="1:4">
      <c r="A397">
        <v>2.02</v>
      </c>
      <c r="B397">
        <v>72</v>
      </c>
      <c r="C397">
        <v>1</v>
      </c>
      <c r="D397">
        <f t="shared" si="0"/>
        <v>432</v>
      </c>
    </row>
    <row r="398" spans="1:4">
      <c r="A398">
        <v>2.0299999999999998</v>
      </c>
      <c r="B398">
        <v>73</v>
      </c>
      <c r="C398">
        <v>1</v>
      </c>
      <c r="D398">
        <f t="shared" si="0"/>
        <v>433</v>
      </c>
    </row>
    <row r="399" spans="1:4">
      <c r="A399">
        <v>2.04</v>
      </c>
      <c r="B399">
        <v>59</v>
      </c>
      <c r="C399">
        <v>1</v>
      </c>
      <c r="D399">
        <f t="shared" si="0"/>
        <v>419</v>
      </c>
    </row>
    <row r="400" spans="1:4">
      <c r="A400">
        <v>2.0499999999999998</v>
      </c>
      <c r="B400">
        <v>50</v>
      </c>
      <c r="C400">
        <v>1</v>
      </c>
      <c r="D400">
        <f t="shared" si="0"/>
        <v>410</v>
      </c>
    </row>
    <row r="401" spans="1:4">
      <c r="A401">
        <v>2.06</v>
      </c>
      <c r="B401">
        <v>54</v>
      </c>
      <c r="C401">
        <v>1</v>
      </c>
      <c r="D401">
        <f t="shared" si="0"/>
        <v>414</v>
      </c>
    </row>
    <row r="402" spans="1:4">
      <c r="A402">
        <v>2.0699999999999998</v>
      </c>
      <c r="B402">
        <v>56</v>
      </c>
      <c r="C402">
        <v>1</v>
      </c>
      <c r="D402">
        <f t="shared" si="0"/>
        <v>416</v>
      </c>
    </row>
    <row r="403" spans="1:4">
      <c r="A403">
        <v>2.08</v>
      </c>
      <c r="B403">
        <v>45</v>
      </c>
      <c r="C403">
        <v>1</v>
      </c>
      <c r="D403">
        <f t="shared" si="0"/>
        <v>405</v>
      </c>
    </row>
    <row r="404" spans="1:4">
      <c r="A404">
        <v>2.09</v>
      </c>
      <c r="B404">
        <v>54</v>
      </c>
      <c r="C404">
        <v>1</v>
      </c>
      <c r="D404">
        <f t="shared" si="0"/>
        <v>414</v>
      </c>
    </row>
    <row r="405" spans="1:4">
      <c r="A405">
        <v>2.1</v>
      </c>
      <c r="B405">
        <v>52</v>
      </c>
      <c r="C405">
        <v>1</v>
      </c>
      <c r="D405">
        <f t="shared" si="0"/>
        <v>412</v>
      </c>
    </row>
    <row r="406" spans="1:4">
      <c r="A406">
        <v>2.11</v>
      </c>
      <c r="B406">
        <v>46</v>
      </c>
      <c r="C406">
        <v>1</v>
      </c>
      <c r="D406">
        <f t="shared" si="0"/>
        <v>406</v>
      </c>
    </row>
    <row r="407" spans="1:4">
      <c r="A407">
        <v>2.12</v>
      </c>
      <c r="B407">
        <v>54</v>
      </c>
      <c r="C407">
        <v>1</v>
      </c>
      <c r="D407">
        <f t="shared" si="0"/>
        <v>414</v>
      </c>
    </row>
    <row r="408" spans="1:4">
      <c r="A408">
        <v>2.13</v>
      </c>
      <c r="B408">
        <v>65</v>
      </c>
      <c r="C408">
        <v>1</v>
      </c>
      <c r="D408">
        <f t="shared" si="0"/>
        <v>425</v>
      </c>
    </row>
    <row r="409" spans="1:4">
      <c r="A409">
        <v>2.14</v>
      </c>
      <c r="B409">
        <v>55</v>
      </c>
      <c r="C409">
        <v>1</v>
      </c>
      <c r="D409">
        <f t="shared" si="0"/>
        <v>415</v>
      </c>
    </row>
    <row r="410" spans="1:4">
      <c r="A410">
        <v>2.15</v>
      </c>
      <c r="B410">
        <v>63</v>
      </c>
      <c r="C410">
        <v>1</v>
      </c>
      <c r="D410">
        <f t="shared" si="0"/>
        <v>423</v>
      </c>
    </row>
    <row r="411" spans="1:4">
      <c r="A411">
        <v>2.16</v>
      </c>
      <c r="B411">
        <v>45</v>
      </c>
      <c r="C411">
        <v>1</v>
      </c>
      <c r="D411">
        <f t="shared" si="0"/>
        <v>405</v>
      </c>
    </row>
    <row r="412" spans="1:4">
      <c r="A412">
        <v>2.17</v>
      </c>
      <c r="B412">
        <v>49</v>
      </c>
      <c r="C412">
        <v>1</v>
      </c>
      <c r="D412">
        <f t="shared" si="0"/>
        <v>409</v>
      </c>
    </row>
    <row r="413" spans="1:4">
      <c r="A413">
        <v>2.1800000000000002</v>
      </c>
      <c r="B413">
        <v>43</v>
      </c>
      <c r="C413">
        <v>1</v>
      </c>
      <c r="D413">
        <f t="shared" si="0"/>
        <v>403</v>
      </c>
    </row>
    <row r="414" spans="1:4">
      <c r="A414">
        <v>2.19</v>
      </c>
      <c r="B414">
        <v>45</v>
      </c>
      <c r="C414">
        <v>1</v>
      </c>
      <c r="D414">
        <f t="shared" si="0"/>
        <v>405</v>
      </c>
    </row>
    <row r="415" spans="1:4">
      <c r="A415">
        <v>2.2000000000000002</v>
      </c>
      <c r="B415">
        <v>52</v>
      </c>
      <c r="C415">
        <v>1</v>
      </c>
      <c r="D415">
        <f t="shared" si="0"/>
        <v>412</v>
      </c>
    </row>
    <row r="416" spans="1:4">
      <c r="A416">
        <v>2.21</v>
      </c>
      <c r="B416">
        <v>46</v>
      </c>
      <c r="C416">
        <v>1</v>
      </c>
      <c r="D416">
        <f t="shared" si="0"/>
        <v>406</v>
      </c>
    </row>
    <row r="417" spans="1:4">
      <c r="A417">
        <v>2.2200000000000002</v>
      </c>
      <c r="B417">
        <v>56</v>
      </c>
      <c r="C417">
        <v>1</v>
      </c>
      <c r="D417">
        <f t="shared" si="0"/>
        <v>416</v>
      </c>
    </row>
    <row r="418" spans="1:4">
      <c r="A418">
        <v>2.23</v>
      </c>
      <c r="B418">
        <v>45</v>
      </c>
      <c r="C418">
        <v>1</v>
      </c>
      <c r="D418">
        <f t="shared" si="0"/>
        <v>405</v>
      </c>
    </row>
    <row r="419" spans="1:4">
      <c r="A419">
        <v>2.2400000000000002</v>
      </c>
      <c r="B419">
        <v>42</v>
      </c>
      <c r="C419">
        <v>1</v>
      </c>
      <c r="D419">
        <f t="shared" si="0"/>
        <v>402</v>
      </c>
    </row>
    <row r="420" spans="1:4">
      <c r="A420">
        <v>2.25</v>
      </c>
      <c r="B420">
        <v>43</v>
      </c>
      <c r="C420">
        <v>1</v>
      </c>
      <c r="D420">
        <f t="shared" si="0"/>
        <v>403</v>
      </c>
    </row>
    <row r="421" spans="1:4">
      <c r="A421">
        <v>2.2599999999999998</v>
      </c>
      <c r="B421">
        <v>52</v>
      </c>
      <c r="C421">
        <v>1</v>
      </c>
      <c r="D421">
        <f t="shared" si="0"/>
        <v>412</v>
      </c>
    </row>
    <row r="422" spans="1:4">
      <c r="A422">
        <v>2.27</v>
      </c>
      <c r="B422">
        <v>50</v>
      </c>
      <c r="C422">
        <v>1</v>
      </c>
      <c r="D422">
        <f t="shared" si="0"/>
        <v>410</v>
      </c>
    </row>
    <row r="423" spans="1:4">
      <c r="A423">
        <v>2.2799999999999998</v>
      </c>
      <c r="B423">
        <v>44</v>
      </c>
      <c r="C423">
        <v>1</v>
      </c>
      <c r="D423">
        <f t="shared" si="0"/>
        <v>404</v>
      </c>
    </row>
    <row r="424" spans="1:4">
      <c r="A424">
        <v>2.29</v>
      </c>
      <c r="B424">
        <v>60</v>
      </c>
      <c r="C424">
        <v>1</v>
      </c>
      <c r="D424">
        <f t="shared" si="0"/>
        <v>420</v>
      </c>
    </row>
    <row r="425" spans="1:4">
      <c r="A425">
        <v>2.2999999999999998</v>
      </c>
      <c r="B425">
        <v>52</v>
      </c>
      <c r="C425">
        <v>1</v>
      </c>
      <c r="D425">
        <f t="shared" si="0"/>
        <v>412</v>
      </c>
    </row>
    <row r="426" spans="1:4">
      <c r="A426">
        <v>2.31</v>
      </c>
      <c r="B426">
        <v>49</v>
      </c>
      <c r="C426">
        <v>1</v>
      </c>
      <c r="D426">
        <f t="shared" si="0"/>
        <v>409</v>
      </c>
    </row>
    <row r="427" spans="1:4">
      <c r="A427">
        <v>2.3199999999999998</v>
      </c>
      <c r="B427">
        <v>46</v>
      </c>
      <c r="C427">
        <v>1</v>
      </c>
      <c r="D427">
        <f t="shared" si="0"/>
        <v>406</v>
      </c>
    </row>
    <row r="428" spans="1:4">
      <c r="A428">
        <v>2.33</v>
      </c>
      <c r="B428">
        <v>47</v>
      </c>
      <c r="C428">
        <v>1</v>
      </c>
      <c r="D428">
        <f t="shared" si="0"/>
        <v>407</v>
      </c>
    </row>
    <row r="429" spans="1:4">
      <c r="A429">
        <v>2.34</v>
      </c>
      <c r="B429">
        <v>35</v>
      </c>
      <c r="C429">
        <v>1</v>
      </c>
      <c r="D429">
        <f t="shared" si="0"/>
        <v>395</v>
      </c>
    </row>
    <row r="430" spans="1:4">
      <c r="A430">
        <v>2.35</v>
      </c>
      <c r="B430">
        <v>37</v>
      </c>
      <c r="C430">
        <v>1</v>
      </c>
      <c r="D430">
        <f t="shared" si="0"/>
        <v>397</v>
      </c>
    </row>
    <row r="431" spans="1:4">
      <c r="A431">
        <v>2.36</v>
      </c>
      <c r="B431">
        <v>50</v>
      </c>
      <c r="C431">
        <v>1</v>
      </c>
      <c r="D431">
        <f t="shared" si="0"/>
        <v>410</v>
      </c>
    </row>
    <row r="432" spans="1:4">
      <c r="A432">
        <v>2.37</v>
      </c>
      <c r="B432">
        <v>51</v>
      </c>
      <c r="C432">
        <v>1</v>
      </c>
      <c r="D432">
        <f t="shared" si="0"/>
        <v>411</v>
      </c>
    </row>
    <row r="433" spans="1:4">
      <c r="A433">
        <v>2.38</v>
      </c>
      <c r="B433">
        <v>44</v>
      </c>
      <c r="C433">
        <v>1</v>
      </c>
      <c r="D433">
        <f t="shared" si="0"/>
        <v>404</v>
      </c>
    </row>
    <row r="434" spans="1:4">
      <c r="A434">
        <v>2.39</v>
      </c>
      <c r="B434">
        <v>53</v>
      </c>
      <c r="C434">
        <v>1</v>
      </c>
      <c r="D434">
        <f t="shared" si="0"/>
        <v>413</v>
      </c>
    </row>
    <row r="435" spans="1:4">
      <c r="A435">
        <v>2.4</v>
      </c>
      <c r="B435">
        <v>52</v>
      </c>
      <c r="C435">
        <v>1</v>
      </c>
      <c r="D435">
        <f t="shared" si="0"/>
        <v>412</v>
      </c>
    </row>
    <row r="436" spans="1:4">
      <c r="A436">
        <v>2.41</v>
      </c>
      <c r="B436">
        <v>50</v>
      </c>
      <c r="C436">
        <v>1</v>
      </c>
      <c r="D436">
        <f t="shared" si="0"/>
        <v>410</v>
      </c>
    </row>
    <row r="437" spans="1:4">
      <c r="A437">
        <v>2.42</v>
      </c>
      <c r="B437">
        <v>40</v>
      </c>
      <c r="C437">
        <v>1</v>
      </c>
      <c r="D437">
        <f t="shared" si="0"/>
        <v>400</v>
      </c>
    </row>
    <row r="438" spans="1:4">
      <c r="A438">
        <v>2.4300000000000002</v>
      </c>
      <c r="B438">
        <v>38</v>
      </c>
      <c r="C438">
        <v>1</v>
      </c>
      <c r="D438">
        <f t="shared" si="0"/>
        <v>398</v>
      </c>
    </row>
    <row r="439" spans="1:4">
      <c r="A439">
        <v>2.44</v>
      </c>
      <c r="B439">
        <v>61</v>
      </c>
      <c r="C439">
        <v>1</v>
      </c>
      <c r="D439">
        <f t="shared" si="0"/>
        <v>421</v>
      </c>
    </row>
    <row r="440" spans="1:4">
      <c r="A440">
        <v>2.4500000000000002</v>
      </c>
      <c r="B440">
        <v>41</v>
      </c>
      <c r="C440">
        <v>1</v>
      </c>
      <c r="D440">
        <f t="shared" si="0"/>
        <v>401</v>
      </c>
    </row>
    <row r="441" spans="1:4">
      <c r="A441">
        <v>2.46</v>
      </c>
      <c r="B441">
        <v>45</v>
      </c>
      <c r="C441">
        <v>1</v>
      </c>
      <c r="D441">
        <f t="shared" si="0"/>
        <v>405</v>
      </c>
    </row>
    <row r="442" spans="1:4">
      <c r="A442">
        <v>2.4700000000000002</v>
      </c>
      <c r="B442">
        <v>35</v>
      </c>
      <c r="C442">
        <v>1</v>
      </c>
      <c r="D442">
        <f t="shared" si="0"/>
        <v>395</v>
      </c>
    </row>
    <row r="443" spans="1:4">
      <c r="A443">
        <v>2.48</v>
      </c>
      <c r="B443">
        <v>27</v>
      </c>
      <c r="C443">
        <v>1</v>
      </c>
      <c r="D443">
        <f t="shared" si="0"/>
        <v>387</v>
      </c>
    </row>
    <row r="444" spans="1:4">
      <c r="A444">
        <v>2.4900000000000002</v>
      </c>
      <c r="B444">
        <v>45</v>
      </c>
      <c r="C444">
        <v>1</v>
      </c>
      <c r="D444">
        <f t="shared" si="0"/>
        <v>405</v>
      </c>
    </row>
    <row r="445" spans="1:4">
      <c r="A445">
        <v>2.5</v>
      </c>
      <c r="B445">
        <v>35</v>
      </c>
      <c r="C445">
        <v>1</v>
      </c>
      <c r="D445">
        <f t="shared" si="0"/>
        <v>395</v>
      </c>
    </row>
    <row r="446" spans="1:4">
      <c r="A446">
        <v>2.5099999999999998</v>
      </c>
      <c r="B446">
        <v>34</v>
      </c>
      <c r="C446">
        <v>1</v>
      </c>
      <c r="D446">
        <f t="shared" si="0"/>
        <v>394</v>
      </c>
    </row>
    <row r="447" spans="1:4">
      <c r="A447">
        <v>2.52</v>
      </c>
      <c r="B447">
        <v>31</v>
      </c>
      <c r="C447">
        <v>1</v>
      </c>
      <c r="D447">
        <f t="shared" si="0"/>
        <v>391</v>
      </c>
    </row>
    <row r="448" spans="1:4">
      <c r="A448">
        <v>2.5299999999999998</v>
      </c>
      <c r="B448">
        <v>41</v>
      </c>
      <c r="C448">
        <v>1</v>
      </c>
      <c r="D448">
        <f t="shared" si="0"/>
        <v>401</v>
      </c>
    </row>
    <row r="449" spans="1:4">
      <c r="A449">
        <v>2.54</v>
      </c>
      <c r="B449">
        <v>43</v>
      </c>
      <c r="C449">
        <v>1</v>
      </c>
      <c r="D449">
        <f t="shared" si="0"/>
        <v>403</v>
      </c>
    </row>
    <row r="450" spans="1:4">
      <c r="A450">
        <v>2.5499999999999998</v>
      </c>
      <c r="B450">
        <v>31</v>
      </c>
      <c r="C450">
        <v>1</v>
      </c>
      <c r="D450">
        <f t="shared" si="0"/>
        <v>391</v>
      </c>
    </row>
    <row r="451" spans="1:4">
      <c r="A451">
        <v>2.56</v>
      </c>
      <c r="B451">
        <v>35</v>
      </c>
      <c r="C451">
        <v>1</v>
      </c>
      <c r="D451">
        <f t="shared" si="0"/>
        <v>395</v>
      </c>
    </row>
    <row r="452" spans="1:4">
      <c r="A452">
        <v>2.57</v>
      </c>
      <c r="B452">
        <v>27</v>
      </c>
      <c r="C452">
        <v>1</v>
      </c>
      <c r="D452">
        <f t="shared" si="0"/>
        <v>387</v>
      </c>
    </row>
    <row r="453" spans="1:4">
      <c r="A453">
        <v>2.58</v>
      </c>
      <c r="B453">
        <v>43</v>
      </c>
      <c r="C453">
        <v>1</v>
      </c>
      <c r="D453">
        <f t="shared" si="0"/>
        <v>403</v>
      </c>
    </row>
    <row r="454" spans="1:4">
      <c r="A454">
        <v>2.59</v>
      </c>
      <c r="B454">
        <v>51</v>
      </c>
      <c r="C454">
        <v>1</v>
      </c>
      <c r="D454">
        <f t="shared" si="0"/>
        <v>411</v>
      </c>
    </row>
    <row r="455" spans="1:4">
      <c r="A455">
        <v>2.6</v>
      </c>
      <c r="B455">
        <v>31</v>
      </c>
      <c r="C455">
        <v>1</v>
      </c>
      <c r="D455">
        <f t="shared" si="0"/>
        <v>391</v>
      </c>
    </row>
    <row r="456" spans="1:4">
      <c r="A456">
        <v>2.61</v>
      </c>
      <c r="B456">
        <v>24</v>
      </c>
      <c r="C456">
        <v>1</v>
      </c>
      <c r="D456">
        <f t="shared" si="0"/>
        <v>384</v>
      </c>
    </row>
    <row r="457" spans="1:4">
      <c r="A457">
        <v>2.62</v>
      </c>
      <c r="B457">
        <v>44</v>
      </c>
      <c r="C457">
        <v>1</v>
      </c>
      <c r="D457">
        <f t="shared" si="0"/>
        <v>404</v>
      </c>
    </row>
    <row r="458" spans="1:4">
      <c r="A458">
        <v>2.63</v>
      </c>
      <c r="B458">
        <v>34</v>
      </c>
      <c r="C458">
        <v>1</v>
      </c>
      <c r="D458">
        <f t="shared" si="0"/>
        <v>394</v>
      </c>
    </row>
    <row r="459" spans="1:4">
      <c r="A459">
        <v>2.64</v>
      </c>
      <c r="B459">
        <v>42</v>
      </c>
      <c r="C459">
        <v>1</v>
      </c>
      <c r="D459">
        <f t="shared" si="0"/>
        <v>402</v>
      </c>
    </row>
    <row r="460" spans="1:4">
      <c r="A460">
        <v>2.65</v>
      </c>
      <c r="B460">
        <v>37</v>
      </c>
      <c r="C460">
        <v>1</v>
      </c>
      <c r="D460">
        <f t="shared" ref="D460:D523" si="1">B460+360</f>
        <v>397</v>
      </c>
    </row>
    <row r="461" spans="1:4">
      <c r="A461">
        <v>2.66</v>
      </c>
      <c r="B461">
        <v>46</v>
      </c>
      <c r="C461">
        <v>1</v>
      </c>
      <c r="D461">
        <f t="shared" si="1"/>
        <v>406</v>
      </c>
    </row>
    <row r="462" spans="1:4">
      <c r="A462">
        <v>2.67</v>
      </c>
      <c r="B462">
        <v>38</v>
      </c>
      <c r="C462">
        <v>1</v>
      </c>
      <c r="D462">
        <f t="shared" si="1"/>
        <v>398</v>
      </c>
    </row>
    <row r="463" spans="1:4">
      <c r="A463">
        <v>2.68</v>
      </c>
      <c r="B463">
        <v>40</v>
      </c>
      <c r="C463">
        <v>1</v>
      </c>
      <c r="D463">
        <f t="shared" si="1"/>
        <v>400</v>
      </c>
    </row>
    <row r="464" spans="1:4">
      <c r="A464">
        <v>2.69</v>
      </c>
      <c r="B464">
        <v>25</v>
      </c>
      <c r="C464">
        <v>1</v>
      </c>
      <c r="D464">
        <f t="shared" si="1"/>
        <v>385</v>
      </c>
    </row>
    <row r="465" spans="1:4">
      <c r="A465">
        <v>2.7</v>
      </c>
      <c r="B465">
        <v>30</v>
      </c>
      <c r="C465">
        <v>1</v>
      </c>
      <c r="D465">
        <f t="shared" si="1"/>
        <v>390</v>
      </c>
    </row>
    <row r="466" spans="1:4">
      <c r="A466">
        <v>2.71</v>
      </c>
      <c r="B466">
        <v>40</v>
      </c>
      <c r="C466">
        <v>1</v>
      </c>
      <c r="D466">
        <f t="shared" si="1"/>
        <v>400</v>
      </c>
    </row>
    <row r="467" spans="1:4">
      <c r="A467">
        <v>2.72</v>
      </c>
      <c r="B467">
        <v>43</v>
      </c>
      <c r="C467">
        <v>1</v>
      </c>
      <c r="D467">
        <f t="shared" si="1"/>
        <v>403</v>
      </c>
    </row>
    <row r="468" spans="1:4">
      <c r="A468">
        <v>2.73</v>
      </c>
      <c r="B468">
        <v>30</v>
      </c>
      <c r="C468">
        <v>1</v>
      </c>
      <c r="D468">
        <f t="shared" si="1"/>
        <v>390</v>
      </c>
    </row>
    <row r="469" spans="1:4">
      <c r="A469">
        <v>2.74</v>
      </c>
      <c r="B469">
        <v>41</v>
      </c>
      <c r="C469">
        <v>1</v>
      </c>
      <c r="D469">
        <f t="shared" si="1"/>
        <v>401</v>
      </c>
    </row>
    <row r="470" spans="1:4">
      <c r="A470">
        <v>2.75</v>
      </c>
      <c r="B470">
        <v>27</v>
      </c>
      <c r="C470">
        <v>1</v>
      </c>
      <c r="D470">
        <f t="shared" si="1"/>
        <v>387</v>
      </c>
    </row>
    <row r="471" spans="1:4">
      <c r="A471">
        <v>2.76</v>
      </c>
      <c r="B471">
        <v>22</v>
      </c>
      <c r="C471">
        <v>1</v>
      </c>
      <c r="D471">
        <f t="shared" si="1"/>
        <v>382</v>
      </c>
    </row>
    <row r="472" spans="1:4">
      <c r="A472">
        <v>2.77</v>
      </c>
      <c r="B472">
        <v>29</v>
      </c>
      <c r="C472">
        <v>1</v>
      </c>
      <c r="D472">
        <f t="shared" si="1"/>
        <v>389</v>
      </c>
    </row>
    <row r="473" spans="1:4">
      <c r="A473">
        <v>2.78</v>
      </c>
      <c r="B473">
        <v>34</v>
      </c>
      <c r="C473">
        <v>1</v>
      </c>
      <c r="D473">
        <f t="shared" si="1"/>
        <v>394</v>
      </c>
    </row>
    <row r="474" spans="1:4">
      <c r="A474">
        <v>2.79</v>
      </c>
      <c r="B474">
        <v>32</v>
      </c>
      <c r="C474">
        <v>1</v>
      </c>
      <c r="D474">
        <f t="shared" si="1"/>
        <v>392</v>
      </c>
    </row>
    <row r="475" spans="1:4">
      <c r="A475">
        <v>2.8</v>
      </c>
      <c r="B475">
        <v>33</v>
      </c>
      <c r="C475">
        <v>1</v>
      </c>
      <c r="D475">
        <f t="shared" si="1"/>
        <v>393</v>
      </c>
    </row>
    <row r="476" spans="1:4">
      <c r="A476">
        <v>2.81</v>
      </c>
      <c r="B476">
        <v>33</v>
      </c>
      <c r="C476">
        <v>1</v>
      </c>
      <c r="D476">
        <f t="shared" si="1"/>
        <v>393</v>
      </c>
    </row>
    <row r="477" spans="1:4">
      <c r="A477">
        <v>2.82</v>
      </c>
      <c r="B477">
        <v>41</v>
      </c>
      <c r="C477">
        <v>1</v>
      </c>
      <c r="D477">
        <f t="shared" si="1"/>
        <v>401</v>
      </c>
    </row>
    <row r="478" spans="1:4">
      <c r="A478">
        <v>2.83</v>
      </c>
      <c r="B478">
        <v>27</v>
      </c>
      <c r="C478">
        <v>1</v>
      </c>
      <c r="D478">
        <f t="shared" si="1"/>
        <v>387</v>
      </c>
    </row>
    <row r="479" spans="1:4">
      <c r="A479">
        <v>2.84</v>
      </c>
      <c r="B479">
        <v>36</v>
      </c>
      <c r="C479">
        <v>1</v>
      </c>
      <c r="D479">
        <f t="shared" si="1"/>
        <v>396</v>
      </c>
    </row>
    <row r="480" spans="1:4">
      <c r="A480">
        <v>2.85</v>
      </c>
      <c r="B480">
        <v>33</v>
      </c>
      <c r="C480">
        <v>1</v>
      </c>
      <c r="D480">
        <f t="shared" si="1"/>
        <v>393</v>
      </c>
    </row>
    <row r="481" spans="1:4">
      <c r="A481">
        <v>2.86</v>
      </c>
      <c r="B481">
        <v>32</v>
      </c>
      <c r="C481">
        <v>1</v>
      </c>
      <c r="D481">
        <f t="shared" si="1"/>
        <v>392</v>
      </c>
    </row>
    <row r="482" spans="1:4">
      <c r="A482">
        <v>2.87</v>
      </c>
      <c r="B482">
        <v>25</v>
      </c>
      <c r="C482">
        <v>1</v>
      </c>
      <c r="D482">
        <f t="shared" si="1"/>
        <v>385</v>
      </c>
    </row>
    <row r="483" spans="1:4">
      <c r="A483">
        <v>2.88</v>
      </c>
      <c r="B483">
        <v>29</v>
      </c>
      <c r="C483">
        <v>1</v>
      </c>
      <c r="D483">
        <f t="shared" si="1"/>
        <v>389</v>
      </c>
    </row>
    <row r="484" spans="1:4">
      <c r="A484">
        <v>2.89</v>
      </c>
      <c r="B484">
        <v>31</v>
      </c>
      <c r="C484">
        <v>1</v>
      </c>
      <c r="D484">
        <f t="shared" si="1"/>
        <v>391</v>
      </c>
    </row>
    <row r="485" spans="1:4">
      <c r="A485">
        <v>2.9</v>
      </c>
      <c r="B485">
        <v>29</v>
      </c>
      <c r="C485">
        <v>1</v>
      </c>
      <c r="D485">
        <f t="shared" si="1"/>
        <v>389</v>
      </c>
    </row>
    <row r="486" spans="1:4">
      <c r="A486">
        <v>2.91</v>
      </c>
      <c r="B486">
        <v>34</v>
      </c>
      <c r="C486">
        <v>1</v>
      </c>
      <c r="D486">
        <f t="shared" si="1"/>
        <v>394</v>
      </c>
    </row>
    <row r="487" spans="1:4">
      <c r="A487">
        <v>2.92</v>
      </c>
      <c r="B487">
        <v>37</v>
      </c>
      <c r="C487">
        <v>1</v>
      </c>
      <c r="D487">
        <f t="shared" si="1"/>
        <v>397</v>
      </c>
    </row>
    <row r="488" spans="1:4">
      <c r="A488">
        <v>2.93</v>
      </c>
      <c r="B488">
        <v>23</v>
      </c>
      <c r="C488">
        <v>1</v>
      </c>
      <c r="D488">
        <f t="shared" si="1"/>
        <v>383</v>
      </c>
    </row>
    <row r="489" spans="1:4">
      <c r="A489">
        <v>2.94</v>
      </c>
      <c r="B489">
        <v>29</v>
      </c>
      <c r="C489">
        <v>1</v>
      </c>
      <c r="D489">
        <f t="shared" si="1"/>
        <v>389</v>
      </c>
    </row>
    <row r="490" spans="1:4">
      <c r="A490">
        <v>2.95</v>
      </c>
      <c r="B490">
        <v>30</v>
      </c>
      <c r="C490">
        <v>1</v>
      </c>
      <c r="D490">
        <f t="shared" si="1"/>
        <v>390</v>
      </c>
    </row>
    <row r="491" spans="1:4">
      <c r="A491">
        <v>2.96</v>
      </c>
      <c r="B491">
        <v>39</v>
      </c>
      <c r="C491">
        <v>1</v>
      </c>
      <c r="D491">
        <f t="shared" si="1"/>
        <v>399</v>
      </c>
    </row>
    <row r="492" spans="1:4">
      <c r="A492">
        <v>2.97</v>
      </c>
      <c r="B492">
        <v>22</v>
      </c>
      <c r="C492">
        <v>1</v>
      </c>
      <c r="D492">
        <f t="shared" si="1"/>
        <v>382</v>
      </c>
    </row>
    <row r="493" spans="1:4">
      <c r="A493">
        <v>2.98</v>
      </c>
      <c r="B493">
        <v>29</v>
      </c>
      <c r="C493">
        <v>1</v>
      </c>
      <c r="D493">
        <f t="shared" si="1"/>
        <v>389</v>
      </c>
    </row>
    <row r="494" spans="1:4">
      <c r="A494">
        <v>2.99</v>
      </c>
      <c r="B494">
        <v>31</v>
      </c>
      <c r="C494">
        <v>1</v>
      </c>
      <c r="D494">
        <f t="shared" si="1"/>
        <v>391</v>
      </c>
    </row>
    <row r="495" spans="1:4">
      <c r="A495">
        <v>3</v>
      </c>
      <c r="B495">
        <v>24</v>
      </c>
      <c r="C495">
        <v>1</v>
      </c>
      <c r="D495">
        <f t="shared" si="1"/>
        <v>384</v>
      </c>
    </row>
    <row r="496" spans="1:4">
      <c r="A496">
        <v>3.01</v>
      </c>
      <c r="B496">
        <v>20</v>
      </c>
      <c r="C496">
        <v>1</v>
      </c>
      <c r="D496">
        <f t="shared" si="1"/>
        <v>380</v>
      </c>
    </row>
    <row r="497" spans="1:4">
      <c r="A497">
        <v>3.02</v>
      </c>
      <c r="B497">
        <v>19</v>
      </c>
      <c r="C497">
        <v>1</v>
      </c>
      <c r="D497">
        <f t="shared" si="1"/>
        <v>379</v>
      </c>
    </row>
    <row r="498" spans="1:4">
      <c r="A498">
        <v>3.03</v>
      </c>
      <c r="B498">
        <v>31</v>
      </c>
      <c r="C498">
        <v>1</v>
      </c>
      <c r="D498">
        <f t="shared" si="1"/>
        <v>391</v>
      </c>
    </row>
    <row r="499" spans="1:4">
      <c r="A499">
        <v>3.04</v>
      </c>
      <c r="B499">
        <v>26</v>
      </c>
      <c r="C499">
        <v>1</v>
      </c>
      <c r="D499">
        <f t="shared" si="1"/>
        <v>386</v>
      </c>
    </row>
    <row r="500" spans="1:4">
      <c r="A500">
        <v>3.05</v>
      </c>
      <c r="B500">
        <v>27</v>
      </c>
      <c r="C500">
        <v>1</v>
      </c>
      <c r="D500">
        <f t="shared" si="1"/>
        <v>387</v>
      </c>
    </row>
    <row r="501" spans="1:4">
      <c r="A501">
        <v>3.06</v>
      </c>
      <c r="B501">
        <v>28</v>
      </c>
      <c r="C501">
        <v>1</v>
      </c>
      <c r="D501">
        <f t="shared" si="1"/>
        <v>388</v>
      </c>
    </row>
    <row r="502" spans="1:4">
      <c r="A502">
        <v>3.07</v>
      </c>
      <c r="B502">
        <v>30</v>
      </c>
      <c r="C502">
        <v>1</v>
      </c>
      <c r="D502">
        <f t="shared" si="1"/>
        <v>390</v>
      </c>
    </row>
    <row r="503" spans="1:4">
      <c r="A503">
        <v>3.08</v>
      </c>
      <c r="B503">
        <v>29</v>
      </c>
      <c r="C503">
        <v>1</v>
      </c>
      <c r="D503">
        <f t="shared" si="1"/>
        <v>389</v>
      </c>
    </row>
    <row r="504" spans="1:4">
      <c r="A504">
        <v>3.09</v>
      </c>
      <c r="B504">
        <v>26</v>
      </c>
      <c r="C504">
        <v>1</v>
      </c>
      <c r="D504">
        <f t="shared" si="1"/>
        <v>386</v>
      </c>
    </row>
    <row r="505" spans="1:4">
      <c r="A505">
        <v>3.1</v>
      </c>
      <c r="B505">
        <v>29</v>
      </c>
      <c r="C505">
        <v>1</v>
      </c>
      <c r="D505">
        <f t="shared" si="1"/>
        <v>389</v>
      </c>
    </row>
    <row r="506" spans="1:4">
      <c r="A506">
        <v>3.11</v>
      </c>
      <c r="B506">
        <v>30</v>
      </c>
      <c r="C506">
        <v>1</v>
      </c>
      <c r="D506">
        <f t="shared" si="1"/>
        <v>390</v>
      </c>
    </row>
    <row r="507" spans="1:4">
      <c r="A507">
        <v>3.12</v>
      </c>
      <c r="B507">
        <v>30</v>
      </c>
      <c r="C507">
        <v>1</v>
      </c>
      <c r="D507">
        <f t="shared" si="1"/>
        <v>390</v>
      </c>
    </row>
    <row r="508" spans="1:4">
      <c r="A508">
        <v>3.13</v>
      </c>
      <c r="B508">
        <v>21</v>
      </c>
      <c r="C508">
        <v>1</v>
      </c>
      <c r="D508">
        <f t="shared" si="1"/>
        <v>381</v>
      </c>
    </row>
    <row r="509" spans="1:4">
      <c r="A509">
        <v>3.14</v>
      </c>
      <c r="B509">
        <v>34</v>
      </c>
      <c r="C509">
        <v>1</v>
      </c>
      <c r="D509">
        <f t="shared" si="1"/>
        <v>394</v>
      </c>
    </row>
    <row r="510" spans="1:4">
      <c r="A510">
        <v>3.15</v>
      </c>
      <c r="B510">
        <v>27</v>
      </c>
      <c r="C510">
        <v>1</v>
      </c>
      <c r="D510">
        <f t="shared" si="1"/>
        <v>387</v>
      </c>
    </row>
    <row r="511" spans="1:4">
      <c r="A511">
        <v>3.16</v>
      </c>
      <c r="B511">
        <v>28</v>
      </c>
      <c r="C511">
        <v>1</v>
      </c>
      <c r="D511">
        <f t="shared" si="1"/>
        <v>388</v>
      </c>
    </row>
    <row r="512" spans="1:4">
      <c r="A512">
        <v>3.17</v>
      </c>
      <c r="B512">
        <v>32</v>
      </c>
      <c r="C512">
        <v>1</v>
      </c>
      <c r="D512">
        <f t="shared" si="1"/>
        <v>392</v>
      </c>
    </row>
    <row r="513" spans="1:4">
      <c r="A513">
        <v>3.18</v>
      </c>
      <c r="B513">
        <v>27</v>
      </c>
      <c r="C513">
        <v>1</v>
      </c>
      <c r="D513">
        <f t="shared" si="1"/>
        <v>387</v>
      </c>
    </row>
    <row r="514" spans="1:4">
      <c r="A514">
        <v>3.19</v>
      </c>
      <c r="B514">
        <v>33</v>
      </c>
      <c r="C514">
        <v>1</v>
      </c>
      <c r="D514">
        <f t="shared" si="1"/>
        <v>393</v>
      </c>
    </row>
    <row r="515" spans="1:4">
      <c r="A515">
        <v>3.2</v>
      </c>
      <c r="B515">
        <v>20</v>
      </c>
      <c r="C515">
        <v>1</v>
      </c>
      <c r="D515">
        <f t="shared" si="1"/>
        <v>380</v>
      </c>
    </row>
    <row r="516" spans="1:4">
      <c r="A516">
        <v>3.21</v>
      </c>
      <c r="B516">
        <v>31</v>
      </c>
      <c r="C516">
        <v>1</v>
      </c>
      <c r="D516">
        <f t="shared" si="1"/>
        <v>391</v>
      </c>
    </row>
    <row r="517" spans="1:4">
      <c r="A517">
        <v>3.22</v>
      </c>
      <c r="B517">
        <v>33</v>
      </c>
      <c r="C517">
        <v>1</v>
      </c>
      <c r="D517">
        <f t="shared" si="1"/>
        <v>393</v>
      </c>
    </row>
    <row r="518" spans="1:4">
      <c r="A518">
        <v>3.23</v>
      </c>
      <c r="B518">
        <v>38</v>
      </c>
      <c r="C518">
        <v>1</v>
      </c>
      <c r="D518">
        <f t="shared" si="1"/>
        <v>398</v>
      </c>
    </row>
    <row r="519" spans="1:4">
      <c r="A519">
        <v>3.24</v>
      </c>
      <c r="B519">
        <v>30</v>
      </c>
      <c r="C519">
        <v>1</v>
      </c>
      <c r="D519">
        <f t="shared" si="1"/>
        <v>390</v>
      </c>
    </row>
    <row r="520" spans="1:4">
      <c r="A520">
        <v>3.25</v>
      </c>
      <c r="B520">
        <v>28</v>
      </c>
      <c r="C520">
        <v>1</v>
      </c>
      <c r="D520">
        <f t="shared" si="1"/>
        <v>388</v>
      </c>
    </row>
    <row r="521" spans="1:4">
      <c r="A521">
        <v>3.26</v>
      </c>
      <c r="B521">
        <v>27</v>
      </c>
      <c r="C521">
        <v>1</v>
      </c>
      <c r="D521">
        <f t="shared" si="1"/>
        <v>387</v>
      </c>
    </row>
    <row r="522" spans="1:4">
      <c r="A522">
        <v>3.27</v>
      </c>
      <c r="B522">
        <v>23</v>
      </c>
      <c r="C522">
        <v>1</v>
      </c>
      <c r="D522">
        <f t="shared" si="1"/>
        <v>383</v>
      </c>
    </row>
    <row r="523" spans="1:4">
      <c r="A523">
        <v>3.28</v>
      </c>
      <c r="B523">
        <v>28</v>
      </c>
      <c r="C523">
        <v>1</v>
      </c>
      <c r="D523">
        <f t="shared" si="1"/>
        <v>388</v>
      </c>
    </row>
    <row r="524" spans="1:4">
      <c r="A524">
        <v>3.29</v>
      </c>
      <c r="B524">
        <v>30</v>
      </c>
      <c r="C524">
        <v>1</v>
      </c>
      <c r="D524">
        <f t="shared" ref="D524:D587" si="2">B524+360</f>
        <v>390</v>
      </c>
    </row>
    <row r="525" spans="1:4">
      <c r="A525">
        <v>3.3</v>
      </c>
      <c r="B525">
        <v>21</v>
      </c>
      <c r="C525">
        <v>1</v>
      </c>
      <c r="D525">
        <f t="shared" si="2"/>
        <v>381</v>
      </c>
    </row>
    <row r="526" spans="1:4">
      <c r="A526">
        <v>3.31</v>
      </c>
      <c r="B526">
        <v>27</v>
      </c>
      <c r="C526">
        <v>1</v>
      </c>
      <c r="D526">
        <f t="shared" si="2"/>
        <v>387</v>
      </c>
    </row>
    <row r="527" spans="1:4">
      <c r="A527">
        <v>3.32</v>
      </c>
      <c r="B527">
        <v>26</v>
      </c>
      <c r="C527">
        <v>1</v>
      </c>
      <c r="D527">
        <f t="shared" si="2"/>
        <v>386</v>
      </c>
    </row>
    <row r="528" spans="1:4">
      <c r="A528">
        <v>3.33</v>
      </c>
      <c r="B528">
        <v>21</v>
      </c>
      <c r="C528">
        <v>1</v>
      </c>
      <c r="D528">
        <f t="shared" si="2"/>
        <v>381</v>
      </c>
    </row>
    <row r="529" spans="1:4">
      <c r="A529">
        <v>3.34</v>
      </c>
      <c r="B529">
        <v>20</v>
      </c>
      <c r="C529">
        <v>1</v>
      </c>
      <c r="D529">
        <f t="shared" si="2"/>
        <v>380</v>
      </c>
    </row>
    <row r="530" spans="1:4">
      <c r="A530">
        <v>3.35</v>
      </c>
      <c r="B530">
        <v>25</v>
      </c>
      <c r="C530">
        <v>1</v>
      </c>
      <c r="D530">
        <f t="shared" si="2"/>
        <v>385</v>
      </c>
    </row>
    <row r="531" spans="1:4">
      <c r="A531">
        <v>3.36</v>
      </c>
      <c r="B531">
        <v>31</v>
      </c>
      <c r="C531">
        <v>1</v>
      </c>
      <c r="D531">
        <f t="shared" si="2"/>
        <v>391</v>
      </c>
    </row>
    <row r="532" spans="1:4">
      <c r="A532">
        <v>3.37</v>
      </c>
      <c r="B532">
        <v>31</v>
      </c>
      <c r="C532">
        <v>1</v>
      </c>
      <c r="D532">
        <f t="shared" si="2"/>
        <v>391</v>
      </c>
    </row>
    <row r="533" spans="1:4">
      <c r="A533">
        <v>3.38</v>
      </c>
      <c r="B533">
        <v>23</v>
      </c>
      <c r="C533">
        <v>1</v>
      </c>
      <c r="D533">
        <f t="shared" si="2"/>
        <v>383</v>
      </c>
    </row>
    <row r="534" spans="1:4">
      <c r="A534">
        <v>3.39</v>
      </c>
      <c r="B534">
        <v>17</v>
      </c>
      <c r="C534">
        <v>1</v>
      </c>
      <c r="D534">
        <f t="shared" si="2"/>
        <v>377</v>
      </c>
    </row>
    <row r="535" spans="1:4">
      <c r="A535">
        <v>3.4</v>
      </c>
      <c r="B535">
        <v>22</v>
      </c>
      <c r="C535">
        <v>1</v>
      </c>
      <c r="D535">
        <f t="shared" si="2"/>
        <v>382</v>
      </c>
    </row>
    <row r="536" spans="1:4">
      <c r="A536">
        <v>3.41</v>
      </c>
      <c r="B536">
        <v>22</v>
      </c>
      <c r="C536">
        <v>1</v>
      </c>
      <c r="D536">
        <f t="shared" si="2"/>
        <v>382</v>
      </c>
    </row>
    <row r="537" spans="1:4">
      <c r="A537">
        <v>3.42</v>
      </c>
      <c r="B537">
        <v>33</v>
      </c>
      <c r="C537">
        <v>1</v>
      </c>
      <c r="D537">
        <f t="shared" si="2"/>
        <v>393</v>
      </c>
    </row>
    <row r="538" spans="1:4">
      <c r="A538">
        <v>3.43</v>
      </c>
      <c r="B538">
        <v>26</v>
      </c>
      <c r="C538">
        <v>1</v>
      </c>
      <c r="D538">
        <f t="shared" si="2"/>
        <v>386</v>
      </c>
    </row>
    <row r="539" spans="1:4">
      <c r="A539">
        <v>3.44</v>
      </c>
      <c r="B539">
        <v>25</v>
      </c>
      <c r="C539">
        <v>1</v>
      </c>
      <c r="D539">
        <f t="shared" si="2"/>
        <v>385</v>
      </c>
    </row>
    <row r="540" spans="1:4">
      <c r="A540">
        <v>3.45</v>
      </c>
      <c r="B540">
        <v>30</v>
      </c>
      <c r="C540">
        <v>1</v>
      </c>
      <c r="D540">
        <f t="shared" si="2"/>
        <v>390</v>
      </c>
    </row>
    <row r="541" spans="1:4">
      <c r="A541">
        <v>3.46</v>
      </c>
      <c r="B541">
        <v>22</v>
      </c>
      <c r="C541">
        <v>1</v>
      </c>
      <c r="D541">
        <f t="shared" si="2"/>
        <v>382</v>
      </c>
    </row>
    <row r="542" spans="1:4">
      <c r="A542">
        <v>3.47</v>
      </c>
      <c r="B542">
        <v>33</v>
      </c>
      <c r="C542">
        <v>1</v>
      </c>
      <c r="D542">
        <f t="shared" si="2"/>
        <v>393</v>
      </c>
    </row>
    <row r="543" spans="1:4">
      <c r="A543">
        <v>3.48</v>
      </c>
      <c r="B543">
        <v>35</v>
      </c>
      <c r="C543">
        <v>1</v>
      </c>
      <c r="D543">
        <f t="shared" si="2"/>
        <v>395</v>
      </c>
    </row>
    <row r="544" spans="1:4">
      <c r="A544">
        <v>3.49</v>
      </c>
      <c r="B544">
        <v>28</v>
      </c>
      <c r="C544">
        <v>1</v>
      </c>
      <c r="D544">
        <f t="shared" si="2"/>
        <v>388</v>
      </c>
    </row>
    <row r="545" spans="1:4">
      <c r="A545">
        <v>3.5</v>
      </c>
      <c r="B545">
        <v>18</v>
      </c>
      <c r="C545">
        <v>1</v>
      </c>
      <c r="D545">
        <f t="shared" si="2"/>
        <v>378</v>
      </c>
    </row>
    <row r="546" spans="1:4">
      <c r="A546">
        <v>3.51</v>
      </c>
      <c r="B546">
        <v>23</v>
      </c>
      <c r="C546">
        <v>1</v>
      </c>
      <c r="D546">
        <f t="shared" si="2"/>
        <v>383</v>
      </c>
    </row>
    <row r="547" spans="1:4">
      <c r="A547">
        <v>3.52</v>
      </c>
      <c r="B547">
        <v>27</v>
      </c>
      <c r="C547">
        <v>1</v>
      </c>
      <c r="D547">
        <f t="shared" si="2"/>
        <v>387</v>
      </c>
    </row>
    <row r="548" spans="1:4">
      <c r="A548">
        <v>3.53</v>
      </c>
      <c r="B548">
        <v>28</v>
      </c>
      <c r="C548">
        <v>1</v>
      </c>
      <c r="D548">
        <f t="shared" si="2"/>
        <v>388</v>
      </c>
    </row>
    <row r="549" spans="1:4">
      <c r="A549">
        <v>3.54</v>
      </c>
      <c r="B549">
        <v>14</v>
      </c>
      <c r="C549">
        <v>1</v>
      </c>
      <c r="D549">
        <f t="shared" si="2"/>
        <v>374</v>
      </c>
    </row>
    <row r="550" spans="1:4">
      <c r="A550">
        <v>3.55</v>
      </c>
      <c r="B550">
        <v>18</v>
      </c>
      <c r="C550">
        <v>1</v>
      </c>
      <c r="D550">
        <f t="shared" si="2"/>
        <v>378</v>
      </c>
    </row>
    <row r="551" spans="1:4">
      <c r="A551">
        <v>3.56</v>
      </c>
      <c r="B551">
        <v>19</v>
      </c>
      <c r="C551">
        <v>1</v>
      </c>
      <c r="D551">
        <f t="shared" si="2"/>
        <v>379</v>
      </c>
    </row>
    <row r="552" spans="1:4">
      <c r="A552">
        <v>3.57</v>
      </c>
      <c r="B552">
        <v>28</v>
      </c>
      <c r="C552">
        <v>1</v>
      </c>
      <c r="D552">
        <f t="shared" si="2"/>
        <v>388</v>
      </c>
    </row>
    <row r="553" spans="1:4">
      <c r="A553">
        <v>3.58</v>
      </c>
      <c r="B553">
        <v>30</v>
      </c>
      <c r="C553">
        <v>1</v>
      </c>
      <c r="D553">
        <f t="shared" si="2"/>
        <v>390</v>
      </c>
    </row>
    <row r="554" spans="1:4">
      <c r="A554">
        <v>3.59</v>
      </c>
      <c r="B554">
        <v>16</v>
      </c>
      <c r="C554">
        <v>1</v>
      </c>
      <c r="D554">
        <f t="shared" si="2"/>
        <v>376</v>
      </c>
    </row>
    <row r="555" spans="1:4">
      <c r="A555">
        <v>3.6</v>
      </c>
      <c r="B555">
        <v>18</v>
      </c>
      <c r="C555">
        <v>1</v>
      </c>
      <c r="D555">
        <f t="shared" si="2"/>
        <v>378</v>
      </c>
    </row>
    <row r="556" spans="1:4">
      <c r="A556">
        <v>3.61</v>
      </c>
      <c r="B556">
        <v>24</v>
      </c>
      <c r="C556">
        <v>1</v>
      </c>
      <c r="D556">
        <f t="shared" si="2"/>
        <v>384</v>
      </c>
    </row>
    <row r="557" spans="1:4">
      <c r="A557">
        <v>3.62</v>
      </c>
      <c r="B557">
        <v>26</v>
      </c>
      <c r="C557">
        <v>1</v>
      </c>
      <c r="D557">
        <f t="shared" si="2"/>
        <v>386</v>
      </c>
    </row>
    <row r="558" spans="1:4">
      <c r="A558">
        <v>3.63</v>
      </c>
      <c r="B558">
        <v>19</v>
      </c>
      <c r="C558">
        <v>1</v>
      </c>
      <c r="D558">
        <f t="shared" si="2"/>
        <v>379</v>
      </c>
    </row>
    <row r="559" spans="1:4">
      <c r="A559">
        <v>3.64</v>
      </c>
      <c r="B559">
        <v>25</v>
      </c>
      <c r="C559">
        <v>1</v>
      </c>
      <c r="D559">
        <f t="shared" si="2"/>
        <v>385</v>
      </c>
    </row>
    <row r="560" spans="1:4">
      <c r="A560">
        <v>3.65</v>
      </c>
      <c r="B560">
        <v>34</v>
      </c>
      <c r="C560">
        <v>1</v>
      </c>
      <c r="D560">
        <f t="shared" si="2"/>
        <v>394</v>
      </c>
    </row>
    <row r="561" spans="1:4">
      <c r="A561">
        <v>3.66</v>
      </c>
      <c r="B561">
        <v>12</v>
      </c>
      <c r="C561">
        <v>1</v>
      </c>
      <c r="D561">
        <f t="shared" si="2"/>
        <v>372</v>
      </c>
    </row>
    <row r="562" spans="1:4">
      <c r="A562">
        <v>3.67</v>
      </c>
      <c r="B562">
        <v>25</v>
      </c>
      <c r="C562">
        <v>1</v>
      </c>
      <c r="D562">
        <f t="shared" si="2"/>
        <v>385</v>
      </c>
    </row>
    <row r="563" spans="1:4">
      <c r="A563">
        <v>3.68</v>
      </c>
      <c r="B563">
        <v>23</v>
      </c>
      <c r="C563">
        <v>1</v>
      </c>
      <c r="D563">
        <f t="shared" si="2"/>
        <v>383</v>
      </c>
    </row>
    <row r="564" spans="1:4">
      <c r="A564">
        <v>3.69</v>
      </c>
      <c r="B564">
        <v>20</v>
      </c>
      <c r="C564">
        <v>1</v>
      </c>
      <c r="D564">
        <f t="shared" si="2"/>
        <v>380</v>
      </c>
    </row>
    <row r="565" spans="1:4">
      <c r="A565">
        <v>3.7</v>
      </c>
      <c r="B565">
        <v>35</v>
      </c>
      <c r="C565">
        <v>1</v>
      </c>
      <c r="D565">
        <f t="shared" si="2"/>
        <v>395</v>
      </c>
    </row>
    <row r="566" spans="1:4">
      <c r="A566">
        <v>3.71</v>
      </c>
      <c r="B566">
        <v>20</v>
      </c>
      <c r="C566">
        <v>1</v>
      </c>
      <c r="D566">
        <f t="shared" si="2"/>
        <v>380</v>
      </c>
    </row>
    <row r="567" spans="1:4">
      <c r="A567">
        <v>3.72</v>
      </c>
      <c r="B567">
        <v>23</v>
      </c>
      <c r="C567">
        <v>1</v>
      </c>
      <c r="D567">
        <f t="shared" si="2"/>
        <v>383</v>
      </c>
    </row>
    <row r="568" spans="1:4">
      <c r="A568">
        <v>3.73</v>
      </c>
      <c r="B568">
        <v>25</v>
      </c>
      <c r="C568">
        <v>1</v>
      </c>
      <c r="D568">
        <f t="shared" si="2"/>
        <v>385</v>
      </c>
    </row>
    <row r="569" spans="1:4">
      <c r="A569">
        <v>3.74</v>
      </c>
      <c r="B569">
        <v>23</v>
      </c>
      <c r="C569">
        <v>1</v>
      </c>
      <c r="D569">
        <f t="shared" si="2"/>
        <v>383</v>
      </c>
    </row>
    <row r="570" spans="1:4">
      <c r="A570">
        <v>3.75</v>
      </c>
      <c r="B570">
        <v>22</v>
      </c>
      <c r="C570">
        <v>1</v>
      </c>
      <c r="D570">
        <f t="shared" si="2"/>
        <v>382</v>
      </c>
    </row>
    <row r="571" spans="1:4">
      <c r="A571">
        <v>3.76</v>
      </c>
      <c r="B571">
        <v>22</v>
      </c>
      <c r="C571">
        <v>1</v>
      </c>
      <c r="D571">
        <f t="shared" si="2"/>
        <v>382</v>
      </c>
    </row>
    <row r="572" spans="1:4">
      <c r="A572">
        <v>3.77</v>
      </c>
      <c r="B572">
        <v>25</v>
      </c>
      <c r="C572">
        <v>1</v>
      </c>
      <c r="D572">
        <f t="shared" si="2"/>
        <v>385</v>
      </c>
    </row>
    <row r="573" spans="1:4">
      <c r="A573">
        <v>3.78</v>
      </c>
      <c r="B573">
        <v>28</v>
      </c>
      <c r="C573">
        <v>1</v>
      </c>
      <c r="D573">
        <f t="shared" si="2"/>
        <v>388</v>
      </c>
    </row>
    <row r="574" spans="1:4">
      <c r="A574">
        <v>3.79</v>
      </c>
      <c r="B574">
        <v>14</v>
      </c>
      <c r="C574">
        <v>1</v>
      </c>
      <c r="D574">
        <f t="shared" si="2"/>
        <v>374</v>
      </c>
    </row>
    <row r="575" spans="1:4">
      <c r="A575">
        <v>3.8</v>
      </c>
      <c r="B575">
        <v>22</v>
      </c>
      <c r="C575">
        <v>1</v>
      </c>
      <c r="D575">
        <f t="shared" si="2"/>
        <v>382</v>
      </c>
    </row>
    <row r="576" spans="1:4">
      <c r="A576">
        <v>3.81</v>
      </c>
      <c r="B576">
        <v>19</v>
      </c>
      <c r="C576">
        <v>1</v>
      </c>
      <c r="D576">
        <f t="shared" si="2"/>
        <v>379</v>
      </c>
    </row>
    <row r="577" spans="1:4">
      <c r="A577">
        <v>3.82</v>
      </c>
      <c r="B577">
        <v>17</v>
      </c>
      <c r="C577">
        <v>1</v>
      </c>
      <c r="D577">
        <f t="shared" si="2"/>
        <v>377</v>
      </c>
    </row>
    <row r="578" spans="1:4">
      <c r="A578">
        <v>3.83</v>
      </c>
      <c r="B578">
        <v>19</v>
      </c>
      <c r="C578">
        <v>1</v>
      </c>
      <c r="D578">
        <f t="shared" si="2"/>
        <v>379</v>
      </c>
    </row>
    <row r="579" spans="1:4">
      <c r="A579">
        <v>3.84</v>
      </c>
      <c r="B579">
        <v>21</v>
      </c>
      <c r="C579">
        <v>1</v>
      </c>
      <c r="D579">
        <f t="shared" si="2"/>
        <v>381</v>
      </c>
    </row>
    <row r="580" spans="1:4">
      <c r="A580">
        <v>3.85</v>
      </c>
      <c r="B580">
        <v>9</v>
      </c>
      <c r="C580">
        <v>1</v>
      </c>
      <c r="D580">
        <f t="shared" si="2"/>
        <v>369</v>
      </c>
    </row>
    <row r="581" spans="1:4">
      <c r="A581">
        <v>3.86</v>
      </c>
      <c r="B581">
        <v>25</v>
      </c>
      <c r="C581">
        <v>1</v>
      </c>
      <c r="D581">
        <f t="shared" si="2"/>
        <v>385</v>
      </c>
    </row>
    <row r="582" spans="1:4">
      <c r="A582">
        <v>3.87</v>
      </c>
      <c r="B582">
        <v>23</v>
      </c>
      <c r="C582">
        <v>1</v>
      </c>
      <c r="D582">
        <f t="shared" si="2"/>
        <v>383</v>
      </c>
    </row>
    <row r="583" spans="1:4">
      <c r="A583">
        <v>3.88</v>
      </c>
      <c r="B583">
        <v>24</v>
      </c>
      <c r="C583">
        <v>1</v>
      </c>
      <c r="D583">
        <f t="shared" si="2"/>
        <v>384</v>
      </c>
    </row>
    <row r="584" spans="1:4">
      <c r="A584">
        <v>3.89</v>
      </c>
      <c r="B584">
        <v>18</v>
      </c>
      <c r="C584">
        <v>1</v>
      </c>
      <c r="D584">
        <f t="shared" si="2"/>
        <v>378</v>
      </c>
    </row>
    <row r="585" spans="1:4">
      <c r="A585">
        <v>3.9</v>
      </c>
      <c r="B585">
        <v>12</v>
      </c>
      <c r="C585">
        <v>1</v>
      </c>
      <c r="D585">
        <f t="shared" si="2"/>
        <v>372</v>
      </c>
    </row>
    <row r="586" spans="1:4">
      <c r="A586">
        <v>3.91</v>
      </c>
      <c r="B586">
        <v>9</v>
      </c>
      <c r="C586">
        <v>1</v>
      </c>
      <c r="D586">
        <f t="shared" si="2"/>
        <v>369</v>
      </c>
    </row>
    <row r="587" spans="1:4">
      <c r="A587">
        <v>3.92</v>
      </c>
      <c r="B587">
        <v>27</v>
      </c>
      <c r="C587">
        <v>1</v>
      </c>
      <c r="D587">
        <f t="shared" si="2"/>
        <v>387</v>
      </c>
    </row>
    <row r="588" spans="1:4">
      <c r="A588">
        <v>3.93</v>
      </c>
      <c r="B588">
        <v>23</v>
      </c>
      <c r="C588">
        <v>1</v>
      </c>
      <c r="D588">
        <f t="shared" ref="D588:D651" si="3">B588+360</f>
        <v>383</v>
      </c>
    </row>
    <row r="589" spans="1:4">
      <c r="A589">
        <v>3.94</v>
      </c>
      <c r="B589">
        <v>30</v>
      </c>
      <c r="C589">
        <v>1</v>
      </c>
      <c r="D589">
        <f t="shared" si="3"/>
        <v>390</v>
      </c>
    </row>
    <row r="590" spans="1:4">
      <c r="A590">
        <v>3.95</v>
      </c>
      <c r="B590">
        <v>23</v>
      </c>
      <c r="C590">
        <v>1</v>
      </c>
      <c r="D590">
        <f t="shared" si="3"/>
        <v>383</v>
      </c>
    </row>
    <row r="591" spans="1:4">
      <c r="A591">
        <v>3.96</v>
      </c>
      <c r="B591">
        <v>12</v>
      </c>
      <c r="C591">
        <v>1</v>
      </c>
      <c r="D591">
        <f t="shared" si="3"/>
        <v>372</v>
      </c>
    </row>
    <row r="592" spans="1:4">
      <c r="A592">
        <v>3.97</v>
      </c>
      <c r="B592">
        <v>23</v>
      </c>
      <c r="C592">
        <v>1</v>
      </c>
      <c r="D592">
        <f t="shared" si="3"/>
        <v>383</v>
      </c>
    </row>
    <row r="593" spans="1:4">
      <c r="A593">
        <v>3.98</v>
      </c>
      <c r="B593">
        <v>16</v>
      </c>
      <c r="C593">
        <v>1</v>
      </c>
      <c r="D593">
        <f t="shared" si="3"/>
        <v>376</v>
      </c>
    </row>
    <row r="594" spans="1:4">
      <c r="A594">
        <v>3.99</v>
      </c>
      <c r="B594">
        <v>21</v>
      </c>
      <c r="C594">
        <v>1</v>
      </c>
      <c r="D594">
        <f t="shared" si="3"/>
        <v>381</v>
      </c>
    </row>
    <row r="595" spans="1:4">
      <c r="A595">
        <v>4</v>
      </c>
      <c r="B595">
        <v>17</v>
      </c>
      <c r="C595">
        <v>1</v>
      </c>
      <c r="D595">
        <f t="shared" si="3"/>
        <v>377</v>
      </c>
    </row>
    <row r="596" spans="1:4">
      <c r="A596">
        <v>4.01</v>
      </c>
      <c r="B596">
        <v>16</v>
      </c>
      <c r="C596">
        <v>1</v>
      </c>
      <c r="D596">
        <f t="shared" si="3"/>
        <v>376</v>
      </c>
    </row>
    <row r="597" spans="1:4">
      <c r="A597">
        <v>4.0199999999999996</v>
      </c>
      <c r="B597">
        <v>23</v>
      </c>
      <c r="C597">
        <v>1</v>
      </c>
      <c r="D597">
        <f t="shared" si="3"/>
        <v>383</v>
      </c>
    </row>
    <row r="598" spans="1:4">
      <c r="A598">
        <v>4.03</v>
      </c>
      <c r="B598">
        <v>20</v>
      </c>
      <c r="C598">
        <v>1</v>
      </c>
      <c r="D598">
        <f t="shared" si="3"/>
        <v>380</v>
      </c>
    </row>
    <row r="599" spans="1:4">
      <c r="A599">
        <v>4.04</v>
      </c>
      <c r="B599">
        <v>22</v>
      </c>
      <c r="C599">
        <v>1</v>
      </c>
      <c r="D599">
        <f t="shared" si="3"/>
        <v>382</v>
      </c>
    </row>
    <row r="600" spans="1:4">
      <c r="A600">
        <v>4.05</v>
      </c>
      <c r="B600">
        <v>22</v>
      </c>
      <c r="C600">
        <v>1</v>
      </c>
      <c r="D600">
        <f t="shared" si="3"/>
        <v>382</v>
      </c>
    </row>
    <row r="601" spans="1:4">
      <c r="A601">
        <v>4.0599999999999996</v>
      </c>
      <c r="B601">
        <v>19</v>
      </c>
      <c r="C601">
        <v>1</v>
      </c>
      <c r="D601">
        <f t="shared" si="3"/>
        <v>379</v>
      </c>
    </row>
    <row r="602" spans="1:4">
      <c r="A602">
        <v>4.07</v>
      </c>
      <c r="B602">
        <v>21</v>
      </c>
      <c r="C602">
        <v>1</v>
      </c>
      <c r="D602">
        <f t="shared" si="3"/>
        <v>381</v>
      </c>
    </row>
    <row r="603" spans="1:4">
      <c r="A603">
        <v>4.08</v>
      </c>
      <c r="B603">
        <v>22</v>
      </c>
      <c r="C603">
        <v>1</v>
      </c>
      <c r="D603">
        <f t="shared" si="3"/>
        <v>382</v>
      </c>
    </row>
    <row r="604" spans="1:4">
      <c r="A604">
        <v>4.09</v>
      </c>
      <c r="B604">
        <v>27</v>
      </c>
      <c r="C604">
        <v>1</v>
      </c>
      <c r="D604">
        <f t="shared" si="3"/>
        <v>387</v>
      </c>
    </row>
    <row r="605" spans="1:4">
      <c r="A605">
        <v>4.0999999999999996</v>
      </c>
      <c r="B605">
        <v>12</v>
      </c>
      <c r="C605">
        <v>1</v>
      </c>
      <c r="D605">
        <f t="shared" si="3"/>
        <v>372</v>
      </c>
    </row>
    <row r="606" spans="1:4">
      <c r="A606">
        <v>4.1100000000000003</v>
      </c>
      <c r="B606">
        <v>24</v>
      </c>
      <c r="C606">
        <v>1</v>
      </c>
      <c r="D606">
        <f t="shared" si="3"/>
        <v>384</v>
      </c>
    </row>
    <row r="607" spans="1:4">
      <c r="A607">
        <v>4.12</v>
      </c>
      <c r="B607">
        <v>18</v>
      </c>
      <c r="C607">
        <v>1</v>
      </c>
      <c r="D607">
        <f t="shared" si="3"/>
        <v>378</v>
      </c>
    </row>
    <row r="608" spans="1:4">
      <c r="A608">
        <v>4.13</v>
      </c>
      <c r="B608">
        <v>17</v>
      </c>
      <c r="C608">
        <v>1</v>
      </c>
      <c r="D608">
        <f t="shared" si="3"/>
        <v>377</v>
      </c>
    </row>
    <row r="609" spans="1:4">
      <c r="A609">
        <v>4.1399999999999997</v>
      </c>
      <c r="B609">
        <v>11</v>
      </c>
      <c r="C609">
        <v>1</v>
      </c>
      <c r="D609">
        <f t="shared" si="3"/>
        <v>371</v>
      </c>
    </row>
    <row r="610" spans="1:4">
      <c r="A610">
        <v>4.1500000000000004</v>
      </c>
      <c r="B610">
        <v>15</v>
      </c>
      <c r="C610">
        <v>1</v>
      </c>
      <c r="D610">
        <f t="shared" si="3"/>
        <v>375</v>
      </c>
    </row>
    <row r="611" spans="1:4">
      <c r="A611">
        <v>4.16</v>
      </c>
      <c r="B611">
        <v>19</v>
      </c>
      <c r="C611">
        <v>1</v>
      </c>
      <c r="D611">
        <f t="shared" si="3"/>
        <v>379</v>
      </c>
    </row>
    <row r="612" spans="1:4">
      <c r="A612">
        <v>4.17</v>
      </c>
      <c r="B612">
        <v>25</v>
      </c>
      <c r="C612">
        <v>1</v>
      </c>
      <c r="D612">
        <f t="shared" si="3"/>
        <v>385</v>
      </c>
    </row>
    <row r="613" spans="1:4">
      <c r="A613">
        <v>4.18</v>
      </c>
      <c r="B613">
        <v>23</v>
      </c>
      <c r="C613">
        <v>1</v>
      </c>
      <c r="D613">
        <f t="shared" si="3"/>
        <v>383</v>
      </c>
    </row>
    <row r="614" spans="1:4">
      <c r="A614">
        <v>4.1900000000000004</v>
      </c>
      <c r="B614">
        <v>14</v>
      </c>
      <c r="C614">
        <v>1</v>
      </c>
      <c r="D614">
        <f t="shared" si="3"/>
        <v>374</v>
      </c>
    </row>
    <row r="615" spans="1:4">
      <c r="A615">
        <v>4.2</v>
      </c>
      <c r="B615">
        <v>17</v>
      </c>
      <c r="C615">
        <v>1</v>
      </c>
      <c r="D615">
        <f t="shared" si="3"/>
        <v>377</v>
      </c>
    </row>
    <row r="616" spans="1:4">
      <c r="A616">
        <v>4.21</v>
      </c>
      <c r="B616">
        <v>14</v>
      </c>
      <c r="C616">
        <v>1</v>
      </c>
      <c r="D616">
        <f t="shared" si="3"/>
        <v>374</v>
      </c>
    </row>
    <row r="617" spans="1:4">
      <c r="A617">
        <v>4.22</v>
      </c>
      <c r="B617">
        <v>19</v>
      </c>
      <c r="C617">
        <v>1</v>
      </c>
      <c r="D617">
        <f t="shared" si="3"/>
        <v>379</v>
      </c>
    </row>
    <row r="618" spans="1:4">
      <c r="A618">
        <v>4.2300000000000004</v>
      </c>
      <c r="B618">
        <v>17</v>
      </c>
      <c r="C618">
        <v>1</v>
      </c>
      <c r="D618">
        <f t="shared" si="3"/>
        <v>377</v>
      </c>
    </row>
    <row r="619" spans="1:4">
      <c r="A619">
        <v>4.24</v>
      </c>
      <c r="B619">
        <v>18</v>
      </c>
      <c r="C619">
        <v>1</v>
      </c>
      <c r="D619">
        <f t="shared" si="3"/>
        <v>378</v>
      </c>
    </row>
    <row r="620" spans="1:4">
      <c r="A620">
        <v>4.25</v>
      </c>
      <c r="B620">
        <v>12</v>
      </c>
      <c r="C620">
        <v>1</v>
      </c>
      <c r="D620">
        <f t="shared" si="3"/>
        <v>372</v>
      </c>
    </row>
    <row r="621" spans="1:4">
      <c r="A621">
        <v>4.26</v>
      </c>
      <c r="B621">
        <v>12</v>
      </c>
      <c r="C621">
        <v>1</v>
      </c>
      <c r="D621">
        <f t="shared" si="3"/>
        <v>372</v>
      </c>
    </row>
    <row r="622" spans="1:4">
      <c r="A622">
        <v>4.2699999999999996</v>
      </c>
      <c r="B622">
        <v>19</v>
      </c>
      <c r="C622">
        <v>1</v>
      </c>
      <c r="D622">
        <f t="shared" si="3"/>
        <v>379</v>
      </c>
    </row>
    <row r="623" spans="1:4">
      <c r="A623">
        <v>4.28</v>
      </c>
      <c r="B623">
        <v>17</v>
      </c>
      <c r="C623">
        <v>1</v>
      </c>
      <c r="D623">
        <f t="shared" si="3"/>
        <v>377</v>
      </c>
    </row>
    <row r="624" spans="1:4">
      <c r="A624">
        <v>4.29</v>
      </c>
      <c r="B624">
        <v>13</v>
      </c>
      <c r="C624">
        <v>1</v>
      </c>
      <c r="D624">
        <f t="shared" si="3"/>
        <v>373</v>
      </c>
    </row>
    <row r="625" spans="1:4">
      <c r="A625">
        <v>4.3</v>
      </c>
      <c r="B625">
        <v>15</v>
      </c>
      <c r="C625">
        <v>1</v>
      </c>
      <c r="D625">
        <f t="shared" si="3"/>
        <v>375</v>
      </c>
    </row>
    <row r="626" spans="1:4">
      <c r="A626">
        <v>4.3099999999999996</v>
      </c>
      <c r="B626">
        <v>22</v>
      </c>
      <c r="C626">
        <v>1</v>
      </c>
      <c r="D626">
        <f t="shared" si="3"/>
        <v>382</v>
      </c>
    </row>
    <row r="627" spans="1:4">
      <c r="A627">
        <v>4.32</v>
      </c>
      <c r="B627">
        <v>22</v>
      </c>
      <c r="C627">
        <v>1</v>
      </c>
      <c r="D627">
        <f t="shared" si="3"/>
        <v>382</v>
      </c>
    </row>
    <row r="628" spans="1:4">
      <c r="A628">
        <v>4.33</v>
      </c>
      <c r="B628">
        <v>29</v>
      </c>
      <c r="C628">
        <v>1</v>
      </c>
      <c r="D628">
        <f t="shared" si="3"/>
        <v>389</v>
      </c>
    </row>
    <row r="629" spans="1:4">
      <c r="A629">
        <v>4.34</v>
      </c>
      <c r="B629">
        <v>17</v>
      </c>
      <c r="C629">
        <v>1</v>
      </c>
      <c r="D629">
        <f t="shared" si="3"/>
        <v>377</v>
      </c>
    </row>
    <row r="630" spans="1:4">
      <c r="A630">
        <v>4.3499999999999996</v>
      </c>
      <c r="B630">
        <v>24</v>
      </c>
      <c r="C630">
        <v>1</v>
      </c>
      <c r="D630">
        <f t="shared" si="3"/>
        <v>384</v>
      </c>
    </row>
    <row r="631" spans="1:4">
      <c r="A631">
        <v>4.3600000000000003</v>
      </c>
      <c r="B631">
        <v>19</v>
      </c>
      <c r="C631">
        <v>1</v>
      </c>
      <c r="D631">
        <f t="shared" si="3"/>
        <v>379</v>
      </c>
    </row>
    <row r="632" spans="1:4">
      <c r="A632">
        <v>4.37</v>
      </c>
      <c r="B632">
        <v>10</v>
      </c>
      <c r="C632">
        <v>1</v>
      </c>
      <c r="D632">
        <f t="shared" si="3"/>
        <v>370</v>
      </c>
    </row>
    <row r="633" spans="1:4">
      <c r="A633">
        <v>4.38</v>
      </c>
      <c r="B633">
        <v>16</v>
      </c>
      <c r="C633">
        <v>1</v>
      </c>
      <c r="D633">
        <f t="shared" si="3"/>
        <v>376</v>
      </c>
    </row>
    <row r="634" spans="1:4">
      <c r="A634">
        <v>4.3899999999999997</v>
      </c>
      <c r="B634">
        <v>15</v>
      </c>
      <c r="C634">
        <v>1</v>
      </c>
      <c r="D634">
        <f t="shared" si="3"/>
        <v>375</v>
      </c>
    </row>
    <row r="635" spans="1:4">
      <c r="A635">
        <v>4.4000000000000004</v>
      </c>
      <c r="B635">
        <v>20</v>
      </c>
      <c r="C635">
        <v>1</v>
      </c>
      <c r="D635">
        <f t="shared" si="3"/>
        <v>380</v>
      </c>
    </row>
    <row r="636" spans="1:4">
      <c r="A636">
        <v>4.41</v>
      </c>
      <c r="B636">
        <v>20</v>
      </c>
      <c r="C636">
        <v>1</v>
      </c>
      <c r="D636">
        <f t="shared" si="3"/>
        <v>380</v>
      </c>
    </row>
    <row r="637" spans="1:4">
      <c r="A637">
        <v>4.42</v>
      </c>
      <c r="B637">
        <v>9</v>
      </c>
      <c r="C637">
        <v>1</v>
      </c>
      <c r="D637">
        <f t="shared" si="3"/>
        <v>369</v>
      </c>
    </row>
    <row r="638" spans="1:4">
      <c r="A638">
        <v>4.43</v>
      </c>
      <c r="B638">
        <v>16</v>
      </c>
      <c r="C638">
        <v>1</v>
      </c>
      <c r="D638">
        <f t="shared" si="3"/>
        <v>376</v>
      </c>
    </row>
    <row r="639" spans="1:4">
      <c r="A639">
        <v>4.4400000000000004</v>
      </c>
      <c r="B639">
        <v>23</v>
      </c>
      <c r="C639">
        <v>1</v>
      </c>
      <c r="D639">
        <f t="shared" si="3"/>
        <v>383</v>
      </c>
    </row>
    <row r="640" spans="1:4">
      <c r="A640">
        <v>4.45</v>
      </c>
      <c r="B640">
        <v>13</v>
      </c>
      <c r="C640">
        <v>1</v>
      </c>
      <c r="D640">
        <f t="shared" si="3"/>
        <v>373</v>
      </c>
    </row>
    <row r="641" spans="1:4">
      <c r="A641">
        <v>4.46</v>
      </c>
      <c r="B641">
        <v>15</v>
      </c>
      <c r="C641">
        <v>1</v>
      </c>
      <c r="D641">
        <f t="shared" si="3"/>
        <v>375</v>
      </c>
    </row>
    <row r="642" spans="1:4">
      <c r="A642">
        <v>4.47</v>
      </c>
      <c r="B642">
        <v>17</v>
      </c>
      <c r="C642">
        <v>1</v>
      </c>
      <c r="D642">
        <f t="shared" si="3"/>
        <v>377</v>
      </c>
    </row>
    <row r="643" spans="1:4">
      <c r="A643">
        <v>4.4800000000000004</v>
      </c>
      <c r="B643">
        <v>14</v>
      </c>
      <c r="C643">
        <v>1</v>
      </c>
      <c r="D643">
        <f t="shared" si="3"/>
        <v>374</v>
      </c>
    </row>
    <row r="644" spans="1:4">
      <c r="A644">
        <v>4.49</v>
      </c>
      <c r="B644">
        <v>17</v>
      </c>
      <c r="C644">
        <v>1</v>
      </c>
      <c r="D644">
        <f t="shared" si="3"/>
        <v>377</v>
      </c>
    </row>
    <row r="645" spans="1:4">
      <c r="A645">
        <v>4.5</v>
      </c>
      <c r="B645">
        <v>19</v>
      </c>
      <c r="C645">
        <v>1</v>
      </c>
      <c r="D645">
        <f t="shared" si="3"/>
        <v>379</v>
      </c>
    </row>
    <row r="646" spans="1:4">
      <c r="A646">
        <v>4.51</v>
      </c>
      <c r="B646">
        <v>15</v>
      </c>
      <c r="C646">
        <v>1</v>
      </c>
      <c r="D646">
        <f t="shared" si="3"/>
        <v>375</v>
      </c>
    </row>
    <row r="647" spans="1:4">
      <c r="A647">
        <v>4.5199999999999996</v>
      </c>
      <c r="B647">
        <v>14</v>
      </c>
      <c r="C647">
        <v>1</v>
      </c>
      <c r="D647">
        <f t="shared" si="3"/>
        <v>374</v>
      </c>
    </row>
    <row r="648" spans="1:4">
      <c r="A648">
        <v>4.53</v>
      </c>
      <c r="B648">
        <v>16</v>
      </c>
      <c r="C648">
        <v>1</v>
      </c>
      <c r="D648">
        <f t="shared" si="3"/>
        <v>376</v>
      </c>
    </row>
    <row r="649" spans="1:4">
      <c r="A649">
        <v>4.54</v>
      </c>
      <c r="B649">
        <v>23</v>
      </c>
      <c r="C649">
        <v>1</v>
      </c>
      <c r="D649">
        <f t="shared" si="3"/>
        <v>383</v>
      </c>
    </row>
    <row r="650" spans="1:4">
      <c r="A650">
        <v>4.55</v>
      </c>
      <c r="B650">
        <v>12</v>
      </c>
      <c r="C650">
        <v>1</v>
      </c>
      <c r="D650">
        <f t="shared" si="3"/>
        <v>372</v>
      </c>
    </row>
    <row r="651" spans="1:4">
      <c r="A651">
        <v>4.5599999999999996</v>
      </c>
      <c r="B651">
        <v>23</v>
      </c>
      <c r="C651">
        <v>1</v>
      </c>
      <c r="D651">
        <f t="shared" si="3"/>
        <v>383</v>
      </c>
    </row>
    <row r="652" spans="1:4">
      <c r="A652">
        <v>4.57</v>
      </c>
      <c r="B652">
        <v>16</v>
      </c>
      <c r="C652">
        <v>1</v>
      </c>
      <c r="D652">
        <f t="shared" ref="D652:D715" si="4">B652+360</f>
        <v>376</v>
      </c>
    </row>
    <row r="653" spans="1:4">
      <c r="A653">
        <v>4.58</v>
      </c>
      <c r="B653">
        <v>22</v>
      </c>
      <c r="C653">
        <v>1</v>
      </c>
      <c r="D653">
        <f t="shared" si="4"/>
        <v>382</v>
      </c>
    </row>
    <row r="654" spans="1:4">
      <c r="A654">
        <v>4.59</v>
      </c>
      <c r="B654">
        <v>17</v>
      </c>
      <c r="C654">
        <v>1</v>
      </c>
      <c r="D654">
        <f t="shared" si="4"/>
        <v>377</v>
      </c>
    </row>
    <row r="655" spans="1:4">
      <c r="A655">
        <v>4.5999999999999996</v>
      </c>
      <c r="B655">
        <v>22</v>
      </c>
      <c r="C655">
        <v>1</v>
      </c>
      <c r="D655">
        <f t="shared" si="4"/>
        <v>382</v>
      </c>
    </row>
    <row r="656" spans="1:4">
      <c r="A656">
        <v>4.6100000000000003</v>
      </c>
      <c r="B656">
        <v>17</v>
      </c>
      <c r="C656">
        <v>1</v>
      </c>
      <c r="D656">
        <f t="shared" si="4"/>
        <v>377</v>
      </c>
    </row>
    <row r="657" spans="1:4">
      <c r="A657">
        <v>4.62</v>
      </c>
      <c r="B657">
        <v>23</v>
      </c>
      <c r="C657">
        <v>1</v>
      </c>
      <c r="D657">
        <f t="shared" si="4"/>
        <v>383</v>
      </c>
    </row>
    <row r="658" spans="1:4">
      <c r="A658">
        <v>4.63</v>
      </c>
      <c r="B658">
        <v>31</v>
      </c>
      <c r="C658">
        <v>1</v>
      </c>
      <c r="D658">
        <f t="shared" si="4"/>
        <v>391</v>
      </c>
    </row>
    <row r="659" spans="1:4">
      <c r="A659">
        <v>4.6399999999999997</v>
      </c>
      <c r="B659">
        <v>14</v>
      </c>
      <c r="C659">
        <v>1</v>
      </c>
      <c r="D659">
        <f t="shared" si="4"/>
        <v>374</v>
      </c>
    </row>
    <row r="660" spans="1:4">
      <c r="A660">
        <v>4.6500000000000004</v>
      </c>
      <c r="B660">
        <v>19</v>
      </c>
      <c r="C660">
        <v>1</v>
      </c>
      <c r="D660">
        <f t="shared" si="4"/>
        <v>379</v>
      </c>
    </row>
    <row r="661" spans="1:4">
      <c r="A661">
        <v>4.66</v>
      </c>
      <c r="B661">
        <v>14</v>
      </c>
      <c r="C661">
        <v>1</v>
      </c>
      <c r="D661">
        <f t="shared" si="4"/>
        <v>374</v>
      </c>
    </row>
    <row r="662" spans="1:4">
      <c r="A662">
        <v>4.67</v>
      </c>
      <c r="B662">
        <v>24</v>
      </c>
      <c r="C662">
        <v>1</v>
      </c>
      <c r="D662">
        <f t="shared" si="4"/>
        <v>384</v>
      </c>
    </row>
    <row r="663" spans="1:4">
      <c r="A663">
        <v>4.68</v>
      </c>
      <c r="B663">
        <v>17</v>
      </c>
      <c r="C663">
        <v>1</v>
      </c>
      <c r="D663">
        <f t="shared" si="4"/>
        <v>377</v>
      </c>
    </row>
    <row r="664" spans="1:4">
      <c r="A664">
        <v>4.6900000000000004</v>
      </c>
      <c r="B664">
        <v>15</v>
      </c>
      <c r="C664">
        <v>1</v>
      </c>
      <c r="D664">
        <f t="shared" si="4"/>
        <v>375</v>
      </c>
    </row>
    <row r="665" spans="1:4">
      <c r="A665">
        <v>4.7</v>
      </c>
      <c r="B665">
        <v>12</v>
      </c>
      <c r="C665">
        <v>1</v>
      </c>
      <c r="D665">
        <f t="shared" si="4"/>
        <v>372</v>
      </c>
    </row>
    <row r="666" spans="1:4">
      <c r="A666">
        <v>4.71</v>
      </c>
      <c r="B666">
        <v>19</v>
      </c>
      <c r="C666">
        <v>1</v>
      </c>
      <c r="D666">
        <f t="shared" si="4"/>
        <v>379</v>
      </c>
    </row>
    <row r="667" spans="1:4">
      <c r="A667">
        <v>4.72</v>
      </c>
      <c r="B667">
        <v>14</v>
      </c>
      <c r="C667">
        <v>1</v>
      </c>
      <c r="D667">
        <f t="shared" si="4"/>
        <v>374</v>
      </c>
    </row>
    <row r="668" spans="1:4">
      <c r="A668">
        <v>4.7300000000000004</v>
      </c>
      <c r="B668">
        <v>20</v>
      </c>
      <c r="C668">
        <v>1</v>
      </c>
      <c r="D668">
        <f t="shared" si="4"/>
        <v>380</v>
      </c>
    </row>
    <row r="669" spans="1:4">
      <c r="A669">
        <v>4.74</v>
      </c>
      <c r="B669">
        <v>18</v>
      </c>
      <c r="C669">
        <v>1</v>
      </c>
      <c r="D669">
        <f t="shared" si="4"/>
        <v>378</v>
      </c>
    </row>
    <row r="670" spans="1:4">
      <c r="A670">
        <v>4.75</v>
      </c>
      <c r="B670">
        <v>14</v>
      </c>
      <c r="C670">
        <v>1</v>
      </c>
      <c r="D670">
        <f t="shared" si="4"/>
        <v>374</v>
      </c>
    </row>
    <row r="671" spans="1:4">
      <c r="A671">
        <v>4.76</v>
      </c>
      <c r="B671">
        <v>14</v>
      </c>
      <c r="C671">
        <v>1</v>
      </c>
      <c r="D671">
        <f t="shared" si="4"/>
        <v>374</v>
      </c>
    </row>
    <row r="672" spans="1:4">
      <c r="A672">
        <v>4.7699999999999996</v>
      </c>
      <c r="B672">
        <v>20</v>
      </c>
      <c r="C672">
        <v>1</v>
      </c>
      <c r="D672">
        <f t="shared" si="4"/>
        <v>380</v>
      </c>
    </row>
    <row r="673" spans="1:4">
      <c r="A673">
        <v>4.78</v>
      </c>
      <c r="B673">
        <v>24</v>
      </c>
      <c r="C673">
        <v>1</v>
      </c>
      <c r="D673">
        <f t="shared" si="4"/>
        <v>384</v>
      </c>
    </row>
    <row r="674" spans="1:4">
      <c r="A674">
        <v>4.79</v>
      </c>
      <c r="B674">
        <v>14</v>
      </c>
      <c r="C674">
        <v>1</v>
      </c>
      <c r="D674">
        <f t="shared" si="4"/>
        <v>374</v>
      </c>
    </row>
    <row r="675" spans="1:4">
      <c r="A675">
        <v>4.8</v>
      </c>
      <c r="B675">
        <v>16</v>
      </c>
      <c r="C675">
        <v>1</v>
      </c>
      <c r="D675">
        <f t="shared" si="4"/>
        <v>376</v>
      </c>
    </row>
    <row r="676" spans="1:4">
      <c r="A676">
        <v>4.8099999999999996</v>
      </c>
      <c r="B676">
        <v>14</v>
      </c>
      <c r="C676">
        <v>1</v>
      </c>
      <c r="D676">
        <f t="shared" si="4"/>
        <v>374</v>
      </c>
    </row>
    <row r="677" spans="1:4">
      <c r="A677">
        <v>4.82</v>
      </c>
      <c r="B677">
        <v>16</v>
      </c>
      <c r="C677">
        <v>1</v>
      </c>
      <c r="D677">
        <f t="shared" si="4"/>
        <v>376</v>
      </c>
    </row>
    <row r="678" spans="1:4">
      <c r="A678">
        <v>4.83</v>
      </c>
      <c r="B678">
        <v>27</v>
      </c>
      <c r="C678">
        <v>1</v>
      </c>
      <c r="D678">
        <f t="shared" si="4"/>
        <v>387</v>
      </c>
    </row>
    <row r="679" spans="1:4">
      <c r="A679">
        <v>4.84</v>
      </c>
      <c r="B679">
        <v>21</v>
      </c>
      <c r="C679">
        <v>1</v>
      </c>
      <c r="D679">
        <f t="shared" si="4"/>
        <v>381</v>
      </c>
    </row>
    <row r="680" spans="1:4">
      <c r="A680">
        <v>4.8499999999999996</v>
      </c>
      <c r="B680">
        <v>8</v>
      </c>
      <c r="C680">
        <v>1</v>
      </c>
      <c r="D680">
        <f t="shared" si="4"/>
        <v>368</v>
      </c>
    </row>
    <row r="681" spans="1:4">
      <c r="A681">
        <v>4.8600000000000003</v>
      </c>
      <c r="B681">
        <v>10</v>
      </c>
      <c r="C681">
        <v>1</v>
      </c>
      <c r="D681">
        <f t="shared" si="4"/>
        <v>370</v>
      </c>
    </row>
    <row r="682" spans="1:4">
      <c r="A682">
        <v>4.87</v>
      </c>
      <c r="B682">
        <v>23</v>
      </c>
      <c r="C682">
        <v>1</v>
      </c>
      <c r="D682">
        <f t="shared" si="4"/>
        <v>383</v>
      </c>
    </row>
    <row r="683" spans="1:4">
      <c r="A683">
        <v>4.88</v>
      </c>
      <c r="B683">
        <v>17</v>
      </c>
      <c r="C683">
        <v>1</v>
      </c>
      <c r="D683">
        <f t="shared" si="4"/>
        <v>377</v>
      </c>
    </row>
    <row r="684" spans="1:4">
      <c r="A684">
        <v>4.8899999999999997</v>
      </c>
      <c r="B684">
        <v>15</v>
      </c>
      <c r="C684">
        <v>1</v>
      </c>
      <c r="D684">
        <f t="shared" si="4"/>
        <v>375</v>
      </c>
    </row>
    <row r="685" spans="1:4">
      <c r="A685">
        <v>4.9000000000000004</v>
      </c>
      <c r="B685">
        <v>18</v>
      </c>
      <c r="C685">
        <v>1</v>
      </c>
      <c r="D685">
        <f t="shared" si="4"/>
        <v>378</v>
      </c>
    </row>
    <row r="686" spans="1:4">
      <c r="A686">
        <v>4.91</v>
      </c>
      <c r="B686">
        <v>13</v>
      </c>
      <c r="C686">
        <v>1</v>
      </c>
      <c r="D686">
        <f t="shared" si="4"/>
        <v>373</v>
      </c>
    </row>
    <row r="687" spans="1:4">
      <c r="A687">
        <v>4.92</v>
      </c>
      <c r="B687">
        <v>11</v>
      </c>
      <c r="C687">
        <v>1</v>
      </c>
      <c r="D687">
        <f t="shared" si="4"/>
        <v>371</v>
      </c>
    </row>
    <row r="688" spans="1:4">
      <c r="A688">
        <v>4.93</v>
      </c>
      <c r="B688">
        <v>15</v>
      </c>
      <c r="C688">
        <v>1</v>
      </c>
      <c r="D688">
        <f t="shared" si="4"/>
        <v>375</v>
      </c>
    </row>
    <row r="689" spans="1:4">
      <c r="A689">
        <v>4.9400000000000004</v>
      </c>
      <c r="B689">
        <v>13</v>
      </c>
      <c r="C689">
        <v>1</v>
      </c>
      <c r="D689">
        <f t="shared" si="4"/>
        <v>373</v>
      </c>
    </row>
    <row r="690" spans="1:4">
      <c r="A690">
        <v>4.95</v>
      </c>
      <c r="B690">
        <v>23</v>
      </c>
      <c r="C690">
        <v>1</v>
      </c>
      <c r="D690">
        <f t="shared" si="4"/>
        <v>383</v>
      </c>
    </row>
    <row r="691" spans="1:4">
      <c r="A691">
        <v>4.96</v>
      </c>
      <c r="B691">
        <v>15</v>
      </c>
      <c r="C691">
        <v>1</v>
      </c>
      <c r="D691">
        <f t="shared" si="4"/>
        <v>375</v>
      </c>
    </row>
    <row r="692" spans="1:4">
      <c r="A692">
        <v>4.97</v>
      </c>
      <c r="B692">
        <v>14</v>
      </c>
      <c r="C692">
        <v>1</v>
      </c>
      <c r="D692">
        <f t="shared" si="4"/>
        <v>374</v>
      </c>
    </row>
    <row r="693" spans="1:4">
      <c r="A693">
        <v>4.9800000000000004</v>
      </c>
      <c r="B693">
        <v>18</v>
      </c>
      <c r="C693">
        <v>1</v>
      </c>
      <c r="D693">
        <f t="shared" si="4"/>
        <v>378</v>
      </c>
    </row>
    <row r="694" spans="1:4">
      <c r="A694">
        <v>4.99</v>
      </c>
      <c r="B694">
        <v>18</v>
      </c>
      <c r="C694">
        <v>1</v>
      </c>
      <c r="D694">
        <f t="shared" si="4"/>
        <v>378</v>
      </c>
    </row>
    <row r="695" spans="1:4">
      <c r="A695">
        <v>5</v>
      </c>
      <c r="B695">
        <v>22</v>
      </c>
      <c r="C695">
        <v>1</v>
      </c>
      <c r="D695">
        <f t="shared" si="4"/>
        <v>382</v>
      </c>
    </row>
    <row r="696" spans="1:4">
      <c r="A696">
        <v>5.01</v>
      </c>
      <c r="B696">
        <v>13</v>
      </c>
      <c r="C696">
        <v>1</v>
      </c>
      <c r="D696">
        <f t="shared" si="4"/>
        <v>373</v>
      </c>
    </row>
    <row r="697" spans="1:4">
      <c r="A697">
        <v>5.0199999999999996</v>
      </c>
      <c r="B697">
        <v>14</v>
      </c>
      <c r="C697">
        <v>1</v>
      </c>
      <c r="D697">
        <f t="shared" si="4"/>
        <v>374</v>
      </c>
    </row>
    <row r="698" spans="1:4">
      <c r="A698">
        <v>5.03</v>
      </c>
      <c r="B698">
        <v>22</v>
      </c>
      <c r="C698">
        <v>1</v>
      </c>
      <c r="D698">
        <f t="shared" si="4"/>
        <v>382</v>
      </c>
    </row>
    <row r="699" spans="1:4">
      <c r="A699">
        <v>5.04</v>
      </c>
      <c r="B699">
        <v>17</v>
      </c>
      <c r="C699">
        <v>1</v>
      </c>
      <c r="D699">
        <f t="shared" si="4"/>
        <v>377</v>
      </c>
    </row>
    <row r="700" spans="1:4">
      <c r="A700">
        <v>5.05</v>
      </c>
      <c r="B700">
        <v>15</v>
      </c>
      <c r="C700">
        <v>1</v>
      </c>
      <c r="D700">
        <f t="shared" si="4"/>
        <v>375</v>
      </c>
    </row>
    <row r="701" spans="1:4">
      <c r="A701">
        <v>5.0599999999999996</v>
      </c>
      <c r="B701">
        <v>22</v>
      </c>
      <c r="C701">
        <v>1</v>
      </c>
      <c r="D701">
        <f t="shared" si="4"/>
        <v>382</v>
      </c>
    </row>
    <row r="702" spans="1:4">
      <c r="A702">
        <v>5.07</v>
      </c>
      <c r="B702">
        <v>22</v>
      </c>
      <c r="C702">
        <v>1</v>
      </c>
      <c r="D702">
        <f t="shared" si="4"/>
        <v>382</v>
      </c>
    </row>
    <row r="703" spans="1:4">
      <c r="A703">
        <v>5.08</v>
      </c>
      <c r="B703">
        <v>12</v>
      </c>
      <c r="C703">
        <v>1</v>
      </c>
      <c r="D703">
        <f t="shared" si="4"/>
        <v>372</v>
      </c>
    </row>
    <row r="704" spans="1:4">
      <c r="A704">
        <v>5.09</v>
      </c>
      <c r="B704">
        <v>18</v>
      </c>
      <c r="C704">
        <v>1</v>
      </c>
      <c r="D704">
        <f t="shared" si="4"/>
        <v>378</v>
      </c>
    </row>
    <row r="705" spans="1:4">
      <c r="A705">
        <v>5.0999999999999996</v>
      </c>
      <c r="B705">
        <v>15</v>
      </c>
      <c r="C705">
        <v>1</v>
      </c>
      <c r="D705">
        <f t="shared" si="4"/>
        <v>375</v>
      </c>
    </row>
    <row r="706" spans="1:4">
      <c r="A706">
        <v>5.1100000000000003</v>
      </c>
      <c r="B706">
        <v>20</v>
      </c>
      <c r="C706">
        <v>1</v>
      </c>
      <c r="D706">
        <f t="shared" si="4"/>
        <v>380</v>
      </c>
    </row>
    <row r="707" spans="1:4">
      <c r="A707">
        <v>5.12</v>
      </c>
      <c r="B707">
        <v>9</v>
      </c>
      <c r="C707">
        <v>1</v>
      </c>
      <c r="D707">
        <f t="shared" si="4"/>
        <v>369</v>
      </c>
    </row>
    <row r="708" spans="1:4">
      <c r="A708">
        <v>5.13</v>
      </c>
      <c r="B708">
        <v>17</v>
      </c>
      <c r="C708">
        <v>1</v>
      </c>
      <c r="D708">
        <f t="shared" si="4"/>
        <v>377</v>
      </c>
    </row>
    <row r="709" spans="1:4">
      <c r="A709">
        <v>5.14</v>
      </c>
      <c r="B709">
        <v>17</v>
      </c>
      <c r="C709">
        <v>1</v>
      </c>
      <c r="D709">
        <f t="shared" si="4"/>
        <v>377</v>
      </c>
    </row>
    <row r="710" spans="1:4">
      <c r="A710">
        <v>5.15</v>
      </c>
      <c r="B710">
        <v>20</v>
      </c>
      <c r="C710">
        <v>1</v>
      </c>
      <c r="D710">
        <f t="shared" si="4"/>
        <v>380</v>
      </c>
    </row>
    <row r="711" spans="1:4">
      <c r="A711">
        <v>5.16</v>
      </c>
      <c r="B711">
        <v>17</v>
      </c>
      <c r="C711">
        <v>1</v>
      </c>
      <c r="D711">
        <f t="shared" si="4"/>
        <v>377</v>
      </c>
    </row>
    <row r="712" spans="1:4">
      <c r="A712">
        <v>5.17</v>
      </c>
      <c r="B712">
        <v>12</v>
      </c>
      <c r="C712">
        <v>1</v>
      </c>
      <c r="D712">
        <f t="shared" si="4"/>
        <v>372</v>
      </c>
    </row>
    <row r="713" spans="1:4">
      <c r="A713">
        <v>5.18</v>
      </c>
      <c r="B713">
        <v>29</v>
      </c>
      <c r="C713">
        <v>1</v>
      </c>
      <c r="D713">
        <f t="shared" si="4"/>
        <v>389</v>
      </c>
    </row>
    <row r="714" spans="1:4">
      <c r="A714">
        <v>5.19</v>
      </c>
      <c r="B714">
        <v>13</v>
      </c>
      <c r="C714">
        <v>1</v>
      </c>
      <c r="D714">
        <f t="shared" si="4"/>
        <v>373</v>
      </c>
    </row>
    <row r="715" spans="1:4">
      <c r="A715">
        <v>5.2</v>
      </c>
      <c r="B715">
        <v>21</v>
      </c>
      <c r="C715">
        <v>1</v>
      </c>
      <c r="D715">
        <f t="shared" si="4"/>
        <v>381</v>
      </c>
    </row>
    <row r="716" spans="1:4">
      <c r="A716">
        <v>5.21</v>
      </c>
      <c r="B716">
        <v>18</v>
      </c>
      <c r="C716">
        <v>1</v>
      </c>
      <c r="D716">
        <f t="shared" ref="D716:D779" si="5">B716+360</f>
        <v>378</v>
      </c>
    </row>
    <row r="717" spans="1:4">
      <c r="A717">
        <v>5.22</v>
      </c>
      <c r="B717">
        <v>16</v>
      </c>
      <c r="C717">
        <v>1</v>
      </c>
      <c r="D717">
        <f t="shared" si="5"/>
        <v>376</v>
      </c>
    </row>
    <row r="718" spans="1:4">
      <c r="A718">
        <v>5.23</v>
      </c>
      <c r="B718">
        <v>12</v>
      </c>
      <c r="C718">
        <v>1</v>
      </c>
      <c r="D718">
        <f t="shared" si="5"/>
        <v>372</v>
      </c>
    </row>
    <row r="719" spans="1:4">
      <c r="A719">
        <v>5.24</v>
      </c>
      <c r="B719">
        <v>13</v>
      </c>
      <c r="C719">
        <v>1</v>
      </c>
      <c r="D719">
        <f t="shared" si="5"/>
        <v>373</v>
      </c>
    </row>
    <row r="720" spans="1:4">
      <c r="A720">
        <v>5.25</v>
      </c>
      <c r="B720">
        <v>15</v>
      </c>
      <c r="C720">
        <v>1</v>
      </c>
      <c r="D720">
        <f t="shared" si="5"/>
        <v>375</v>
      </c>
    </row>
    <row r="721" spans="1:4">
      <c r="A721">
        <v>5.26</v>
      </c>
      <c r="B721">
        <v>11</v>
      </c>
      <c r="C721">
        <v>1</v>
      </c>
      <c r="D721">
        <f t="shared" si="5"/>
        <v>371</v>
      </c>
    </row>
    <row r="722" spans="1:4">
      <c r="A722">
        <v>5.27</v>
      </c>
      <c r="B722">
        <v>26</v>
      </c>
      <c r="C722">
        <v>1</v>
      </c>
      <c r="D722">
        <f t="shared" si="5"/>
        <v>386</v>
      </c>
    </row>
    <row r="723" spans="1:4">
      <c r="A723">
        <v>5.28</v>
      </c>
      <c r="B723">
        <v>20</v>
      </c>
      <c r="C723">
        <v>1</v>
      </c>
      <c r="D723">
        <f t="shared" si="5"/>
        <v>380</v>
      </c>
    </row>
    <row r="724" spans="1:4">
      <c r="A724">
        <v>5.29</v>
      </c>
      <c r="B724">
        <v>16</v>
      </c>
      <c r="C724">
        <v>1</v>
      </c>
      <c r="D724">
        <f t="shared" si="5"/>
        <v>376</v>
      </c>
    </row>
    <row r="725" spans="1:4">
      <c r="A725">
        <v>5.3</v>
      </c>
      <c r="B725">
        <v>17</v>
      </c>
      <c r="C725">
        <v>1</v>
      </c>
      <c r="D725">
        <f t="shared" si="5"/>
        <v>377</v>
      </c>
    </row>
    <row r="726" spans="1:4">
      <c r="A726">
        <v>5.31</v>
      </c>
      <c r="B726">
        <v>15</v>
      </c>
      <c r="C726">
        <v>1</v>
      </c>
      <c r="D726">
        <f t="shared" si="5"/>
        <v>375</v>
      </c>
    </row>
    <row r="727" spans="1:4">
      <c r="A727">
        <v>5.32</v>
      </c>
      <c r="B727">
        <v>19</v>
      </c>
      <c r="C727">
        <v>1</v>
      </c>
      <c r="D727">
        <f t="shared" si="5"/>
        <v>379</v>
      </c>
    </row>
    <row r="728" spans="1:4">
      <c r="A728">
        <v>5.33</v>
      </c>
      <c r="B728">
        <v>12</v>
      </c>
      <c r="C728">
        <v>1</v>
      </c>
      <c r="D728">
        <f t="shared" si="5"/>
        <v>372</v>
      </c>
    </row>
    <row r="729" spans="1:4">
      <c r="A729">
        <v>5.34</v>
      </c>
      <c r="B729">
        <v>25</v>
      </c>
      <c r="C729">
        <v>1</v>
      </c>
      <c r="D729">
        <f t="shared" si="5"/>
        <v>385</v>
      </c>
    </row>
    <row r="730" spans="1:4">
      <c r="A730">
        <v>5.35</v>
      </c>
      <c r="B730">
        <v>18</v>
      </c>
      <c r="C730">
        <v>1</v>
      </c>
      <c r="D730">
        <f t="shared" si="5"/>
        <v>378</v>
      </c>
    </row>
    <row r="731" spans="1:4">
      <c r="A731">
        <v>5.36</v>
      </c>
      <c r="B731">
        <v>19</v>
      </c>
      <c r="C731">
        <v>1</v>
      </c>
      <c r="D731">
        <f t="shared" si="5"/>
        <v>379</v>
      </c>
    </row>
    <row r="732" spans="1:4">
      <c r="A732">
        <v>5.37</v>
      </c>
      <c r="B732">
        <v>20</v>
      </c>
      <c r="C732">
        <v>1</v>
      </c>
      <c r="D732">
        <f t="shared" si="5"/>
        <v>380</v>
      </c>
    </row>
    <row r="733" spans="1:4">
      <c r="A733">
        <v>5.38</v>
      </c>
      <c r="B733">
        <v>16</v>
      </c>
      <c r="C733">
        <v>1</v>
      </c>
      <c r="D733">
        <f t="shared" si="5"/>
        <v>376</v>
      </c>
    </row>
    <row r="734" spans="1:4">
      <c r="A734">
        <v>5.39</v>
      </c>
      <c r="B734">
        <v>16</v>
      </c>
      <c r="C734">
        <v>1</v>
      </c>
      <c r="D734">
        <f t="shared" si="5"/>
        <v>376</v>
      </c>
    </row>
    <row r="735" spans="1:4">
      <c r="A735">
        <v>5.4</v>
      </c>
      <c r="B735">
        <v>18</v>
      </c>
      <c r="C735">
        <v>1</v>
      </c>
      <c r="D735">
        <f t="shared" si="5"/>
        <v>378</v>
      </c>
    </row>
    <row r="736" spans="1:4">
      <c r="A736">
        <v>5.41</v>
      </c>
      <c r="B736">
        <v>12</v>
      </c>
      <c r="C736">
        <v>1</v>
      </c>
      <c r="D736">
        <f t="shared" si="5"/>
        <v>372</v>
      </c>
    </row>
    <row r="737" spans="1:4">
      <c r="A737">
        <v>5.42</v>
      </c>
      <c r="B737">
        <v>18</v>
      </c>
      <c r="C737">
        <v>1</v>
      </c>
      <c r="D737">
        <f t="shared" si="5"/>
        <v>378</v>
      </c>
    </row>
    <row r="738" spans="1:4">
      <c r="A738">
        <v>5.43</v>
      </c>
      <c r="B738">
        <v>15</v>
      </c>
      <c r="C738">
        <v>1</v>
      </c>
      <c r="D738">
        <f t="shared" si="5"/>
        <v>375</v>
      </c>
    </row>
    <row r="739" spans="1:4">
      <c r="A739">
        <v>5.44</v>
      </c>
      <c r="B739">
        <v>14</v>
      </c>
      <c r="C739">
        <v>1</v>
      </c>
      <c r="D739">
        <f t="shared" si="5"/>
        <v>374</v>
      </c>
    </row>
    <row r="740" spans="1:4">
      <c r="A740">
        <v>5.45</v>
      </c>
      <c r="B740">
        <v>11</v>
      </c>
      <c r="C740">
        <v>1</v>
      </c>
      <c r="D740">
        <f t="shared" si="5"/>
        <v>371</v>
      </c>
    </row>
    <row r="741" spans="1:4">
      <c r="A741">
        <v>5.46</v>
      </c>
      <c r="B741">
        <v>10</v>
      </c>
      <c r="C741">
        <v>1</v>
      </c>
      <c r="D741">
        <f t="shared" si="5"/>
        <v>370</v>
      </c>
    </row>
    <row r="742" spans="1:4">
      <c r="A742">
        <v>5.47</v>
      </c>
      <c r="B742">
        <v>12</v>
      </c>
      <c r="C742">
        <v>1</v>
      </c>
      <c r="D742">
        <f t="shared" si="5"/>
        <v>372</v>
      </c>
    </row>
    <row r="743" spans="1:4">
      <c r="A743">
        <v>5.48</v>
      </c>
      <c r="B743">
        <v>15</v>
      </c>
      <c r="C743">
        <v>1</v>
      </c>
      <c r="D743">
        <f t="shared" si="5"/>
        <v>375</v>
      </c>
    </row>
    <row r="744" spans="1:4">
      <c r="A744">
        <v>5.49</v>
      </c>
      <c r="B744">
        <v>15</v>
      </c>
      <c r="C744">
        <v>1</v>
      </c>
      <c r="D744">
        <f t="shared" si="5"/>
        <v>375</v>
      </c>
    </row>
    <row r="745" spans="1:4">
      <c r="A745">
        <v>5.5</v>
      </c>
      <c r="B745">
        <v>18</v>
      </c>
      <c r="C745">
        <v>1</v>
      </c>
      <c r="D745">
        <f t="shared" si="5"/>
        <v>378</v>
      </c>
    </row>
    <row r="746" spans="1:4">
      <c r="A746">
        <v>5.51</v>
      </c>
      <c r="B746">
        <v>21</v>
      </c>
      <c r="C746">
        <v>1</v>
      </c>
      <c r="D746">
        <f t="shared" si="5"/>
        <v>381</v>
      </c>
    </row>
    <row r="747" spans="1:4">
      <c r="A747">
        <v>5.52</v>
      </c>
      <c r="B747">
        <v>17</v>
      </c>
      <c r="C747">
        <v>1</v>
      </c>
      <c r="D747">
        <f t="shared" si="5"/>
        <v>377</v>
      </c>
    </row>
    <row r="748" spans="1:4">
      <c r="A748">
        <v>5.53</v>
      </c>
      <c r="B748">
        <v>11</v>
      </c>
      <c r="C748">
        <v>1</v>
      </c>
      <c r="D748">
        <f t="shared" si="5"/>
        <v>371</v>
      </c>
    </row>
    <row r="749" spans="1:4">
      <c r="A749">
        <v>5.54</v>
      </c>
      <c r="B749">
        <v>15</v>
      </c>
      <c r="C749">
        <v>1</v>
      </c>
      <c r="D749">
        <f t="shared" si="5"/>
        <v>375</v>
      </c>
    </row>
    <row r="750" spans="1:4">
      <c r="A750">
        <v>5.55</v>
      </c>
      <c r="B750">
        <v>8</v>
      </c>
      <c r="C750">
        <v>1</v>
      </c>
      <c r="D750">
        <f t="shared" si="5"/>
        <v>368</v>
      </c>
    </row>
    <row r="751" spans="1:4">
      <c r="A751">
        <v>5.56</v>
      </c>
      <c r="B751">
        <v>9</v>
      </c>
      <c r="C751">
        <v>1</v>
      </c>
      <c r="D751">
        <f t="shared" si="5"/>
        <v>369</v>
      </c>
    </row>
    <row r="752" spans="1:4">
      <c r="A752">
        <v>5.57</v>
      </c>
      <c r="B752">
        <v>11</v>
      </c>
      <c r="C752">
        <v>1</v>
      </c>
      <c r="D752">
        <f t="shared" si="5"/>
        <v>371</v>
      </c>
    </row>
    <row r="753" spans="1:4">
      <c r="A753">
        <v>5.58</v>
      </c>
      <c r="B753">
        <v>13</v>
      </c>
      <c r="C753">
        <v>1</v>
      </c>
      <c r="D753">
        <f t="shared" si="5"/>
        <v>373</v>
      </c>
    </row>
    <row r="754" spans="1:4">
      <c r="A754">
        <v>5.59</v>
      </c>
      <c r="B754">
        <v>16</v>
      </c>
      <c r="C754">
        <v>1</v>
      </c>
      <c r="D754">
        <f t="shared" si="5"/>
        <v>376</v>
      </c>
    </row>
    <row r="755" spans="1:4">
      <c r="A755">
        <v>5.6</v>
      </c>
      <c r="B755">
        <v>12</v>
      </c>
      <c r="C755">
        <v>1</v>
      </c>
      <c r="D755">
        <f t="shared" si="5"/>
        <v>372</v>
      </c>
    </row>
    <row r="756" spans="1:4">
      <c r="A756">
        <v>5.61</v>
      </c>
      <c r="B756">
        <v>15</v>
      </c>
      <c r="C756">
        <v>1</v>
      </c>
      <c r="D756">
        <f t="shared" si="5"/>
        <v>375</v>
      </c>
    </row>
    <row r="757" spans="1:4">
      <c r="A757">
        <v>5.62</v>
      </c>
      <c r="B757">
        <v>20</v>
      </c>
      <c r="C757">
        <v>1</v>
      </c>
      <c r="D757">
        <f t="shared" si="5"/>
        <v>380</v>
      </c>
    </row>
    <row r="758" spans="1:4">
      <c r="A758">
        <v>5.63</v>
      </c>
      <c r="B758">
        <v>11</v>
      </c>
      <c r="C758">
        <v>1</v>
      </c>
      <c r="D758">
        <f t="shared" si="5"/>
        <v>371</v>
      </c>
    </row>
    <row r="759" spans="1:4">
      <c r="A759">
        <v>5.64</v>
      </c>
      <c r="B759">
        <v>9</v>
      </c>
      <c r="C759">
        <v>1</v>
      </c>
      <c r="D759">
        <f t="shared" si="5"/>
        <v>369</v>
      </c>
    </row>
    <row r="760" spans="1:4">
      <c r="A760">
        <v>5.65</v>
      </c>
      <c r="B760">
        <v>14</v>
      </c>
      <c r="C760">
        <v>1</v>
      </c>
      <c r="D760">
        <f t="shared" si="5"/>
        <v>374</v>
      </c>
    </row>
    <row r="761" spans="1:4">
      <c r="A761">
        <v>5.66</v>
      </c>
      <c r="B761">
        <v>14</v>
      </c>
      <c r="C761">
        <v>1</v>
      </c>
      <c r="D761">
        <f t="shared" si="5"/>
        <v>374</v>
      </c>
    </row>
    <row r="762" spans="1:4">
      <c r="A762">
        <v>5.67</v>
      </c>
      <c r="B762">
        <v>10</v>
      </c>
      <c r="C762">
        <v>1</v>
      </c>
      <c r="D762">
        <f t="shared" si="5"/>
        <v>370</v>
      </c>
    </row>
    <row r="763" spans="1:4">
      <c r="A763">
        <v>5.68</v>
      </c>
      <c r="B763">
        <v>12</v>
      </c>
      <c r="C763">
        <v>1</v>
      </c>
      <c r="D763">
        <f t="shared" si="5"/>
        <v>372</v>
      </c>
    </row>
    <row r="764" spans="1:4">
      <c r="A764">
        <v>5.69</v>
      </c>
      <c r="B764">
        <v>9</v>
      </c>
      <c r="C764">
        <v>1</v>
      </c>
      <c r="D764">
        <f t="shared" si="5"/>
        <v>369</v>
      </c>
    </row>
    <row r="765" spans="1:4">
      <c r="A765">
        <v>5.7</v>
      </c>
      <c r="B765">
        <v>14</v>
      </c>
      <c r="C765">
        <v>1</v>
      </c>
      <c r="D765">
        <f t="shared" si="5"/>
        <v>374</v>
      </c>
    </row>
    <row r="766" spans="1:4">
      <c r="A766">
        <v>5.71</v>
      </c>
      <c r="B766">
        <v>20</v>
      </c>
      <c r="C766">
        <v>1</v>
      </c>
      <c r="D766">
        <f t="shared" si="5"/>
        <v>380</v>
      </c>
    </row>
    <row r="767" spans="1:4">
      <c r="A767">
        <v>5.72</v>
      </c>
      <c r="B767">
        <v>18</v>
      </c>
      <c r="C767">
        <v>1</v>
      </c>
      <c r="D767">
        <f t="shared" si="5"/>
        <v>378</v>
      </c>
    </row>
    <row r="768" spans="1:4">
      <c r="A768">
        <v>5.73</v>
      </c>
      <c r="B768">
        <v>16</v>
      </c>
      <c r="C768">
        <v>1</v>
      </c>
      <c r="D768">
        <f t="shared" si="5"/>
        <v>376</v>
      </c>
    </row>
    <row r="769" spans="1:4">
      <c r="A769">
        <v>5.74</v>
      </c>
      <c r="B769">
        <v>14</v>
      </c>
      <c r="C769">
        <v>1</v>
      </c>
      <c r="D769">
        <f t="shared" si="5"/>
        <v>374</v>
      </c>
    </row>
    <row r="770" spans="1:4">
      <c r="A770">
        <v>5.75</v>
      </c>
      <c r="B770">
        <v>20</v>
      </c>
      <c r="C770">
        <v>1</v>
      </c>
      <c r="D770">
        <f t="shared" si="5"/>
        <v>380</v>
      </c>
    </row>
    <row r="771" spans="1:4">
      <c r="A771">
        <v>5.76</v>
      </c>
      <c r="B771">
        <v>10</v>
      </c>
      <c r="C771">
        <v>1</v>
      </c>
      <c r="D771">
        <f t="shared" si="5"/>
        <v>370</v>
      </c>
    </row>
    <row r="772" spans="1:4">
      <c r="A772">
        <v>5.77</v>
      </c>
      <c r="B772">
        <v>14</v>
      </c>
      <c r="C772">
        <v>1</v>
      </c>
      <c r="D772">
        <f t="shared" si="5"/>
        <v>374</v>
      </c>
    </row>
    <row r="773" spans="1:4">
      <c r="A773">
        <v>5.78</v>
      </c>
      <c r="B773">
        <v>20</v>
      </c>
      <c r="C773">
        <v>1</v>
      </c>
      <c r="D773">
        <f t="shared" si="5"/>
        <v>380</v>
      </c>
    </row>
    <row r="774" spans="1:4">
      <c r="A774">
        <v>5.79</v>
      </c>
      <c r="B774">
        <v>19</v>
      </c>
      <c r="C774">
        <v>1</v>
      </c>
      <c r="D774">
        <f t="shared" si="5"/>
        <v>379</v>
      </c>
    </row>
    <row r="775" spans="1:4">
      <c r="A775">
        <v>5.8</v>
      </c>
      <c r="B775">
        <v>15</v>
      </c>
      <c r="C775">
        <v>1</v>
      </c>
      <c r="D775">
        <f t="shared" si="5"/>
        <v>375</v>
      </c>
    </row>
    <row r="776" spans="1:4">
      <c r="A776">
        <v>5.81</v>
      </c>
      <c r="B776">
        <v>13</v>
      </c>
      <c r="C776">
        <v>1</v>
      </c>
      <c r="D776">
        <f t="shared" si="5"/>
        <v>373</v>
      </c>
    </row>
    <row r="777" spans="1:4">
      <c r="A777">
        <v>5.82</v>
      </c>
      <c r="B777">
        <v>11</v>
      </c>
      <c r="C777">
        <v>1</v>
      </c>
      <c r="D777">
        <f t="shared" si="5"/>
        <v>371</v>
      </c>
    </row>
    <row r="778" spans="1:4">
      <c r="A778">
        <v>5.83</v>
      </c>
      <c r="B778">
        <v>9</v>
      </c>
      <c r="C778">
        <v>1</v>
      </c>
      <c r="D778">
        <f t="shared" si="5"/>
        <v>369</v>
      </c>
    </row>
    <row r="779" spans="1:4">
      <c r="A779">
        <v>5.84</v>
      </c>
      <c r="B779">
        <v>22</v>
      </c>
      <c r="C779">
        <v>1</v>
      </c>
      <c r="D779">
        <f t="shared" si="5"/>
        <v>382</v>
      </c>
    </row>
    <row r="780" spans="1:4">
      <c r="A780">
        <v>5.85</v>
      </c>
      <c r="B780">
        <v>13</v>
      </c>
      <c r="C780">
        <v>1</v>
      </c>
      <c r="D780">
        <f t="shared" ref="D780:D843" si="6">B780+360</f>
        <v>373</v>
      </c>
    </row>
    <row r="781" spans="1:4">
      <c r="A781">
        <v>5.86</v>
      </c>
      <c r="B781">
        <v>11</v>
      </c>
      <c r="C781">
        <v>1</v>
      </c>
      <c r="D781">
        <f t="shared" si="6"/>
        <v>371</v>
      </c>
    </row>
    <row r="782" spans="1:4">
      <c r="A782">
        <v>5.87</v>
      </c>
      <c r="B782">
        <v>9</v>
      </c>
      <c r="C782">
        <v>1</v>
      </c>
      <c r="D782">
        <f t="shared" si="6"/>
        <v>369</v>
      </c>
    </row>
    <row r="783" spans="1:4">
      <c r="A783">
        <v>5.88</v>
      </c>
      <c r="B783">
        <v>17</v>
      </c>
      <c r="C783">
        <v>1</v>
      </c>
      <c r="D783">
        <f t="shared" si="6"/>
        <v>377</v>
      </c>
    </row>
    <row r="784" spans="1:4">
      <c r="A784">
        <v>5.89</v>
      </c>
      <c r="B784">
        <v>15</v>
      </c>
      <c r="C784">
        <v>1</v>
      </c>
      <c r="D784">
        <f t="shared" si="6"/>
        <v>375</v>
      </c>
    </row>
    <row r="785" spans="1:4">
      <c r="A785">
        <v>5.9</v>
      </c>
      <c r="B785">
        <v>16</v>
      </c>
      <c r="C785">
        <v>1</v>
      </c>
      <c r="D785">
        <f t="shared" si="6"/>
        <v>376</v>
      </c>
    </row>
    <row r="786" spans="1:4">
      <c r="A786">
        <v>5.91</v>
      </c>
      <c r="B786">
        <v>15</v>
      </c>
      <c r="C786">
        <v>1</v>
      </c>
      <c r="D786">
        <f t="shared" si="6"/>
        <v>375</v>
      </c>
    </row>
    <row r="787" spans="1:4">
      <c r="A787">
        <v>5.92</v>
      </c>
      <c r="B787">
        <v>15</v>
      </c>
      <c r="C787">
        <v>1</v>
      </c>
      <c r="D787">
        <f t="shared" si="6"/>
        <v>375</v>
      </c>
    </row>
    <row r="788" spans="1:4">
      <c r="A788">
        <v>5.93</v>
      </c>
      <c r="B788">
        <v>10</v>
      </c>
      <c r="C788">
        <v>1</v>
      </c>
      <c r="D788">
        <f t="shared" si="6"/>
        <v>370</v>
      </c>
    </row>
    <row r="789" spans="1:4">
      <c r="A789">
        <v>5.94</v>
      </c>
      <c r="B789">
        <v>20</v>
      </c>
      <c r="C789">
        <v>1</v>
      </c>
      <c r="D789">
        <f t="shared" si="6"/>
        <v>380</v>
      </c>
    </row>
    <row r="790" spans="1:4">
      <c r="A790">
        <v>5.95</v>
      </c>
      <c r="B790">
        <v>15</v>
      </c>
      <c r="C790">
        <v>1</v>
      </c>
      <c r="D790">
        <f t="shared" si="6"/>
        <v>375</v>
      </c>
    </row>
    <row r="791" spans="1:4">
      <c r="A791">
        <v>5.96</v>
      </c>
      <c r="B791">
        <v>9</v>
      </c>
      <c r="C791">
        <v>1</v>
      </c>
      <c r="D791">
        <f t="shared" si="6"/>
        <v>369</v>
      </c>
    </row>
    <row r="792" spans="1:4">
      <c r="A792">
        <v>5.97</v>
      </c>
      <c r="B792">
        <v>13</v>
      </c>
      <c r="C792">
        <v>1</v>
      </c>
      <c r="D792">
        <f t="shared" si="6"/>
        <v>373</v>
      </c>
    </row>
    <row r="793" spans="1:4">
      <c r="A793">
        <v>5.98</v>
      </c>
      <c r="B793">
        <v>10</v>
      </c>
      <c r="C793">
        <v>1</v>
      </c>
      <c r="D793">
        <f t="shared" si="6"/>
        <v>370</v>
      </c>
    </row>
    <row r="794" spans="1:4">
      <c r="A794">
        <v>5.99</v>
      </c>
      <c r="B794">
        <v>13</v>
      </c>
      <c r="C794">
        <v>1</v>
      </c>
      <c r="D794">
        <f t="shared" si="6"/>
        <v>373</v>
      </c>
    </row>
    <row r="795" spans="1:4">
      <c r="A795">
        <v>6</v>
      </c>
      <c r="B795">
        <v>6</v>
      </c>
      <c r="C795">
        <v>1</v>
      </c>
      <c r="D795">
        <f t="shared" si="6"/>
        <v>366</v>
      </c>
    </row>
    <row r="796" spans="1:4">
      <c r="A796">
        <v>6.01</v>
      </c>
      <c r="B796">
        <v>9</v>
      </c>
      <c r="C796">
        <v>1</v>
      </c>
      <c r="D796">
        <f t="shared" si="6"/>
        <v>369</v>
      </c>
    </row>
    <row r="797" spans="1:4">
      <c r="A797">
        <v>6.02</v>
      </c>
      <c r="B797">
        <v>21</v>
      </c>
      <c r="C797">
        <v>1</v>
      </c>
      <c r="D797">
        <f t="shared" si="6"/>
        <v>381</v>
      </c>
    </row>
    <row r="798" spans="1:4">
      <c r="A798">
        <v>6.03</v>
      </c>
      <c r="B798">
        <v>11</v>
      </c>
      <c r="C798">
        <v>1</v>
      </c>
      <c r="D798">
        <f t="shared" si="6"/>
        <v>371</v>
      </c>
    </row>
    <row r="799" spans="1:4">
      <c r="A799">
        <v>6.04</v>
      </c>
      <c r="B799">
        <v>21</v>
      </c>
      <c r="C799">
        <v>1</v>
      </c>
      <c r="D799">
        <f t="shared" si="6"/>
        <v>381</v>
      </c>
    </row>
    <row r="800" spans="1:4">
      <c r="A800">
        <v>6.05</v>
      </c>
      <c r="B800">
        <v>7</v>
      </c>
      <c r="C800">
        <v>1</v>
      </c>
      <c r="D800">
        <f t="shared" si="6"/>
        <v>367</v>
      </c>
    </row>
    <row r="801" spans="1:4">
      <c r="A801">
        <v>6.06</v>
      </c>
      <c r="B801">
        <v>13</v>
      </c>
      <c r="C801">
        <v>1</v>
      </c>
      <c r="D801">
        <f t="shared" si="6"/>
        <v>373</v>
      </c>
    </row>
    <row r="802" spans="1:4">
      <c r="A802">
        <v>6.07</v>
      </c>
      <c r="B802">
        <v>16</v>
      </c>
      <c r="C802">
        <v>1</v>
      </c>
      <c r="D802">
        <f t="shared" si="6"/>
        <v>376</v>
      </c>
    </row>
    <row r="803" spans="1:4">
      <c r="A803">
        <v>6.08</v>
      </c>
      <c r="B803">
        <v>14</v>
      </c>
      <c r="C803">
        <v>1</v>
      </c>
      <c r="D803">
        <f t="shared" si="6"/>
        <v>374</v>
      </c>
    </row>
    <row r="804" spans="1:4">
      <c r="A804">
        <v>6.09</v>
      </c>
      <c r="B804">
        <v>13</v>
      </c>
      <c r="C804">
        <v>1</v>
      </c>
      <c r="D804">
        <f t="shared" si="6"/>
        <v>373</v>
      </c>
    </row>
    <row r="805" spans="1:4">
      <c r="A805">
        <v>6.1</v>
      </c>
      <c r="B805">
        <v>8</v>
      </c>
      <c r="C805">
        <v>1</v>
      </c>
      <c r="D805">
        <f t="shared" si="6"/>
        <v>368</v>
      </c>
    </row>
    <row r="806" spans="1:4">
      <c r="A806">
        <v>6.11</v>
      </c>
      <c r="B806">
        <v>12</v>
      </c>
      <c r="C806">
        <v>1</v>
      </c>
      <c r="D806">
        <f t="shared" si="6"/>
        <v>372</v>
      </c>
    </row>
    <row r="807" spans="1:4">
      <c r="A807">
        <v>6.12</v>
      </c>
      <c r="B807">
        <v>14</v>
      </c>
      <c r="C807">
        <v>1</v>
      </c>
      <c r="D807">
        <f t="shared" si="6"/>
        <v>374</v>
      </c>
    </row>
    <row r="808" spans="1:4">
      <c r="A808">
        <v>6.13</v>
      </c>
      <c r="B808">
        <v>11</v>
      </c>
      <c r="C808">
        <v>1</v>
      </c>
      <c r="D808">
        <f t="shared" si="6"/>
        <v>371</v>
      </c>
    </row>
    <row r="809" spans="1:4">
      <c r="A809">
        <v>6.14</v>
      </c>
      <c r="B809">
        <v>10</v>
      </c>
      <c r="C809">
        <v>1</v>
      </c>
      <c r="D809">
        <f t="shared" si="6"/>
        <v>370</v>
      </c>
    </row>
    <row r="810" spans="1:4">
      <c r="A810">
        <v>6.15</v>
      </c>
      <c r="B810">
        <v>17</v>
      </c>
      <c r="C810">
        <v>1</v>
      </c>
      <c r="D810">
        <f t="shared" si="6"/>
        <v>377</v>
      </c>
    </row>
    <row r="811" spans="1:4">
      <c r="A811">
        <v>6.16</v>
      </c>
      <c r="B811">
        <v>10</v>
      </c>
      <c r="C811">
        <v>1</v>
      </c>
      <c r="D811">
        <f t="shared" si="6"/>
        <v>370</v>
      </c>
    </row>
    <row r="812" spans="1:4">
      <c r="A812">
        <v>6.17</v>
      </c>
      <c r="B812">
        <v>14</v>
      </c>
      <c r="C812">
        <v>1</v>
      </c>
      <c r="D812">
        <f t="shared" si="6"/>
        <v>374</v>
      </c>
    </row>
    <row r="813" spans="1:4">
      <c r="A813">
        <v>6.18</v>
      </c>
      <c r="B813">
        <v>17</v>
      </c>
      <c r="C813">
        <v>1</v>
      </c>
      <c r="D813">
        <f t="shared" si="6"/>
        <v>377</v>
      </c>
    </row>
    <row r="814" spans="1:4">
      <c r="A814">
        <v>6.19</v>
      </c>
      <c r="B814">
        <v>18</v>
      </c>
      <c r="C814">
        <v>1</v>
      </c>
      <c r="D814">
        <f t="shared" si="6"/>
        <v>378</v>
      </c>
    </row>
    <row r="815" spans="1:4">
      <c r="A815">
        <v>6.2</v>
      </c>
      <c r="B815">
        <v>17</v>
      </c>
      <c r="C815">
        <v>1</v>
      </c>
      <c r="D815">
        <f t="shared" si="6"/>
        <v>377</v>
      </c>
    </row>
    <row r="816" spans="1:4">
      <c r="A816">
        <v>6.21</v>
      </c>
      <c r="B816">
        <v>6</v>
      </c>
      <c r="C816">
        <v>1</v>
      </c>
      <c r="D816">
        <f t="shared" si="6"/>
        <v>366</v>
      </c>
    </row>
    <row r="817" spans="1:4">
      <c r="A817">
        <v>6.22</v>
      </c>
      <c r="B817">
        <v>13</v>
      </c>
      <c r="C817">
        <v>1</v>
      </c>
      <c r="D817">
        <f t="shared" si="6"/>
        <v>373</v>
      </c>
    </row>
    <row r="818" spans="1:4">
      <c r="A818">
        <v>6.23</v>
      </c>
      <c r="B818">
        <v>15</v>
      </c>
      <c r="C818">
        <v>1</v>
      </c>
      <c r="D818">
        <f t="shared" si="6"/>
        <v>375</v>
      </c>
    </row>
    <row r="819" spans="1:4">
      <c r="A819">
        <v>6.24</v>
      </c>
      <c r="B819">
        <v>10</v>
      </c>
      <c r="C819">
        <v>1</v>
      </c>
      <c r="D819">
        <f t="shared" si="6"/>
        <v>370</v>
      </c>
    </row>
    <row r="820" spans="1:4">
      <c r="A820">
        <v>6.25</v>
      </c>
      <c r="B820">
        <v>14</v>
      </c>
      <c r="C820">
        <v>1</v>
      </c>
      <c r="D820">
        <f t="shared" si="6"/>
        <v>374</v>
      </c>
    </row>
    <row r="821" spans="1:4">
      <c r="A821">
        <v>6.26</v>
      </c>
      <c r="B821">
        <v>17</v>
      </c>
      <c r="C821">
        <v>1</v>
      </c>
      <c r="D821">
        <f t="shared" si="6"/>
        <v>377</v>
      </c>
    </row>
    <row r="822" spans="1:4">
      <c r="A822">
        <v>6.27</v>
      </c>
      <c r="B822">
        <v>9</v>
      </c>
      <c r="C822">
        <v>1</v>
      </c>
      <c r="D822">
        <f t="shared" si="6"/>
        <v>369</v>
      </c>
    </row>
    <row r="823" spans="1:4">
      <c r="A823">
        <v>6.28</v>
      </c>
      <c r="B823">
        <v>18</v>
      </c>
      <c r="C823">
        <v>1</v>
      </c>
      <c r="D823">
        <f t="shared" si="6"/>
        <v>378</v>
      </c>
    </row>
    <row r="824" spans="1:4">
      <c r="A824">
        <v>6.29</v>
      </c>
      <c r="B824">
        <v>14</v>
      </c>
      <c r="C824">
        <v>1</v>
      </c>
      <c r="D824">
        <f t="shared" si="6"/>
        <v>374</v>
      </c>
    </row>
    <row r="825" spans="1:4">
      <c r="A825">
        <v>6.3</v>
      </c>
      <c r="B825">
        <v>9</v>
      </c>
      <c r="C825">
        <v>1</v>
      </c>
      <c r="D825">
        <f t="shared" si="6"/>
        <v>369</v>
      </c>
    </row>
    <row r="826" spans="1:4">
      <c r="A826">
        <v>6.31</v>
      </c>
      <c r="B826">
        <v>9</v>
      </c>
      <c r="C826">
        <v>1</v>
      </c>
      <c r="D826">
        <f t="shared" si="6"/>
        <v>369</v>
      </c>
    </row>
    <row r="827" spans="1:4">
      <c r="A827">
        <v>6.32</v>
      </c>
      <c r="B827">
        <v>18</v>
      </c>
      <c r="C827">
        <v>1</v>
      </c>
      <c r="D827">
        <f t="shared" si="6"/>
        <v>378</v>
      </c>
    </row>
    <row r="828" spans="1:4">
      <c r="A828">
        <v>6.33</v>
      </c>
      <c r="B828">
        <v>6</v>
      </c>
      <c r="C828">
        <v>1</v>
      </c>
      <c r="D828">
        <f t="shared" si="6"/>
        <v>366</v>
      </c>
    </row>
    <row r="829" spans="1:4">
      <c r="A829">
        <v>6.34</v>
      </c>
      <c r="B829">
        <v>14</v>
      </c>
      <c r="C829">
        <v>1</v>
      </c>
      <c r="D829">
        <f t="shared" si="6"/>
        <v>374</v>
      </c>
    </row>
    <row r="830" spans="1:4">
      <c r="A830">
        <v>6.35</v>
      </c>
      <c r="B830">
        <v>9</v>
      </c>
      <c r="C830">
        <v>1</v>
      </c>
      <c r="D830">
        <f t="shared" si="6"/>
        <v>369</v>
      </c>
    </row>
    <row r="831" spans="1:4">
      <c r="A831">
        <v>6.36</v>
      </c>
      <c r="B831">
        <v>8</v>
      </c>
      <c r="C831">
        <v>1</v>
      </c>
      <c r="D831">
        <f t="shared" si="6"/>
        <v>368</v>
      </c>
    </row>
    <row r="832" spans="1:4">
      <c r="A832">
        <v>6.37</v>
      </c>
      <c r="B832">
        <v>8</v>
      </c>
      <c r="C832">
        <v>1</v>
      </c>
      <c r="D832">
        <f t="shared" si="6"/>
        <v>368</v>
      </c>
    </row>
    <row r="833" spans="1:4">
      <c r="A833">
        <v>6.38</v>
      </c>
      <c r="B833">
        <v>14</v>
      </c>
      <c r="C833">
        <v>1</v>
      </c>
      <c r="D833">
        <f t="shared" si="6"/>
        <v>374</v>
      </c>
    </row>
    <row r="834" spans="1:4">
      <c r="A834">
        <v>6.39</v>
      </c>
      <c r="B834">
        <v>15</v>
      </c>
      <c r="C834">
        <v>1</v>
      </c>
      <c r="D834">
        <f t="shared" si="6"/>
        <v>375</v>
      </c>
    </row>
    <row r="835" spans="1:4">
      <c r="A835">
        <v>6.4</v>
      </c>
      <c r="B835">
        <v>8</v>
      </c>
      <c r="C835">
        <v>1</v>
      </c>
      <c r="D835">
        <f t="shared" si="6"/>
        <v>368</v>
      </c>
    </row>
    <row r="836" spans="1:4">
      <c r="A836">
        <v>6.41</v>
      </c>
      <c r="B836">
        <v>14</v>
      </c>
      <c r="C836">
        <v>1</v>
      </c>
      <c r="D836">
        <f t="shared" si="6"/>
        <v>374</v>
      </c>
    </row>
    <row r="837" spans="1:4">
      <c r="A837">
        <v>6.42</v>
      </c>
      <c r="B837">
        <v>15</v>
      </c>
      <c r="C837">
        <v>1</v>
      </c>
      <c r="D837">
        <f t="shared" si="6"/>
        <v>375</v>
      </c>
    </row>
    <row r="838" spans="1:4">
      <c r="A838">
        <v>6.43</v>
      </c>
      <c r="B838">
        <v>17</v>
      </c>
      <c r="C838">
        <v>1</v>
      </c>
      <c r="D838">
        <f t="shared" si="6"/>
        <v>377</v>
      </c>
    </row>
    <row r="839" spans="1:4">
      <c r="A839">
        <v>6.44</v>
      </c>
      <c r="B839">
        <v>13</v>
      </c>
      <c r="C839">
        <v>1</v>
      </c>
      <c r="D839">
        <f t="shared" si="6"/>
        <v>373</v>
      </c>
    </row>
    <row r="840" spans="1:4">
      <c r="A840">
        <v>6.45</v>
      </c>
      <c r="B840">
        <v>16</v>
      </c>
      <c r="C840">
        <v>1</v>
      </c>
      <c r="D840">
        <f t="shared" si="6"/>
        <v>376</v>
      </c>
    </row>
    <row r="841" spans="1:4">
      <c r="A841">
        <v>6.46</v>
      </c>
      <c r="B841">
        <v>14</v>
      </c>
      <c r="C841">
        <v>1</v>
      </c>
      <c r="D841">
        <f t="shared" si="6"/>
        <v>374</v>
      </c>
    </row>
    <row r="842" spans="1:4">
      <c r="A842">
        <v>6.47</v>
      </c>
      <c r="B842">
        <v>14</v>
      </c>
      <c r="C842">
        <v>1</v>
      </c>
      <c r="D842">
        <f t="shared" si="6"/>
        <v>374</v>
      </c>
    </row>
    <row r="843" spans="1:4">
      <c r="A843">
        <v>6.48</v>
      </c>
      <c r="B843">
        <v>15</v>
      </c>
      <c r="C843">
        <v>1</v>
      </c>
      <c r="D843">
        <f t="shared" si="6"/>
        <v>375</v>
      </c>
    </row>
    <row r="844" spans="1:4">
      <c r="A844">
        <v>6.49</v>
      </c>
      <c r="B844">
        <v>10</v>
      </c>
      <c r="C844">
        <v>1</v>
      </c>
      <c r="D844">
        <f t="shared" ref="D844:D907" si="7">B844+360</f>
        <v>370</v>
      </c>
    </row>
    <row r="845" spans="1:4">
      <c r="A845">
        <v>6.5</v>
      </c>
      <c r="B845">
        <v>10</v>
      </c>
      <c r="C845">
        <v>1</v>
      </c>
      <c r="D845">
        <f t="shared" si="7"/>
        <v>370</v>
      </c>
    </row>
    <row r="846" spans="1:4">
      <c r="A846">
        <v>6.51</v>
      </c>
      <c r="B846">
        <v>13</v>
      </c>
      <c r="C846">
        <v>1</v>
      </c>
      <c r="D846">
        <f t="shared" si="7"/>
        <v>373</v>
      </c>
    </row>
    <row r="847" spans="1:4">
      <c r="A847">
        <v>6.52</v>
      </c>
      <c r="B847">
        <v>11</v>
      </c>
      <c r="C847">
        <v>1</v>
      </c>
      <c r="D847">
        <f t="shared" si="7"/>
        <v>371</v>
      </c>
    </row>
    <row r="848" spans="1:4">
      <c r="A848">
        <v>6.53</v>
      </c>
      <c r="B848">
        <v>11</v>
      </c>
      <c r="C848">
        <v>1</v>
      </c>
      <c r="D848">
        <f t="shared" si="7"/>
        <v>371</v>
      </c>
    </row>
    <row r="849" spans="1:4">
      <c r="A849">
        <v>6.54</v>
      </c>
      <c r="B849">
        <v>16</v>
      </c>
      <c r="C849">
        <v>1</v>
      </c>
      <c r="D849">
        <f t="shared" si="7"/>
        <v>376</v>
      </c>
    </row>
    <row r="850" spans="1:4">
      <c r="A850">
        <v>6.55</v>
      </c>
      <c r="B850">
        <v>12</v>
      </c>
      <c r="C850">
        <v>1</v>
      </c>
      <c r="D850">
        <f t="shared" si="7"/>
        <v>372</v>
      </c>
    </row>
    <row r="851" spans="1:4">
      <c r="A851">
        <v>6.56</v>
      </c>
      <c r="B851">
        <v>8</v>
      </c>
      <c r="C851">
        <v>1</v>
      </c>
      <c r="D851">
        <f t="shared" si="7"/>
        <v>368</v>
      </c>
    </row>
    <row r="852" spans="1:4">
      <c r="A852">
        <v>6.57</v>
      </c>
      <c r="B852">
        <v>14</v>
      </c>
      <c r="C852">
        <v>1</v>
      </c>
      <c r="D852">
        <f t="shared" si="7"/>
        <v>374</v>
      </c>
    </row>
    <row r="853" spans="1:4">
      <c r="A853">
        <v>6.58</v>
      </c>
      <c r="B853">
        <v>15</v>
      </c>
      <c r="C853">
        <v>1</v>
      </c>
      <c r="D853">
        <f t="shared" si="7"/>
        <v>375</v>
      </c>
    </row>
    <row r="854" spans="1:4">
      <c r="A854">
        <v>6.59</v>
      </c>
      <c r="B854">
        <v>12</v>
      </c>
      <c r="C854">
        <v>1</v>
      </c>
      <c r="D854">
        <f t="shared" si="7"/>
        <v>372</v>
      </c>
    </row>
    <row r="855" spans="1:4">
      <c r="A855">
        <v>6.6</v>
      </c>
      <c r="B855">
        <v>8</v>
      </c>
      <c r="C855">
        <v>1</v>
      </c>
      <c r="D855">
        <f t="shared" si="7"/>
        <v>368</v>
      </c>
    </row>
    <row r="856" spans="1:4">
      <c r="A856">
        <v>6.61</v>
      </c>
      <c r="B856">
        <v>13</v>
      </c>
      <c r="C856">
        <v>1</v>
      </c>
      <c r="D856">
        <f t="shared" si="7"/>
        <v>373</v>
      </c>
    </row>
    <row r="857" spans="1:4">
      <c r="A857">
        <v>6.62</v>
      </c>
      <c r="B857">
        <v>12</v>
      </c>
      <c r="C857">
        <v>1</v>
      </c>
      <c r="D857">
        <f t="shared" si="7"/>
        <v>372</v>
      </c>
    </row>
    <row r="858" spans="1:4">
      <c r="A858">
        <v>6.63</v>
      </c>
      <c r="B858">
        <v>7</v>
      </c>
      <c r="C858">
        <v>1</v>
      </c>
      <c r="D858">
        <f t="shared" si="7"/>
        <v>367</v>
      </c>
    </row>
    <row r="859" spans="1:4">
      <c r="A859">
        <v>6.64</v>
      </c>
      <c r="B859">
        <v>10</v>
      </c>
      <c r="C859">
        <v>1</v>
      </c>
      <c r="D859">
        <f t="shared" si="7"/>
        <v>370</v>
      </c>
    </row>
    <row r="860" spans="1:4">
      <c r="A860">
        <v>6.65</v>
      </c>
      <c r="B860">
        <v>13</v>
      </c>
      <c r="C860">
        <v>1</v>
      </c>
      <c r="D860">
        <f t="shared" si="7"/>
        <v>373</v>
      </c>
    </row>
    <row r="861" spans="1:4">
      <c r="A861">
        <v>6.66</v>
      </c>
      <c r="B861">
        <v>18</v>
      </c>
      <c r="C861">
        <v>1</v>
      </c>
      <c r="D861">
        <f t="shared" si="7"/>
        <v>378</v>
      </c>
    </row>
    <row r="862" spans="1:4">
      <c r="A862">
        <v>6.67</v>
      </c>
      <c r="B862">
        <v>10</v>
      </c>
      <c r="C862">
        <v>1</v>
      </c>
      <c r="D862">
        <f t="shared" si="7"/>
        <v>370</v>
      </c>
    </row>
    <row r="863" spans="1:4">
      <c r="A863">
        <v>6.68</v>
      </c>
      <c r="B863">
        <v>16</v>
      </c>
      <c r="C863">
        <v>1</v>
      </c>
      <c r="D863">
        <f t="shared" si="7"/>
        <v>376</v>
      </c>
    </row>
    <row r="864" spans="1:4">
      <c r="A864">
        <v>6.69</v>
      </c>
      <c r="B864">
        <v>10</v>
      </c>
      <c r="C864">
        <v>1</v>
      </c>
      <c r="D864">
        <f t="shared" si="7"/>
        <v>370</v>
      </c>
    </row>
    <row r="865" spans="1:4">
      <c r="A865">
        <v>6.7</v>
      </c>
      <c r="B865">
        <v>10</v>
      </c>
      <c r="C865">
        <v>1</v>
      </c>
      <c r="D865">
        <f t="shared" si="7"/>
        <v>370</v>
      </c>
    </row>
    <row r="866" spans="1:4">
      <c r="A866">
        <v>6.71</v>
      </c>
      <c r="B866">
        <v>9</v>
      </c>
      <c r="C866">
        <v>1</v>
      </c>
      <c r="D866">
        <f t="shared" si="7"/>
        <v>369</v>
      </c>
    </row>
    <row r="867" spans="1:4">
      <c r="A867">
        <v>6.72</v>
      </c>
      <c r="B867">
        <v>10</v>
      </c>
      <c r="C867">
        <v>1</v>
      </c>
      <c r="D867">
        <f t="shared" si="7"/>
        <v>370</v>
      </c>
    </row>
    <row r="868" spans="1:4">
      <c r="A868">
        <v>6.73</v>
      </c>
      <c r="B868">
        <v>7</v>
      </c>
      <c r="C868">
        <v>1</v>
      </c>
      <c r="D868">
        <f t="shared" si="7"/>
        <v>367</v>
      </c>
    </row>
    <row r="869" spans="1:4">
      <c r="A869">
        <v>6.74</v>
      </c>
      <c r="B869">
        <v>10</v>
      </c>
      <c r="C869">
        <v>1</v>
      </c>
      <c r="D869">
        <f t="shared" si="7"/>
        <v>370</v>
      </c>
    </row>
    <row r="870" spans="1:4">
      <c r="A870">
        <v>6.75</v>
      </c>
      <c r="B870">
        <v>12</v>
      </c>
      <c r="C870">
        <v>1</v>
      </c>
      <c r="D870">
        <f t="shared" si="7"/>
        <v>372</v>
      </c>
    </row>
    <row r="871" spans="1:4">
      <c r="A871">
        <v>6.76</v>
      </c>
      <c r="B871">
        <v>10</v>
      </c>
      <c r="C871">
        <v>1</v>
      </c>
      <c r="D871">
        <f t="shared" si="7"/>
        <v>370</v>
      </c>
    </row>
    <row r="872" spans="1:4">
      <c r="A872">
        <v>6.77</v>
      </c>
      <c r="B872">
        <v>16</v>
      </c>
      <c r="C872">
        <v>1</v>
      </c>
      <c r="D872">
        <f t="shared" si="7"/>
        <v>376</v>
      </c>
    </row>
    <row r="873" spans="1:4">
      <c r="A873">
        <v>6.78</v>
      </c>
      <c r="B873">
        <v>13</v>
      </c>
      <c r="C873">
        <v>1</v>
      </c>
      <c r="D873">
        <f t="shared" si="7"/>
        <v>373</v>
      </c>
    </row>
    <row r="874" spans="1:4">
      <c r="A874">
        <v>6.79</v>
      </c>
      <c r="B874">
        <v>11</v>
      </c>
      <c r="C874">
        <v>1</v>
      </c>
      <c r="D874">
        <f t="shared" si="7"/>
        <v>371</v>
      </c>
    </row>
    <row r="875" spans="1:4">
      <c r="A875">
        <v>6.8</v>
      </c>
      <c r="B875">
        <v>12</v>
      </c>
      <c r="C875">
        <v>1</v>
      </c>
      <c r="D875">
        <f t="shared" si="7"/>
        <v>372</v>
      </c>
    </row>
    <row r="876" spans="1:4">
      <c r="A876">
        <v>6.81</v>
      </c>
      <c r="B876">
        <v>11</v>
      </c>
      <c r="C876">
        <v>1</v>
      </c>
      <c r="D876">
        <f t="shared" si="7"/>
        <v>371</v>
      </c>
    </row>
    <row r="877" spans="1:4">
      <c r="A877">
        <v>6.82</v>
      </c>
      <c r="B877">
        <v>13</v>
      </c>
      <c r="C877">
        <v>1</v>
      </c>
      <c r="D877">
        <f t="shared" si="7"/>
        <v>373</v>
      </c>
    </row>
    <row r="878" spans="1:4">
      <c r="A878">
        <v>6.83</v>
      </c>
      <c r="B878">
        <v>11</v>
      </c>
      <c r="C878">
        <v>1</v>
      </c>
      <c r="D878">
        <f t="shared" si="7"/>
        <v>371</v>
      </c>
    </row>
    <row r="879" spans="1:4">
      <c r="A879">
        <v>6.84</v>
      </c>
      <c r="B879">
        <v>11</v>
      </c>
      <c r="C879">
        <v>1</v>
      </c>
      <c r="D879">
        <f t="shared" si="7"/>
        <v>371</v>
      </c>
    </row>
    <row r="880" spans="1:4">
      <c r="A880">
        <v>6.85</v>
      </c>
      <c r="B880">
        <v>9</v>
      </c>
      <c r="C880">
        <v>1</v>
      </c>
      <c r="D880">
        <f t="shared" si="7"/>
        <v>369</v>
      </c>
    </row>
    <row r="881" spans="1:4">
      <c r="A881">
        <v>6.86</v>
      </c>
      <c r="B881">
        <v>21</v>
      </c>
      <c r="C881">
        <v>1</v>
      </c>
      <c r="D881">
        <f t="shared" si="7"/>
        <v>381</v>
      </c>
    </row>
    <row r="882" spans="1:4">
      <c r="A882">
        <v>6.87</v>
      </c>
      <c r="B882">
        <v>10</v>
      </c>
      <c r="C882">
        <v>1</v>
      </c>
      <c r="D882">
        <f t="shared" si="7"/>
        <v>370</v>
      </c>
    </row>
    <row r="883" spans="1:4">
      <c r="A883">
        <v>6.88</v>
      </c>
      <c r="B883">
        <v>14</v>
      </c>
      <c r="C883">
        <v>1</v>
      </c>
      <c r="D883">
        <f t="shared" si="7"/>
        <v>374</v>
      </c>
    </row>
    <row r="884" spans="1:4">
      <c r="A884">
        <v>6.89</v>
      </c>
      <c r="B884">
        <v>19</v>
      </c>
      <c r="C884">
        <v>1</v>
      </c>
      <c r="D884">
        <f t="shared" si="7"/>
        <v>379</v>
      </c>
    </row>
    <row r="885" spans="1:4">
      <c r="A885">
        <v>6.9</v>
      </c>
      <c r="B885">
        <v>16</v>
      </c>
      <c r="C885">
        <v>1</v>
      </c>
      <c r="D885">
        <f t="shared" si="7"/>
        <v>376</v>
      </c>
    </row>
    <row r="886" spans="1:4">
      <c r="A886">
        <v>6.91</v>
      </c>
      <c r="B886">
        <v>15</v>
      </c>
      <c r="C886">
        <v>1</v>
      </c>
      <c r="D886">
        <f t="shared" si="7"/>
        <v>375</v>
      </c>
    </row>
    <row r="887" spans="1:4">
      <c r="A887">
        <v>6.92</v>
      </c>
      <c r="B887">
        <v>11</v>
      </c>
      <c r="C887">
        <v>1</v>
      </c>
      <c r="D887">
        <f t="shared" si="7"/>
        <v>371</v>
      </c>
    </row>
    <row r="888" spans="1:4">
      <c r="A888">
        <v>6.93</v>
      </c>
      <c r="B888">
        <v>15</v>
      </c>
      <c r="C888">
        <v>1</v>
      </c>
      <c r="D888">
        <f t="shared" si="7"/>
        <v>375</v>
      </c>
    </row>
    <row r="889" spans="1:4">
      <c r="A889">
        <v>6.94</v>
      </c>
      <c r="B889">
        <v>10</v>
      </c>
      <c r="C889">
        <v>1</v>
      </c>
      <c r="D889">
        <f t="shared" si="7"/>
        <v>370</v>
      </c>
    </row>
    <row r="890" spans="1:4">
      <c r="A890">
        <v>6.95</v>
      </c>
      <c r="B890">
        <v>14</v>
      </c>
      <c r="C890">
        <v>1</v>
      </c>
      <c r="D890">
        <f t="shared" si="7"/>
        <v>374</v>
      </c>
    </row>
    <row r="891" spans="1:4">
      <c r="A891">
        <v>6.96</v>
      </c>
      <c r="B891">
        <v>11</v>
      </c>
      <c r="C891">
        <v>1</v>
      </c>
      <c r="D891">
        <f t="shared" si="7"/>
        <v>371</v>
      </c>
    </row>
    <row r="892" spans="1:4">
      <c r="A892">
        <v>6.97</v>
      </c>
      <c r="B892">
        <v>8</v>
      </c>
      <c r="C892">
        <v>1</v>
      </c>
      <c r="D892">
        <f t="shared" si="7"/>
        <v>368</v>
      </c>
    </row>
    <row r="893" spans="1:4">
      <c r="A893">
        <v>6.98</v>
      </c>
      <c r="B893">
        <v>10</v>
      </c>
      <c r="C893">
        <v>1</v>
      </c>
      <c r="D893">
        <f t="shared" si="7"/>
        <v>370</v>
      </c>
    </row>
    <row r="894" spans="1:4">
      <c r="A894">
        <v>6.99</v>
      </c>
      <c r="B894">
        <v>15</v>
      </c>
      <c r="C894">
        <v>1</v>
      </c>
      <c r="D894">
        <f t="shared" si="7"/>
        <v>375</v>
      </c>
    </row>
    <row r="895" spans="1:4">
      <c r="A895">
        <v>7</v>
      </c>
      <c r="B895">
        <v>12</v>
      </c>
      <c r="C895">
        <v>1</v>
      </c>
      <c r="D895">
        <f t="shared" si="7"/>
        <v>372</v>
      </c>
    </row>
    <row r="896" spans="1:4">
      <c r="A896">
        <v>7.01</v>
      </c>
      <c r="B896">
        <v>12</v>
      </c>
      <c r="C896">
        <v>1</v>
      </c>
      <c r="D896">
        <f t="shared" si="7"/>
        <v>372</v>
      </c>
    </row>
    <row r="897" spans="1:4">
      <c r="A897">
        <v>7.02</v>
      </c>
      <c r="B897">
        <v>15</v>
      </c>
      <c r="C897">
        <v>1</v>
      </c>
      <c r="D897">
        <f t="shared" si="7"/>
        <v>375</v>
      </c>
    </row>
    <row r="898" spans="1:4">
      <c r="A898">
        <v>7.03</v>
      </c>
      <c r="B898">
        <v>18</v>
      </c>
      <c r="C898">
        <v>1</v>
      </c>
      <c r="D898">
        <f t="shared" si="7"/>
        <v>378</v>
      </c>
    </row>
    <row r="899" spans="1:4">
      <c r="A899">
        <v>7.04</v>
      </c>
      <c r="B899">
        <v>11</v>
      </c>
      <c r="C899">
        <v>1</v>
      </c>
      <c r="D899">
        <f t="shared" si="7"/>
        <v>371</v>
      </c>
    </row>
    <row r="900" spans="1:4">
      <c r="A900">
        <v>7.05</v>
      </c>
      <c r="B900">
        <v>7</v>
      </c>
      <c r="C900">
        <v>1</v>
      </c>
      <c r="D900">
        <f t="shared" si="7"/>
        <v>367</v>
      </c>
    </row>
    <row r="901" spans="1:4">
      <c r="A901">
        <v>7.06</v>
      </c>
      <c r="B901">
        <v>18</v>
      </c>
      <c r="C901">
        <v>1</v>
      </c>
      <c r="D901">
        <f t="shared" si="7"/>
        <v>378</v>
      </c>
    </row>
    <row r="902" spans="1:4">
      <c r="A902">
        <v>7.07</v>
      </c>
      <c r="B902">
        <v>11</v>
      </c>
      <c r="C902">
        <v>1</v>
      </c>
      <c r="D902">
        <f t="shared" si="7"/>
        <v>371</v>
      </c>
    </row>
    <row r="903" spans="1:4">
      <c r="A903">
        <v>7.08</v>
      </c>
      <c r="B903">
        <v>7</v>
      </c>
      <c r="C903">
        <v>1</v>
      </c>
      <c r="D903">
        <f t="shared" si="7"/>
        <v>367</v>
      </c>
    </row>
    <row r="904" spans="1:4">
      <c r="A904">
        <v>7.09</v>
      </c>
      <c r="B904">
        <v>20</v>
      </c>
      <c r="C904">
        <v>1</v>
      </c>
      <c r="D904">
        <f t="shared" si="7"/>
        <v>380</v>
      </c>
    </row>
    <row r="905" spans="1:4">
      <c r="A905">
        <v>7.1</v>
      </c>
      <c r="B905">
        <v>20</v>
      </c>
      <c r="C905">
        <v>1</v>
      </c>
      <c r="D905">
        <f t="shared" si="7"/>
        <v>380</v>
      </c>
    </row>
    <row r="906" spans="1:4">
      <c r="A906">
        <v>7.11</v>
      </c>
      <c r="B906">
        <v>18</v>
      </c>
      <c r="C906">
        <v>1</v>
      </c>
      <c r="D906">
        <f t="shared" si="7"/>
        <v>378</v>
      </c>
    </row>
    <row r="907" spans="1:4">
      <c r="A907">
        <v>7.12</v>
      </c>
      <c r="B907">
        <v>7</v>
      </c>
      <c r="C907">
        <v>1</v>
      </c>
      <c r="D907">
        <f t="shared" si="7"/>
        <v>367</v>
      </c>
    </row>
    <row r="908" spans="1:4">
      <c r="A908">
        <v>7.13</v>
      </c>
      <c r="B908">
        <v>12</v>
      </c>
      <c r="C908">
        <v>1</v>
      </c>
      <c r="D908">
        <f t="shared" ref="D908:D971" si="8">B908+360</f>
        <v>372</v>
      </c>
    </row>
    <row r="909" spans="1:4">
      <c r="A909">
        <v>7.14</v>
      </c>
      <c r="B909">
        <v>13</v>
      </c>
      <c r="C909">
        <v>1</v>
      </c>
      <c r="D909">
        <f t="shared" si="8"/>
        <v>373</v>
      </c>
    </row>
    <row r="910" spans="1:4">
      <c r="A910">
        <v>7.15</v>
      </c>
      <c r="B910">
        <v>11</v>
      </c>
      <c r="C910">
        <v>1</v>
      </c>
      <c r="D910">
        <f t="shared" si="8"/>
        <v>371</v>
      </c>
    </row>
    <row r="911" spans="1:4">
      <c r="A911">
        <v>7.16</v>
      </c>
      <c r="B911">
        <v>23</v>
      </c>
      <c r="C911">
        <v>1</v>
      </c>
      <c r="D911">
        <f t="shared" si="8"/>
        <v>383</v>
      </c>
    </row>
    <row r="912" spans="1:4">
      <c r="A912">
        <v>7.17</v>
      </c>
      <c r="B912">
        <v>15</v>
      </c>
      <c r="C912">
        <v>1</v>
      </c>
      <c r="D912">
        <f t="shared" si="8"/>
        <v>375</v>
      </c>
    </row>
    <row r="913" spans="1:4">
      <c r="A913">
        <v>7.18</v>
      </c>
      <c r="B913">
        <v>12</v>
      </c>
      <c r="C913">
        <v>1</v>
      </c>
      <c r="D913">
        <f t="shared" si="8"/>
        <v>372</v>
      </c>
    </row>
    <row r="914" spans="1:4">
      <c r="A914">
        <v>7.19</v>
      </c>
      <c r="B914">
        <v>15</v>
      </c>
      <c r="C914">
        <v>1</v>
      </c>
      <c r="D914">
        <f t="shared" si="8"/>
        <v>375</v>
      </c>
    </row>
    <row r="915" spans="1:4">
      <c r="A915">
        <v>7.2</v>
      </c>
      <c r="B915">
        <v>11</v>
      </c>
      <c r="C915">
        <v>1</v>
      </c>
      <c r="D915">
        <f t="shared" si="8"/>
        <v>371</v>
      </c>
    </row>
    <row r="916" spans="1:4">
      <c r="A916">
        <v>7.21</v>
      </c>
      <c r="B916">
        <v>13</v>
      </c>
      <c r="C916">
        <v>1</v>
      </c>
      <c r="D916">
        <f t="shared" si="8"/>
        <v>373</v>
      </c>
    </row>
    <row r="917" spans="1:4">
      <c r="A917">
        <v>7.22</v>
      </c>
      <c r="B917">
        <v>12</v>
      </c>
      <c r="C917">
        <v>1</v>
      </c>
      <c r="D917">
        <f t="shared" si="8"/>
        <v>372</v>
      </c>
    </row>
    <row r="918" spans="1:4">
      <c r="A918">
        <v>7.23</v>
      </c>
      <c r="B918">
        <v>15</v>
      </c>
      <c r="C918">
        <v>1</v>
      </c>
      <c r="D918">
        <f t="shared" si="8"/>
        <v>375</v>
      </c>
    </row>
    <row r="919" spans="1:4">
      <c r="A919">
        <v>7.24</v>
      </c>
      <c r="B919">
        <v>7</v>
      </c>
      <c r="C919">
        <v>1</v>
      </c>
      <c r="D919">
        <f t="shared" si="8"/>
        <v>367</v>
      </c>
    </row>
    <row r="920" spans="1:4">
      <c r="A920">
        <v>7.25</v>
      </c>
      <c r="B920">
        <v>12</v>
      </c>
      <c r="C920">
        <v>1</v>
      </c>
      <c r="D920">
        <f t="shared" si="8"/>
        <v>372</v>
      </c>
    </row>
    <row r="921" spans="1:4">
      <c r="A921">
        <v>7.26</v>
      </c>
      <c r="B921">
        <v>14</v>
      </c>
      <c r="C921">
        <v>1</v>
      </c>
      <c r="D921">
        <f t="shared" si="8"/>
        <v>374</v>
      </c>
    </row>
    <row r="922" spans="1:4">
      <c r="A922">
        <v>7.27</v>
      </c>
      <c r="B922">
        <v>13</v>
      </c>
      <c r="C922">
        <v>1</v>
      </c>
      <c r="D922">
        <f t="shared" si="8"/>
        <v>373</v>
      </c>
    </row>
    <row r="923" spans="1:4">
      <c r="A923">
        <v>7.28</v>
      </c>
      <c r="B923">
        <v>11</v>
      </c>
      <c r="C923">
        <v>1</v>
      </c>
      <c r="D923">
        <f t="shared" si="8"/>
        <v>371</v>
      </c>
    </row>
    <row r="924" spans="1:4">
      <c r="A924">
        <v>7.29</v>
      </c>
      <c r="B924">
        <v>12</v>
      </c>
      <c r="C924">
        <v>1</v>
      </c>
      <c r="D924">
        <f t="shared" si="8"/>
        <v>372</v>
      </c>
    </row>
    <row r="925" spans="1:4">
      <c r="A925">
        <v>7.3</v>
      </c>
      <c r="B925">
        <v>18</v>
      </c>
      <c r="C925">
        <v>1</v>
      </c>
      <c r="D925">
        <f t="shared" si="8"/>
        <v>378</v>
      </c>
    </row>
    <row r="926" spans="1:4">
      <c r="A926">
        <v>7.31</v>
      </c>
      <c r="B926">
        <v>16</v>
      </c>
      <c r="C926">
        <v>1</v>
      </c>
      <c r="D926">
        <f t="shared" si="8"/>
        <v>376</v>
      </c>
    </row>
    <row r="927" spans="1:4">
      <c r="A927">
        <v>7.32</v>
      </c>
      <c r="B927">
        <v>9</v>
      </c>
      <c r="C927">
        <v>1</v>
      </c>
      <c r="D927">
        <f t="shared" si="8"/>
        <v>369</v>
      </c>
    </row>
    <row r="928" spans="1:4">
      <c r="A928">
        <v>7.33</v>
      </c>
      <c r="B928">
        <v>15</v>
      </c>
      <c r="C928">
        <v>1</v>
      </c>
      <c r="D928">
        <f t="shared" si="8"/>
        <v>375</v>
      </c>
    </row>
    <row r="929" spans="1:4">
      <c r="A929">
        <v>7.34</v>
      </c>
      <c r="B929">
        <v>17</v>
      </c>
      <c r="C929">
        <v>1</v>
      </c>
      <c r="D929">
        <f t="shared" si="8"/>
        <v>377</v>
      </c>
    </row>
    <row r="930" spans="1:4">
      <c r="A930">
        <v>7.35</v>
      </c>
      <c r="B930">
        <v>11</v>
      </c>
      <c r="C930">
        <v>1</v>
      </c>
      <c r="D930">
        <f t="shared" si="8"/>
        <v>371</v>
      </c>
    </row>
    <row r="931" spans="1:4">
      <c r="A931">
        <v>7.36</v>
      </c>
      <c r="B931">
        <v>19</v>
      </c>
      <c r="C931">
        <v>1</v>
      </c>
      <c r="D931">
        <f t="shared" si="8"/>
        <v>379</v>
      </c>
    </row>
    <row r="932" spans="1:4">
      <c r="A932">
        <v>7.37</v>
      </c>
      <c r="B932">
        <v>11</v>
      </c>
      <c r="C932">
        <v>1</v>
      </c>
      <c r="D932">
        <f t="shared" si="8"/>
        <v>371</v>
      </c>
    </row>
    <row r="933" spans="1:4">
      <c r="A933">
        <v>7.38</v>
      </c>
      <c r="B933">
        <v>12</v>
      </c>
      <c r="C933">
        <v>1</v>
      </c>
      <c r="D933">
        <f t="shared" si="8"/>
        <v>372</v>
      </c>
    </row>
    <row r="934" spans="1:4">
      <c r="A934">
        <v>7.39</v>
      </c>
      <c r="B934">
        <v>13</v>
      </c>
      <c r="C934">
        <v>1</v>
      </c>
      <c r="D934">
        <f t="shared" si="8"/>
        <v>373</v>
      </c>
    </row>
    <row r="935" spans="1:4">
      <c r="A935">
        <v>7.4</v>
      </c>
      <c r="B935">
        <v>8</v>
      </c>
      <c r="C935">
        <v>1</v>
      </c>
      <c r="D935">
        <f t="shared" si="8"/>
        <v>368</v>
      </c>
    </row>
    <row r="936" spans="1:4">
      <c r="A936">
        <v>7.41</v>
      </c>
      <c r="B936">
        <v>11</v>
      </c>
      <c r="C936">
        <v>1</v>
      </c>
      <c r="D936">
        <f t="shared" si="8"/>
        <v>371</v>
      </c>
    </row>
    <row r="937" spans="1:4">
      <c r="A937">
        <v>7.42</v>
      </c>
      <c r="B937">
        <v>14</v>
      </c>
      <c r="C937">
        <v>1</v>
      </c>
      <c r="D937">
        <f t="shared" si="8"/>
        <v>374</v>
      </c>
    </row>
    <row r="938" spans="1:4">
      <c r="A938">
        <v>7.43</v>
      </c>
      <c r="B938">
        <v>13</v>
      </c>
      <c r="C938">
        <v>1</v>
      </c>
      <c r="D938">
        <f t="shared" si="8"/>
        <v>373</v>
      </c>
    </row>
    <row r="939" spans="1:4">
      <c r="A939">
        <v>7.44</v>
      </c>
      <c r="B939">
        <v>14</v>
      </c>
      <c r="C939">
        <v>1</v>
      </c>
      <c r="D939">
        <f t="shared" si="8"/>
        <v>374</v>
      </c>
    </row>
    <row r="940" spans="1:4">
      <c r="A940">
        <v>7.45</v>
      </c>
      <c r="B940">
        <v>11</v>
      </c>
      <c r="C940">
        <v>1</v>
      </c>
      <c r="D940">
        <f t="shared" si="8"/>
        <v>371</v>
      </c>
    </row>
    <row r="941" spans="1:4">
      <c r="A941">
        <v>7.46</v>
      </c>
      <c r="B941">
        <v>14</v>
      </c>
      <c r="C941">
        <v>1</v>
      </c>
      <c r="D941">
        <f t="shared" si="8"/>
        <v>374</v>
      </c>
    </row>
    <row r="942" spans="1:4">
      <c r="A942">
        <v>7.47</v>
      </c>
      <c r="B942">
        <v>19</v>
      </c>
      <c r="C942">
        <v>1</v>
      </c>
      <c r="D942">
        <f t="shared" si="8"/>
        <v>379</v>
      </c>
    </row>
    <row r="943" spans="1:4">
      <c r="A943">
        <v>7.48</v>
      </c>
      <c r="B943">
        <v>16</v>
      </c>
      <c r="C943">
        <v>1</v>
      </c>
      <c r="D943">
        <f t="shared" si="8"/>
        <v>376</v>
      </c>
    </row>
    <row r="944" spans="1:4">
      <c r="A944">
        <v>7.49</v>
      </c>
      <c r="B944">
        <v>14</v>
      </c>
      <c r="C944">
        <v>1</v>
      </c>
      <c r="D944">
        <f t="shared" si="8"/>
        <v>374</v>
      </c>
    </row>
    <row r="945" spans="1:4">
      <c r="A945">
        <v>7.5</v>
      </c>
      <c r="B945">
        <v>13</v>
      </c>
      <c r="C945">
        <v>1</v>
      </c>
      <c r="D945">
        <f t="shared" si="8"/>
        <v>373</v>
      </c>
    </row>
    <row r="946" spans="1:4">
      <c r="A946">
        <v>7.51</v>
      </c>
      <c r="B946">
        <v>17</v>
      </c>
      <c r="C946">
        <v>1</v>
      </c>
      <c r="D946">
        <f t="shared" si="8"/>
        <v>377</v>
      </c>
    </row>
    <row r="947" spans="1:4">
      <c r="A947">
        <v>7.52</v>
      </c>
      <c r="B947">
        <v>14</v>
      </c>
      <c r="C947">
        <v>1</v>
      </c>
      <c r="D947">
        <f t="shared" si="8"/>
        <v>374</v>
      </c>
    </row>
    <row r="948" spans="1:4">
      <c r="A948">
        <v>7.53</v>
      </c>
      <c r="B948">
        <v>8</v>
      </c>
      <c r="C948">
        <v>1</v>
      </c>
      <c r="D948">
        <f t="shared" si="8"/>
        <v>368</v>
      </c>
    </row>
    <row r="949" spans="1:4">
      <c r="A949">
        <v>7.54</v>
      </c>
      <c r="B949">
        <v>13</v>
      </c>
      <c r="C949">
        <v>1</v>
      </c>
      <c r="D949">
        <f t="shared" si="8"/>
        <v>373</v>
      </c>
    </row>
    <row r="950" spans="1:4">
      <c r="A950">
        <v>7.55</v>
      </c>
      <c r="B950">
        <v>10</v>
      </c>
      <c r="C950">
        <v>1</v>
      </c>
      <c r="D950">
        <f t="shared" si="8"/>
        <v>370</v>
      </c>
    </row>
    <row r="951" spans="1:4">
      <c r="A951">
        <v>7.56</v>
      </c>
      <c r="B951">
        <v>11</v>
      </c>
      <c r="C951">
        <v>1</v>
      </c>
      <c r="D951">
        <f t="shared" si="8"/>
        <v>371</v>
      </c>
    </row>
    <row r="952" spans="1:4">
      <c r="A952">
        <v>7.57</v>
      </c>
      <c r="B952">
        <v>15</v>
      </c>
      <c r="C952">
        <v>1</v>
      </c>
      <c r="D952">
        <f t="shared" si="8"/>
        <v>375</v>
      </c>
    </row>
    <row r="953" spans="1:4">
      <c r="A953">
        <v>7.58</v>
      </c>
      <c r="B953">
        <v>11</v>
      </c>
      <c r="C953">
        <v>1</v>
      </c>
      <c r="D953">
        <f t="shared" si="8"/>
        <v>371</v>
      </c>
    </row>
    <row r="954" spans="1:4">
      <c r="A954">
        <v>7.59</v>
      </c>
      <c r="B954">
        <v>13</v>
      </c>
      <c r="C954">
        <v>1</v>
      </c>
      <c r="D954">
        <f t="shared" si="8"/>
        <v>373</v>
      </c>
    </row>
    <row r="955" spans="1:4">
      <c r="A955">
        <v>7.6</v>
      </c>
      <c r="B955">
        <v>20</v>
      </c>
      <c r="C955">
        <v>1</v>
      </c>
      <c r="D955">
        <f t="shared" si="8"/>
        <v>380</v>
      </c>
    </row>
    <row r="956" spans="1:4">
      <c r="A956">
        <v>7.61</v>
      </c>
      <c r="B956">
        <v>12</v>
      </c>
      <c r="C956">
        <v>1</v>
      </c>
      <c r="D956">
        <f t="shared" si="8"/>
        <v>372</v>
      </c>
    </row>
    <row r="957" spans="1:4">
      <c r="A957">
        <v>7.62</v>
      </c>
      <c r="B957">
        <v>15</v>
      </c>
      <c r="C957">
        <v>1</v>
      </c>
      <c r="D957">
        <f t="shared" si="8"/>
        <v>375</v>
      </c>
    </row>
    <row r="958" spans="1:4">
      <c r="A958">
        <v>7.63</v>
      </c>
      <c r="B958">
        <v>10</v>
      </c>
      <c r="C958">
        <v>1</v>
      </c>
      <c r="D958">
        <f t="shared" si="8"/>
        <v>370</v>
      </c>
    </row>
    <row r="959" spans="1:4">
      <c r="A959">
        <v>7.64</v>
      </c>
      <c r="B959">
        <v>15</v>
      </c>
      <c r="C959">
        <v>1</v>
      </c>
      <c r="D959">
        <f t="shared" si="8"/>
        <v>375</v>
      </c>
    </row>
    <row r="960" spans="1:4">
      <c r="A960">
        <v>7.65</v>
      </c>
      <c r="B960">
        <v>10</v>
      </c>
      <c r="C960">
        <v>1</v>
      </c>
      <c r="D960">
        <f t="shared" si="8"/>
        <v>370</v>
      </c>
    </row>
    <row r="961" spans="1:4">
      <c r="A961">
        <v>7.66</v>
      </c>
      <c r="B961">
        <v>12</v>
      </c>
      <c r="C961">
        <v>1</v>
      </c>
      <c r="D961">
        <f t="shared" si="8"/>
        <v>372</v>
      </c>
    </row>
    <row r="962" spans="1:4">
      <c r="A962">
        <v>7.67</v>
      </c>
      <c r="B962">
        <v>18</v>
      </c>
      <c r="C962">
        <v>1</v>
      </c>
      <c r="D962">
        <f t="shared" si="8"/>
        <v>378</v>
      </c>
    </row>
    <row r="963" spans="1:4">
      <c r="A963">
        <v>7.68</v>
      </c>
      <c r="B963">
        <v>7</v>
      </c>
      <c r="C963">
        <v>1</v>
      </c>
      <c r="D963">
        <f t="shared" si="8"/>
        <v>367</v>
      </c>
    </row>
    <row r="964" spans="1:4">
      <c r="A964">
        <v>7.69</v>
      </c>
      <c r="B964">
        <v>11</v>
      </c>
      <c r="C964">
        <v>1</v>
      </c>
      <c r="D964">
        <f t="shared" si="8"/>
        <v>371</v>
      </c>
    </row>
    <row r="965" spans="1:4">
      <c r="A965">
        <v>7.7</v>
      </c>
      <c r="B965">
        <v>12</v>
      </c>
      <c r="C965">
        <v>1</v>
      </c>
      <c r="D965">
        <f t="shared" si="8"/>
        <v>372</v>
      </c>
    </row>
    <row r="966" spans="1:4">
      <c r="A966">
        <v>7.71</v>
      </c>
      <c r="B966">
        <v>23</v>
      </c>
      <c r="C966">
        <v>1</v>
      </c>
      <c r="D966">
        <f t="shared" si="8"/>
        <v>383</v>
      </c>
    </row>
    <row r="967" spans="1:4">
      <c r="A967">
        <v>7.72</v>
      </c>
      <c r="B967">
        <v>11</v>
      </c>
      <c r="C967">
        <v>1</v>
      </c>
      <c r="D967">
        <f t="shared" si="8"/>
        <v>371</v>
      </c>
    </row>
    <row r="968" spans="1:4">
      <c r="A968">
        <v>7.73</v>
      </c>
      <c r="B968">
        <v>13</v>
      </c>
      <c r="C968">
        <v>1</v>
      </c>
      <c r="D968">
        <f t="shared" si="8"/>
        <v>373</v>
      </c>
    </row>
    <row r="969" spans="1:4">
      <c r="A969">
        <v>7.74</v>
      </c>
      <c r="B969">
        <v>17</v>
      </c>
      <c r="C969">
        <v>1</v>
      </c>
      <c r="D969">
        <f t="shared" si="8"/>
        <v>377</v>
      </c>
    </row>
    <row r="970" spans="1:4">
      <c r="A970">
        <v>7.75</v>
      </c>
      <c r="B970">
        <v>18</v>
      </c>
      <c r="C970">
        <v>1</v>
      </c>
      <c r="D970">
        <f t="shared" si="8"/>
        <v>378</v>
      </c>
    </row>
    <row r="971" spans="1:4">
      <c r="A971">
        <v>7.76</v>
      </c>
      <c r="B971">
        <v>14</v>
      </c>
      <c r="C971">
        <v>1</v>
      </c>
      <c r="D971">
        <f t="shared" si="8"/>
        <v>374</v>
      </c>
    </row>
    <row r="972" spans="1:4">
      <c r="A972">
        <v>7.77</v>
      </c>
      <c r="B972">
        <v>13</v>
      </c>
      <c r="C972">
        <v>1</v>
      </c>
      <c r="D972">
        <f t="shared" ref="D972:D1035" si="9">B972+360</f>
        <v>373</v>
      </c>
    </row>
    <row r="973" spans="1:4">
      <c r="A973">
        <v>7.78</v>
      </c>
      <c r="B973">
        <v>12</v>
      </c>
      <c r="C973">
        <v>1</v>
      </c>
      <c r="D973">
        <f t="shared" si="9"/>
        <v>372</v>
      </c>
    </row>
    <row r="974" spans="1:4">
      <c r="A974">
        <v>7.79</v>
      </c>
      <c r="B974">
        <v>15</v>
      </c>
      <c r="C974">
        <v>1</v>
      </c>
      <c r="D974">
        <f t="shared" si="9"/>
        <v>375</v>
      </c>
    </row>
    <row r="975" spans="1:4">
      <c r="A975">
        <v>7.8</v>
      </c>
      <c r="B975">
        <v>13</v>
      </c>
      <c r="C975">
        <v>1</v>
      </c>
      <c r="D975">
        <f t="shared" si="9"/>
        <v>373</v>
      </c>
    </row>
    <row r="976" spans="1:4">
      <c r="A976">
        <v>7.81</v>
      </c>
      <c r="B976">
        <v>14</v>
      </c>
      <c r="C976">
        <v>1</v>
      </c>
      <c r="D976">
        <f t="shared" si="9"/>
        <v>374</v>
      </c>
    </row>
    <row r="977" spans="1:4">
      <c r="A977">
        <v>7.82</v>
      </c>
      <c r="B977">
        <v>8</v>
      </c>
      <c r="C977">
        <v>1</v>
      </c>
      <c r="D977">
        <f t="shared" si="9"/>
        <v>368</v>
      </c>
    </row>
    <row r="978" spans="1:4">
      <c r="A978">
        <v>7.83</v>
      </c>
      <c r="B978">
        <v>14</v>
      </c>
      <c r="C978">
        <v>1</v>
      </c>
      <c r="D978">
        <f t="shared" si="9"/>
        <v>374</v>
      </c>
    </row>
    <row r="979" spans="1:4">
      <c r="A979">
        <v>7.84</v>
      </c>
      <c r="B979">
        <v>13</v>
      </c>
      <c r="C979">
        <v>1</v>
      </c>
      <c r="D979">
        <f t="shared" si="9"/>
        <v>373</v>
      </c>
    </row>
    <row r="980" spans="1:4">
      <c r="A980">
        <v>7.85</v>
      </c>
      <c r="B980">
        <v>8</v>
      </c>
      <c r="C980">
        <v>1</v>
      </c>
      <c r="D980">
        <f t="shared" si="9"/>
        <v>368</v>
      </c>
    </row>
    <row r="981" spans="1:4">
      <c r="A981">
        <v>7.86</v>
      </c>
      <c r="B981">
        <v>15</v>
      </c>
      <c r="C981">
        <v>1</v>
      </c>
      <c r="D981">
        <f t="shared" si="9"/>
        <v>375</v>
      </c>
    </row>
    <row r="982" spans="1:4">
      <c r="A982">
        <v>7.87</v>
      </c>
      <c r="B982">
        <v>14</v>
      </c>
      <c r="C982">
        <v>1</v>
      </c>
      <c r="D982">
        <f t="shared" si="9"/>
        <v>374</v>
      </c>
    </row>
    <row r="983" spans="1:4">
      <c r="A983">
        <v>7.88</v>
      </c>
      <c r="B983">
        <v>16</v>
      </c>
      <c r="C983">
        <v>1</v>
      </c>
      <c r="D983">
        <f t="shared" si="9"/>
        <v>376</v>
      </c>
    </row>
    <row r="984" spans="1:4">
      <c r="A984">
        <v>7.89</v>
      </c>
      <c r="B984">
        <v>18</v>
      </c>
      <c r="C984">
        <v>1</v>
      </c>
      <c r="D984">
        <f t="shared" si="9"/>
        <v>378</v>
      </c>
    </row>
    <row r="985" spans="1:4">
      <c r="A985">
        <v>7.9</v>
      </c>
      <c r="B985">
        <v>14</v>
      </c>
      <c r="C985">
        <v>1</v>
      </c>
      <c r="D985">
        <f t="shared" si="9"/>
        <v>374</v>
      </c>
    </row>
    <row r="986" spans="1:4">
      <c r="A986">
        <v>7.91</v>
      </c>
      <c r="B986">
        <v>14</v>
      </c>
      <c r="C986">
        <v>1</v>
      </c>
      <c r="D986">
        <f t="shared" si="9"/>
        <v>374</v>
      </c>
    </row>
    <row r="987" spans="1:4">
      <c r="A987">
        <v>7.92</v>
      </c>
      <c r="B987">
        <v>12</v>
      </c>
      <c r="C987">
        <v>1</v>
      </c>
      <c r="D987">
        <f t="shared" si="9"/>
        <v>372</v>
      </c>
    </row>
    <row r="988" spans="1:4">
      <c r="A988">
        <v>7.93</v>
      </c>
      <c r="B988">
        <v>8</v>
      </c>
      <c r="C988">
        <v>1</v>
      </c>
      <c r="D988">
        <f t="shared" si="9"/>
        <v>368</v>
      </c>
    </row>
    <row r="989" spans="1:4">
      <c r="A989">
        <v>7.94</v>
      </c>
      <c r="B989">
        <v>14</v>
      </c>
      <c r="C989">
        <v>1</v>
      </c>
      <c r="D989">
        <f t="shared" si="9"/>
        <v>374</v>
      </c>
    </row>
    <row r="990" spans="1:4">
      <c r="A990">
        <v>7.95</v>
      </c>
      <c r="B990">
        <v>11</v>
      </c>
      <c r="C990">
        <v>1</v>
      </c>
      <c r="D990">
        <f t="shared" si="9"/>
        <v>371</v>
      </c>
    </row>
    <row r="991" spans="1:4">
      <c r="A991">
        <v>7.96</v>
      </c>
      <c r="B991">
        <v>19</v>
      </c>
      <c r="C991">
        <v>1</v>
      </c>
      <c r="D991">
        <f t="shared" si="9"/>
        <v>379</v>
      </c>
    </row>
    <row r="992" spans="1:4">
      <c r="A992">
        <v>7.97</v>
      </c>
      <c r="B992">
        <v>8</v>
      </c>
      <c r="C992">
        <v>1</v>
      </c>
      <c r="D992">
        <f t="shared" si="9"/>
        <v>368</v>
      </c>
    </row>
    <row r="993" spans="1:4">
      <c r="A993">
        <v>7.98</v>
      </c>
      <c r="B993">
        <v>20</v>
      </c>
      <c r="C993">
        <v>1</v>
      </c>
      <c r="D993">
        <f t="shared" si="9"/>
        <v>380</v>
      </c>
    </row>
    <row r="994" spans="1:4">
      <c r="A994">
        <v>7.99</v>
      </c>
      <c r="B994">
        <v>13</v>
      </c>
      <c r="C994">
        <v>1</v>
      </c>
      <c r="D994">
        <f t="shared" si="9"/>
        <v>373</v>
      </c>
    </row>
    <row r="995" spans="1:4">
      <c r="A995">
        <v>8</v>
      </c>
      <c r="B995">
        <v>14</v>
      </c>
      <c r="C995">
        <v>1</v>
      </c>
      <c r="D995">
        <f t="shared" si="9"/>
        <v>374</v>
      </c>
    </row>
    <row r="996" spans="1:4">
      <c r="A996">
        <v>8.01</v>
      </c>
      <c r="B996">
        <v>20</v>
      </c>
      <c r="C996">
        <v>1</v>
      </c>
      <c r="D996">
        <f t="shared" si="9"/>
        <v>380</v>
      </c>
    </row>
    <row r="997" spans="1:4">
      <c r="A997">
        <v>8.02</v>
      </c>
      <c r="B997">
        <v>14</v>
      </c>
      <c r="C997">
        <v>1</v>
      </c>
      <c r="D997">
        <f t="shared" si="9"/>
        <v>374</v>
      </c>
    </row>
    <row r="998" spans="1:4">
      <c r="A998">
        <v>8.0299999999999994</v>
      </c>
      <c r="B998">
        <v>11</v>
      </c>
      <c r="C998">
        <v>1</v>
      </c>
      <c r="D998">
        <f t="shared" si="9"/>
        <v>371</v>
      </c>
    </row>
    <row r="999" spans="1:4">
      <c r="A999">
        <v>8.0399999999999991</v>
      </c>
      <c r="B999">
        <v>10</v>
      </c>
      <c r="C999">
        <v>1</v>
      </c>
      <c r="D999">
        <f t="shared" si="9"/>
        <v>370</v>
      </c>
    </row>
    <row r="1000" spans="1:4">
      <c r="A1000">
        <v>8.0500000000000007</v>
      </c>
      <c r="B1000">
        <v>9</v>
      </c>
      <c r="C1000">
        <v>1</v>
      </c>
      <c r="D1000">
        <f t="shared" si="9"/>
        <v>369</v>
      </c>
    </row>
    <row r="1001" spans="1:4">
      <c r="A1001">
        <v>8.06</v>
      </c>
      <c r="B1001">
        <v>16</v>
      </c>
      <c r="C1001">
        <v>1</v>
      </c>
      <c r="D1001">
        <f t="shared" si="9"/>
        <v>376</v>
      </c>
    </row>
    <row r="1002" spans="1:4">
      <c r="A1002">
        <v>8.07</v>
      </c>
      <c r="B1002">
        <v>14</v>
      </c>
      <c r="C1002">
        <v>1</v>
      </c>
      <c r="D1002">
        <f t="shared" si="9"/>
        <v>374</v>
      </c>
    </row>
    <row r="1003" spans="1:4">
      <c r="A1003">
        <v>8.08</v>
      </c>
      <c r="B1003">
        <v>14</v>
      </c>
      <c r="C1003">
        <v>1</v>
      </c>
      <c r="D1003">
        <f t="shared" si="9"/>
        <v>374</v>
      </c>
    </row>
    <row r="1004" spans="1:4">
      <c r="A1004">
        <v>8.09</v>
      </c>
      <c r="B1004">
        <v>17</v>
      </c>
      <c r="C1004">
        <v>1</v>
      </c>
      <c r="D1004">
        <f t="shared" si="9"/>
        <v>377</v>
      </c>
    </row>
    <row r="1005" spans="1:4">
      <c r="A1005">
        <v>8.1</v>
      </c>
      <c r="B1005">
        <v>18</v>
      </c>
      <c r="C1005">
        <v>1</v>
      </c>
      <c r="D1005">
        <f t="shared" si="9"/>
        <v>378</v>
      </c>
    </row>
    <row r="1006" spans="1:4">
      <c r="A1006">
        <v>8.11</v>
      </c>
      <c r="B1006">
        <v>13</v>
      </c>
      <c r="C1006">
        <v>1</v>
      </c>
      <c r="D1006">
        <f t="shared" si="9"/>
        <v>373</v>
      </c>
    </row>
    <row r="1007" spans="1:4">
      <c r="A1007">
        <v>8.1199999999999992</v>
      </c>
      <c r="B1007">
        <v>11</v>
      </c>
      <c r="C1007">
        <v>1</v>
      </c>
      <c r="D1007">
        <f t="shared" si="9"/>
        <v>371</v>
      </c>
    </row>
    <row r="1008" spans="1:4">
      <c r="A1008">
        <v>8.1300000000000008</v>
      </c>
      <c r="B1008">
        <v>13</v>
      </c>
      <c r="C1008">
        <v>1</v>
      </c>
      <c r="D1008">
        <f t="shared" si="9"/>
        <v>373</v>
      </c>
    </row>
    <row r="1009" spans="1:4">
      <c r="A1009">
        <v>8.14</v>
      </c>
      <c r="B1009">
        <v>16</v>
      </c>
      <c r="C1009">
        <v>1</v>
      </c>
      <c r="D1009">
        <f t="shared" si="9"/>
        <v>376</v>
      </c>
    </row>
    <row r="1010" spans="1:4">
      <c r="A1010">
        <v>8.15</v>
      </c>
      <c r="B1010">
        <v>14</v>
      </c>
      <c r="C1010">
        <v>1</v>
      </c>
      <c r="D1010">
        <f t="shared" si="9"/>
        <v>374</v>
      </c>
    </row>
    <row r="1011" spans="1:4">
      <c r="A1011">
        <v>8.16</v>
      </c>
      <c r="B1011">
        <v>17</v>
      </c>
      <c r="C1011">
        <v>1</v>
      </c>
      <c r="D1011">
        <f t="shared" si="9"/>
        <v>377</v>
      </c>
    </row>
    <row r="1012" spans="1:4">
      <c r="A1012">
        <v>8.17</v>
      </c>
      <c r="B1012">
        <v>15</v>
      </c>
      <c r="C1012">
        <v>1</v>
      </c>
      <c r="D1012">
        <f t="shared" si="9"/>
        <v>375</v>
      </c>
    </row>
    <row r="1013" spans="1:4">
      <c r="A1013">
        <v>8.18</v>
      </c>
      <c r="B1013">
        <v>16</v>
      </c>
      <c r="C1013">
        <v>1</v>
      </c>
      <c r="D1013">
        <f t="shared" si="9"/>
        <v>376</v>
      </c>
    </row>
    <row r="1014" spans="1:4">
      <c r="A1014">
        <v>8.19</v>
      </c>
      <c r="B1014">
        <v>17</v>
      </c>
      <c r="C1014">
        <v>1</v>
      </c>
      <c r="D1014">
        <f t="shared" si="9"/>
        <v>377</v>
      </c>
    </row>
    <row r="1015" spans="1:4">
      <c r="A1015">
        <v>8.1999999999999993</v>
      </c>
      <c r="B1015">
        <v>9</v>
      </c>
      <c r="C1015">
        <v>1</v>
      </c>
      <c r="D1015">
        <f t="shared" si="9"/>
        <v>369</v>
      </c>
    </row>
    <row r="1016" spans="1:4">
      <c r="A1016">
        <v>8.2100000000000009</v>
      </c>
      <c r="B1016">
        <v>16</v>
      </c>
      <c r="C1016">
        <v>1</v>
      </c>
      <c r="D1016">
        <f t="shared" si="9"/>
        <v>376</v>
      </c>
    </row>
    <row r="1017" spans="1:4">
      <c r="A1017">
        <v>8.2200000000000006</v>
      </c>
      <c r="B1017">
        <v>12</v>
      </c>
      <c r="C1017">
        <v>1</v>
      </c>
      <c r="D1017">
        <f t="shared" si="9"/>
        <v>372</v>
      </c>
    </row>
    <row r="1018" spans="1:4">
      <c r="A1018">
        <v>8.23</v>
      </c>
      <c r="B1018">
        <v>15</v>
      </c>
      <c r="C1018">
        <v>1</v>
      </c>
      <c r="D1018">
        <f t="shared" si="9"/>
        <v>375</v>
      </c>
    </row>
    <row r="1019" spans="1:4">
      <c r="A1019">
        <v>8.24</v>
      </c>
      <c r="B1019">
        <v>12</v>
      </c>
      <c r="C1019">
        <v>1</v>
      </c>
      <c r="D1019">
        <f t="shared" si="9"/>
        <v>372</v>
      </c>
    </row>
    <row r="1020" spans="1:4">
      <c r="A1020">
        <v>8.25</v>
      </c>
      <c r="B1020">
        <v>8</v>
      </c>
      <c r="C1020">
        <v>1</v>
      </c>
      <c r="D1020">
        <f t="shared" si="9"/>
        <v>368</v>
      </c>
    </row>
    <row r="1021" spans="1:4">
      <c r="A1021">
        <v>8.26</v>
      </c>
      <c r="B1021">
        <v>13</v>
      </c>
      <c r="C1021">
        <v>1</v>
      </c>
      <c r="D1021">
        <f t="shared" si="9"/>
        <v>373</v>
      </c>
    </row>
    <row r="1022" spans="1:4">
      <c r="A1022">
        <v>8.27</v>
      </c>
      <c r="B1022">
        <v>14</v>
      </c>
      <c r="C1022">
        <v>1</v>
      </c>
      <c r="D1022">
        <f t="shared" si="9"/>
        <v>374</v>
      </c>
    </row>
    <row r="1023" spans="1:4">
      <c r="A1023">
        <v>8.2799999999999994</v>
      </c>
      <c r="B1023">
        <v>13</v>
      </c>
      <c r="C1023">
        <v>1</v>
      </c>
      <c r="D1023">
        <f t="shared" si="9"/>
        <v>373</v>
      </c>
    </row>
    <row r="1024" spans="1:4">
      <c r="A1024">
        <v>8.2899999999999991</v>
      </c>
      <c r="B1024">
        <v>13</v>
      </c>
      <c r="C1024">
        <v>1</v>
      </c>
      <c r="D1024">
        <f t="shared" si="9"/>
        <v>373</v>
      </c>
    </row>
    <row r="1025" spans="1:4">
      <c r="A1025">
        <v>8.3000000000000007</v>
      </c>
      <c r="B1025">
        <v>11</v>
      </c>
      <c r="C1025">
        <v>1</v>
      </c>
      <c r="D1025">
        <f t="shared" si="9"/>
        <v>371</v>
      </c>
    </row>
    <row r="1026" spans="1:4">
      <c r="A1026">
        <v>8.31</v>
      </c>
      <c r="B1026">
        <v>14</v>
      </c>
      <c r="C1026">
        <v>1</v>
      </c>
      <c r="D1026">
        <f t="shared" si="9"/>
        <v>374</v>
      </c>
    </row>
    <row r="1027" spans="1:4">
      <c r="A1027">
        <v>8.32</v>
      </c>
      <c r="B1027">
        <v>17</v>
      </c>
      <c r="C1027">
        <v>1</v>
      </c>
      <c r="D1027">
        <f t="shared" si="9"/>
        <v>377</v>
      </c>
    </row>
    <row r="1028" spans="1:4">
      <c r="A1028">
        <v>8.33</v>
      </c>
      <c r="B1028">
        <v>12</v>
      </c>
      <c r="C1028">
        <v>1</v>
      </c>
      <c r="D1028">
        <f t="shared" si="9"/>
        <v>372</v>
      </c>
    </row>
    <row r="1029" spans="1:4">
      <c r="A1029">
        <v>8.34</v>
      </c>
      <c r="B1029">
        <v>16</v>
      </c>
      <c r="C1029">
        <v>1</v>
      </c>
      <c r="D1029">
        <f t="shared" si="9"/>
        <v>376</v>
      </c>
    </row>
    <row r="1030" spans="1:4">
      <c r="A1030">
        <v>8.35</v>
      </c>
      <c r="B1030">
        <v>18</v>
      </c>
      <c r="C1030">
        <v>1</v>
      </c>
      <c r="D1030">
        <f t="shared" si="9"/>
        <v>378</v>
      </c>
    </row>
    <row r="1031" spans="1:4">
      <c r="A1031">
        <v>8.36</v>
      </c>
      <c r="B1031">
        <v>12</v>
      </c>
      <c r="C1031">
        <v>1</v>
      </c>
      <c r="D1031">
        <f t="shared" si="9"/>
        <v>372</v>
      </c>
    </row>
    <row r="1032" spans="1:4">
      <c r="A1032">
        <v>8.3699999999999992</v>
      </c>
      <c r="B1032">
        <v>15</v>
      </c>
      <c r="C1032">
        <v>1</v>
      </c>
      <c r="D1032">
        <f t="shared" si="9"/>
        <v>375</v>
      </c>
    </row>
    <row r="1033" spans="1:4">
      <c r="A1033">
        <v>8.3800000000000008</v>
      </c>
      <c r="B1033">
        <v>11</v>
      </c>
      <c r="C1033">
        <v>1</v>
      </c>
      <c r="D1033">
        <f t="shared" si="9"/>
        <v>371</v>
      </c>
    </row>
    <row r="1034" spans="1:4">
      <c r="A1034">
        <v>8.39</v>
      </c>
      <c r="B1034">
        <v>14</v>
      </c>
      <c r="C1034">
        <v>1</v>
      </c>
      <c r="D1034">
        <f t="shared" si="9"/>
        <v>374</v>
      </c>
    </row>
    <row r="1035" spans="1:4">
      <c r="A1035">
        <v>8.4</v>
      </c>
      <c r="B1035">
        <v>5</v>
      </c>
      <c r="C1035">
        <v>1</v>
      </c>
      <c r="D1035">
        <f t="shared" si="9"/>
        <v>365</v>
      </c>
    </row>
    <row r="1036" spans="1:4">
      <c r="A1036">
        <v>8.41</v>
      </c>
      <c r="B1036">
        <v>13</v>
      </c>
      <c r="C1036">
        <v>1</v>
      </c>
      <c r="D1036">
        <f t="shared" ref="D1036:D1099" si="10">B1036+360</f>
        <v>373</v>
      </c>
    </row>
    <row r="1037" spans="1:4">
      <c r="A1037">
        <v>8.42</v>
      </c>
      <c r="B1037">
        <v>11</v>
      </c>
      <c r="C1037">
        <v>1</v>
      </c>
      <c r="D1037">
        <f t="shared" si="10"/>
        <v>371</v>
      </c>
    </row>
    <row r="1038" spans="1:4">
      <c r="A1038">
        <v>8.43</v>
      </c>
      <c r="B1038">
        <v>9</v>
      </c>
      <c r="C1038">
        <v>1</v>
      </c>
      <c r="D1038">
        <f t="shared" si="10"/>
        <v>369</v>
      </c>
    </row>
    <row r="1039" spans="1:4">
      <c r="A1039">
        <v>8.44</v>
      </c>
      <c r="B1039">
        <v>11</v>
      </c>
      <c r="C1039">
        <v>1</v>
      </c>
      <c r="D1039">
        <f t="shared" si="10"/>
        <v>371</v>
      </c>
    </row>
    <row r="1040" spans="1:4">
      <c r="A1040">
        <v>8.4499999999999993</v>
      </c>
      <c r="B1040">
        <v>13</v>
      </c>
      <c r="C1040">
        <v>1</v>
      </c>
      <c r="D1040">
        <f t="shared" si="10"/>
        <v>373</v>
      </c>
    </row>
    <row r="1041" spans="1:4">
      <c r="A1041">
        <v>8.4600000000000009</v>
      </c>
      <c r="B1041">
        <v>17</v>
      </c>
      <c r="C1041">
        <v>1</v>
      </c>
      <c r="D1041">
        <f t="shared" si="10"/>
        <v>377</v>
      </c>
    </row>
    <row r="1042" spans="1:4">
      <c r="A1042">
        <v>8.4700000000000006</v>
      </c>
      <c r="B1042">
        <v>18</v>
      </c>
      <c r="C1042">
        <v>1</v>
      </c>
      <c r="D1042">
        <f t="shared" si="10"/>
        <v>378</v>
      </c>
    </row>
    <row r="1043" spans="1:4">
      <c r="A1043">
        <v>8.48</v>
      </c>
      <c r="B1043">
        <v>8</v>
      </c>
      <c r="C1043">
        <v>1</v>
      </c>
      <c r="D1043">
        <f t="shared" si="10"/>
        <v>368</v>
      </c>
    </row>
    <row r="1044" spans="1:4">
      <c r="A1044">
        <v>8.49</v>
      </c>
      <c r="B1044">
        <v>11</v>
      </c>
      <c r="C1044">
        <v>1</v>
      </c>
      <c r="D1044">
        <f t="shared" si="10"/>
        <v>371</v>
      </c>
    </row>
    <row r="1045" spans="1:4">
      <c r="A1045">
        <v>8.5</v>
      </c>
      <c r="B1045">
        <v>24</v>
      </c>
      <c r="C1045">
        <v>1</v>
      </c>
      <c r="D1045">
        <f t="shared" si="10"/>
        <v>384</v>
      </c>
    </row>
    <row r="1046" spans="1:4">
      <c r="A1046">
        <v>8.51</v>
      </c>
      <c r="B1046">
        <v>11</v>
      </c>
      <c r="C1046">
        <v>1</v>
      </c>
      <c r="D1046">
        <f t="shared" si="10"/>
        <v>371</v>
      </c>
    </row>
    <row r="1047" spans="1:4">
      <c r="A1047">
        <v>8.52</v>
      </c>
      <c r="B1047">
        <v>18</v>
      </c>
      <c r="C1047">
        <v>1</v>
      </c>
      <c r="D1047">
        <f t="shared" si="10"/>
        <v>378</v>
      </c>
    </row>
    <row r="1048" spans="1:4">
      <c r="A1048">
        <v>8.5299999999999994</v>
      </c>
      <c r="B1048">
        <v>12</v>
      </c>
      <c r="C1048">
        <v>1</v>
      </c>
      <c r="D1048">
        <f t="shared" si="10"/>
        <v>372</v>
      </c>
    </row>
    <row r="1049" spans="1:4">
      <c r="A1049">
        <v>8.5399999999999991</v>
      </c>
      <c r="B1049">
        <v>9</v>
      </c>
      <c r="C1049">
        <v>1</v>
      </c>
      <c r="D1049">
        <f t="shared" si="10"/>
        <v>369</v>
      </c>
    </row>
    <row r="1050" spans="1:4">
      <c r="A1050">
        <v>8.5500000000000007</v>
      </c>
      <c r="B1050">
        <v>16</v>
      </c>
      <c r="C1050">
        <v>1</v>
      </c>
      <c r="D1050">
        <f t="shared" si="10"/>
        <v>376</v>
      </c>
    </row>
    <row r="1051" spans="1:4">
      <c r="A1051">
        <v>8.56</v>
      </c>
      <c r="B1051">
        <v>16</v>
      </c>
      <c r="C1051">
        <v>1</v>
      </c>
      <c r="D1051">
        <f t="shared" si="10"/>
        <v>376</v>
      </c>
    </row>
    <row r="1052" spans="1:4">
      <c r="A1052">
        <v>8.57</v>
      </c>
      <c r="B1052">
        <v>23</v>
      </c>
      <c r="C1052">
        <v>1</v>
      </c>
      <c r="D1052">
        <f t="shared" si="10"/>
        <v>383</v>
      </c>
    </row>
    <row r="1053" spans="1:4">
      <c r="A1053">
        <v>8.58</v>
      </c>
      <c r="B1053">
        <v>15</v>
      </c>
      <c r="C1053">
        <v>1</v>
      </c>
      <c r="D1053">
        <f t="shared" si="10"/>
        <v>375</v>
      </c>
    </row>
    <row r="1054" spans="1:4">
      <c r="A1054">
        <v>8.59</v>
      </c>
      <c r="B1054">
        <v>11</v>
      </c>
      <c r="C1054">
        <v>1</v>
      </c>
      <c r="D1054">
        <f t="shared" si="10"/>
        <v>371</v>
      </c>
    </row>
    <row r="1055" spans="1:4">
      <c r="A1055">
        <v>8.6</v>
      </c>
      <c r="B1055">
        <v>16</v>
      </c>
      <c r="C1055">
        <v>1</v>
      </c>
      <c r="D1055">
        <f t="shared" si="10"/>
        <v>376</v>
      </c>
    </row>
    <row r="1056" spans="1:4">
      <c r="A1056">
        <v>8.61</v>
      </c>
      <c r="B1056">
        <v>16</v>
      </c>
      <c r="C1056">
        <v>1</v>
      </c>
      <c r="D1056">
        <f t="shared" si="10"/>
        <v>376</v>
      </c>
    </row>
    <row r="1057" spans="1:4">
      <c r="A1057">
        <v>8.6199999999999992</v>
      </c>
      <c r="B1057">
        <v>18</v>
      </c>
      <c r="C1057">
        <v>1</v>
      </c>
      <c r="D1057">
        <f t="shared" si="10"/>
        <v>378</v>
      </c>
    </row>
    <row r="1058" spans="1:4">
      <c r="A1058">
        <v>8.6300000000000008</v>
      </c>
      <c r="B1058">
        <v>14</v>
      </c>
      <c r="C1058">
        <v>1</v>
      </c>
      <c r="D1058">
        <f t="shared" si="10"/>
        <v>374</v>
      </c>
    </row>
    <row r="1059" spans="1:4">
      <c r="A1059">
        <v>8.64</v>
      </c>
      <c r="B1059">
        <v>10</v>
      </c>
      <c r="C1059">
        <v>1</v>
      </c>
      <c r="D1059">
        <f t="shared" si="10"/>
        <v>370</v>
      </c>
    </row>
    <row r="1060" spans="1:4">
      <c r="A1060">
        <v>8.65</v>
      </c>
      <c r="B1060">
        <v>20</v>
      </c>
      <c r="C1060">
        <v>1</v>
      </c>
      <c r="D1060">
        <f t="shared" si="10"/>
        <v>380</v>
      </c>
    </row>
    <row r="1061" spans="1:4">
      <c r="A1061">
        <v>8.66</v>
      </c>
      <c r="B1061">
        <v>18</v>
      </c>
      <c r="C1061">
        <v>1</v>
      </c>
      <c r="D1061">
        <f t="shared" si="10"/>
        <v>378</v>
      </c>
    </row>
    <row r="1062" spans="1:4">
      <c r="A1062">
        <v>8.67</v>
      </c>
      <c r="B1062">
        <v>14</v>
      </c>
      <c r="C1062">
        <v>1</v>
      </c>
      <c r="D1062">
        <f t="shared" si="10"/>
        <v>374</v>
      </c>
    </row>
    <row r="1063" spans="1:4">
      <c r="A1063">
        <v>8.68</v>
      </c>
      <c r="B1063">
        <v>19</v>
      </c>
      <c r="C1063">
        <v>1</v>
      </c>
      <c r="D1063">
        <f t="shared" si="10"/>
        <v>379</v>
      </c>
    </row>
    <row r="1064" spans="1:4">
      <c r="A1064">
        <v>8.69</v>
      </c>
      <c r="B1064">
        <v>15</v>
      </c>
      <c r="C1064">
        <v>1</v>
      </c>
      <c r="D1064">
        <f t="shared" si="10"/>
        <v>375</v>
      </c>
    </row>
    <row r="1065" spans="1:4">
      <c r="A1065">
        <v>8.6999999999999993</v>
      </c>
      <c r="B1065">
        <v>16</v>
      </c>
      <c r="C1065">
        <v>1</v>
      </c>
      <c r="D1065">
        <f t="shared" si="10"/>
        <v>376</v>
      </c>
    </row>
    <row r="1066" spans="1:4">
      <c r="A1066">
        <v>8.7100000000000009</v>
      </c>
      <c r="B1066">
        <v>10</v>
      </c>
      <c r="C1066">
        <v>1</v>
      </c>
      <c r="D1066">
        <f t="shared" si="10"/>
        <v>370</v>
      </c>
    </row>
    <row r="1067" spans="1:4">
      <c r="A1067">
        <v>8.7200000000000006</v>
      </c>
      <c r="B1067">
        <v>17</v>
      </c>
      <c r="C1067">
        <v>1</v>
      </c>
      <c r="D1067">
        <f t="shared" si="10"/>
        <v>377</v>
      </c>
    </row>
    <row r="1068" spans="1:4">
      <c r="A1068">
        <v>8.73</v>
      </c>
      <c r="B1068">
        <v>18</v>
      </c>
      <c r="C1068">
        <v>1</v>
      </c>
      <c r="D1068">
        <f t="shared" si="10"/>
        <v>378</v>
      </c>
    </row>
    <row r="1069" spans="1:4">
      <c r="A1069">
        <v>8.74</v>
      </c>
      <c r="B1069">
        <v>12</v>
      </c>
      <c r="C1069">
        <v>1</v>
      </c>
      <c r="D1069">
        <f t="shared" si="10"/>
        <v>372</v>
      </c>
    </row>
    <row r="1070" spans="1:4">
      <c r="A1070">
        <v>8.75</v>
      </c>
      <c r="B1070">
        <v>12</v>
      </c>
      <c r="C1070">
        <v>1</v>
      </c>
      <c r="D1070">
        <f t="shared" si="10"/>
        <v>372</v>
      </c>
    </row>
    <row r="1071" spans="1:4">
      <c r="A1071">
        <v>8.76</v>
      </c>
      <c r="B1071">
        <v>10</v>
      </c>
      <c r="C1071">
        <v>1</v>
      </c>
      <c r="D1071">
        <f t="shared" si="10"/>
        <v>370</v>
      </c>
    </row>
    <row r="1072" spans="1:4">
      <c r="A1072">
        <v>8.77</v>
      </c>
      <c r="B1072">
        <v>13</v>
      </c>
      <c r="C1072">
        <v>1</v>
      </c>
      <c r="D1072">
        <f t="shared" si="10"/>
        <v>373</v>
      </c>
    </row>
    <row r="1073" spans="1:4">
      <c r="A1073">
        <v>8.7799999999999994</v>
      </c>
      <c r="B1073">
        <v>16</v>
      </c>
      <c r="C1073">
        <v>1</v>
      </c>
      <c r="D1073">
        <f t="shared" si="10"/>
        <v>376</v>
      </c>
    </row>
    <row r="1074" spans="1:4">
      <c r="A1074">
        <v>8.7899999999999991</v>
      </c>
      <c r="B1074">
        <v>14</v>
      </c>
      <c r="C1074">
        <v>1</v>
      </c>
      <c r="D1074">
        <f t="shared" si="10"/>
        <v>374</v>
      </c>
    </row>
    <row r="1075" spans="1:4">
      <c r="A1075">
        <v>8.8000000000000007</v>
      </c>
      <c r="B1075">
        <v>18</v>
      </c>
      <c r="C1075">
        <v>1</v>
      </c>
      <c r="D1075">
        <f t="shared" si="10"/>
        <v>378</v>
      </c>
    </row>
    <row r="1076" spans="1:4">
      <c r="A1076">
        <v>8.81</v>
      </c>
      <c r="B1076">
        <v>20</v>
      </c>
      <c r="C1076">
        <v>1</v>
      </c>
      <c r="D1076">
        <f t="shared" si="10"/>
        <v>380</v>
      </c>
    </row>
    <row r="1077" spans="1:4">
      <c r="A1077">
        <v>8.82</v>
      </c>
      <c r="B1077">
        <v>19</v>
      </c>
      <c r="C1077">
        <v>1</v>
      </c>
      <c r="D1077">
        <f t="shared" si="10"/>
        <v>379</v>
      </c>
    </row>
    <row r="1078" spans="1:4">
      <c r="A1078">
        <v>8.83</v>
      </c>
      <c r="B1078">
        <v>18</v>
      </c>
      <c r="C1078">
        <v>1</v>
      </c>
      <c r="D1078">
        <f t="shared" si="10"/>
        <v>378</v>
      </c>
    </row>
    <row r="1079" spans="1:4">
      <c r="A1079">
        <v>8.84</v>
      </c>
      <c r="B1079">
        <v>12</v>
      </c>
      <c r="C1079">
        <v>1</v>
      </c>
      <c r="D1079">
        <f t="shared" si="10"/>
        <v>372</v>
      </c>
    </row>
    <row r="1080" spans="1:4">
      <c r="A1080">
        <v>8.85</v>
      </c>
      <c r="B1080">
        <v>21</v>
      </c>
      <c r="C1080">
        <v>1</v>
      </c>
      <c r="D1080">
        <f t="shared" si="10"/>
        <v>381</v>
      </c>
    </row>
    <row r="1081" spans="1:4">
      <c r="A1081">
        <v>8.86</v>
      </c>
      <c r="B1081">
        <v>20</v>
      </c>
      <c r="C1081">
        <v>1</v>
      </c>
      <c r="D1081">
        <f t="shared" si="10"/>
        <v>380</v>
      </c>
    </row>
    <row r="1082" spans="1:4">
      <c r="A1082">
        <v>8.8699999999999992</v>
      </c>
      <c r="B1082">
        <v>17</v>
      </c>
      <c r="C1082">
        <v>1</v>
      </c>
      <c r="D1082">
        <f t="shared" si="10"/>
        <v>377</v>
      </c>
    </row>
    <row r="1083" spans="1:4">
      <c r="A1083">
        <v>8.8800000000000008</v>
      </c>
      <c r="B1083">
        <v>20</v>
      </c>
      <c r="C1083">
        <v>1</v>
      </c>
      <c r="D1083">
        <f t="shared" si="10"/>
        <v>380</v>
      </c>
    </row>
    <row r="1084" spans="1:4">
      <c r="A1084">
        <v>8.89</v>
      </c>
      <c r="B1084">
        <v>14</v>
      </c>
      <c r="C1084">
        <v>1</v>
      </c>
      <c r="D1084">
        <f t="shared" si="10"/>
        <v>374</v>
      </c>
    </row>
    <row r="1085" spans="1:4">
      <c r="A1085">
        <v>8.9</v>
      </c>
      <c r="B1085">
        <v>15</v>
      </c>
      <c r="C1085">
        <v>1</v>
      </c>
      <c r="D1085">
        <f t="shared" si="10"/>
        <v>375</v>
      </c>
    </row>
    <row r="1086" spans="1:4">
      <c r="A1086">
        <v>8.91</v>
      </c>
      <c r="B1086">
        <v>10</v>
      </c>
      <c r="C1086">
        <v>1</v>
      </c>
      <c r="D1086">
        <f t="shared" si="10"/>
        <v>370</v>
      </c>
    </row>
    <row r="1087" spans="1:4">
      <c r="A1087">
        <v>8.92</v>
      </c>
      <c r="B1087">
        <v>23</v>
      </c>
      <c r="C1087">
        <v>1</v>
      </c>
      <c r="D1087">
        <f t="shared" si="10"/>
        <v>383</v>
      </c>
    </row>
    <row r="1088" spans="1:4">
      <c r="A1088">
        <v>8.93</v>
      </c>
      <c r="B1088">
        <v>14</v>
      </c>
      <c r="C1088">
        <v>1</v>
      </c>
      <c r="D1088">
        <f t="shared" si="10"/>
        <v>374</v>
      </c>
    </row>
    <row r="1089" spans="1:4">
      <c r="A1089">
        <v>8.94</v>
      </c>
      <c r="B1089">
        <v>18</v>
      </c>
      <c r="C1089">
        <v>1</v>
      </c>
      <c r="D1089">
        <f t="shared" si="10"/>
        <v>378</v>
      </c>
    </row>
    <row r="1090" spans="1:4">
      <c r="A1090">
        <v>8.9499999999999993</v>
      </c>
      <c r="B1090">
        <v>17</v>
      </c>
      <c r="C1090">
        <v>1</v>
      </c>
      <c r="D1090">
        <f t="shared" si="10"/>
        <v>377</v>
      </c>
    </row>
    <row r="1091" spans="1:4">
      <c r="A1091">
        <v>8.9600000000000009</v>
      </c>
      <c r="B1091">
        <v>15</v>
      </c>
      <c r="C1091">
        <v>1</v>
      </c>
      <c r="D1091">
        <f t="shared" si="10"/>
        <v>375</v>
      </c>
    </row>
    <row r="1092" spans="1:4">
      <c r="A1092">
        <v>8.9700000000000006</v>
      </c>
      <c r="B1092">
        <v>22</v>
      </c>
      <c r="C1092">
        <v>1</v>
      </c>
      <c r="D1092">
        <f t="shared" si="10"/>
        <v>382</v>
      </c>
    </row>
    <row r="1093" spans="1:4">
      <c r="A1093">
        <v>8.98</v>
      </c>
      <c r="B1093">
        <v>19</v>
      </c>
      <c r="C1093">
        <v>1</v>
      </c>
      <c r="D1093">
        <f t="shared" si="10"/>
        <v>379</v>
      </c>
    </row>
    <row r="1094" spans="1:4">
      <c r="A1094">
        <v>8.99</v>
      </c>
      <c r="B1094">
        <v>16</v>
      </c>
      <c r="C1094">
        <v>1</v>
      </c>
      <c r="D1094">
        <f t="shared" si="10"/>
        <v>376</v>
      </c>
    </row>
    <row r="1095" spans="1:4">
      <c r="A1095">
        <v>9</v>
      </c>
      <c r="B1095">
        <v>19</v>
      </c>
      <c r="C1095">
        <v>1</v>
      </c>
      <c r="D1095">
        <f t="shared" si="10"/>
        <v>379</v>
      </c>
    </row>
    <row r="1096" spans="1:4">
      <c r="A1096">
        <v>9.01</v>
      </c>
      <c r="B1096">
        <v>29</v>
      </c>
      <c r="C1096">
        <v>1</v>
      </c>
      <c r="D1096">
        <f t="shared" si="10"/>
        <v>389</v>
      </c>
    </row>
    <row r="1097" spans="1:4">
      <c r="A1097">
        <v>9.02</v>
      </c>
      <c r="B1097">
        <v>25</v>
      </c>
      <c r="C1097">
        <v>1</v>
      </c>
      <c r="D1097">
        <f t="shared" si="10"/>
        <v>385</v>
      </c>
    </row>
    <row r="1098" spans="1:4">
      <c r="A1098">
        <v>9.0299999999999994</v>
      </c>
      <c r="B1098">
        <v>19</v>
      </c>
      <c r="C1098">
        <v>1</v>
      </c>
      <c r="D1098">
        <f t="shared" si="10"/>
        <v>379</v>
      </c>
    </row>
    <row r="1099" spans="1:4">
      <c r="A1099">
        <v>9.0399999999999991</v>
      </c>
      <c r="B1099">
        <v>20</v>
      </c>
      <c r="C1099">
        <v>1</v>
      </c>
      <c r="D1099">
        <f t="shared" si="10"/>
        <v>380</v>
      </c>
    </row>
    <row r="1100" spans="1:4">
      <c r="A1100">
        <v>9.0500000000000007</v>
      </c>
      <c r="B1100">
        <v>21</v>
      </c>
      <c r="C1100">
        <v>1</v>
      </c>
      <c r="D1100">
        <f t="shared" ref="D1100:D1163" si="11">B1100+360</f>
        <v>381</v>
      </c>
    </row>
    <row r="1101" spans="1:4">
      <c r="A1101">
        <v>9.06</v>
      </c>
      <c r="B1101">
        <v>17</v>
      </c>
      <c r="C1101">
        <v>1</v>
      </c>
      <c r="D1101">
        <f t="shared" si="11"/>
        <v>377</v>
      </c>
    </row>
    <row r="1102" spans="1:4">
      <c r="A1102">
        <v>9.07</v>
      </c>
      <c r="B1102">
        <v>19</v>
      </c>
      <c r="C1102">
        <v>1</v>
      </c>
      <c r="D1102">
        <f t="shared" si="11"/>
        <v>379</v>
      </c>
    </row>
    <row r="1103" spans="1:4">
      <c r="A1103">
        <v>9.08</v>
      </c>
      <c r="B1103">
        <v>23</v>
      </c>
      <c r="C1103">
        <v>1</v>
      </c>
      <c r="D1103">
        <f t="shared" si="11"/>
        <v>383</v>
      </c>
    </row>
    <row r="1104" spans="1:4">
      <c r="A1104">
        <v>9.09</v>
      </c>
      <c r="B1104">
        <v>27</v>
      </c>
      <c r="C1104">
        <v>1</v>
      </c>
      <c r="D1104">
        <f t="shared" si="11"/>
        <v>387</v>
      </c>
    </row>
    <row r="1105" spans="1:4">
      <c r="A1105">
        <v>9.1</v>
      </c>
      <c r="B1105">
        <v>26</v>
      </c>
      <c r="C1105">
        <v>1</v>
      </c>
      <c r="D1105">
        <f t="shared" si="11"/>
        <v>386</v>
      </c>
    </row>
    <row r="1106" spans="1:4">
      <c r="A1106">
        <v>9.11</v>
      </c>
      <c r="B1106">
        <v>23</v>
      </c>
      <c r="C1106">
        <v>1</v>
      </c>
      <c r="D1106">
        <f t="shared" si="11"/>
        <v>383</v>
      </c>
    </row>
    <row r="1107" spans="1:4">
      <c r="A1107">
        <v>9.1199999999999992</v>
      </c>
      <c r="B1107">
        <v>24</v>
      </c>
      <c r="C1107">
        <v>1</v>
      </c>
      <c r="D1107">
        <f t="shared" si="11"/>
        <v>384</v>
      </c>
    </row>
    <row r="1108" spans="1:4">
      <c r="A1108">
        <v>9.1300000000000008</v>
      </c>
      <c r="B1108">
        <v>24</v>
      </c>
      <c r="C1108">
        <v>1</v>
      </c>
      <c r="D1108">
        <f t="shared" si="11"/>
        <v>384</v>
      </c>
    </row>
    <row r="1109" spans="1:4">
      <c r="A1109">
        <v>9.14</v>
      </c>
      <c r="B1109">
        <v>28</v>
      </c>
      <c r="C1109">
        <v>1</v>
      </c>
      <c r="D1109">
        <f t="shared" si="11"/>
        <v>388</v>
      </c>
    </row>
    <row r="1110" spans="1:4">
      <c r="A1110">
        <v>9.15</v>
      </c>
      <c r="B1110">
        <v>26</v>
      </c>
      <c r="C1110">
        <v>1</v>
      </c>
      <c r="D1110">
        <f t="shared" si="11"/>
        <v>386</v>
      </c>
    </row>
    <row r="1111" spans="1:4">
      <c r="A1111">
        <v>9.16</v>
      </c>
      <c r="B1111">
        <v>21</v>
      </c>
      <c r="C1111">
        <v>1</v>
      </c>
      <c r="D1111">
        <f t="shared" si="11"/>
        <v>381</v>
      </c>
    </row>
    <row r="1112" spans="1:4">
      <c r="A1112">
        <v>9.17</v>
      </c>
      <c r="B1112">
        <v>30</v>
      </c>
      <c r="C1112">
        <v>1</v>
      </c>
      <c r="D1112">
        <f t="shared" si="11"/>
        <v>390</v>
      </c>
    </row>
    <row r="1113" spans="1:4">
      <c r="A1113">
        <v>9.18</v>
      </c>
      <c r="B1113">
        <v>32</v>
      </c>
      <c r="C1113">
        <v>1</v>
      </c>
      <c r="D1113">
        <f t="shared" si="11"/>
        <v>392</v>
      </c>
    </row>
    <row r="1114" spans="1:4">
      <c r="A1114">
        <v>9.19</v>
      </c>
      <c r="B1114">
        <v>32</v>
      </c>
      <c r="C1114">
        <v>1</v>
      </c>
      <c r="D1114">
        <f t="shared" si="11"/>
        <v>392</v>
      </c>
    </row>
    <row r="1115" spans="1:4">
      <c r="A1115">
        <v>9.1999999999999993</v>
      </c>
      <c r="B1115">
        <v>31</v>
      </c>
      <c r="C1115">
        <v>1</v>
      </c>
      <c r="D1115">
        <f t="shared" si="11"/>
        <v>391</v>
      </c>
    </row>
    <row r="1116" spans="1:4">
      <c r="A1116">
        <v>9.2100000000000009</v>
      </c>
      <c r="B1116">
        <v>33</v>
      </c>
      <c r="C1116">
        <v>1</v>
      </c>
      <c r="D1116">
        <f t="shared" si="11"/>
        <v>393</v>
      </c>
    </row>
    <row r="1117" spans="1:4">
      <c r="A1117">
        <v>9.2200000000000006</v>
      </c>
      <c r="B1117">
        <v>26</v>
      </c>
      <c r="C1117">
        <v>1</v>
      </c>
      <c r="D1117">
        <f t="shared" si="11"/>
        <v>386</v>
      </c>
    </row>
    <row r="1118" spans="1:4">
      <c r="A1118">
        <v>9.23</v>
      </c>
      <c r="B1118">
        <v>28</v>
      </c>
      <c r="C1118">
        <v>1</v>
      </c>
      <c r="D1118">
        <f t="shared" si="11"/>
        <v>388</v>
      </c>
    </row>
    <row r="1119" spans="1:4">
      <c r="A1119">
        <v>9.24</v>
      </c>
      <c r="B1119">
        <v>31</v>
      </c>
      <c r="C1119">
        <v>1</v>
      </c>
      <c r="D1119">
        <f t="shared" si="11"/>
        <v>391</v>
      </c>
    </row>
    <row r="1120" spans="1:4">
      <c r="A1120">
        <v>9.25</v>
      </c>
      <c r="B1120">
        <v>31</v>
      </c>
      <c r="C1120">
        <v>1</v>
      </c>
      <c r="D1120">
        <f t="shared" si="11"/>
        <v>391</v>
      </c>
    </row>
    <row r="1121" spans="1:4">
      <c r="A1121">
        <v>9.26</v>
      </c>
      <c r="B1121">
        <v>48</v>
      </c>
      <c r="C1121">
        <v>1</v>
      </c>
      <c r="D1121">
        <f t="shared" si="11"/>
        <v>408</v>
      </c>
    </row>
    <row r="1122" spans="1:4">
      <c r="A1122">
        <v>9.27</v>
      </c>
      <c r="B1122">
        <v>24</v>
      </c>
      <c r="C1122">
        <v>1</v>
      </c>
      <c r="D1122">
        <f t="shared" si="11"/>
        <v>384</v>
      </c>
    </row>
    <row r="1123" spans="1:4">
      <c r="A1123">
        <v>9.2799999999999994</v>
      </c>
      <c r="B1123">
        <v>44</v>
      </c>
      <c r="C1123">
        <v>1</v>
      </c>
      <c r="D1123">
        <f t="shared" si="11"/>
        <v>404</v>
      </c>
    </row>
    <row r="1124" spans="1:4">
      <c r="A1124">
        <v>9.2899999999999991</v>
      </c>
      <c r="B1124">
        <v>42</v>
      </c>
      <c r="C1124">
        <v>1</v>
      </c>
      <c r="D1124">
        <f t="shared" si="11"/>
        <v>402</v>
      </c>
    </row>
    <row r="1125" spans="1:4">
      <c r="A1125">
        <v>9.3000000000000007</v>
      </c>
      <c r="B1125">
        <v>42</v>
      </c>
      <c r="C1125">
        <v>1</v>
      </c>
      <c r="D1125">
        <f t="shared" si="11"/>
        <v>402</v>
      </c>
    </row>
    <row r="1126" spans="1:4">
      <c r="A1126">
        <v>9.31</v>
      </c>
      <c r="B1126">
        <v>48</v>
      </c>
      <c r="C1126">
        <v>1</v>
      </c>
      <c r="D1126">
        <f t="shared" si="11"/>
        <v>408</v>
      </c>
    </row>
    <row r="1127" spans="1:4">
      <c r="A1127">
        <v>9.32</v>
      </c>
      <c r="B1127">
        <v>36</v>
      </c>
      <c r="C1127">
        <v>1</v>
      </c>
      <c r="D1127">
        <f t="shared" si="11"/>
        <v>396</v>
      </c>
    </row>
    <row r="1128" spans="1:4">
      <c r="A1128">
        <v>9.33</v>
      </c>
      <c r="B1128">
        <v>50</v>
      </c>
      <c r="C1128">
        <v>1</v>
      </c>
      <c r="D1128">
        <f t="shared" si="11"/>
        <v>410</v>
      </c>
    </row>
    <row r="1129" spans="1:4">
      <c r="A1129">
        <v>9.34</v>
      </c>
      <c r="B1129">
        <v>44</v>
      </c>
      <c r="C1129">
        <v>1</v>
      </c>
      <c r="D1129">
        <f t="shared" si="11"/>
        <v>404</v>
      </c>
    </row>
    <row r="1130" spans="1:4">
      <c r="A1130">
        <v>9.35</v>
      </c>
      <c r="B1130">
        <v>61</v>
      </c>
      <c r="C1130">
        <v>1</v>
      </c>
      <c r="D1130">
        <f t="shared" si="11"/>
        <v>421</v>
      </c>
    </row>
    <row r="1131" spans="1:4">
      <c r="A1131">
        <v>9.36</v>
      </c>
      <c r="B1131">
        <v>58</v>
      </c>
      <c r="C1131">
        <v>1</v>
      </c>
      <c r="D1131">
        <f t="shared" si="11"/>
        <v>418</v>
      </c>
    </row>
    <row r="1132" spans="1:4">
      <c r="A1132">
        <v>9.3699999999999992</v>
      </c>
      <c r="B1132">
        <v>59</v>
      </c>
      <c r="C1132">
        <v>1</v>
      </c>
      <c r="D1132">
        <f t="shared" si="11"/>
        <v>419</v>
      </c>
    </row>
    <row r="1133" spans="1:4">
      <c r="A1133">
        <v>9.3800000000000008</v>
      </c>
      <c r="B1133">
        <v>58</v>
      </c>
      <c r="C1133">
        <v>1</v>
      </c>
      <c r="D1133">
        <f t="shared" si="11"/>
        <v>418</v>
      </c>
    </row>
    <row r="1134" spans="1:4">
      <c r="A1134">
        <v>9.39</v>
      </c>
      <c r="B1134">
        <v>53</v>
      </c>
      <c r="C1134">
        <v>1</v>
      </c>
      <c r="D1134">
        <f t="shared" si="11"/>
        <v>413</v>
      </c>
    </row>
    <row r="1135" spans="1:4">
      <c r="A1135">
        <v>9.4</v>
      </c>
      <c r="B1135">
        <v>58</v>
      </c>
      <c r="C1135">
        <v>1</v>
      </c>
      <c r="D1135">
        <f t="shared" si="11"/>
        <v>418</v>
      </c>
    </row>
    <row r="1136" spans="1:4">
      <c r="A1136">
        <v>9.41</v>
      </c>
      <c r="B1136">
        <v>61</v>
      </c>
      <c r="C1136">
        <v>1</v>
      </c>
      <c r="D1136">
        <f t="shared" si="11"/>
        <v>421</v>
      </c>
    </row>
    <row r="1137" spans="1:4">
      <c r="A1137">
        <v>9.42</v>
      </c>
      <c r="B1137">
        <v>61</v>
      </c>
      <c r="C1137">
        <v>1</v>
      </c>
      <c r="D1137">
        <f t="shared" si="11"/>
        <v>421</v>
      </c>
    </row>
    <row r="1138" spans="1:4">
      <c r="A1138">
        <v>9.43</v>
      </c>
      <c r="B1138">
        <v>78</v>
      </c>
      <c r="C1138">
        <v>1</v>
      </c>
      <c r="D1138">
        <f t="shared" si="11"/>
        <v>438</v>
      </c>
    </row>
    <row r="1139" spans="1:4">
      <c r="A1139">
        <v>9.44</v>
      </c>
      <c r="B1139">
        <v>85</v>
      </c>
      <c r="C1139">
        <v>1</v>
      </c>
      <c r="D1139">
        <f t="shared" si="11"/>
        <v>445</v>
      </c>
    </row>
    <row r="1140" spans="1:4">
      <c r="A1140">
        <v>9.4499999999999993</v>
      </c>
      <c r="B1140">
        <v>73</v>
      </c>
      <c r="C1140">
        <v>1</v>
      </c>
      <c r="D1140">
        <f t="shared" si="11"/>
        <v>433</v>
      </c>
    </row>
    <row r="1141" spans="1:4">
      <c r="A1141">
        <v>9.4600000000000009</v>
      </c>
      <c r="B1141">
        <v>85</v>
      </c>
      <c r="C1141">
        <v>1</v>
      </c>
      <c r="D1141">
        <f t="shared" si="11"/>
        <v>445</v>
      </c>
    </row>
    <row r="1142" spans="1:4">
      <c r="A1142">
        <v>9.4700000000000006</v>
      </c>
      <c r="B1142">
        <v>87</v>
      </c>
      <c r="C1142">
        <v>1</v>
      </c>
      <c r="D1142">
        <f t="shared" si="11"/>
        <v>447</v>
      </c>
    </row>
    <row r="1143" spans="1:4">
      <c r="A1143">
        <v>9.48</v>
      </c>
      <c r="B1143">
        <v>88</v>
      </c>
      <c r="C1143">
        <v>1</v>
      </c>
      <c r="D1143">
        <f t="shared" si="11"/>
        <v>448</v>
      </c>
    </row>
    <row r="1144" spans="1:4">
      <c r="A1144">
        <v>9.49</v>
      </c>
      <c r="B1144">
        <v>106</v>
      </c>
      <c r="C1144">
        <v>1</v>
      </c>
      <c r="D1144">
        <f t="shared" si="11"/>
        <v>466</v>
      </c>
    </row>
    <row r="1145" spans="1:4">
      <c r="A1145">
        <v>9.5</v>
      </c>
      <c r="B1145">
        <v>88</v>
      </c>
      <c r="C1145">
        <v>1</v>
      </c>
      <c r="D1145">
        <f t="shared" si="11"/>
        <v>448</v>
      </c>
    </row>
    <row r="1146" spans="1:4">
      <c r="A1146">
        <v>9.51</v>
      </c>
      <c r="B1146">
        <v>98</v>
      </c>
      <c r="C1146">
        <v>1</v>
      </c>
      <c r="D1146">
        <f t="shared" si="11"/>
        <v>458</v>
      </c>
    </row>
    <row r="1147" spans="1:4">
      <c r="A1147">
        <v>9.52</v>
      </c>
      <c r="B1147">
        <v>108</v>
      </c>
      <c r="C1147">
        <v>1</v>
      </c>
      <c r="D1147">
        <f t="shared" si="11"/>
        <v>468</v>
      </c>
    </row>
    <row r="1148" spans="1:4">
      <c r="A1148">
        <v>9.5299999999999994</v>
      </c>
      <c r="B1148">
        <v>122</v>
      </c>
      <c r="C1148">
        <v>1</v>
      </c>
      <c r="D1148">
        <f t="shared" si="11"/>
        <v>482</v>
      </c>
    </row>
    <row r="1149" spans="1:4">
      <c r="A1149">
        <v>9.5399999999999991</v>
      </c>
      <c r="B1149">
        <v>126</v>
      </c>
      <c r="C1149">
        <v>1</v>
      </c>
      <c r="D1149">
        <f t="shared" si="11"/>
        <v>486</v>
      </c>
    </row>
    <row r="1150" spans="1:4">
      <c r="A1150">
        <v>9.5500000000000007</v>
      </c>
      <c r="B1150">
        <v>147</v>
      </c>
      <c r="C1150">
        <v>1</v>
      </c>
      <c r="D1150">
        <f t="shared" si="11"/>
        <v>507</v>
      </c>
    </row>
    <row r="1151" spans="1:4">
      <c r="A1151">
        <v>9.56</v>
      </c>
      <c r="B1151">
        <v>124</v>
      </c>
      <c r="C1151">
        <v>1</v>
      </c>
      <c r="D1151">
        <f t="shared" si="11"/>
        <v>484</v>
      </c>
    </row>
    <row r="1152" spans="1:4">
      <c r="A1152">
        <v>9.57</v>
      </c>
      <c r="B1152">
        <v>136</v>
      </c>
      <c r="C1152">
        <v>1</v>
      </c>
      <c r="D1152">
        <f t="shared" si="11"/>
        <v>496</v>
      </c>
    </row>
    <row r="1153" spans="1:4">
      <c r="A1153">
        <v>9.58</v>
      </c>
      <c r="B1153">
        <v>151</v>
      </c>
      <c r="C1153">
        <v>1</v>
      </c>
      <c r="D1153">
        <f t="shared" si="11"/>
        <v>511</v>
      </c>
    </row>
    <row r="1154" spans="1:4">
      <c r="A1154">
        <v>9.59</v>
      </c>
      <c r="B1154">
        <v>187</v>
      </c>
      <c r="C1154">
        <v>1</v>
      </c>
      <c r="D1154">
        <f t="shared" si="11"/>
        <v>547</v>
      </c>
    </row>
    <row r="1155" spans="1:4">
      <c r="A1155">
        <v>9.6</v>
      </c>
      <c r="B1155">
        <v>190</v>
      </c>
      <c r="C1155">
        <v>1</v>
      </c>
      <c r="D1155">
        <f t="shared" si="11"/>
        <v>550</v>
      </c>
    </row>
    <row r="1156" spans="1:4">
      <c r="A1156">
        <v>9.61</v>
      </c>
      <c r="B1156">
        <v>217</v>
      </c>
      <c r="C1156">
        <v>1</v>
      </c>
      <c r="D1156">
        <f t="shared" si="11"/>
        <v>577</v>
      </c>
    </row>
    <row r="1157" spans="1:4">
      <c r="A1157">
        <v>9.6199999999999992</v>
      </c>
      <c r="B1157">
        <v>236</v>
      </c>
      <c r="C1157">
        <v>1</v>
      </c>
      <c r="D1157">
        <f t="shared" si="11"/>
        <v>596</v>
      </c>
    </row>
    <row r="1158" spans="1:4">
      <c r="A1158">
        <v>9.6300000000000008</v>
      </c>
      <c r="B1158">
        <v>202</v>
      </c>
      <c r="C1158">
        <v>1</v>
      </c>
      <c r="D1158">
        <f t="shared" si="11"/>
        <v>562</v>
      </c>
    </row>
    <row r="1159" spans="1:4">
      <c r="A1159">
        <v>9.64</v>
      </c>
      <c r="B1159">
        <v>229</v>
      </c>
      <c r="C1159">
        <v>1</v>
      </c>
      <c r="D1159">
        <f t="shared" si="11"/>
        <v>589</v>
      </c>
    </row>
    <row r="1160" spans="1:4">
      <c r="A1160">
        <v>9.65</v>
      </c>
      <c r="B1160">
        <v>256</v>
      </c>
      <c r="C1160">
        <v>1</v>
      </c>
      <c r="D1160">
        <f t="shared" si="11"/>
        <v>616</v>
      </c>
    </row>
    <row r="1161" spans="1:4">
      <c r="A1161">
        <v>9.66</v>
      </c>
      <c r="B1161">
        <v>278</v>
      </c>
      <c r="C1161">
        <v>1</v>
      </c>
      <c r="D1161">
        <f t="shared" si="11"/>
        <v>638</v>
      </c>
    </row>
    <row r="1162" spans="1:4">
      <c r="A1162">
        <v>9.67</v>
      </c>
      <c r="B1162">
        <v>302</v>
      </c>
      <c r="C1162">
        <v>1</v>
      </c>
      <c r="D1162">
        <f t="shared" si="11"/>
        <v>662</v>
      </c>
    </row>
    <row r="1163" spans="1:4">
      <c r="A1163">
        <v>9.68</v>
      </c>
      <c r="B1163">
        <v>364</v>
      </c>
      <c r="C1163">
        <v>1</v>
      </c>
      <c r="D1163">
        <f t="shared" si="11"/>
        <v>724</v>
      </c>
    </row>
    <row r="1164" spans="1:4">
      <c r="A1164">
        <v>9.69</v>
      </c>
      <c r="B1164">
        <v>339</v>
      </c>
      <c r="C1164">
        <v>1</v>
      </c>
      <c r="D1164">
        <f t="shared" ref="D1164:D1227" si="12">B1164+360</f>
        <v>699</v>
      </c>
    </row>
    <row r="1165" spans="1:4">
      <c r="A1165">
        <v>9.6999999999999993</v>
      </c>
      <c r="B1165">
        <v>367</v>
      </c>
      <c r="C1165">
        <v>1</v>
      </c>
      <c r="D1165">
        <f t="shared" si="12"/>
        <v>727</v>
      </c>
    </row>
    <row r="1166" spans="1:4">
      <c r="A1166">
        <v>9.7100000000000009</v>
      </c>
      <c r="B1166">
        <v>449</v>
      </c>
      <c r="C1166">
        <v>1</v>
      </c>
      <c r="D1166">
        <f t="shared" si="12"/>
        <v>809</v>
      </c>
    </row>
    <row r="1167" spans="1:4">
      <c r="A1167">
        <v>9.7200000000000006</v>
      </c>
      <c r="B1167">
        <v>459</v>
      </c>
      <c r="C1167">
        <v>1</v>
      </c>
      <c r="D1167">
        <f t="shared" si="12"/>
        <v>819</v>
      </c>
    </row>
    <row r="1168" spans="1:4">
      <c r="A1168">
        <v>9.73</v>
      </c>
      <c r="B1168">
        <v>494</v>
      </c>
      <c r="C1168">
        <v>1</v>
      </c>
      <c r="D1168">
        <f t="shared" si="12"/>
        <v>854</v>
      </c>
    </row>
    <row r="1169" spans="1:4">
      <c r="A1169">
        <v>9.74</v>
      </c>
      <c r="B1169">
        <v>519</v>
      </c>
      <c r="C1169">
        <v>1</v>
      </c>
      <c r="D1169">
        <f t="shared" si="12"/>
        <v>879</v>
      </c>
    </row>
    <row r="1170" spans="1:4">
      <c r="A1170">
        <v>9.75</v>
      </c>
      <c r="B1170">
        <v>580</v>
      </c>
      <c r="C1170">
        <v>1</v>
      </c>
      <c r="D1170">
        <f t="shared" si="12"/>
        <v>940</v>
      </c>
    </row>
    <row r="1171" spans="1:4">
      <c r="A1171">
        <v>9.76</v>
      </c>
      <c r="B1171">
        <v>626</v>
      </c>
      <c r="C1171">
        <v>1</v>
      </c>
      <c r="D1171">
        <f t="shared" si="12"/>
        <v>986</v>
      </c>
    </row>
    <row r="1172" spans="1:4">
      <c r="A1172">
        <v>9.77</v>
      </c>
      <c r="B1172">
        <v>719</v>
      </c>
      <c r="C1172">
        <v>1</v>
      </c>
      <c r="D1172">
        <f t="shared" si="12"/>
        <v>1079</v>
      </c>
    </row>
    <row r="1173" spans="1:4">
      <c r="A1173">
        <v>9.7799999999999994</v>
      </c>
      <c r="B1173">
        <v>818</v>
      </c>
      <c r="C1173">
        <v>1</v>
      </c>
      <c r="D1173">
        <f t="shared" si="12"/>
        <v>1178</v>
      </c>
    </row>
    <row r="1174" spans="1:4">
      <c r="A1174">
        <v>9.7899999999999991</v>
      </c>
      <c r="B1174">
        <v>861</v>
      </c>
      <c r="C1174">
        <v>1</v>
      </c>
      <c r="D1174">
        <f t="shared" si="12"/>
        <v>1221</v>
      </c>
    </row>
    <row r="1175" spans="1:4">
      <c r="A1175">
        <v>9.8000000000000007</v>
      </c>
      <c r="B1175">
        <v>997</v>
      </c>
      <c r="C1175">
        <v>1</v>
      </c>
      <c r="D1175">
        <f t="shared" si="12"/>
        <v>1357</v>
      </c>
    </row>
    <row r="1176" spans="1:4">
      <c r="A1176">
        <v>9.81</v>
      </c>
      <c r="B1176">
        <v>1139</v>
      </c>
      <c r="C1176">
        <v>1</v>
      </c>
      <c r="D1176">
        <f t="shared" si="12"/>
        <v>1499</v>
      </c>
    </row>
    <row r="1177" spans="1:4">
      <c r="A1177">
        <v>9.82</v>
      </c>
      <c r="B1177">
        <v>1265</v>
      </c>
      <c r="C1177">
        <v>1</v>
      </c>
      <c r="D1177">
        <f t="shared" si="12"/>
        <v>1625</v>
      </c>
    </row>
    <row r="1178" spans="1:4">
      <c r="A1178">
        <v>9.83</v>
      </c>
      <c r="B1178">
        <v>1338</v>
      </c>
      <c r="C1178">
        <v>1</v>
      </c>
      <c r="D1178">
        <f t="shared" si="12"/>
        <v>1698</v>
      </c>
    </row>
    <row r="1179" spans="1:4">
      <c r="A1179">
        <v>9.84</v>
      </c>
      <c r="B1179">
        <v>1569</v>
      </c>
      <c r="C1179">
        <v>1</v>
      </c>
      <c r="D1179">
        <f t="shared" si="12"/>
        <v>1929</v>
      </c>
    </row>
    <row r="1180" spans="1:4">
      <c r="A1180">
        <v>9.85</v>
      </c>
      <c r="B1180">
        <v>1725</v>
      </c>
      <c r="C1180">
        <v>1</v>
      </c>
      <c r="D1180">
        <f t="shared" si="12"/>
        <v>2085</v>
      </c>
    </row>
    <row r="1181" spans="1:4">
      <c r="A1181">
        <v>9.86</v>
      </c>
      <c r="B1181">
        <v>1982</v>
      </c>
      <c r="C1181">
        <v>1</v>
      </c>
      <c r="D1181">
        <f t="shared" si="12"/>
        <v>2342</v>
      </c>
    </row>
    <row r="1182" spans="1:4">
      <c r="A1182">
        <v>9.8699999999999992</v>
      </c>
      <c r="B1182">
        <v>2111</v>
      </c>
      <c r="C1182">
        <v>1</v>
      </c>
      <c r="D1182">
        <f t="shared" si="12"/>
        <v>2471</v>
      </c>
    </row>
    <row r="1183" spans="1:4">
      <c r="A1183">
        <v>9.8800000000000008</v>
      </c>
      <c r="B1183">
        <v>2046</v>
      </c>
      <c r="C1183">
        <v>1</v>
      </c>
      <c r="D1183">
        <f t="shared" si="12"/>
        <v>2406</v>
      </c>
    </row>
    <row r="1184" spans="1:4">
      <c r="A1184">
        <v>9.89</v>
      </c>
      <c r="B1184">
        <v>2004</v>
      </c>
      <c r="C1184">
        <v>1</v>
      </c>
      <c r="D1184">
        <f t="shared" si="12"/>
        <v>2364</v>
      </c>
    </row>
    <row r="1185" spans="1:4">
      <c r="A1185">
        <v>9.9</v>
      </c>
      <c r="B1185">
        <v>1864</v>
      </c>
      <c r="C1185">
        <v>1</v>
      </c>
      <c r="D1185">
        <f t="shared" si="12"/>
        <v>2224</v>
      </c>
    </row>
    <row r="1186" spans="1:4">
      <c r="A1186">
        <v>9.91</v>
      </c>
      <c r="B1186">
        <v>1475</v>
      </c>
      <c r="C1186">
        <v>1</v>
      </c>
      <c r="D1186">
        <f t="shared" si="12"/>
        <v>1835</v>
      </c>
    </row>
    <row r="1187" spans="1:4">
      <c r="A1187">
        <v>9.92</v>
      </c>
      <c r="B1187">
        <v>1204</v>
      </c>
      <c r="C1187">
        <v>1</v>
      </c>
      <c r="D1187">
        <f t="shared" si="12"/>
        <v>1564</v>
      </c>
    </row>
    <row r="1188" spans="1:4">
      <c r="A1188">
        <v>9.93</v>
      </c>
      <c r="B1188">
        <v>944</v>
      </c>
      <c r="C1188">
        <v>1</v>
      </c>
      <c r="D1188">
        <f t="shared" si="12"/>
        <v>1304</v>
      </c>
    </row>
    <row r="1189" spans="1:4">
      <c r="A1189">
        <v>9.94</v>
      </c>
      <c r="B1189">
        <v>700</v>
      </c>
      <c r="C1189">
        <v>1</v>
      </c>
      <c r="D1189">
        <f t="shared" si="12"/>
        <v>1060</v>
      </c>
    </row>
    <row r="1190" spans="1:4">
      <c r="A1190">
        <v>9.9499999999999993</v>
      </c>
      <c r="B1190">
        <v>551</v>
      </c>
      <c r="C1190">
        <v>1</v>
      </c>
      <c r="D1190">
        <f t="shared" si="12"/>
        <v>911</v>
      </c>
    </row>
    <row r="1191" spans="1:4">
      <c r="A1191">
        <v>9.9600000000000009</v>
      </c>
      <c r="B1191">
        <v>417</v>
      </c>
      <c r="C1191">
        <v>1</v>
      </c>
      <c r="D1191">
        <f t="shared" si="12"/>
        <v>777</v>
      </c>
    </row>
    <row r="1192" spans="1:4">
      <c r="A1192">
        <v>9.9700000000000006</v>
      </c>
      <c r="B1192">
        <v>342</v>
      </c>
      <c r="C1192">
        <v>1</v>
      </c>
      <c r="D1192">
        <f t="shared" si="12"/>
        <v>702</v>
      </c>
    </row>
    <row r="1193" spans="1:4">
      <c r="A1193">
        <v>9.98</v>
      </c>
      <c r="B1193">
        <v>240</v>
      </c>
      <c r="C1193">
        <v>1</v>
      </c>
      <c r="D1193">
        <f t="shared" si="12"/>
        <v>600</v>
      </c>
    </row>
    <row r="1194" spans="1:4">
      <c r="A1194">
        <v>9.99</v>
      </c>
      <c r="B1194">
        <v>202</v>
      </c>
      <c r="C1194">
        <v>1</v>
      </c>
      <c r="D1194">
        <f t="shared" si="12"/>
        <v>562</v>
      </c>
    </row>
    <row r="1195" spans="1:4">
      <c r="A1195">
        <v>10</v>
      </c>
      <c r="B1195">
        <v>162</v>
      </c>
      <c r="C1195">
        <v>1</v>
      </c>
      <c r="D1195">
        <f t="shared" si="12"/>
        <v>522</v>
      </c>
    </row>
    <row r="1196" spans="1:4">
      <c r="A1196">
        <v>10.01</v>
      </c>
      <c r="B1196">
        <v>147</v>
      </c>
      <c r="C1196">
        <v>1</v>
      </c>
      <c r="D1196">
        <f t="shared" si="12"/>
        <v>507</v>
      </c>
    </row>
    <row r="1197" spans="1:4">
      <c r="A1197">
        <v>10.02</v>
      </c>
      <c r="B1197">
        <v>135</v>
      </c>
      <c r="C1197">
        <v>1</v>
      </c>
      <c r="D1197">
        <f t="shared" si="12"/>
        <v>495</v>
      </c>
    </row>
    <row r="1198" spans="1:4">
      <c r="A1198">
        <v>10.029999999999999</v>
      </c>
      <c r="B1198">
        <v>123</v>
      </c>
      <c r="C1198">
        <v>1</v>
      </c>
      <c r="D1198">
        <f t="shared" si="12"/>
        <v>483</v>
      </c>
    </row>
    <row r="1199" spans="1:4">
      <c r="A1199">
        <v>10.039999999999999</v>
      </c>
      <c r="B1199">
        <v>116</v>
      </c>
      <c r="C1199">
        <v>1</v>
      </c>
      <c r="D1199">
        <f t="shared" si="12"/>
        <v>476</v>
      </c>
    </row>
    <row r="1200" spans="1:4">
      <c r="A1200">
        <v>10.050000000000001</v>
      </c>
      <c r="B1200">
        <v>97</v>
      </c>
      <c r="C1200">
        <v>1</v>
      </c>
      <c r="D1200">
        <f t="shared" si="12"/>
        <v>457</v>
      </c>
    </row>
    <row r="1201" spans="1:4">
      <c r="A1201">
        <v>10.06</v>
      </c>
      <c r="B1201">
        <v>83</v>
      </c>
      <c r="C1201">
        <v>1</v>
      </c>
      <c r="D1201">
        <f t="shared" si="12"/>
        <v>443</v>
      </c>
    </row>
    <row r="1202" spans="1:4">
      <c r="A1202">
        <v>10.07</v>
      </c>
      <c r="B1202">
        <v>77</v>
      </c>
      <c r="C1202">
        <v>1</v>
      </c>
      <c r="D1202">
        <f t="shared" si="12"/>
        <v>437</v>
      </c>
    </row>
    <row r="1203" spans="1:4">
      <c r="A1203">
        <v>10.08</v>
      </c>
      <c r="B1203">
        <v>68</v>
      </c>
      <c r="C1203">
        <v>1</v>
      </c>
      <c r="D1203">
        <f t="shared" si="12"/>
        <v>428</v>
      </c>
    </row>
    <row r="1204" spans="1:4">
      <c r="A1204">
        <v>10.09</v>
      </c>
      <c r="B1204">
        <v>73</v>
      </c>
      <c r="C1204">
        <v>1</v>
      </c>
      <c r="D1204">
        <f t="shared" si="12"/>
        <v>433</v>
      </c>
    </row>
    <row r="1205" spans="1:4">
      <c r="A1205">
        <v>10.1</v>
      </c>
      <c r="B1205">
        <v>72</v>
      </c>
      <c r="C1205">
        <v>1</v>
      </c>
      <c r="D1205">
        <f t="shared" si="12"/>
        <v>432</v>
      </c>
    </row>
    <row r="1206" spans="1:4">
      <c r="A1206">
        <v>10.11</v>
      </c>
      <c r="B1206">
        <v>42</v>
      </c>
      <c r="C1206">
        <v>1</v>
      </c>
      <c r="D1206">
        <f t="shared" si="12"/>
        <v>402</v>
      </c>
    </row>
    <row r="1207" spans="1:4">
      <c r="A1207">
        <v>10.119999999999999</v>
      </c>
      <c r="B1207">
        <v>58</v>
      </c>
      <c r="C1207">
        <v>1</v>
      </c>
      <c r="D1207">
        <f t="shared" si="12"/>
        <v>418</v>
      </c>
    </row>
    <row r="1208" spans="1:4">
      <c r="A1208">
        <v>10.130000000000001</v>
      </c>
      <c r="B1208">
        <v>44</v>
      </c>
      <c r="C1208">
        <v>1</v>
      </c>
      <c r="D1208">
        <f t="shared" si="12"/>
        <v>404</v>
      </c>
    </row>
    <row r="1209" spans="1:4">
      <c r="A1209">
        <v>10.14</v>
      </c>
      <c r="B1209">
        <v>55</v>
      </c>
      <c r="C1209">
        <v>1</v>
      </c>
      <c r="D1209">
        <f t="shared" si="12"/>
        <v>415</v>
      </c>
    </row>
    <row r="1210" spans="1:4">
      <c r="A1210">
        <v>10.15</v>
      </c>
      <c r="B1210">
        <v>50</v>
      </c>
      <c r="C1210">
        <v>1</v>
      </c>
      <c r="D1210">
        <f t="shared" si="12"/>
        <v>410</v>
      </c>
    </row>
    <row r="1211" spans="1:4">
      <c r="A1211">
        <v>10.16</v>
      </c>
      <c r="B1211">
        <v>43</v>
      </c>
      <c r="C1211">
        <v>1</v>
      </c>
      <c r="D1211">
        <f t="shared" si="12"/>
        <v>403</v>
      </c>
    </row>
    <row r="1212" spans="1:4">
      <c r="A1212">
        <v>10.17</v>
      </c>
      <c r="B1212">
        <v>35</v>
      </c>
      <c r="C1212">
        <v>1</v>
      </c>
      <c r="D1212">
        <f t="shared" si="12"/>
        <v>395</v>
      </c>
    </row>
    <row r="1213" spans="1:4">
      <c r="A1213">
        <v>10.18</v>
      </c>
      <c r="B1213">
        <v>33</v>
      </c>
      <c r="C1213">
        <v>1</v>
      </c>
      <c r="D1213">
        <f t="shared" si="12"/>
        <v>393</v>
      </c>
    </row>
    <row r="1214" spans="1:4">
      <c r="A1214">
        <v>10.19</v>
      </c>
      <c r="B1214">
        <v>31</v>
      </c>
      <c r="C1214">
        <v>1</v>
      </c>
      <c r="D1214">
        <f t="shared" si="12"/>
        <v>391</v>
      </c>
    </row>
    <row r="1215" spans="1:4">
      <c r="A1215">
        <v>10.199999999999999</v>
      </c>
      <c r="B1215">
        <v>34</v>
      </c>
      <c r="C1215">
        <v>1</v>
      </c>
      <c r="D1215">
        <f t="shared" si="12"/>
        <v>394</v>
      </c>
    </row>
    <row r="1216" spans="1:4">
      <c r="A1216">
        <v>10.210000000000001</v>
      </c>
      <c r="B1216">
        <v>32</v>
      </c>
      <c r="C1216">
        <v>1</v>
      </c>
      <c r="D1216">
        <f t="shared" si="12"/>
        <v>392</v>
      </c>
    </row>
    <row r="1217" spans="1:4">
      <c r="A1217">
        <v>10.220000000000001</v>
      </c>
      <c r="B1217">
        <v>38</v>
      </c>
      <c r="C1217">
        <v>1</v>
      </c>
      <c r="D1217">
        <f t="shared" si="12"/>
        <v>398</v>
      </c>
    </row>
    <row r="1218" spans="1:4">
      <c r="A1218">
        <v>10.23</v>
      </c>
      <c r="B1218">
        <v>22</v>
      </c>
      <c r="C1218">
        <v>1</v>
      </c>
      <c r="D1218">
        <f t="shared" si="12"/>
        <v>382</v>
      </c>
    </row>
    <row r="1219" spans="1:4">
      <c r="A1219">
        <v>10.24</v>
      </c>
      <c r="B1219">
        <v>19</v>
      </c>
      <c r="C1219">
        <v>1</v>
      </c>
      <c r="D1219">
        <f t="shared" si="12"/>
        <v>379</v>
      </c>
    </row>
    <row r="1220" spans="1:4">
      <c r="A1220">
        <v>10.25</v>
      </c>
      <c r="B1220">
        <v>22</v>
      </c>
      <c r="C1220">
        <v>1</v>
      </c>
      <c r="D1220">
        <f t="shared" si="12"/>
        <v>382</v>
      </c>
    </row>
    <row r="1221" spans="1:4">
      <c r="A1221">
        <v>10.26</v>
      </c>
      <c r="B1221">
        <v>22</v>
      </c>
      <c r="C1221">
        <v>1</v>
      </c>
      <c r="D1221">
        <f t="shared" si="12"/>
        <v>382</v>
      </c>
    </row>
    <row r="1222" spans="1:4">
      <c r="A1222">
        <v>10.27</v>
      </c>
      <c r="B1222">
        <v>33</v>
      </c>
      <c r="C1222">
        <v>1</v>
      </c>
      <c r="D1222">
        <f t="shared" si="12"/>
        <v>393</v>
      </c>
    </row>
    <row r="1223" spans="1:4">
      <c r="A1223">
        <v>10.28</v>
      </c>
      <c r="B1223">
        <v>19</v>
      </c>
      <c r="C1223">
        <v>1</v>
      </c>
      <c r="D1223">
        <f t="shared" si="12"/>
        <v>379</v>
      </c>
    </row>
    <row r="1224" spans="1:4">
      <c r="A1224">
        <v>10.29</v>
      </c>
      <c r="B1224">
        <v>24</v>
      </c>
      <c r="C1224">
        <v>1</v>
      </c>
      <c r="D1224">
        <f t="shared" si="12"/>
        <v>384</v>
      </c>
    </row>
    <row r="1225" spans="1:4">
      <c r="A1225">
        <v>10.3</v>
      </c>
      <c r="B1225">
        <v>14</v>
      </c>
      <c r="C1225">
        <v>1</v>
      </c>
      <c r="D1225">
        <f t="shared" si="12"/>
        <v>374</v>
      </c>
    </row>
    <row r="1226" spans="1:4">
      <c r="A1226">
        <v>10.31</v>
      </c>
      <c r="B1226">
        <v>22</v>
      </c>
      <c r="C1226">
        <v>1</v>
      </c>
      <c r="D1226">
        <f t="shared" si="12"/>
        <v>382</v>
      </c>
    </row>
    <row r="1227" spans="1:4">
      <c r="A1227">
        <v>10.32</v>
      </c>
      <c r="B1227">
        <v>16</v>
      </c>
      <c r="C1227">
        <v>1</v>
      </c>
      <c r="D1227">
        <f t="shared" si="12"/>
        <v>376</v>
      </c>
    </row>
    <row r="1228" spans="1:4">
      <c r="A1228">
        <v>10.33</v>
      </c>
      <c r="B1228">
        <v>20</v>
      </c>
      <c r="C1228">
        <v>1</v>
      </c>
      <c r="D1228">
        <f t="shared" ref="D1228:D1291" si="13">B1228+360</f>
        <v>380</v>
      </c>
    </row>
    <row r="1229" spans="1:4">
      <c r="A1229">
        <v>10.34</v>
      </c>
      <c r="B1229">
        <v>23</v>
      </c>
      <c r="C1229">
        <v>1</v>
      </c>
      <c r="D1229">
        <f t="shared" si="13"/>
        <v>383</v>
      </c>
    </row>
    <row r="1230" spans="1:4">
      <c r="A1230">
        <v>10.35</v>
      </c>
      <c r="B1230">
        <v>18</v>
      </c>
      <c r="C1230">
        <v>1</v>
      </c>
      <c r="D1230">
        <f t="shared" si="13"/>
        <v>378</v>
      </c>
    </row>
    <row r="1231" spans="1:4">
      <c r="A1231">
        <v>10.36</v>
      </c>
      <c r="B1231">
        <v>20</v>
      </c>
      <c r="C1231">
        <v>1</v>
      </c>
      <c r="D1231">
        <f t="shared" si="13"/>
        <v>380</v>
      </c>
    </row>
    <row r="1232" spans="1:4">
      <c r="A1232">
        <v>10.37</v>
      </c>
      <c r="B1232">
        <v>19</v>
      </c>
      <c r="C1232">
        <v>1</v>
      </c>
      <c r="D1232">
        <f t="shared" si="13"/>
        <v>379</v>
      </c>
    </row>
    <row r="1233" spans="1:4">
      <c r="A1233">
        <v>10.38</v>
      </c>
      <c r="B1233">
        <v>16</v>
      </c>
      <c r="C1233">
        <v>1</v>
      </c>
      <c r="D1233">
        <f t="shared" si="13"/>
        <v>376</v>
      </c>
    </row>
    <row r="1234" spans="1:4">
      <c r="A1234">
        <v>10.39</v>
      </c>
      <c r="B1234">
        <v>10</v>
      </c>
      <c r="C1234">
        <v>1</v>
      </c>
      <c r="D1234">
        <f t="shared" si="13"/>
        <v>370</v>
      </c>
    </row>
    <row r="1235" spans="1:4">
      <c r="A1235">
        <v>10.4</v>
      </c>
      <c r="B1235">
        <v>21</v>
      </c>
      <c r="C1235">
        <v>1</v>
      </c>
      <c r="D1235">
        <f t="shared" si="13"/>
        <v>381</v>
      </c>
    </row>
    <row r="1236" spans="1:4">
      <c r="A1236">
        <v>10.41</v>
      </c>
      <c r="B1236">
        <v>20</v>
      </c>
      <c r="C1236">
        <v>1</v>
      </c>
      <c r="D1236">
        <f t="shared" si="13"/>
        <v>380</v>
      </c>
    </row>
    <row r="1237" spans="1:4">
      <c r="A1237">
        <v>10.42</v>
      </c>
      <c r="B1237">
        <v>14</v>
      </c>
      <c r="C1237">
        <v>1</v>
      </c>
      <c r="D1237">
        <f t="shared" si="13"/>
        <v>374</v>
      </c>
    </row>
    <row r="1238" spans="1:4">
      <c r="A1238">
        <v>10.43</v>
      </c>
      <c r="B1238">
        <v>14</v>
      </c>
      <c r="C1238">
        <v>1</v>
      </c>
      <c r="D1238">
        <f t="shared" si="13"/>
        <v>374</v>
      </c>
    </row>
    <row r="1239" spans="1:4">
      <c r="A1239">
        <v>10.44</v>
      </c>
      <c r="B1239">
        <v>22</v>
      </c>
      <c r="C1239">
        <v>1</v>
      </c>
      <c r="D1239">
        <f t="shared" si="13"/>
        <v>382</v>
      </c>
    </row>
    <row r="1240" spans="1:4">
      <c r="A1240">
        <v>10.45</v>
      </c>
      <c r="B1240">
        <v>15</v>
      </c>
      <c r="C1240">
        <v>1</v>
      </c>
      <c r="D1240">
        <f t="shared" si="13"/>
        <v>375</v>
      </c>
    </row>
    <row r="1241" spans="1:4">
      <c r="A1241">
        <v>10.46</v>
      </c>
      <c r="B1241">
        <v>17</v>
      </c>
      <c r="C1241">
        <v>1</v>
      </c>
      <c r="D1241">
        <f t="shared" si="13"/>
        <v>377</v>
      </c>
    </row>
    <row r="1242" spans="1:4">
      <c r="A1242">
        <v>10.47</v>
      </c>
      <c r="B1242">
        <v>29</v>
      </c>
      <c r="C1242">
        <v>1</v>
      </c>
      <c r="D1242">
        <f t="shared" si="13"/>
        <v>389</v>
      </c>
    </row>
    <row r="1243" spans="1:4">
      <c r="A1243">
        <v>10.48</v>
      </c>
      <c r="B1243">
        <v>9</v>
      </c>
      <c r="C1243">
        <v>1</v>
      </c>
      <c r="D1243">
        <f t="shared" si="13"/>
        <v>369</v>
      </c>
    </row>
    <row r="1244" spans="1:4">
      <c r="A1244">
        <v>10.49</v>
      </c>
      <c r="B1244">
        <v>20</v>
      </c>
      <c r="C1244">
        <v>1</v>
      </c>
      <c r="D1244">
        <f t="shared" si="13"/>
        <v>380</v>
      </c>
    </row>
    <row r="1245" spans="1:4">
      <c r="A1245">
        <v>10.5</v>
      </c>
      <c r="B1245">
        <v>9</v>
      </c>
      <c r="C1245">
        <v>1</v>
      </c>
      <c r="D1245">
        <f t="shared" si="13"/>
        <v>369</v>
      </c>
    </row>
    <row r="1246" spans="1:4">
      <c r="A1246">
        <v>10.51</v>
      </c>
      <c r="B1246">
        <v>10</v>
      </c>
      <c r="C1246">
        <v>1</v>
      </c>
      <c r="D1246">
        <f t="shared" si="13"/>
        <v>370</v>
      </c>
    </row>
    <row r="1247" spans="1:4">
      <c r="A1247">
        <v>10.52</v>
      </c>
      <c r="B1247">
        <v>16</v>
      </c>
      <c r="C1247">
        <v>1</v>
      </c>
      <c r="D1247">
        <f t="shared" si="13"/>
        <v>376</v>
      </c>
    </row>
    <row r="1248" spans="1:4">
      <c r="A1248">
        <v>10.53</v>
      </c>
      <c r="B1248">
        <v>15</v>
      </c>
      <c r="C1248">
        <v>1</v>
      </c>
      <c r="D1248">
        <f t="shared" si="13"/>
        <v>375</v>
      </c>
    </row>
    <row r="1249" spans="1:4">
      <c r="A1249">
        <v>10.54</v>
      </c>
      <c r="B1249">
        <v>14</v>
      </c>
      <c r="C1249">
        <v>1</v>
      </c>
      <c r="D1249">
        <f t="shared" si="13"/>
        <v>374</v>
      </c>
    </row>
    <row r="1250" spans="1:4">
      <c r="A1250">
        <v>10.55</v>
      </c>
      <c r="B1250">
        <v>12</v>
      </c>
      <c r="C1250">
        <v>1</v>
      </c>
      <c r="D1250">
        <f t="shared" si="13"/>
        <v>372</v>
      </c>
    </row>
    <row r="1251" spans="1:4">
      <c r="A1251">
        <v>10.56</v>
      </c>
      <c r="B1251">
        <v>13</v>
      </c>
      <c r="C1251">
        <v>1</v>
      </c>
      <c r="D1251">
        <f t="shared" si="13"/>
        <v>373</v>
      </c>
    </row>
    <row r="1252" spans="1:4">
      <c r="A1252">
        <v>10.57</v>
      </c>
      <c r="B1252">
        <v>16</v>
      </c>
      <c r="C1252">
        <v>1</v>
      </c>
      <c r="D1252">
        <f t="shared" si="13"/>
        <v>376</v>
      </c>
    </row>
    <row r="1253" spans="1:4">
      <c r="A1253">
        <v>10.58</v>
      </c>
      <c r="B1253">
        <v>12</v>
      </c>
      <c r="C1253">
        <v>1</v>
      </c>
      <c r="D1253">
        <f t="shared" si="13"/>
        <v>372</v>
      </c>
    </row>
    <row r="1254" spans="1:4">
      <c r="A1254">
        <v>10.59</v>
      </c>
      <c r="B1254">
        <v>18</v>
      </c>
      <c r="C1254">
        <v>1</v>
      </c>
      <c r="D1254">
        <f t="shared" si="13"/>
        <v>378</v>
      </c>
    </row>
    <row r="1255" spans="1:4">
      <c r="A1255">
        <v>10.6</v>
      </c>
      <c r="B1255">
        <v>13</v>
      </c>
      <c r="C1255">
        <v>1</v>
      </c>
      <c r="D1255">
        <f t="shared" si="13"/>
        <v>373</v>
      </c>
    </row>
    <row r="1256" spans="1:4">
      <c r="A1256">
        <v>10.61</v>
      </c>
      <c r="B1256">
        <v>17</v>
      </c>
      <c r="C1256">
        <v>1</v>
      </c>
      <c r="D1256">
        <f t="shared" si="13"/>
        <v>377</v>
      </c>
    </row>
    <row r="1257" spans="1:4">
      <c r="A1257">
        <v>10.62</v>
      </c>
      <c r="B1257">
        <v>20</v>
      </c>
      <c r="C1257">
        <v>1</v>
      </c>
      <c r="D1257">
        <f t="shared" si="13"/>
        <v>380</v>
      </c>
    </row>
    <row r="1258" spans="1:4">
      <c r="A1258">
        <v>10.63</v>
      </c>
      <c r="B1258">
        <v>16</v>
      </c>
      <c r="C1258">
        <v>1</v>
      </c>
      <c r="D1258">
        <f t="shared" si="13"/>
        <v>376</v>
      </c>
    </row>
    <row r="1259" spans="1:4">
      <c r="A1259">
        <v>10.64</v>
      </c>
      <c r="B1259">
        <v>11</v>
      </c>
      <c r="C1259">
        <v>1</v>
      </c>
      <c r="D1259">
        <f t="shared" si="13"/>
        <v>371</v>
      </c>
    </row>
    <row r="1260" spans="1:4">
      <c r="A1260">
        <v>10.65</v>
      </c>
      <c r="B1260">
        <v>14</v>
      </c>
      <c r="C1260">
        <v>1</v>
      </c>
      <c r="D1260">
        <f t="shared" si="13"/>
        <v>374</v>
      </c>
    </row>
    <row r="1261" spans="1:4">
      <c r="A1261">
        <v>10.66</v>
      </c>
      <c r="B1261">
        <v>21</v>
      </c>
      <c r="C1261">
        <v>1</v>
      </c>
      <c r="D1261">
        <f t="shared" si="13"/>
        <v>381</v>
      </c>
    </row>
    <row r="1262" spans="1:4">
      <c r="A1262">
        <v>10.67</v>
      </c>
      <c r="B1262">
        <v>11</v>
      </c>
      <c r="C1262">
        <v>1</v>
      </c>
      <c r="D1262">
        <f t="shared" si="13"/>
        <v>371</v>
      </c>
    </row>
    <row r="1263" spans="1:4">
      <c r="A1263">
        <v>10.68</v>
      </c>
      <c r="B1263">
        <v>8</v>
      </c>
      <c r="C1263">
        <v>1</v>
      </c>
      <c r="D1263">
        <f t="shared" si="13"/>
        <v>368</v>
      </c>
    </row>
    <row r="1264" spans="1:4">
      <c r="A1264">
        <v>10.69</v>
      </c>
      <c r="B1264">
        <v>7</v>
      </c>
      <c r="C1264">
        <v>1</v>
      </c>
      <c r="D1264">
        <f t="shared" si="13"/>
        <v>367</v>
      </c>
    </row>
    <row r="1265" spans="1:4">
      <c r="A1265">
        <v>10.7</v>
      </c>
      <c r="B1265">
        <v>15</v>
      </c>
      <c r="C1265">
        <v>1</v>
      </c>
      <c r="D1265">
        <f t="shared" si="13"/>
        <v>375</v>
      </c>
    </row>
    <row r="1266" spans="1:4">
      <c r="A1266">
        <v>10.71</v>
      </c>
      <c r="B1266">
        <v>13</v>
      </c>
      <c r="C1266">
        <v>1</v>
      </c>
      <c r="D1266">
        <f t="shared" si="13"/>
        <v>373</v>
      </c>
    </row>
    <row r="1267" spans="1:4">
      <c r="A1267">
        <v>10.72</v>
      </c>
      <c r="B1267">
        <v>14</v>
      </c>
      <c r="C1267">
        <v>1</v>
      </c>
      <c r="D1267">
        <f t="shared" si="13"/>
        <v>374</v>
      </c>
    </row>
    <row r="1268" spans="1:4">
      <c r="A1268">
        <v>10.73</v>
      </c>
      <c r="B1268">
        <v>18</v>
      </c>
      <c r="C1268">
        <v>1</v>
      </c>
      <c r="D1268">
        <f t="shared" si="13"/>
        <v>378</v>
      </c>
    </row>
    <row r="1269" spans="1:4">
      <c r="A1269">
        <v>10.74</v>
      </c>
      <c r="B1269">
        <v>12</v>
      </c>
      <c r="C1269">
        <v>1</v>
      </c>
      <c r="D1269">
        <f t="shared" si="13"/>
        <v>372</v>
      </c>
    </row>
    <row r="1270" spans="1:4">
      <c r="A1270">
        <v>10.75</v>
      </c>
      <c r="B1270">
        <v>16</v>
      </c>
      <c r="C1270">
        <v>1</v>
      </c>
      <c r="D1270">
        <f t="shared" si="13"/>
        <v>376</v>
      </c>
    </row>
    <row r="1271" spans="1:4">
      <c r="A1271">
        <v>10.76</v>
      </c>
      <c r="B1271">
        <v>9</v>
      </c>
      <c r="C1271">
        <v>1</v>
      </c>
      <c r="D1271">
        <f t="shared" si="13"/>
        <v>369</v>
      </c>
    </row>
    <row r="1272" spans="1:4">
      <c r="A1272">
        <v>10.77</v>
      </c>
      <c r="B1272">
        <v>8</v>
      </c>
      <c r="C1272">
        <v>1</v>
      </c>
      <c r="D1272">
        <f t="shared" si="13"/>
        <v>368</v>
      </c>
    </row>
    <row r="1273" spans="1:4">
      <c r="A1273">
        <v>10.78</v>
      </c>
      <c r="B1273">
        <v>9</v>
      </c>
      <c r="C1273">
        <v>1</v>
      </c>
      <c r="D1273">
        <f t="shared" si="13"/>
        <v>369</v>
      </c>
    </row>
    <row r="1274" spans="1:4">
      <c r="A1274">
        <v>10.79</v>
      </c>
      <c r="B1274">
        <v>11</v>
      </c>
      <c r="C1274">
        <v>1</v>
      </c>
      <c r="D1274">
        <f t="shared" si="13"/>
        <v>371</v>
      </c>
    </row>
    <row r="1275" spans="1:4">
      <c r="A1275">
        <v>10.8</v>
      </c>
      <c r="B1275">
        <v>12</v>
      </c>
      <c r="C1275">
        <v>1</v>
      </c>
      <c r="D1275">
        <f t="shared" si="13"/>
        <v>372</v>
      </c>
    </row>
    <row r="1276" spans="1:4">
      <c r="A1276">
        <v>10.81</v>
      </c>
      <c r="B1276">
        <v>11</v>
      </c>
      <c r="C1276">
        <v>1</v>
      </c>
      <c r="D1276">
        <f t="shared" si="13"/>
        <v>371</v>
      </c>
    </row>
    <row r="1277" spans="1:4">
      <c r="A1277">
        <v>10.82</v>
      </c>
      <c r="B1277">
        <v>8</v>
      </c>
      <c r="C1277">
        <v>1</v>
      </c>
      <c r="D1277">
        <f t="shared" si="13"/>
        <v>368</v>
      </c>
    </row>
    <row r="1278" spans="1:4">
      <c r="A1278">
        <v>10.83</v>
      </c>
      <c r="B1278">
        <v>7</v>
      </c>
      <c r="C1278">
        <v>1</v>
      </c>
      <c r="D1278">
        <f t="shared" si="13"/>
        <v>367</v>
      </c>
    </row>
    <row r="1279" spans="1:4">
      <c r="A1279">
        <v>10.84</v>
      </c>
      <c r="B1279">
        <v>9</v>
      </c>
      <c r="C1279">
        <v>1</v>
      </c>
      <c r="D1279">
        <f t="shared" si="13"/>
        <v>369</v>
      </c>
    </row>
    <row r="1280" spans="1:4">
      <c r="A1280">
        <v>10.85</v>
      </c>
      <c r="B1280">
        <v>10</v>
      </c>
      <c r="C1280">
        <v>1</v>
      </c>
      <c r="D1280">
        <f t="shared" si="13"/>
        <v>370</v>
      </c>
    </row>
    <row r="1281" spans="1:4">
      <c r="A1281">
        <v>10.86</v>
      </c>
      <c r="B1281">
        <v>9</v>
      </c>
      <c r="C1281">
        <v>1</v>
      </c>
      <c r="D1281">
        <f t="shared" si="13"/>
        <v>369</v>
      </c>
    </row>
    <row r="1282" spans="1:4">
      <c r="A1282">
        <v>10.87</v>
      </c>
      <c r="B1282">
        <v>9</v>
      </c>
      <c r="C1282">
        <v>1</v>
      </c>
      <c r="D1282">
        <f t="shared" si="13"/>
        <v>369</v>
      </c>
    </row>
    <row r="1283" spans="1:4">
      <c r="A1283">
        <v>10.88</v>
      </c>
      <c r="B1283">
        <v>12</v>
      </c>
      <c r="C1283">
        <v>1</v>
      </c>
      <c r="D1283">
        <f t="shared" si="13"/>
        <v>372</v>
      </c>
    </row>
    <row r="1284" spans="1:4">
      <c r="A1284">
        <v>10.89</v>
      </c>
      <c r="B1284">
        <v>7</v>
      </c>
      <c r="C1284">
        <v>1</v>
      </c>
      <c r="D1284">
        <f t="shared" si="13"/>
        <v>367</v>
      </c>
    </row>
    <row r="1285" spans="1:4">
      <c r="A1285">
        <v>10.9</v>
      </c>
      <c r="B1285">
        <v>14</v>
      </c>
      <c r="C1285">
        <v>1</v>
      </c>
      <c r="D1285">
        <f t="shared" si="13"/>
        <v>374</v>
      </c>
    </row>
    <row r="1286" spans="1:4">
      <c r="A1286">
        <v>10.91</v>
      </c>
      <c r="B1286">
        <v>11</v>
      </c>
      <c r="C1286">
        <v>1</v>
      </c>
      <c r="D1286">
        <f t="shared" si="13"/>
        <v>371</v>
      </c>
    </row>
    <row r="1287" spans="1:4">
      <c r="A1287">
        <v>10.92</v>
      </c>
      <c r="B1287">
        <v>11</v>
      </c>
      <c r="C1287">
        <v>1</v>
      </c>
      <c r="D1287">
        <f t="shared" si="13"/>
        <v>371</v>
      </c>
    </row>
    <row r="1288" spans="1:4">
      <c r="A1288">
        <v>10.93</v>
      </c>
      <c r="B1288">
        <v>7</v>
      </c>
      <c r="C1288">
        <v>1</v>
      </c>
      <c r="D1288">
        <f t="shared" si="13"/>
        <v>367</v>
      </c>
    </row>
    <row r="1289" spans="1:4">
      <c r="A1289">
        <v>10.94</v>
      </c>
      <c r="B1289">
        <v>16</v>
      </c>
      <c r="C1289">
        <v>1</v>
      </c>
      <c r="D1289">
        <f t="shared" si="13"/>
        <v>376</v>
      </c>
    </row>
    <row r="1290" spans="1:4">
      <c r="A1290">
        <v>10.95</v>
      </c>
      <c r="B1290">
        <v>9</v>
      </c>
      <c r="C1290">
        <v>1</v>
      </c>
      <c r="D1290">
        <f t="shared" si="13"/>
        <v>369</v>
      </c>
    </row>
    <row r="1291" spans="1:4">
      <c r="A1291">
        <v>10.96</v>
      </c>
      <c r="B1291">
        <v>13</v>
      </c>
      <c r="C1291">
        <v>1</v>
      </c>
      <c r="D1291">
        <f t="shared" si="13"/>
        <v>373</v>
      </c>
    </row>
    <row r="1292" spans="1:4">
      <c r="A1292">
        <v>10.97</v>
      </c>
      <c r="B1292">
        <v>9</v>
      </c>
      <c r="C1292">
        <v>1</v>
      </c>
      <c r="D1292">
        <f t="shared" ref="D1292:D1355" si="14">B1292+360</f>
        <v>369</v>
      </c>
    </row>
    <row r="1293" spans="1:4">
      <c r="A1293">
        <v>10.98</v>
      </c>
      <c r="B1293">
        <v>10</v>
      </c>
      <c r="C1293">
        <v>1</v>
      </c>
      <c r="D1293">
        <f t="shared" si="14"/>
        <v>370</v>
      </c>
    </row>
    <row r="1294" spans="1:4">
      <c r="A1294">
        <v>10.99</v>
      </c>
      <c r="B1294">
        <v>10</v>
      </c>
      <c r="C1294">
        <v>1</v>
      </c>
      <c r="D1294">
        <f t="shared" si="14"/>
        <v>370</v>
      </c>
    </row>
    <row r="1295" spans="1:4">
      <c r="A1295">
        <v>11</v>
      </c>
      <c r="B1295">
        <v>13</v>
      </c>
      <c r="C1295">
        <v>1</v>
      </c>
      <c r="D1295">
        <f t="shared" si="14"/>
        <v>373</v>
      </c>
    </row>
    <row r="1296" spans="1:4">
      <c r="A1296">
        <v>11.01</v>
      </c>
      <c r="B1296">
        <v>9</v>
      </c>
      <c r="C1296">
        <v>1</v>
      </c>
      <c r="D1296">
        <f t="shared" si="14"/>
        <v>369</v>
      </c>
    </row>
    <row r="1297" spans="1:4">
      <c r="A1297">
        <v>11.02</v>
      </c>
      <c r="B1297">
        <v>5</v>
      </c>
      <c r="C1297">
        <v>1</v>
      </c>
      <c r="D1297">
        <f t="shared" si="14"/>
        <v>365</v>
      </c>
    </row>
    <row r="1298" spans="1:4">
      <c r="A1298">
        <v>11.03</v>
      </c>
      <c r="B1298">
        <v>10</v>
      </c>
      <c r="C1298">
        <v>1</v>
      </c>
      <c r="D1298">
        <f t="shared" si="14"/>
        <v>370</v>
      </c>
    </row>
    <row r="1299" spans="1:4">
      <c r="A1299">
        <v>11.04</v>
      </c>
      <c r="B1299">
        <v>12</v>
      </c>
      <c r="C1299">
        <v>1</v>
      </c>
      <c r="D1299">
        <f t="shared" si="14"/>
        <v>372</v>
      </c>
    </row>
    <row r="1300" spans="1:4">
      <c r="A1300">
        <v>11.05</v>
      </c>
      <c r="B1300">
        <v>7</v>
      </c>
      <c r="C1300">
        <v>1</v>
      </c>
      <c r="D1300">
        <f t="shared" si="14"/>
        <v>367</v>
      </c>
    </row>
    <row r="1301" spans="1:4">
      <c r="A1301">
        <v>11.06</v>
      </c>
      <c r="B1301">
        <v>10</v>
      </c>
      <c r="C1301">
        <v>1</v>
      </c>
      <c r="D1301">
        <f t="shared" si="14"/>
        <v>370</v>
      </c>
    </row>
    <row r="1302" spans="1:4">
      <c r="A1302">
        <v>11.07</v>
      </c>
      <c r="B1302">
        <v>11</v>
      </c>
      <c r="C1302">
        <v>1</v>
      </c>
      <c r="D1302">
        <f t="shared" si="14"/>
        <v>371</v>
      </c>
    </row>
    <row r="1303" spans="1:4">
      <c r="A1303">
        <v>11.08</v>
      </c>
      <c r="B1303">
        <v>3</v>
      </c>
      <c r="C1303">
        <v>1</v>
      </c>
      <c r="D1303">
        <f t="shared" si="14"/>
        <v>363</v>
      </c>
    </row>
    <row r="1304" spans="1:4">
      <c r="A1304">
        <v>11.09</v>
      </c>
      <c r="B1304">
        <v>3</v>
      </c>
      <c r="C1304">
        <v>1</v>
      </c>
      <c r="D1304">
        <f t="shared" si="14"/>
        <v>363</v>
      </c>
    </row>
    <row r="1305" spans="1:4">
      <c r="A1305">
        <v>11.1</v>
      </c>
      <c r="B1305">
        <v>11</v>
      </c>
      <c r="C1305">
        <v>1</v>
      </c>
      <c r="D1305">
        <f t="shared" si="14"/>
        <v>371</v>
      </c>
    </row>
    <row r="1306" spans="1:4">
      <c r="A1306">
        <v>11.11</v>
      </c>
      <c r="B1306">
        <v>13</v>
      </c>
      <c r="C1306">
        <v>1</v>
      </c>
      <c r="D1306">
        <f t="shared" si="14"/>
        <v>373</v>
      </c>
    </row>
    <row r="1307" spans="1:4">
      <c r="A1307">
        <v>11.12</v>
      </c>
      <c r="B1307">
        <v>7</v>
      </c>
      <c r="C1307">
        <v>1</v>
      </c>
      <c r="D1307">
        <f t="shared" si="14"/>
        <v>367</v>
      </c>
    </row>
    <row r="1308" spans="1:4">
      <c r="A1308">
        <v>11.13</v>
      </c>
      <c r="B1308">
        <v>12</v>
      </c>
      <c r="C1308">
        <v>1</v>
      </c>
      <c r="D1308">
        <f t="shared" si="14"/>
        <v>372</v>
      </c>
    </row>
    <row r="1309" spans="1:4">
      <c r="A1309">
        <v>11.14</v>
      </c>
      <c r="B1309">
        <v>13</v>
      </c>
      <c r="C1309">
        <v>1</v>
      </c>
      <c r="D1309">
        <f t="shared" si="14"/>
        <v>373</v>
      </c>
    </row>
    <row r="1310" spans="1:4">
      <c r="A1310">
        <v>11.15</v>
      </c>
      <c r="B1310">
        <v>9</v>
      </c>
      <c r="C1310">
        <v>1</v>
      </c>
      <c r="D1310">
        <f t="shared" si="14"/>
        <v>369</v>
      </c>
    </row>
    <row r="1311" spans="1:4">
      <c r="A1311">
        <v>11.16</v>
      </c>
      <c r="B1311">
        <v>10</v>
      </c>
      <c r="C1311">
        <v>1</v>
      </c>
      <c r="D1311">
        <f t="shared" si="14"/>
        <v>370</v>
      </c>
    </row>
    <row r="1312" spans="1:4">
      <c r="A1312">
        <v>11.17</v>
      </c>
      <c r="B1312">
        <v>9</v>
      </c>
      <c r="C1312">
        <v>1</v>
      </c>
      <c r="D1312">
        <f t="shared" si="14"/>
        <v>369</v>
      </c>
    </row>
    <row r="1313" spans="1:4">
      <c r="A1313">
        <v>11.18</v>
      </c>
      <c r="B1313">
        <v>8</v>
      </c>
      <c r="C1313">
        <v>1</v>
      </c>
      <c r="D1313">
        <f t="shared" si="14"/>
        <v>368</v>
      </c>
    </row>
    <row r="1314" spans="1:4">
      <c r="A1314">
        <v>11.19</v>
      </c>
      <c r="B1314">
        <v>11</v>
      </c>
      <c r="C1314">
        <v>1</v>
      </c>
      <c r="D1314">
        <f t="shared" si="14"/>
        <v>371</v>
      </c>
    </row>
    <row r="1315" spans="1:4">
      <c r="A1315">
        <v>11.2</v>
      </c>
      <c r="B1315">
        <v>10</v>
      </c>
      <c r="C1315">
        <v>1</v>
      </c>
      <c r="D1315">
        <f t="shared" si="14"/>
        <v>370</v>
      </c>
    </row>
    <row r="1316" spans="1:4">
      <c r="A1316">
        <v>11.21</v>
      </c>
      <c r="B1316">
        <v>11</v>
      </c>
      <c r="C1316">
        <v>1</v>
      </c>
      <c r="D1316">
        <f t="shared" si="14"/>
        <v>371</v>
      </c>
    </row>
    <row r="1317" spans="1:4">
      <c r="A1317">
        <v>11.22</v>
      </c>
      <c r="B1317">
        <v>6</v>
      </c>
      <c r="C1317">
        <v>1</v>
      </c>
      <c r="D1317">
        <f t="shared" si="14"/>
        <v>366</v>
      </c>
    </row>
    <row r="1318" spans="1:4">
      <c r="A1318">
        <v>11.23</v>
      </c>
      <c r="B1318">
        <v>5</v>
      </c>
      <c r="C1318">
        <v>1</v>
      </c>
      <c r="D1318">
        <f t="shared" si="14"/>
        <v>365</v>
      </c>
    </row>
    <row r="1319" spans="1:4">
      <c r="A1319">
        <v>11.24</v>
      </c>
      <c r="B1319">
        <v>6</v>
      </c>
      <c r="C1319">
        <v>1</v>
      </c>
      <c r="D1319">
        <f t="shared" si="14"/>
        <v>366</v>
      </c>
    </row>
    <row r="1320" spans="1:4">
      <c r="A1320">
        <v>11.25</v>
      </c>
      <c r="B1320">
        <v>5</v>
      </c>
      <c r="C1320">
        <v>1</v>
      </c>
      <c r="D1320">
        <f t="shared" si="14"/>
        <v>365</v>
      </c>
    </row>
    <row r="1321" spans="1:4">
      <c r="A1321">
        <v>11.26</v>
      </c>
      <c r="B1321">
        <v>7</v>
      </c>
      <c r="C1321">
        <v>1</v>
      </c>
      <c r="D1321">
        <f t="shared" si="14"/>
        <v>367</v>
      </c>
    </row>
    <row r="1322" spans="1:4">
      <c r="A1322">
        <v>11.27</v>
      </c>
      <c r="B1322">
        <v>11</v>
      </c>
      <c r="C1322">
        <v>1</v>
      </c>
      <c r="D1322">
        <f t="shared" si="14"/>
        <v>371</v>
      </c>
    </row>
    <row r="1323" spans="1:4">
      <c r="A1323">
        <v>11.28</v>
      </c>
      <c r="B1323">
        <v>10</v>
      </c>
      <c r="C1323">
        <v>1</v>
      </c>
      <c r="D1323">
        <f t="shared" si="14"/>
        <v>370</v>
      </c>
    </row>
    <row r="1324" spans="1:4">
      <c r="A1324">
        <v>11.29</v>
      </c>
      <c r="B1324">
        <v>5</v>
      </c>
      <c r="C1324">
        <v>1</v>
      </c>
      <c r="D1324">
        <f t="shared" si="14"/>
        <v>365</v>
      </c>
    </row>
    <row r="1325" spans="1:4">
      <c r="A1325">
        <v>11.3</v>
      </c>
      <c r="B1325">
        <v>8</v>
      </c>
      <c r="C1325">
        <v>1</v>
      </c>
      <c r="D1325">
        <f t="shared" si="14"/>
        <v>368</v>
      </c>
    </row>
    <row r="1326" spans="1:4">
      <c r="A1326">
        <v>11.31</v>
      </c>
      <c r="B1326">
        <v>18</v>
      </c>
      <c r="C1326">
        <v>1</v>
      </c>
      <c r="D1326">
        <f t="shared" si="14"/>
        <v>378</v>
      </c>
    </row>
    <row r="1327" spans="1:4">
      <c r="A1327">
        <v>11.32</v>
      </c>
      <c r="B1327">
        <v>6</v>
      </c>
      <c r="C1327">
        <v>1</v>
      </c>
      <c r="D1327">
        <f t="shared" si="14"/>
        <v>366</v>
      </c>
    </row>
    <row r="1328" spans="1:4">
      <c r="A1328">
        <v>11.33</v>
      </c>
      <c r="B1328">
        <v>4</v>
      </c>
      <c r="C1328">
        <v>1</v>
      </c>
      <c r="D1328">
        <f t="shared" si="14"/>
        <v>364</v>
      </c>
    </row>
    <row r="1329" spans="1:4">
      <c r="A1329">
        <v>11.34</v>
      </c>
      <c r="B1329">
        <v>7</v>
      </c>
      <c r="C1329">
        <v>1</v>
      </c>
      <c r="D1329">
        <f t="shared" si="14"/>
        <v>367</v>
      </c>
    </row>
    <row r="1330" spans="1:4">
      <c r="A1330">
        <v>11.35</v>
      </c>
      <c r="B1330">
        <v>7</v>
      </c>
      <c r="C1330">
        <v>1</v>
      </c>
      <c r="D1330">
        <f t="shared" si="14"/>
        <v>367</v>
      </c>
    </row>
    <row r="1331" spans="1:4">
      <c r="A1331">
        <v>11.36</v>
      </c>
      <c r="B1331">
        <v>10</v>
      </c>
      <c r="C1331">
        <v>1</v>
      </c>
      <c r="D1331">
        <f t="shared" si="14"/>
        <v>370</v>
      </c>
    </row>
    <row r="1332" spans="1:4">
      <c r="A1332">
        <v>11.37</v>
      </c>
      <c r="B1332">
        <v>6</v>
      </c>
      <c r="C1332">
        <v>1</v>
      </c>
      <c r="D1332">
        <f t="shared" si="14"/>
        <v>366</v>
      </c>
    </row>
    <row r="1333" spans="1:4">
      <c r="A1333">
        <v>11.38</v>
      </c>
      <c r="B1333">
        <v>6</v>
      </c>
      <c r="C1333">
        <v>1</v>
      </c>
      <c r="D1333">
        <f t="shared" si="14"/>
        <v>366</v>
      </c>
    </row>
    <row r="1334" spans="1:4">
      <c r="A1334">
        <v>11.39</v>
      </c>
      <c r="B1334">
        <v>13</v>
      </c>
      <c r="C1334">
        <v>1</v>
      </c>
      <c r="D1334">
        <f t="shared" si="14"/>
        <v>373</v>
      </c>
    </row>
    <row r="1335" spans="1:4">
      <c r="A1335">
        <v>11.4</v>
      </c>
      <c r="B1335">
        <v>8</v>
      </c>
      <c r="C1335">
        <v>1</v>
      </c>
      <c r="D1335">
        <f t="shared" si="14"/>
        <v>368</v>
      </c>
    </row>
    <row r="1336" spans="1:4">
      <c r="A1336">
        <v>11.41</v>
      </c>
      <c r="B1336">
        <v>14</v>
      </c>
      <c r="C1336">
        <v>1</v>
      </c>
      <c r="D1336">
        <f t="shared" si="14"/>
        <v>374</v>
      </c>
    </row>
    <row r="1337" spans="1:4">
      <c r="A1337">
        <v>11.42</v>
      </c>
      <c r="B1337">
        <v>8</v>
      </c>
      <c r="C1337">
        <v>1</v>
      </c>
      <c r="D1337">
        <f t="shared" si="14"/>
        <v>368</v>
      </c>
    </row>
    <row r="1338" spans="1:4">
      <c r="A1338">
        <v>11.43</v>
      </c>
      <c r="B1338">
        <v>8</v>
      </c>
      <c r="C1338">
        <v>1</v>
      </c>
      <c r="D1338">
        <f t="shared" si="14"/>
        <v>368</v>
      </c>
    </row>
    <row r="1339" spans="1:4">
      <c r="A1339">
        <v>11.44</v>
      </c>
      <c r="B1339">
        <v>6</v>
      </c>
      <c r="C1339">
        <v>1</v>
      </c>
      <c r="D1339">
        <f t="shared" si="14"/>
        <v>366</v>
      </c>
    </row>
    <row r="1340" spans="1:4">
      <c r="A1340">
        <v>11.45</v>
      </c>
      <c r="B1340">
        <v>14</v>
      </c>
      <c r="C1340">
        <v>1</v>
      </c>
      <c r="D1340">
        <f t="shared" si="14"/>
        <v>374</v>
      </c>
    </row>
    <row r="1341" spans="1:4">
      <c r="A1341">
        <v>11.46</v>
      </c>
      <c r="B1341">
        <v>5</v>
      </c>
      <c r="C1341">
        <v>1</v>
      </c>
      <c r="D1341">
        <f t="shared" si="14"/>
        <v>365</v>
      </c>
    </row>
    <row r="1342" spans="1:4">
      <c r="A1342">
        <v>11.47</v>
      </c>
      <c r="B1342">
        <v>8</v>
      </c>
      <c r="C1342">
        <v>1</v>
      </c>
      <c r="D1342">
        <f t="shared" si="14"/>
        <v>368</v>
      </c>
    </row>
    <row r="1343" spans="1:4">
      <c r="A1343">
        <v>11.48</v>
      </c>
      <c r="B1343">
        <v>8</v>
      </c>
      <c r="C1343">
        <v>1</v>
      </c>
      <c r="D1343">
        <f t="shared" si="14"/>
        <v>368</v>
      </c>
    </row>
    <row r="1344" spans="1:4">
      <c r="A1344">
        <v>11.49</v>
      </c>
      <c r="B1344">
        <v>10</v>
      </c>
      <c r="C1344">
        <v>1</v>
      </c>
      <c r="D1344">
        <f t="shared" si="14"/>
        <v>370</v>
      </c>
    </row>
    <row r="1345" spans="1:4">
      <c r="A1345">
        <v>11.5</v>
      </c>
      <c r="B1345">
        <v>8</v>
      </c>
      <c r="C1345">
        <v>1</v>
      </c>
      <c r="D1345">
        <f t="shared" si="14"/>
        <v>368</v>
      </c>
    </row>
    <row r="1346" spans="1:4">
      <c r="A1346">
        <v>11.51</v>
      </c>
      <c r="B1346">
        <v>6</v>
      </c>
      <c r="C1346">
        <v>1</v>
      </c>
      <c r="D1346">
        <f t="shared" si="14"/>
        <v>366</v>
      </c>
    </row>
    <row r="1347" spans="1:4">
      <c r="A1347">
        <v>11.52</v>
      </c>
      <c r="B1347">
        <v>4</v>
      </c>
      <c r="C1347">
        <v>1</v>
      </c>
      <c r="D1347">
        <f t="shared" si="14"/>
        <v>364</v>
      </c>
    </row>
    <row r="1348" spans="1:4">
      <c r="A1348">
        <v>11.53</v>
      </c>
      <c r="B1348">
        <v>12</v>
      </c>
      <c r="C1348">
        <v>1</v>
      </c>
      <c r="D1348">
        <f t="shared" si="14"/>
        <v>372</v>
      </c>
    </row>
    <row r="1349" spans="1:4">
      <c r="A1349">
        <v>11.54</v>
      </c>
      <c r="B1349">
        <v>3</v>
      </c>
      <c r="C1349">
        <v>1</v>
      </c>
      <c r="D1349">
        <f t="shared" si="14"/>
        <v>363</v>
      </c>
    </row>
    <row r="1350" spans="1:4">
      <c r="A1350">
        <v>11.55</v>
      </c>
      <c r="B1350">
        <v>15</v>
      </c>
      <c r="C1350">
        <v>1</v>
      </c>
      <c r="D1350">
        <f t="shared" si="14"/>
        <v>375</v>
      </c>
    </row>
    <row r="1351" spans="1:4">
      <c r="A1351">
        <v>11.56</v>
      </c>
      <c r="B1351">
        <v>9</v>
      </c>
      <c r="C1351">
        <v>1</v>
      </c>
      <c r="D1351">
        <f t="shared" si="14"/>
        <v>369</v>
      </c>
    </row>
    <row r="1352" spans="1:4">
      <c r="A1352">
        <v>11.57</v>
      </c>
      <c r="B1352">
        <v>5</v>
      </c>
      <c r="C1352">
        <v>1</v>
      </c>
      <c r="D1352">
        <f t="shared" si="14"/>
        <v>365</v>
      </c>
    </row>
    <row r="1353" spans="1:4">
      <c r="A1353">
        <v>11.58</v>
      </c>
      <c r="B1353">
        <v>7</v>
      </c>
      <c r="C1353">
        <v>1</v>
      </c>
      <c r="D1353">
        <f t="shared" si="14"/>
        <v>367</v>
      </c>
    </row>
    <row r="1354" spans="1:4">
      <c r="A1354">
        <v>11.59</v>
      </c>
      <c r="B1354">
        <v>11</v>
      </c>
      <c r="C1354">
        <v>1</v>
      </c>
      <c r="D1354">
        <f t="shared" si="14"/>
        <v>371</v>
      </c>
    </row>
    <row r="1355" spans="1:4">
      <c r="A1355">
        <v>11.6</v>
      </c>
      <c r="B1355">
        <v>7</v>
      </c>
      <c r="C1355">
        <v>1</v>
      </c>
      <c r="D1355">
        <f t="shared" si="14"/>
        <v>367</v>
      </c>
    </row>
    <row r="1356" spans="1:4">
      <c r="A1356">
        <v>11.61</v>
      </c>
      <c r="B1356">
        <v>3</v>
      </c>
      <c r="C1356">
        <v>1</v>
      </c>
      <c r="D1356">
        <f t="shared" ref="D1356:D1419" si="15">B1356+360</f>
        <v>363</v>
      </c>
    </row>
    <row r="1357" spans="1:4">
      <c r="A1357">
        <v>11.62</v>
      </c>
      <c r="B1357">
        <v>12</v>
      </c>
      <c r="C1357">
        <v>1</v>
      </c>
      <c r="D1357">
        <f t="shared" si="15"/>
        <v>372</v>
      </c>
    </row>
    <row r="1358" spans="1:4">
      <c r="A1358">
        <v>11.63</v>
      </c>
      <c r="B1358">
        <v>10</v>
      </c>
      <c r="C1358">
        <v>1</v>
      </c>
      <c r="D1358">
        <f t="shared" si="15"/>
        <v>370</v>
      </c>
    </row>
    <row r="1359" spans="1:4">
      <c r="A1359">
        <v>11.64</v>
      </c>
      <c r="B1359">
        <v>9</v>
      </c>
      <c r="C1359">
        <v>1</v>
      </c>
      <c r="D1359">
        <f t="shared" si="15"/>
        <v>369</v>
      </c>
    </row>
    <row r="1360" spans="1:4">
      <c r="A1360">
        <v>11.65</v>
      </c>
      <c r="B1360">
        <v>4</v>
      </c>
      <c r="C1360">
        <v>1</v>
      </c>
      <c r="D1360">
        <f t="shared" si="15"/>
        <v>364</v>
      </c>
    </row>
    <row r="1361" spans="1:4">
      <c r="A1361">
        <v>11.66</v>
      </c>
      <c r="B1361">
        <v>7</v>
      </c>
      <c r="C1361">
        <v>1</v>
      </c>
      <c r="D1361">
        <f t="shared" si="15"/>
        <v>367</v>
      </c>
    </row>
    <row r="1362" spans="1:4">
      <c r="A1362">
        <v>11.67</v>
      </c>
      <c r="B1362">
        <v>7</v>
      </c>
      <c r="C1362">
        <v>1</v>
      </c>
      <c r="D1362">
        <f t="shared" si="15"/>
        <v>367</v>
      </c>
    </row>
    <row r="1363" spans="1:4">
      <c r="A1363">
        <v>11.68</v>
      </c>
      <c r="B1363">
        <v>10</v>
      </c>
      <c r="C1363">
        <v>1</v>
      </c>
      <c r="D1363">
        <f t="shared" si="15"/>
        <v>370</v>
      </c>
    </row>
    <row r="1364" spans="1:4">
      <c r="A1364">
        <v>11.69</v>
      </c>
      <c r="B1364">
        <v>6</v>
      </c>
      <c r="C1364">
        <v>1</v>
      </c>
      <c r="D1364">
        <f t="shared" si="15"/>
        <v>366</v>
      </c>
    </row>
    <row r="1365" spans="1:4">
      <c r="A1365">
        <v>11.7</v>
      </c>
      <c r="B1365">
        <v>9</v>
      </c>
      <c r="C1365">
        <v>1</v>
      </c>
      <c r="D1365">
        <f t="shared" si="15"/>
        <v>369</v>
      </c>
    </row>
    <row r="1366" spans="1:4">
      <c r="A1366">
        <v>11.71</v>
      </c>
      <c r="B1366">
        <v>6</v>
      </c>
      <c r="C1366">
        <v>1</v>
      </c>
      <c r="D1366">
        <f t="shared" si="15"/>
        <v>366</v>
      </c>
    </row>
    <row r="1367" spans="1:4">
      <c r="A1367">
        <v>11.72</v>
      </c>
      <c r="B1367">
        <v>6</v>
      </c>
      <c r="C1367">
        <v>1</v>
      </c>
      <c r="D1367">
        <f t="shared" si="15"/>
        <v>366</v>
      </c>
    </row>
    <row r="1368" spans="1:4">
      <c r="A1368">
        <v>11.73</v>
      </c>
      <c r="B1368">
        <v>4</v>
      </c>
      <c r="C1368">
        <v>1</v>
      </c>
      <c r="D1368">
        <f t="shared" si="15"/>
        <v>364</v>
      </c>
    </row>
    <row r="1369" spans="1:4">
      <c r="A1369">
        <v>11.74</v>
      </c>
      <c r="B1369">
        <v>5</v>
      </c>
      <c r="C1369">
        <v>1</v>
      </c>
      <c r="D1369">
        <f t="shared" si="15"/>
        <v>365</v>
      </c>
    </row>
    <row r="1370" spans="1:4">
      <c r="A1370">
        <v>11.75</v>
      </c>
      <c r="B1370">
        <v>6</v>
      </c>
      <c r="C1370">
        <v>1</v>
      </c>
      <c r="D1370">
        <f t="shared" si="15"/>
        <v>366</v>
      </c>
    </row>
    <row r="1371" spans="1:4">
      <c r="A1371">
        <v>11.76</v>
      </c>
      <c r="B1371">
        <v>5</v>
      </c>
      <c r="C1371">
        <v>1</v>
      </c>
      <c r="D1371">
        <f t="shared" si="15"/>
        <v>365</v>
      </c>
    </row>
    <row r="1372" spans="1:4">
      <c r="A1372">
        <v>11.77</v>
      </c>
      <c r="B1372">
        <v>7</v>
      </c>
      <c r="C1372">
        <v>1</v>
      </c>
      <c r="D1372">
        <f t="shared" si="15"/>
        <v>367</v>
      </c>
    </row>
    <row r="1373" spans="1:4">
      <c r="A1373">
        <v>11.78</v>
      </c>
      <c r="B1373">
        <v>5</v>
      </c>
      <c r="C1373">
        <v>1</v>
      </c>
      <c r="D1373">
        <f t="shared" si="15"/>
        <v>365</v>
      </c>
    </row>
    <row r="1374" spans="1:4">
      <c r="A1374">
        <v>11.79</v>
      </c>
      <c r="B1374">
        <v>3</v>
      </c>
      <c r="C1374">
        <v>1</v>
      </c>
      <c r="D1374">
        <f t="shared" si="15"/>
        <v>363</v>
      </c>
    </row>
    <row r="1375" spans="1:4">
      <c r="A1375">
        <v>11.8</v>
      </c>
      <c r="B1375">
        <v>6</v>
      </c>
      <c r="C1375">
        <v>1</v>
      </c>
      <c r="D1375">
        <f t="shared" si="15"/>
        <v>366</v>
      </c>
    </row>
    <row r="1376" spans="1:4">
      <c r="A1376">
        <v>11.81</v>
      </c>
      <c r="B1376">
        <v>11</v>
      </c>
      <c r="C1376">
        <v>1</v>
      </c>
      <c r="D1376">
        <f t="shared" si="15"/>
        <v>371</v>
      </c>
    </row>
    <row r="1377" spans="1:4">
      <c r="A1377">
        <v>11.82</v>
      </c>
      <c r="B1377">
        <v>7</v>
      </c>
      <c r="C1377">
        <v>1</v>
      </c>
      <c r="D1377">
        <f t="shared" si="15"/>
        <v>367</v>
      </c>
    </row>
    <row r="1378" spans="1:4">
      <c r="A1378">
        <v>11.83</v>
      </c>
      <c r="B1378">
        <v>10</v>
      </c>
      <c r="C1378">
        <v>1</v>
      </c>
      <c r="D1378">
        <f t="shared" si="15"/>
        <v>370</v>
      </c>
    </row>
    <row r="1379" spans="1:4">
      <c r="A1379">
        <v>11.84</v>
      </c>
      <c r="B1379">
        <v>9</v>
      </c>
      <c r="C1379">
        <v>1</v>
      </c>
      <c r="D1379">
        <f t="shared" si="15"/>
        <v>369</v>
      </c>
    </row>
    <row r="1380" spans="1:4">
      <c r="A1380">
        <v>11.85</v>
      </c>
      <c r="B1380">
        <v>10</v>
      </c>
      <c r="C1380">
        <v>1</v>
      </c>
      <c r="D1380">
        <f t="shared" si="15"/>
        <v>370</v>
      </c>
    </row>
    <row r="1381" spans="1:4">
      <c r="A1381">
        <v>11.86</v>
      </c>
      <c r="B1381">
        <v>5</v>
      </c>
      <c r="C1381">
        <v>1</v>
      </c>
      <c r="D1381">
        <f t="shared" si="15"/>
        <v>365</v>
      </c>
    </row>
    <row r="1382" spans="1:4">
      <c r="A1382">
        <v>11.87</v>
      </c>
      <c r="B1382">
        <v>10</v>
      </c>
      <c r="C1382">
        <v>1</v>
      </c>
      <c r="D1382">
        <f t="shared" si="15"/>
        <v>370</v>
      </c>
    </row>
    <row r="1383" spans="1:4">
      <c r="A1383">
        <v>11.88</v>
      </c>
      <c r="B1383">
        <v>8</v>
      </c>
      <c r="C1383">
        <v>1</v>
      </c>
      <c r="D1383">
        <f t="shared" si="15"/>
        <v>368</v>
      </c>
    </row>
    <row r="1384" spans="1:4">
      <c r="A1384">
        <v>11.89</v>
      </c>
      <c r="B1384">
        <v>4</v>
      </c>
      <c r="C1384">
        <v>1</v>
      </c>
      <c r="D1384">
        <f t="shared" si="15"/>
        <v>364</v>
      </c>
    </row>
    <row r="1385" spans="1:4">
      <c r="A1385">
        <v>11.9</v>
      </c>
      <c r="B1385">
        <v>4</v>
      </c>
      <c r="C1385">
        <v>1</v>
      </c>
      <c r="D1385">
        <f t="shared" si="15"/>
        <v>364</v>
      </c>
    </row>
    <row r="1386" spans="1:4">
      <c r="A1386">
        <v>11.91</v>
      </c>
      <c r="B1386">
        <v>5</v>
      </c>
      <c r="C1386">
        <v>1</v>
      </c>
      <c r="D1386">
        <f t="shared" si="15"/>
        <v>365</v>
      </c>
    </row>
    <row r="1387" spans="1:4">
      <c r="A1387">
        <v>11.92</v>
      </c>
      <c r="B1387">
        <v>9</v>
      </c>
      <c r="C1387">
        <v>1</v>
      </c>
      <c r="D1387">
        <f t="shared" si="15"/>
        <v>369</v>
      </c>
    </row>
    <row r="1388" spans="1:4">
      <c r="A1388">
        <v>11.93</v>
      </c>
      <c r="B1388">
        <v>0</v>
      </c>
      <c r="C1388">
        <v>1</v>
      </c>
      <c r="D1388">
        <f t="shared" si="15"/>
        <v>360</v>
      </c>
    </row>
    <row r="1389" spans="1:4">
      <c r="A1389">
        <v>11.94</v>
      </c>
      <c r="B1389">
        <v>11</v>
      </c>
      <c r="C1389">
        <v>1</v>
      </c>
      <c r="D1389">
        <f t="shared" si="15"/>
        <v>371</v>
      </c>
    </row>
    <row r="1390" spans="1:4">
      <c r="A1390">
        <v>11.95</v>
      </c>
      <c r="B1390">
        <v>7</v>
      </c>
      <c r="C1390">
        <v>1</v>
      </c>
      <c r="D1390">
        <f t="shared" si="15"/>
        <v>367</v>
      </c>
    </row>
    <row r="1391" spans="1:4">
      <c r="A1391">
        <v>11.96</v>
      </c>
      <c r="B1391">
        <v>5</v>
      </c>
      <c r="C1391">
        <v>1</v>
      </c>
      <c r="D1391">
        <f t="shared" si="15"/>
        <v>365</v>
      </c>
    </row>
    <row r="1392" spans="1:4">
      <c r="A1392">
        <v>11.97</v>
      </c>
      <c r="B1392">
        <v>11</v>
      </c>
      <c r="C1392">
        <v>1</v>
      </c>
      <c r="D1392">
        <f t="shared" si="15"/>
        <v>371</v>
      </c>
    </row>
    <row r="1393" spans="1:4">
      <c r="A1393">
        <v>11.98</v>
      </c>
      <c r="B1393">
        <v>11</v>
      </c>
      <c r="C1393">
        <v>1</v>
      </c>
      <c r="D1393">
        <f t="shared" si="15"/>
        <v>371</v>
      </c>
    </row>
    <row r="1394" spans="1:4">
      <c r="A1394">
        <v>11.99</v>
      </c>
      <c r="B1394">
        <v>4</v>
      </c>
      <c r="C1394">
        <v>1</v>
      </c>
      <c r="D1394">
        <f t="shared" si="15"/>
        <v>364</v>
      </c>
    </row>
    <row r="1395" spans="1:4">
      <c r="A1395">
        <v>12</v>
      </c>
      <c r="B1395">
        <v>9</v>
      </c>
      <c r="C1395">
        <v>1</v>
      </c>
      <c r="D1395">
        <f t="shared" si="15"/>
        <v>369</v>
      </c>
    </row>
    <row r="1396" spans="1:4">
      <c r="A1396">
        <v>12.01</v>
      </c>
      <c r="B1396">
        <v>9</v>
      </c>
      <c r="C1396">
        <v>1</v>
      </c>
      <c r="D1396">
        <f t="shared" si="15"/>
        <v>369</v>
      </c>
    </row>
    <row r="1397" spans="1:4">
      <c r="A1397">
        <v>12.02</v>
      </c>
      <c r="B1397">
        <v>5</v>
      </c>
      <c r="C1397">
        <v>1</v>
      </c>
      <c r="D1397">
        <f t="shared" si="15"/>
        <v>365</v>
      </c>
    </row>
    <row r="1398" spans="1:4">
      <c r="A1398">
        <v>12.03</v>
      </c>
      <c r="B1398">
        <v>5</v>
      </c>
      <c r="C1398">
        <v>1</v>
      </c>
      <c r="D1398">
        <f t="shared" si="15"/>
        <v>365</v>
      </c>
    </row>
    <row r="1399" spans="1:4">
      <c r="A1399">
        <v>12.04</v>
      </c>
      <c r="B1399">
        <v>7</v>
      </c>
      <c r="C1399">
        <v>1</v>
      </c>
      <c r="D1399">
        <f t="shared" si="15"/>
        <v>367</v>
      </c>
    </row>
    <row r="1400" spans="1:4">
      <c r="A1400">
        <v>12.05</v>
      </c>
      <c r="B1400">
        <v>3</v>
      </c>
      <c r="C1400">
        <v>1</v>
      </c>
      <c r="D1400">
        <f t="shared" si="15"/>
        <v>363</v>
      </c>
    </row>
    <row r="1401" spans="1:4">
      <c r="A1401">
        <v>12.06</v>
      </c>
      <c r="B1401">
        <v>9</v>
      </c>
      <c r="C1401">
        <v>1</v>
      </c>
      <c r="D1401">
        <f t="shared" si="15"/>
        <v>369</v>
      </c>
    </row>
    <row r="1402" spans="1:4">
      <c r="A1402">
        <v>12.07</v>
      </c>
      <c r="B1402">
        <v>6</v>
      </c>
      <c r="C1402">
        <v>1</v>
      </c>
      <c r="D1402">
        <f t="shared" si="15"/>
        <v>366</v>
      </c>
    </row>
    <row r="1403" spans="1:4">
      <c r="A1403">
        <v>12.08</v>
      </c>
      <c r="B1403">
        <v>7</v>
      </c>
      <c r="C1403">
        <v>1</v>
      </c>
      <c r="D1403">
        <f t="shared" si="15"/>
        <v>367</v>
      </c>
    </row>
    <row r="1404" spans="1:4">
      <c r="A1404">
        <v>12.09</v>
      </c>
      <c r="B1404">
        <v>11</v>
      </c>
      <c r="C1404">
        <v>1</v>
      </c>
      <c r="D1404">
        <f t="shared" si="15"/>
        <v>371</v>
      </c>
    </row>
    <row r="1405" spans="1:4">
      <c r="A1405">
        <v>12.1</v>
      </c>
      <c r="B1405">
        <v>1</v>
      </c>
      <c r="C1405">
        <v>1</v>
      </c>
      <c r="D1405">
        <f t="shared" si="15"/>
        <v>361</v>
      </c>
    </row>
    <row r="1406" spans="1:4">
      <c r="A1406">
        <v>12.11</v>
      </c>
      <c r="B1406">
        <v>4</v>
      </c>
      <c r="C1406">
        <v>1</v>
      </c>
      <c r="D1406">
        <f t="shared" si="15"/>
        <v>364</v>
      </c>
    </row>
    <row r="1407" spans="1:4">
      <c r="A1407">
        <v>12.12</v>
      </c>
      <c r="B1407">
        <v>10</v>
      </c>
      <c r="C1407">
        <v>1</v>
      </c>
      <c r="D1407">
        <f t="shared" si="15"/>
        <v>370</v>
      </c>
    </row>
    <row r="1408" spans="1:4">
      <c r="A1408">
        <v>12.13</v>
      </c>
      <c r="B1408">
        <v>10</v>
      </c>
      <c r="C1408">
        <v>1</v>
      </c>
      <c r="D1408">
        <f t="shared" si="15"/>
        <v>370</v>
      </c>
    </row>
    <row r="1409" spans="1:4">
      <c r="A1409">
        <v>12.14</v>
      </c>
      <c r="B1409">
        <v>7</v>
      </c>
      <c r="C1409">
        <v>1</v>
      </c>
      <c r="D1409">
        <f t="shared" si="15"/>
        <v>367</v>
      </c>
    </row>
    <row r="1410" spans="1:4">
      <c r="A1410">
        <v>12.15</v>
      </c>
      <c r="B1410">
        <v>6</v>
      </c>
      <c r="C1410">
        <v>1</v>
      </c>
      <c r="D1410">
        <f t="shared" si="15"/>
        <v>366</v>
      </c>
    </row>
    <row r="1411" spans="1:4">
      <c r="A1411">
        <v>12.16</v>
      </c>
      <c r="B1411">
        <v>6</v>
      </c>
      <c r="C1411">
        <v>1</v>
      </c>
      <c r="D1411">
        <f t="shared" si="15"/>
        <v>366</v>
      </c>
    </row>
    <row r="1412" spans="1:4">
      <c r="A1412">
        <v>12.17</v>
      </c>
      <c r="B1412">
        <v>6</v>
      </c>
      <c r="C1412">
        <v>1</v>
      </c>
      <c r="D1412">
        <f t="shared" si="15"/>
        <v>366</v>
      </c>
    </row>
    <row r="1413" spans="1:4">
      <c r="A1413">
        <v>12.18</v>
      </c>
      <c r="B1413">
        <v>9</v>
      </c>
      <c r="C1413">
        <v>1</v>
      </c>
      <c r="D1413">
        <f t="shared" si="15"/>
        <v>369</v>
      </c>
    </row>
    <row r="1414" spans="1:4">
      <c r="A1414">
        <v>12.19</v>
      </c>
      <c r="B1414">
        <v>10</v>
      </c>
      <c r="C1414">
        <v>1</v>
      </c>
      <c r="D1414">
        <f t="shared" si="15"/>
        <v>370</v>
      </c>
    </row>
    <row r="1415" spans="1:4">
      <c r="A1415">
        <v>12.2</v>
      </c>
      <c r="B1415">
        <v>8</v>
      </c>
      <c r="C1415">
        <v>1</v>
      </c>
      <c r="D1415">
        <f t="shared" si="15"/>
        <v>368</v>
      </c>
    </row>
    <row r="1416" spans="1:4">
      <c r="A1416">
        <v>12.21</v>
      </c>
      <c r="B1416">
        <v>8</v>
      </c>
      <c r="C1416">
        <v>1</v>
      </c>
      <c r="D1416">
        <f t="shared" si="15"/>
        <v>368</v>
      </c>
    </row>
    <row r="1417" spans="1:4">
      <c r="A1417">
        <v>12.22</v>
      </c>
      <c r="B1417">
        <v>5</v>
      </c>
      <c r="C1417">
        <v>1</v>
      </c>
      <c r="D1417">
        <f t="shared" si="15"/>
        <v>365</v>
      </c>
    </row>
    <row r="1418" spans="1:4">
      <c r="A1418">
        <v>12.23</v>
      </c>
      <c r="B1418">
        <v>8</v>
      </c>
      <c r="C1418">
        <v>1</v>
      </c>
      <c r="D1418">
        <f t="shared" si="15"/>
        <v>368</v>
      </c>
    </row>
    <row r="1419" spans="1:4">
      <c r="A1419">
        <v>12.24</v>
      </c>
      <c r="B1419">
        <v>7</v>
      </c>
      <c r="C1419">
        <v>1</v>
      </c>
      <c r="D1419">
        <f t="shared" si="15"/>
        <v>367</v>
      </c>
    </row>
    <row r="1420" spans="1:4">
      <c r="A1420">
        <v>12.25</v>
      </c>
      <c r="B1420">
        <v>4</v>
      </c>
      <c r="C1420">
        <v>1</v>
      </c>
      <c r="D1420">
        <f t="shared" ref="D1420:D1483" si="16">B1420+360</f>
        <v>364</v>
      </c>
    </row>
    <row r="1421" spans="1:4">
      <c r="A1421">
        <v>12.26</v>
      </c>
      <c r="B1421">
        <v>3</v>
      </c>
      <c r="C1421">
        <v>1</v>
      </c>
      <c r="D1421">
        <f t="shared" si="16"/>
        <v>363</v>
      </c>
    </row>
    <row r="1422" spans="1:4">
      <c r="A1422">
        <v>12.27</v>
      </c>
      <c r="B1422">
        <v>5</v>
      </c>
      <c r="C1422">
        <v>1</v>
      </c>
      <c r="D1422">
        <f t="shared" si="16"/>
        <v>365</v>
      </c>
    </row>
    <row r="1423" spans="1:4">
      <c r="A1423">
        <v>12.28</v>
      </c>
      <c r="B1423">
        <v>10</v>
      </c>
      <c r="C1423">
        <v>1</v>
      </c>
      <c r="D1423">
        <f t="shared" si="16"/>
        <v>370</v>
      </c>
    </row>
    <row r="1424" spans="1:4">
      <c r="A1424">
        <v>12.29</v>
      </c>
      <c r="B1424">
        <v>6</v>
      </c>
      <c r="C1424">
        <v>1</v>
      </c>
      <c r="D1424">
        <f t="shared" si="16"/>
        <v>366</v>
      </c>
    </row>
    <row r="1425" spans="1:4">
      <c r="A1425">
        <v>12.3</v>
      </c>
      <c r="B1425">
        <v>8</v>
      </c>
      <c r="C1425">
        <v>1</v>
      </c>
      <c r="D1425">
        <f t="shared" si="16"/>
        <v>368</v>
      </c>
    </row>
    <row r="1426" spans="1:4">
      <c r="A1426">
        <v>12.31</v>
      </c>
      <c r="B1426">
        <v>6</v>
      </c>
      <c r="C1426">
        <v>1</v>
      </c>
      <c r="D1426">
        <f t="shared" si="16"/>
        <v>366</v>
      </c>
    </row>
    <row r="1427" spans="1:4">
      <c r="A1427">
        <v>12.32</v>
      </c>
      <c r="B1427">
        <v>7</v>
      </c>
      <c r="C1427">
        <v>1</v>
      </c>
      <c r="D1427">
        <f t="shared" si="16"/>
        <v>367</v>
      </c>
    </row>
    <row r="1428" spans="1:4">
      <c r="A1428">
        <v>12.33</v>
      </c>
      <c r="B1428">
        <v>5</v>
      </c>
      <c r="C1428">
        <v>1</v>
      </c>
      <c r="D1428">
        <f t="shared" si="16"/>
        <v>365</v>
      </c>
    </row>
    <row r="1429" spans="1:4">
      <c r="A1429">
        <v>12.34</v>
      </c>
      <c r="B1429">
        <v>8</v>
      </c>
      <c r="C1429">
        <v>1</v>
      </c>
      <c r="D1429">
        <f t="shared" si="16"/>
        <v>368</v>
      </c>
    </row>
    <row r="1430" spans="1:4">
      <c r="A1430">
        <v>12.35</v>
      </c>
      <c r="B1430">
        <v>8</v>
      </c>
      <c r="C1430">
        <v>1</v>
      </c>
      <c r="D1430">
        <f t="shared" si="16"/>
        <v>368</v>
      </c>
    </row>
    <row r="1431" spans="1:4">
      <c r="A1431">
        <v>12.36</v>
      </c>
      <c r="B1431">
        <v>4</v>
      </c>
      <c r="C1431">
        <v>1</v>
      </c>
      <c r="D1431">
        <f t="shared" si="16"/>
        <v>364</v>
      </c>
    </row>
    <row r="1432" spans="1:4">
      <c r="A1432">
        <v>12.37</v>
      </c>
      <c r="B1432">
        <v>15</v>
      </c>
      <c r="C1432">
        <v>1</v>
      </c>
      <c r="D1432">
        <f t="shared" si="16"/>
        <v>375</v>
      </c>
    </row>
    <row r="1433" spans="1:4">
      <c r="A1433">
        <v>12.38</v>
      </c>
      <c r="B1433">
        <v>5</v>
      </c>
      <c r="C1433">
        <v>1</v>
      </c>
      <c r="D1433">
        <f t="shared" si="16"/>
        <v>365</v>
      </c>
    </row>
    <row r="1434" spans="1:4">
      <c r="A1434">
        <v>12.39</v>
      </c>
      <c r="B1434">
        <v>9</v>
      </c>
      <c r="C1434">
        <v>1</v>
      </c>
      <c r="D1434">
        <f t="shared" si="16"/>
        <v>369</v>
      </c>
    </row>
    <row r="1435" spans="1:4">
      <c r="A1435">
        <v>12.4</v>
      </c>
      <c r="B1435">
        <v>14</v>
      </c>
      <c r="C1435">
        <v>1</v>
      </c>
      <c r="D1435">
        <f t="shared" si="16"/>
        <v>374</v>
      </c>
    </row>
    <row r="1436" spans="1:4">
      <c r="A1436">
        <v>12.41</v>
      </c>
      <c r="B1436">
        <v>15</v>
      </c>
      <c r="C1436">
        <v>1</v>
      </c>
      <c r="D1436">
        <f t="shared" si="16"/>
        <v>375</v>
      </c>
    </row>
    <row r="1437" spans="1:4">
      <c r="A1437">
        <v>12.42</v>
      </c>
      <c r="B1437">
        <v>3</v>
      </c>
      <c r="C1437">
        <v>1</v>
      </c>
      <c r="D1437">
        <f t="shared" si="16"/>
        <v>363</v>
      </c>
    </row>
    <row r="1438" spans="1:4">
      <c r="A1438">
        <v>12.43</v>
      </c>
      <c r="B1438">
        <v>7</v>
      </c>
      <c r="C1438">
        <v>1</v>
      </c>
      <c r="D1438">
        <f t="shared" si="16"/>
        <v>367</v>
      </c>
    </row>
    <row r="1439" spans="1:4">
      <c r="A1439">
        <v>12.44</v>
      </c>
      <c r="B1439">
        <v>10</v>
      </c>
      <c r="C1439">
        <v>1</v>
      </c>
      <c r="D1439">
        <f t="shared" si="16"/>
        <v>370</v>
      </c>
    </row>
    <row r="1440" spans="1:4">
      <c r="A1440">
        <v>12.45</v>
      </c>
      <c r="B1440">
        <v>5</v>
      </c>
      <c r="C1440">
        <v>1</v>
      </c>
      <c r="D1440">
        <f t="shared" si="16"/>
        <v>365</v>
      </c>
    </row>
    <row r="1441" spans="1:4">
      <c r="A1441">
        <v>12.46</v>
      </c>
      <c r="B1441">
        <v>4</v>
      </c>
      <c r="C1441">
        <v>1</v>
      </c>
      <c r="D1441">
        <f t="shared" si="16"/>
        <v>364</v>
      </c>
    </row>
    <row r="1442" spans="1:4">
      <c r="A1442">
        <v>12.47</v>
      </c>
      <c r="B1442">
        <v>7</v>
      </c>
      <c r="C1442">
        <v>1</v>
      </c>
      <c r="D1442">
        <f t="shared" si="16"/>
        <v>367</v>
      </c>
    </row>
    <row r="1443" spans="1:4">
      <c r="A1443">
        <v>12.48</v>
      </c>
      <c r="B1443">
        <v>1</v>
      </c>
      <c r="C1443">
        <v>1</v>
      </c>
      <c r="D1443">
        <f t="shared" si="16"/>
        <v>361</v>
      </c>
    </row>
    <row r="1444" spans="1:4">
      <c r="A1444">
        <v>12.49</v>
      </c>
      <c r="B1444">
        <v>8</v>
      </c>
      <c r="C1444">
        <v>1</v>
      </c>
      <c r="D1444">
        <f t="shared" si="16"/>
        <v>368</v>
      </c>
    </row>
    <row r="1445" spans="1:4">
      <c r="A1445">
        <v>12.5</v>
      </c>
      <c r="B1445">
        <v>4</v>
      </c>
      <c r="C1445">
        <v>1</v>
      </c>
      <c r="D1445">
        <f t="shared" si="16"/>
        <v>364</v>
      </c>
    </row>
    <row r="1446" spans="1:4">
      <c r="A1446">
        <v>12.51</v>
      </c>
      <c r="B1446">
        <v>11</v>
      </c>
      <c r="C1446">
        <v>1</v>
      </c>
      <c r="D1446">
        <f t="shared" si="16"/>
        <v>371</v>
      </c>
    </row>
    <row r="1447" spans="1:4">
      <c r="A1447">
        <v>12.52</v>
      </c>
      <c r="B1447">
        <v>6</v>
      </c>
      <c r="C1447">
        <v>1</v>
      </c>
      <c r="D1447">
        <f t="shared" si="16"/>
        <v>366</v>
      </c>
    </row>
    <row r="1448" spans="1:4">
      <c r="A1448">
        <v>12.53</v>
      </c>
      <c r="B1448">
        <v>12</v>
      </c>
      <c r="C1448">
        <v>1</v>
      </c>
      <c r="D1448">
        <f t="shared" si="16"/>
        <v>372</v>
      </c>
    </row>
    <row r="1449" spans="1:4">
      <c r="A1449">
        <v>12.54</v>
      </c>
      <c r="B1449">
        <v>7</v>
      </c>
      <c r="C1449">
        <v>1</v>
      </c>
      <c r="D1449">
        <f t="shared" si="16"/>
        <v>367</v>
      </c>
    </row>
    <row r="1450" spans="1:4">
      <c r="A1450">
        <v>12.55</v>
      </c>
      <c r="B1450">
        <v>7</v>
      </c>
      <c r="C1450">
        <v>1</v>
      </c>
      <c r="D1450">
        <f t="shared" si="16"/>
        <v>367</v>
      </c>
    </row>
    <row r="1451" spans="1:4">
      <c r="A1451">
        <v>12.56</v>
      </c>
      <c r="B1451">
        <v>8</v>
      </c>
      <c r="C1451">
        <v>1</v>
      </c>
      <c r="D1451">
        <f t="shared" si="16"/>
        <v>368</v>
      </c>
    </row>
    <row r="1452" spans="1:4">
      <c r="A1452">
        <v>12.57</v>
      </c>
      <c r="B1452">
        <v>7</v>
      </c>
      <c r="C1452">
        <v>1</v>
      </c>
      <c r="D1452">
        <f t="shared" si="16"/>
        <v>367</v>
      </c>
    </row>
    <row r="1453" spans="1:4">
      <c r="A1453">
        <v>12.58</v>
      </c>
      <c r="B1453">
        <v>17</v>
      </c>
      <c r="C1453">
        <v>1</v>
      </c>
      <c r="D1453">
        <f t="shared" si="16"/>
        <v>377</v>
      </c>
    </row>
    <row r="1454" spans="1:4">
      <c r="A1454">
        <v>12.59</v>
      </c>
      <c r="B1454">
        <v>11</v>
      </c>
      <c r="C1454">
        <v>1</v>
      </c>
      <c r="D1454">
        <f t="shared" si="16"/>
        <v>371</v>
      </c>
    </row>
    <row r="1455" spans="1:4">
      <c r="A1455">
        <v>12.6</v>
      </c>
      <c r="B1455">
        <v>8</v>
      </c>
      <c r="C1455">
        <v>1</v>
      </c>
      <c r="D1455">
        <f t="shared" si="16"/>
        <v>368</v>
      </c>
    </row>
    <row r="1456" spans="1:4">
      <c r="A1456">
        <v>12.61</v>
      </c>
      <c r="B1456">
        <v>10</v>
      </c>
      <c r="C1456">
        <v>1</v>
      </c>
      <c r="D1456">
        <f t="shared" si="16"/>
        <v>370</v>
      </c>
    </row>
    <row r="1457" spans="1:4">
      <c r="A1457">
        <v>12.62</v>
      </c>
      <c r="B1457">
        <v>9</v>
      </c>
      <c r="C1457">
        <v>1</v>
      </c>
      <c r="D1457">
        <f t="shared" si="16"/>
        <v>369</v>
      </c>
    </row>
    <row r="1458" spans="1:4">
      <c r="A1458">
        <v>12.63</v>
      </c>
      <c r="B1458">
        <v>6</v>
      </c>
      <c r="C1458">
        <v>1</v>
      </c>
      <c r="D1458">
        <f t="shared" si="16"/>
        <v>366</v>
      </c>
    </row>
    <row r="1459" spans="1:4">
      <c r="A1459">
        <v>12.64</v>
      </c>
      <c r="B1459">
        <v>11</v>
      </c>
      <c r="C1459">
        <v>1</v>
      </c>
      <c r="D1459">
        <f t="shared" si="16"/>
        <v>371</v>
      </c>
    </row>
    <row r="1460" spans="1:4">
      <c r="A1460">
        <v>12.65</v>
      </c>
      <c r="B1460">
        <v>5</v>
      </c>
      <c r="C1460">
        <v>1</v>
      </c>
      <c r="D1460">
        <f t="shared" si="16"/>
        <v>365</v>
      </c>
    </row>
    <row r="1461" spans="1:4">
      <c r="A1461">
        <v>12.66</v>
      </c>
      <c r="B1461">
        <v>9</v>
      </c>
      <c r="C1461">
        <v>1</v>
      </c>
      <c r="D1461">
        <f t="shared" si="16"/>
        <v>369</v>
      </c>
    </row>
    <row r="1462" spans="1:4">
      <c r="A1462">
        <v>12.67</v>
      </c>
      <c r="B1462">
        <v>14</v>
      </c>
      <c r="C1462">
        <v>1</v>
      </c>
      <c r="D1462">
        <f t="shared" si="16"/>
        <v>374</v>
      </c>
    </row>
    <row r="1463" spans="1:4">
      <c r="A1463">
        <v>12.68</v>
      </c>
      <c r="B1463">
        <v>9</v>
      </c>
      <c r="C1463">
        <v>1</v>
      </c>
      <c r="D1463">
        <f t="shared" si="16"/>
        <v>369</v>
      </c>
    </row>
    <row r="1464" spans="1:4">
      <c r="A1464">
        <v>12.69</v>
      </c>
      <c r="B1464">
        <v>7</v>
      </c>
      <c r="C1464">
        <v>1</v>
      </c>
      <c r="D1464">
        <f t="shared" si="16"/>
        <v>367</v>
      </c>
    </row>
    <row r="1465" spans="1:4">
      <c r="A1465">
        <v>12.7</v>
      </c>
      <c r="B1465">
        <v>9</v>
      </c>
      <c r="C1465">
        <v>1</v>
      </c>
      <c r="D1465">
        <f t="shared" si="16"/>
        <v>369</v>
      </c>
    </row>
    <row r="1466" spans="1:4">
      <c r="A1466">
        <v>12.71</v>
      </c>
      <c r="B1466">
        <v>9</v>
      </c>
      <c r="C1466">
        <v>1</v>
      </c>
      <c r="D1466">
        <f t="shared" si="16"/>
        <v>369</v>
      </c>
    </row>
    <row r="1467" spans="1:4">
      <c r="A1467">
        <v>12.72</v>
      </c>
      <c r="B1467">
        <v>8</v>
      </c>
      <c r="C1467">
        <v>1</v>
      </c>
      <c r="D1467">
        <f t="shared" si="16"/>
        <v>368</v>
      </c>
    </row>
    <row r="1468" spans="1:4">
      <c r="A1468">
        <v>12.73</v>
      </c>
      <c r="B1468">
        <v>9</v>
      </c>
      <c r="C1468">
        <v>1</v>
      </c>
      <c r="D1468">
        <f t="shared" si="16"/>
        <v>369</v>
      </c>
    </row>
    <row r="1469" spans="1:4">
      <c r="A1469">
        <v>12.74</v>
      </c>
      <c r="B1469">
        <v>9</v>
      </c>
      <c r="C1469">
        <v>1</v>
      </c>
      <c r="D1469">
        <f t="shared" si="16"/>
        <v>369</v>
      </c>
    </row>
    <row r="1470" spans="1:4">
      <c r="A1470">
        <v>12.75</v>
      </c>
      <c r="B1470">
        <v>10</v>
      </c>
      <c r="C1470">
        <v>1</v>
      </c>
      <c r="D1470">
        <f t="shared" si="16"/>
        <v>370</v>
      </c>
    </row>
    <row r="1471" spans="1:4">
      <c r="A1471">
        <v>12.76</v>
      </c>
      <c r="B1471">
        <v>7</v>
      </c>
      <c r="C1471">
        <v>1</v>
      </c>
      <c r="D1471">
        <f t="shared" si="16"/>
        <v>367</v>
      </c>
    </row>
    <row r="1472" spans="1:4">
      <c r="A1472">
        <v>12.77</v>
      </c>
      <c r="B1472">
        <v>6</v>
      </c>
      <c r="C1472">
        <v>1</v>
      </c>
      <c r="D1472">
        <f t="shared" si="16"/>
        <v>366</v>
      </c>
    </row>
    <row r="1473" spans="1:4">
      <c r="A1473">
        <v>12.78</v>
      </c>
      <c r="B1473">
        <v>8</v>
      </c>
      <c r="C1473">
        <v>1</v>
      </c>
      <c r="D1473">
        <f t="shared" si="16"/>
        <v>368</v>
      </c>
    </row>
    <row r="1474" spans="1:4">
      <c r="A1474">
        <v>12.79</v>
      </c>
      <c r="B1474">
        <v>3</v>
      </c>
      <c r="C1474">
        <v>1</v>
      </c>
      <c r="D1474">
        <f t="shared" si="16"/>
        <v>363</v>
      </c>
    </row>
    <row r="1475" spans="1:4">
      <c r="A1475">
        <v>12.8</v>
      </c>
      <c r="B1475">
        <v>3</v>
      </c>
      <c r="C1475">
        <v>1</v>
      </c>
      <c r="D1475">
        <f t="shared" si="16"/>
        <v>363</v>
      </c>
    </row>
    <row r="1476" spans="1:4">
      <c r="A1476">
        <v>12.81</v>
      </c>
      <c r="B1476">
        <v>5</v>
      </c>
      <c r="C1476">
        <v>1</v>
      </c>
      <c r="D1476">
        <f t="shared" si="16"/>
        <v>365</v>
      </c>
    </row>
    <row r="1477" spans="1:4">
      <c r="A1477">
        <v>12.82</v>
      </c>
      <c r="B1477">
        <v>3</v>
      </c>
      <c r="C1477">
        <v>1</v>
      </c>
      <c r="D1477">
        <f t="shared" si="16"/>
        <v>363</v>
      </c>
    </row>
    <row r="1478" spans="1:4">
      <c r="A1478">
        <v>12.83</v>
      </c>
      <c r="B1478">
        <v>11</v>
      </c>
      <c r="C1478">
        <v>1</v>
      </c>
      <c r="D1478">
        <f t="shared" si="16"/>
        <v>371</v>
      </c>
    </row>
    <row r="1479" spans="1:4">
      <c r="A1479">
        <v>12.84</v>
      </c>
      <c r="B1479">
        <v>8</v>
      </c>
      <c r="C1479">
        <v>1</v>
      </c>
      <c r="D1479">
        <f t="shared" si="16"/>
        <v>368</v>
      </c>
    </row>
    <row r="1480" spans="1:4">
      <c r="A1480">
        <v>12.85</v>
      </c>
      <c r="B1480">
        <v>7</v>
      </c>
      <c r="C1480">
        <v>1</v>
      </c>
      <c r="D1480">
        <f t="shared" si="16"/>
        <v>367</v>
      </c>
    </row>
    <row r="1481" spans="1:4">
      <c r="A1481">
        <v>12.86</v>
      </c>
      <c r="B1481">
        <v>8</v>
      </c>
      <c r="C1481">
        <v>1</v>
      </c>
      <c r="D1481">
        <f t="shared" si="16"/>
        <v>368</v>
      </c>
    </row>
    <row r="1482" spans="1:4">
      <c r="A1482">
        <v>12.87</v>
      </c>
      <c r="B1482">
        <v>8</v>
      </c>
      <c r="C1482">
        <v>1</v>
      </c>
      <c r="D1482">
        <f t="shared" si="16"/>
        <v>368</v>
      </c>
    </row>
    <row r="1483" spans="1:4">
      <c r="A1483">
        <v>12.88</v>
      </c>
      <c r="B1483">
        <v>6</v>
      </c>
      <c r="C1483">
        <v>1</v>
      </c>
      <c r="D1483">
        <f t="shared" si="16"/>
        <v>366</v>
      </c>
    </row>
    <row r="1484" spans="1:4">
      <c r="A1484">
        <v>12.89</v>
      </c>
      <c r="B1484">
        <v>11</v>
      </c>
      <c r="C1484">
        <v>1</v>
      </c>
      <c r="D1484">
        <f t="shared" ref="D1484:D1547" si="17">B1484+360</f>
        <v>371</v>
      </c>
    </row>
    <row r="1485" spans="1:4">
      <c r="A1485">
        <v>12.9</v>
      </c>
      <c r="B1485">
        <v>4</v>
      </c>
      <c r="C1485">
        <v>1</v>
      </c>
      <c r="D1485">
        <f t="shared" si="17"/>
        <v>364</v>
      </c>
    </row>
    <row r="1486" spans="1:4">
      <c r="A1486">
        <v>12.91</v>
      </c>
      <c r="B1486">
        <v>7</v>
      </c>
      <c r="C1486">
        <v>1</v>
      </c>
      <c r="D1486">
        <f t="shared" si="17"/>
        <v>367</v>
      </c>
    </row>
    <row r="1487" spans="1:4">
      <c r="A1487">
        <v>12.92</v>
      </c>
      <c r="B1487">
        <v>9</v>
      </c>
      <c r="C1487">
        <v>1</v>
      </c>
      <c r="D1487">
        <f t="shared" si="17"/>
        <v>369</v>
      </c>
    </row>
    <row r="1488" spans="1:4">
      <c r="A1488">
        <v>12.93</v>
      </c>
      <c r="B1488">
        <v>7</v>
      </c>
      <c r="C1488">
        <v>1</v>
      </c>
      <c r="D1488">
        <f t="shared" si="17"/>
        <v>367</v>
      </c>
    </row>
    <row r="1489" spans="1:4">
      <c r="A1489">
        <v>12.94</v>
      </c>
      <c r="B1489">
        <v>4</v>
      </c>
      <c r="C1489">
        <v>1</v>
      </c>
      <c r="D1489">
        <f t="shared" si="17"/>
        <v>364</v>
      </c>
    </row>
    <row r="1490" spans="1:4">
      <c r="A1490">
        <v>12.95</v>
      </c>
      <c r="B1490">
        <v>5</v>
      </c>
      <c r="C1490">
        <v>1</v>
      </c>
      <c r="D1490">
        <f t="shared" si="17"/>
        <v>365</v>
      </c>
    </row>
    <row r="1491" spans="1:4">
      <c r="A1491">
        <v>12.96</v>
      </c>
      <c r="B1491">
        <v>6</v>
      </c>
      <c r="C1491">
        <v>1</v>
      </c>
      <c r="D1491">
        <f t="shared" si="17"/>
        <v>366</v>
      </c>
    </row>
    <row r="1492" spans="1:4">
      <c r="A1492">
        <v>12.97</v>
      </c>
      <c r="B1492">
        <v>11</v>
      </c>
      <c r="C1492">
        <v>1</v>
      </c>
      <c r="D1492">
        <f t="shared" si="17"/>
        <v>371</v>
      </c>
    </row>
    <row r="1493" spans="1:4">
      <c r="A1493">
        <v>12.98</v>
      </c>
      <c r="B1493">
        <v>7</v>
      </c>
      <c r="C1493">
        <v>1</v>
      </c>
      <c r="D1493">
        <f t="shared" si="17"/>
        <v>367</v>
      </c>
    </row>
    <row r="1494" spans="1:4">
      <c r="A1494">
        <v>12.99</v>
      </c>
      <c r="B1494">
        <v>10</v>
      </c>
      <c r="C1494">
        <v>1</v>
      </c>
      <c r="D1494">
        <f t="shared" si="17"/>
        <v>370</v>
      </c>
    </row>
    <row r="1495" spans="1:4">
      <c r="A1495">
        <v>13</v>
      </c>
      <c r="B1495">
        <v>6</v>
      </c>
      <c r="C1495">
        <v>1</v>
      </c>
      <c r="D1495">
        <f t="shared" si="17"/>
        <v>366</v>
      </c>
    </row>
    <row r="1496" spans="1:4">
      <c r="A1496">
        <v>13.01</v>
      </c>
      <c r="B1496">
        <v>3</v>
      </c>
      <c r="C1496">
        <v>1</v>
      </c>
      <c r="D1496">
        <f t="shared" si="17"/>
        <v>363</v>
      </c>
    </row>
    <row r="1497" spans="1:4">
      <c r="A1497">
        <v>13.02</v>
      </c>
      <c r="B1497">
        <v>5</v>
      </c>
      <c r="C1497">
        <v>1</v>
      </c>
      <c r="D1497">
        <f t="shared" si="17"/>
        <v>365</v>
      </c>
    </row>
    <row r="1498" spans="1:4">
      <c r="A1498">
        <v>13.03</v>
      </c>
      <c r="B1498">
        <v>9</v>
      </c>
      <c r="C1498">
        <v>1</v>
      </c>
      <c r="D1498">
        <f t="shared" si="17"/>
        <v>369</v>
      </c>
    </row>
    <row r="1499" spans="1:4">
      <c r="A1499">
        <v>13.04</v>
      </c>
      <c r="B1499">
        <v>3</v>
      </c>
      <c r="C1499">
        <v>1</v>
      </c>
      <c r="D1499">
        <f t="shared" si="17"/>
        <v>363</v>
      </c>
    </row>
    <row r="1500" spans="1:4">
      <c r="A1500">
        <v>13.05</v>
      </c>
      <c r="B1500">
        <v>11</v>
      </c>
      <c r="C1500">
        <v>1</v>
      </c>
      <c r="D1500">
        <f t="shared" si="17"/>
        <v>371</v>
      </c>
    </row>
    <row r="1501" spans="1:4">
      <c r="A1501">
        <v>13.06</v>
      </c>
      <c r="B1501">
        <v>10</v>
      </c>
      <c r="C1501">
        <v>1</v>
      </c>
      <c r="D1501">
        <f t="shared" si="17"/>
        <v>370</v>
      </c>
    </row>
    <row r="1502" spans="1:4">
      <c r="A1502">
        <v>13.07</v>
      </c>
      <c r="B1502">
        <v>6</v>
      </c>
      <c r="C1502">
        <v>1</v>
      </c>
      <c r="D1502">
        <f t="shared" si="17"/>
        <v>366</v>
      </c>
    </row>
    <row r="1503" spans="1:4">
      <c r="A1503">
        <v>13.08</v>
      </c>
      <c r="B1503">
        <v>11</v>
      </c>
      <c r="C1503">
        <v>1</v>
      </c>
      <c r="D1503">
        <f t="shared" si="17"/>
        <v>371</v>
      </c>
    </row>
    <row r="1504" spans="1:4">
      <c r="A1504">
        <v>13.09</v>
      </c>
      <c r="B1504">
        <v>4</v>
      </c>
      <c r="C1504">
        <v>1</v>
      </c>
      <c r="D1504">
        <f t="shared" si="17"/>
        <v>364</v>
      </c>
    </row>
    <row r="1505" spans="1:4">
      <c r="A1505">
        <v>13.1</v>
      </c>
      <c r="B1505">
        <v>11</v>
      </c>
      <c r="C1505">
        <v>1</v>
      </c>
      <c r="D1505">
        <f t="shared" si="17"/>
        <v>371</v>
      </c>
    </row>
    <row r="1506" spans="1:4">
      <c r="A1506">
        <v>13.11</v>
      </c>
      <c r="B1506">
        <v>4</v>
      </c>
      <c r="C1506">
        <v>1</v>
      </c>
      <c r="D1506">
        <f t="shared" si="17"/>
        <v>364</v>
      </c>
    </row>
    <row r="1507" spans="1:4">
      <c r="A1507">
        <v>13.12</v>
      </c>
      <c r="B1507">
        <v>9</v>
      </c>
      <c r="C1507">
        <v>1</v>
      </c>
      <c r="D1507">
        <f t="shared" si="17"/>
        <v>369</v>
      </c>
    </row>
    <row r="1508" spans="1:4">
      <c r="A1508">
        <v>13.13</v>
      </c>
      <c r="B1508">
        <v>6</v>
      </c>
      <c r="C1508">
        <v>1</v>
      </c>
      <c r="D1508">
        <f t="shared" si="17"/>
        <v>366</v>
      </c>
    </row>
    <row r="1509" spans="1:4">
      <c r="A1509">
        <v>13.14</v>
      </c>
      <c r="B1509">
        <v>6</v>
      </c>
      <c r="C1509">
        <v>1</v>
      </c>
      <c r="D1509">
        <f t="shared" si="17"/>
        <v>366</v>
      </c>
    </row>
    <row r="1510" spans="1:4">
      <c r="A1510">
        <v>13.15</v>
      </c>
      <c r="B1510">
        <v>7</v>
      </c>
      <c r="C1510">
        <v>1</v>
      </c>
      <c r="D1510">
        <f t="shared" si="17"/>
        <v>367</v>
      </c>
    </row>
    <row r="1511" spans="1:4">
      <c r="A1511">
        <v>13.16</v>
      </c>
      <c r="B1511">
        <v>1</v>
      </c>
      <c r="C1511">
        <v>1</v>
      </c>
      <c r="D1511">
        <f t="shared" si="17"/>
        <v>361</v>
      </c>
    </row>
    <row r="1512" spans="1:4">
      <c r="A1512">
        <v>13.17</v>
      </c>
      <c r="B1512">
        <v>2</v>
      </c>
      <c r="C1512">
        <v>1</v>
      </c>
      <c r="D1512">
        <f t="shared" si="17"/>
        <v>362</v>
      </c>
    </row>
    <row r="1513" spans="1:4">
      <c r="A1513">
        <v>13.18</v>
      </c>
      <c r="B1513">
        <v>7</v>
      </c>
      <c r="C1513">
        <v>1</v>
      </c>
      <c r="D1513">
        <f t="shared" si="17"/>
        <v>367</v>
      </c>
    </row>
    <row r="1514" spans="1:4">
      <c r="A1514">
        <v>13.19</v>
      </c>
      <c r="B1514">
        <v>6</v>
      </c>
      <c r="C1514">
        <v>1</v>
      </c>
      <c r="D1514">
        <f t="shared" si="17"/>
        <v>366</v>
      </c>
    </row>
    <row r="1515" spans="1:4">
      <c r="A1515">
        <v>13.2</v>
      </c>
      <c r="B1515">
        <v>11</v>
      </c>
      <c r="C1515">
        <v>1</v>
      </c>
      <c r="D1515">
        <f t="shared" si="17"/>
        <v>371</v>
      </c>
    </row>
    <row r="1516" spans="1:4">
      <c r="A1516">
        <v>13.21</v>
      </c>
      <c r="B1516">
        <v>6</v>
      </c>
      <c r="C1516">
        <v>1</v>
      </c>
      <c r="D1516">
        <f t="shared" si="17"/>
        <v>366</v>
      </c>
    </row>
    <row r="1517" spans="1:4">
      <c r="A1517">
        <v>13.22</v>
      </c>
      <c r="B1517">
        <v>6</v>
      </c>
      <c r="C1517">
        <v>1</v>
      </c>
      <c r="D1517">
        <f t="shared" si="17"/>
        <v>366</v>
      </c>
    </row>
    <row r="1518" spans="1:4">
      <c r="A1518">
        <v>13.23</v>
      </c>
      <c r="B1518">
        <v>5</v>
      </c>
      <c r="C1518">
        <v>1</v>
      </c>
      <c r="D1518">
        <f t="shared" si="17"/>
        <v>365</v>
      </c>
    </row>
    <row r="1519" spans="1:4">
      <c r="A1519">
        <v>13.24</v>
      </c>
      <c r="B1519">
        <v>7</v>
      </c>
      <c r="C1519">
        <v>1</v>
      </c>
      <c r="D1519">
        <f t="shared" si="17"/>
        <v>367</v>
      </c>
    </row>
    <row r="1520" spans="1:4">
      <c r="A1520">
        <v>13.25</v>
      </c>
      <c r="B1520">
        <v>10</v>
      </c>
      <c r="C1520">
        <v>1</v>
      </c>
      <c r="D1520">
        <f t="shared" si="17"/>
        <v>370</v>
      </c>
    </row>
    <row r="1521" spans="1:4">
      <c r="A1521">
        <v>13.26</v>
      </c>
      <c r="B1521">
        <v>7</v>
      </c>
      <c r="C1521">
        <v>1</v>
      </c>
      <c r="D1521">
        <f t="shared" si="17"/>
        <v>367</v>
      </c>
    </row>
    <row r="1522" spans="1:4">
      <c r="A1522">
        <v>13.27</v>
      </c>
      <c r="B1522">
        <v>6</v>
      </c>
      <c r="C1522">
        <v>1</v>
      </c>
      <c r="D1522">
        <f t="shared" si="17"/>
        <v>366</v>
      </c>
    </row>
    <row r="1523" spans="1:4">
      <c r="A1523">
        <v>13.28</v>
      </c>
      <c r="B1523">
        <v>6</v>
      </c>
      <c r="C1523">
        <v>1</v>
      </c>
      <c r="D1523">
        <f t="shared" si="17"/>
        <v>366</v>
      </c>
    </row>
    <row r="1524" spans="1:4">
      <c r="A1524">
        <v>13.29</v>
      </c>
      <c r="B1524">
        <v>10</v>
      </c>
      <c r="C1524">
        <v>1</v>
      </c>
      <c r="D1524">
        <f t="shared" si="17"/>
        <v>370</v>
      </c>
    </row>
    <row r="1525" spans="1:4">
      <c r="A1525">
        <v>13.3</v>
      </c>
      <c r="B1525">
        <v>12</v>
      </c>
      <c r="C1525">
        <v>1</v>
      </c>
      <c r="D1525">
        <f t="shared" si="17"/>
        <v>372</v>
      </c>
    </row>
    <row r="1526" spans="1:4">
      <c r="A1526">
        <v>13.31</v>
      </c>
      <c r="B1526">
        <v>5</v>
      </c>
      <c r="C1526">
        <v>1</v>
      </c>
      <c r="D1526">
        <f t="shared" si="17"/>
        <v>365</v>
      </c>
    </row>
    <row r="1527" spans="1:4">
      <c r="A1527">
        <v>13.32</v>
      </c>
      <c r="B1527">
        <v>8</v>
      </c>
      <c r="C1527">
        <v>1</v>
      </c>
      <c r="D1527">
        <f t="shared" si="17"/>
        <v>368</v>
      </c>
    </row>
    <row r="1528" spans="1:4">
      <c r="A1528">
        <v>13.33</v>
      </c>
      <c r="B1528">
        <v>7</v>
      </c>
      <c r="C1528">
        <v>1</v>
      </c>
      <c r="D1528">
        <f t="shared" si="17"/>
        <v>367</v>
      </c>
    </row>
    <row r="1529" spans="1:4">
      <c r="A1529">
        <v>13.34</v>
      </c>
      <c r="B1529">
        <v>7</v>
      </c>
      <c r="C1529">
        <v>1</v>
      </c>
      <c r="D1529">
        <f t="shared" si="17"/>
        <v>367</v>
      </c>
    </row>
    <row r="1530" spans="1:4">
      <c r="A1530">
        <v>13.35</v>
      </c>
      <c r="B1530">
        <v>6</v>
      </c>
      <c r="C1530">
        <v>1</v>
      </c>
      <c r="D1530">
        <f t="shared" si="17"/>
        <v>366</v>
      </c>
    </row>
    <row r="1531" spans="1:4">
      <c r="A1531">
        <v>13.36</v>
      </c>
      <c r="B1531">
        <v>9</v>
      </c>
      <c r="C1531">
        <v>1</v>
      </c>
      <c r="D1531">
        <f t="shared" si="17"/>
        <v>369</v>
      </c>
    </row>
    <row r="1532" spans="1:4">
      <c r="A1532">
        <v>13.37</v>
      </c>
      <c r="B1532">
        <v>4</v>
      </c>
      <c r="C1532">
        <v>1</v>
      </c>
      <c r="D1532">
        <f t="shared" si="17"/>
        <v>364</v>
      </c>
    </row>
    <row r="1533" spans="1:4">
      <c r="A1533">
        <v>13.38</v>
      </c>
      <c r="B1533">
        <v>3</v>
      </c>
      <c r="C1533">
        <v>1</v>
      </c>
      <c r="D1533">
        <f t="shared" si="17"/>
        <v>363</v>
      </c>
    </row>
    <row r="1534" spans="1:4">
      <c r="A1534">
        <v>13.39</v>
      </c>
      <c r="B1534">
        <v>6</v>
      </c>
      <c r="C1534">
        <v>1</v>
      </c>
      <c r="D1534">
        <f t="shared" si="17"/>
        <v>366</v>
      </c>
    </row>
    <row r="1535" spans="1:4">
      <c r="A1535">
        <v>13.4</v>
      </c>
      <c r="B1535">
        <v>8</v>
      </c>
      <c r="C1535">
        <v>1</v>
      </c>
      <c r="D1535">
        <f t="shared" si="17"/>
        <v>368</v>
      </c>
    </row>
    <row r="1536" spans="1:4">
      <c r="A1536">
        <v>13.41</v>
      </c>
      <c r="B1536">
        <v>8</v>
      </c>
      <c r="C1536">
        <v>1</v>
      </c>
      <c r="D1536">
        <f t="shared" si="17"/>
        <v>368</v>
      </c>
    </row>
    <row r="1537" spans="1:4">
      <c r="A1537">
        <v>13.42</v>
      </c>
      <c r="B1537">
        <v>4</v>
      </c>
      <c r="C1537">
        <v>1</v>
      </c>
      <c r="D1537">
        <f t="shared" si="17"/>
        <v>364</v>
      </c>
    </row>
    <row r="1538" spans="1:4">
      <c r="A1538">
        <v>13.43</v>
      </c>
      <c r="B1538">
        <v>6</v>
      </c>
      <c r="C1538">
        <v>1</v>
      </c>
      <c r="D1538">
        <f t="shared" si="17"/>
        <v>366</v>
      </c>
    </row>
    <row r="1539" spans="1:4">
      <c r="A1539">
        <v>13.44</v>
      </c>
      <c r="B1539">
        <v>10</v>
      </c>
      <c r="C1539">
        <v>1</v>
      </c>
      <c r="D1539">
        <f t="shared" si="17"/>
        <v>370</v>
      </c>
    </row>
    <row r="1540" spans="1:4">
      <c r="A1540">
        <v>13.45</v>
      </c>
      <c r="B1540">
        <v>8</v>
      </c>
      <c r="C1540">
        <v>1</v>
      </c>
      <c r="D1540">
        <f t="shared" si="17"/>
        <v>368</v>
      </c>
    </row>
    <row r="1541" spans="1:4">
      <c r="A1541">
        <v>13.46</v>
      </c>
      <c r="B1541">
        <v>7</v>
      </c>
      <c r="C1541">
        <v>1</v>
      </c>
      <c r="D1541">
        <f t="shared" si="17"/>
        <v>367</v>
      </c>
    </row>
    <row r="1542" spans="1:4">
      <c r="A1542">
        <v>13.47</v>
      </c>
      <c r="B1542">
        <v>7</v>
      </c>
      <c r="C1542">
        <v>1</v>
      </c>
      <c r="D1542">
        <f t="shared" si="17"/>
        <v>367</v>
      </c>
    </row>
    <row r="1543" spans="1:4">
      <c r="A1543">
        <v>13.48</v>
      </c>
      <c r="B1543">
        <v>9</v>
      </c>
      <c r="C1543">
        <v>1</v>
      </c>
      <c r="D1543">
        <f t="shared" si="17"/>
        <v>369</v>
      </c>
    </row>
    <row r="1544" spans="1:4">
      <c r="A1544">
        <v>13.49</v>
      </c>
      <c r="B1544">
        <v>3</v>
      </c>
      <c r="C1544">
        <v>1</v>
      </c>
      <c r="D1544">
        <f t="shared" si="17"/>
        <v>363</v>
      </c>
    </row>
    <row r="1545" spans="1:4">
      <c r="A1545">
        <v>13.5</v>
      </c>
      <c r="B1545">
        <v>6</v>
      </c>
      <c r="C1545">
        <v>1</v>
      </c>
      <c r="D1545">
        <f t="shared" si="17"/>
        <v>366</v>
      </c>
    </row>
    <row r="1546" spans="1:4">
      <c r="A1546">
        <v>13.51</v>
      </c>
      <c r="B1546">
        <v>5</v>
      </c>
      <c r="C1546">
        <v>1</v>
      </c>
      <c r="D1546">
        <f t="shared" si="17"/>
        <v>365</v>
      </c>
    </row>
    <row r="1547" spans="1:4">
      <c r="A1547">
        <v>13.52</v>
      </c>
      <c r="B1547">
        <v>5</v>
      </c>
      <c r="C1547">
        <v>1</v>
      </c>
      <c r="D1547">
        <f t="shared" si="17"/>
        <v>365</v>
      </c>
    </row>
    <row r="1548" spans="1:4">
      <c r="A1548">
        <v>13.53</v>
      </c>
      <c r="B1548">
        <v>6</v>
      </c>
      <c r="C1548">
        <v>1</v>
      </c>
      <c r="D1548">
        <f t="shared" ref="D1548:D1611" si="18">B1548+360</f>
        <v>366</v>
      </c>
    </row>
    <row r="1549" spans="1:4">
      <c r="A1549">
        <v>13.54</v>
      </c>
      <c r="B1549">
        <v>5</v>
      </c>
      <c r="C1549">
        <v>1</v>
      </c>
      <c r="D1549">
        <f t="shared" si="18"/>
        <v>365</v>
      </c>
    </row>
    <row r="1550" spans="1:4">
      <c r="A1550">
        <v>13.55</v>
      </c>
      <c r="B1550">
        <v>5</v>
      </c>
      <c r="C1550">
        <v>1</v>
      </c>
      <c r="D1550">
        <f t="shared" si="18"/>
        <v>365</v>
      </c>
    </row>
    <row r="1551" spans="1:4">
      <c r="A1551">
        <v>13.56</v>
      </c>
      <c r="B1551">
        <v>7</v>
      </c>
      <c r="C1551">
        <v>1</v>
      </c>
      <c r="D1551">
        <f t="shared" si="18"/>
        <v>367</v>
      </c>
    </row>
    <row r="1552" spans="1:4">
      <c r="A1552">
        <v>13.57</v>
      </c>
      <c r="B1552">
        <v>7</v>
      </c>
      <c r="C1552">
        <v>1</v>
      </c>
      <c r="D1552">
        <f t="shared" si="18"/>
        <v>367</v>
      </c>
    </row>
    <row r="1553" spans="1:4">
      <c r="A1553">
        <v>13.58</v>
      </c>
      <c r="B1553">
        <v>9</v>
      </c>
      <c r="C1553">
        <v>1</v>
      </c>
      <c r="D1553">
        <f t="shared" si="18"/>
        <v>369</v>
      </c>
    </row>
    <row r="1554" spans="1:4">
      <c r="A1554">
        <v>13.59</v>
      </c>
      <c r="B1554">
        <v>4</v>
      </c>
      <c r="C1554">
        <v>1</v>
      </c>
      <c r="D1554">
        <f t="shared" si="18"/>
        <v>364</v>
      </c>
    </row>
    <row r="1555" spans="1:4">
      <c r="A1555">
        <v>13.6</v>
      </c>
      <c r="B1555">
        <v>5</v>
      </c>
      <c r="C1555">
        <v>1</v>
      </c>
      <c r="D1555">
        <f t="shared" si="18"/>
        <v>365</v>
      </c>
    </row>
    <row r="1556" spans="1:4">
      <c r="A1556">
        <v>13.61</v>
      </c>
      <c r="B1556">
        <v>3</v>
      </c>
      <c r="C1556">
        <v>1</v>
      </c>
      <c r="D1556">
        <f t="shared" si="18"/>
        <v>363</v>
      </c>
    </row>
    <row r="1557" spans="1:4">
      <c r="A1557">
        <v>13.62</v>
      </c>
      <c r="B1557">
        <v>7</v>
      </c>
      <c r="C1557">
        <v>1</v>
      </c>
      <c r="D1557">
        <f t="shared" si="18"/>
        <v>367</v>
      </c>
    </row>
    <row r="1558" spans="1:4">
      <c r="A1558">
        <v>13.63</v>
      </c>
      <c r="B1558">
        <v>4</v>
      </c>
      <c r="C1558">
        <v>1</v>
      </c>
      <c r="D1558">
        <f t="shared" si="18"/>
        <v>364</v>
      </c>
    </row>
    <row r="1559" spans="1:4">
      <c r="A1559">
        <v>13.64</v>
      </c>
      <c r="B1559">
        <v>11</v>
      </c>
      <c r="C1559">
        <v>1</v>
      </c>
      <c r="D1559">
        <f t="shared" si="18"/>
        <v>371</v>
      </c>
    </row>
    <row r="1560" spans="1:4">
      <c r="A1560">
        <v>13.65</v>
      </c>
      <c r="B1560">
        <v>6</v>
      </c>
      <c r="C1560">
        <v>1</v>
      </c>
      <c r="D1560">
        <f t="shared" si="18"/>
        <v>366</v>
      </c>
    </row>
    <row r="1561" spans="1:4">
      <c r="A1561">
        <v>13.66</v>
      </c>
      <c r="B1561">
        <v>6</v>
      </c>
      <c r="C1561">
        <v>1</v>
      </c>
      <c r="D1561">
        <f t="shared" si="18"/>
        <v>366</v>
      </c>
    </row>
    <row r="1562" spans="1:4">
      <c r="A1562">
        <v>13.67</v>
      </c>
      <c r="B1562">
        <v>5</v>
      </c>
      <c r="C1562">
        <v>1</v>
      </c>
      <c r="D1562">
        <f t="shared" si="18"/>
        <v>365</v>
      </c>
    </row>
    <row r="1563" spans="1:4">
      <c r="A1563">
        <v>13.68</v>
      </c>
      <c r="B1563">
        <v>9</v>
      </c>
      <c r="C1563">
        <v>1</v>
      </c>
      <c r="D1563">
        <f t="shared" si="18"/>
        <v>369</v>
      </c>
    </row>
    <row r="1564" spans="1:4">
      <c r="A1564">
        <v>13.69</v>
      </c>
      <c r="B1564">
        <v>4</v>
      </c>
      <c r="C1564">
        <v>1</v>
      </c>
      <c r="D1564">
        <f t="shared" si="18"/>
        <v>364</v>
      </c>
    </row>
    <row r="1565" spans="1:4">
      <c r="A1565">
        <v>13.7</v>
      </c>
      <c r="B1565">
        <v>9</v>
      </c>
      <c r="C1565">
        <v>1</v>
      </c>
      <c r="D1565">
        <f t="shared" si="18"/>
        <v>369</v>
      </c>
    </row>
    <row r="1566" spans="1:4">
      <c r="A1566">
        <v>13.71</v>
      </c>
      <c r="B1566">
        <v>9</v>
      </c>
      <c r="C1566">
        <v>1</v>
      </c>
      <c r="D1566">
        <f t="shared" si="18"/>
        <v>369</v>
      </c>
    </row>
    <row r="1567" spans="1:4">
      <c r="A1567">
        <v>13.72</v>
      </c>
      <c r="B1567">
        <v>7</v>
      </c>
      <c r="C1567">
        <v>1</v>
      </c>
      <c r="D1567">
        <f t="shared" si="18"/>
        <v>367</v>
      </c>
    </row>
    <row r="1568" spans="1:4">
      <c r="A1568">
        <v>13.73</v>
      </c>
      <c r="B1568">
        <v>8</v>
      </c>
      <c r="C1568">
        <v>1</v>
      </c>
      <c r="D1568">
        <f t="shared" si="18"/>
        <v>368</v>
      </c>
    </row>
    <row r="1569" spans="1:4">
      <c r="A1569">
        <v>13.74</v>
      </c>
      <c r="B1569">
        <v>3</v>
      </c>
      <c r="C1569">
        <v>1</v>
      </c>
      <c r="D1569">
        <f t="shared" si="18"/>
        <v>363</v>
      </c>
    </row>
    <row r="1570" spans="1:4">
      <c r="A1570">
        <v>13.75</v>
      </c>
      <c r="B1570">
        <v>4</v>
      </c>
      <c r="C1570">
        <v>1</v>
      </c>
      <c r="D1570">
        <f t="shared" si="18"/>
        <v>364</v>
      </c>
    </row>
    <row r="1571" spans="1:4">
      <c r="A1571">
        <v>13.76</v>
      </c>
      <c r="B1571">
        <v>10</v>
      </c>
      <c r="C1571">
        <v>1</v>
      </c>
      <c r="D1571">
        <f t="shared" si="18"/>
        <v>370</v>
      </c>
    </row>
    <row r="1572" spans="1:4">
      <c r="A1572">
        <v>13.77</v>
      </c>
      <c r="B1572">
        <v>9</v>
      </c>
      <c r="C1572">
        <v>1</v>
      </c>
      <c r="D1572">
        <f t="shared" si="18"/>
        <v>369</v>
      </c>
    </row>
    <row r="1573" spans="1:4">
      <c r="A1573">
        <v>13.78</v>
      </c>
      <c r="B1573">
        <v>8</v>
      </c>
      <c r="C1573">
        <v>1</v>
      </c>
      <c r="D1573">
        <f t="shared" si="18"/>
        <v>368</v>
      </c>
    </row>
    <row r="1574" spans="1:4">
      <c r="A1574">
        <v>13.79</v>
      </c>
      <c r="B1574">
        <v>4</v>
      </c>
      <c r="C1574">
        <v>1</v>
      </c>
      <c r="D1574">
        <f t="shared" si="18"/>
        <v>364</v>
      </c>
    </row>
    <row r="1575" spans="1:4">
      <c r="A1575">
        <v>13.8</v>
      </c>
      <c r="B1575">
        <v>9</v>
      </c>
      <c r="C1575">
        <v>1</v>
      </c>
      <c r="D1575">
        <f t="shared" si="18"/>
        <v>369</v>
      </c>
    </row>
    <row r="1576" spans="1:4">
      <c r="A1576">
        <v>13.81</v>
      </c>
      <c r="B1576">
        <v>7</v>
      </c>
      <c r="C1576">
        <v>1</v>
      </c>
      <c r="D1576">
        <f t="shared" si="18"/>
        <v>367</v>
      </c>
    </row>
    <row r="1577" spans="1:4">
      <c r="A1577">
        <v>13.82</v>
      </c>
      <c r="B1577">
        <v>12</v>
      </c>
      <c r="C1577">
        <v>1</v>
      </c>
      <c r="D1577">
        <f t="shared" si="18"/>
        <v>372</v>
      </c>
    </row>
    <row r="1578" spans="1:4">
      <c r="A1578">
        <v>13.83</v>
      </c>
      <c r="B1578">
        <v>2</v>
      </c>
      <c r="C1578">
        <v>1</v>
      </c>
      <c r="D1578">
        <f t="shared" si="18"/>
        <v>362</v>
      </c>
    </row>
    <row r="1579" spans="1:4">
      <c r="A1579">
        <v>13.84</v>
      </c>
      <c r="B1579">
        <v>7</v>
      </c>
      <c r="C1579">
        <v>1</v>
      </c>
      <c r="D1579">
        <f t="shared" si="18"/>
        <v>367</v>
      </c>
    </row>
    <row r="1580" spans="1:4">
      <c r="A1580">
        <v>13.85</v>
      </c>
      <c r="B1580">
        <v>6</v>
      </c>
      <c r="C1580">
        <v>1</v>
      </c>
      <c r="D1580">
        <f t="shared" si="18"/>
        <v>366</v>
      </c>
    </row>
    <row r="1581" spans="1:4">
      <c r="A1581">
        <v>13.86</v>
      </c>
      <c r="B1581">
        <v>9</v>
      </c>
      <c r="C1581">
        <v>1</v>
      </c>
      <c r="D1581">
        <f t="shared" si="18"/>
        <v>369</v>
      </c>
    </row>
    <row r="1582" spans="1:4">
      <c r="A1582">
        <v>13.87</v>
      </c>
      <c r="B1582">
        <v>6</v>
      </c>
      <c r="C1582">
        <v>1</v>
      </c>
      <c r="D1582">
        <f t="shared" si="18"/>
        <v>366</v>
      </c>
    </row>
    <row r="1583" spans="1:4">
      <c r="A1583">
        <v>13.88</v>
      </c>
      <c r="B1583">
        <v>1</v>
      </c>
      <c r="C1583">
        <v>1</v>
      </c>
      <c r="D1583">
        <f t="shared" si="18"/>
        <v>361</v>
      </c>
    </row>
    <row r="1584" spans="1:4">
      <c r="A1584">
        <v>13.89</v>
      </c>
      <c r="B1584">
        <v>8</v>
      </c>
      <c r="C1584">
        <v>1</v>
      </c>
      <c r="D1584">
        <f t="shared" si="18"/>
        <v>368</v>
      </c>
    </row>
    <row r="1585" spans="1:4">
      <c r="A1585">
        <v>13.9</v>
      </c>
      <c r="B1585">
        <v>7</v>
      </c>
      <c r="C1585">
        <v>1</v>
      </c>
      <c r="D1585">
        <f t="shared" si="18"/>
        <v>367</v>
      </c>
    </row>
    <row r="1586" spans="1:4">
      <c r="A1586">
        <v>13.91</v>
      </c>
      <c r="B1586">
        <v>8</v>
      </c>
      <c r="C1586">
        <v>1</v>
      </c>
      <c r="D1586">
        <f t="shared" si="18"/>
        <v>368</v>
      </c>
    </row>
    <row r="1587" spans="1:4">
      <c r="A1587">
        <v>13.92</v>
      </c>
      <c r="B1587">
        <v>4</v>
      </c>
      <c r="C1587">
        <v>1</v>
      </c>
      <c r="D1587">
        <f t="shared" si="18"/>
        <v>364</v>
      </c>
    </row>
    <row r="1588" spans="1:4">
      <c r="A1588">
        <v>13.93</v>
      </c>
      <c r="B1588">
        <v>3</v>
      </c>
      <c r="C1588">
        <v>1</v>
      </c>
      <c r="D1588">
        <f t="shared" si="18"/>
        <v>363</v>
      </c>
    </row>
    <row r="1589" spans="1:4">
      <c r="A1589">
        <v>13.94</v>
      </c>
      <c r="B1589">
        <v>9</v>
      </c>
      <c r="C1589">
        <v>1</v>
      </c>
      <c r="D1589">
        <f t="shared" si="18"/>
        <v>369</v>
      </c>
    </row>
    <row r="1590" spans="1:4">
      <c r="A1590">
        <v>13.95</v>
      </c>
      <c r="B1590">
        <v>5</v>
      </c>
      <c r="C1590">
        <v>1</v>
      </c>
      <c r="D1590">
        <f t="shared" si="18"/>
        <v>365</v>
      </c>
    </row>
    <row r="1591" spans="1:4">
      <c r="A1591">
        <v>13.96</v>
      </c>
      <c r="B1591">
        <v>9</v>
      </c>
      <c r="C1591">
        <v>1</v>
      </c>
      <c r="D1591">
        <f t="shared" si="18"/>
        <v>369</v>
      </c>
    </row>
    <row r="1592" spans="1:4">
      <c r="A1592">
        <v>13.97</v>
      </c>
      <c r="B1592">
        <v>4</v>
      </c>
      <c r="C1592">
        <v>1</v>
      </c>
      <c r="D1592">
        <f t="shared" si="18"/>
        <v>364</v>
      </c>
    </row>
    <row r="1593" spans="1:4">
      <c r="A1593">
        <v>13.98</v>
      </c>
      <c r="B1593">
        <v>13</v>
      </c>
      <c r="C1593">
        <v>1</v>
      </c>
      <c r="D1593">
        <f t="shared" si="18"/>
        <v>373</v>
      </c>
    </row>
    <row r="1594" spans="1:4">
      <c r="A1594">
        <v>13.99</v>
      </c>
      <c r="B1594">
        <v>3</v>
      </c>
      <c r="C1594">
        <v>1</v>
      </c>
      <c r="D1594">
        <f t="shared" si="18"/>
        <v>363</v>
      </c>
    </row>
    <row r="1595" spans="1:4">
      <c r="A1595">
        <v>14</v>
      </c>
      <c r="B1595">
        <v>9</v>
      </c>
      <c r="C1595">
        <v>1</v>
      </c>
      <c r="D1595">
        <f t="shared" si="18"/>
        <v>369</v>
      </c>
    </row>
    <row r="1596" spans="1:4">
      <c r="A1596">
        <v>14.01</v>
      </c>
      <c r="B1596">
        <v>5</v>
      </c>
      <c r="C1596">
        <v>1</v>
      </c>
      <c r="D1596">
        <f t="shared" si="18"/>
        <v>365</v>
      </c>
    </row>
    <row r="1597" spans="1:4">
      <c r="A1597">
        <v>14.02</v>
      </c>
      <c r="B1597">
        <v>3</v>
      </c>
      <c r="C1597">
        <v>1</v>
      </c>
      <c r="D1597">
        <f t="shared" si="18"/>
        <v>363</v>
      </c>
    </row>
    <row r="1598" spans="1:4">
      <c r="A1598">
        <v>14.03</v>
      </c>
      <c r="B1598">
        <v>6</v>
      </c>
      <c r="C1598">
        <v>1</v>
      </c>
      <c r="D1598">
        <f t="shared" si="18"/>
        <v>366</v>
      </c>
    </row>
    <row r="1599" spans="1:4">
      <c r="A1599">
        <v>14.04</v>
      </c>
      <c r="B1599">
        <v>4</v>
      </c>
      <c r="C1599">
        <v>1</v>
      </c>
      <c r="D1599">
        <f t="shared" si="18"/>
        <v>364</v>
      </c>
    </row>
    <row r="1600" spans="1:4">
      <c r="A1600">
        <v>14.05</v>
      </c>
      <c r="B1600">
        <v>6</v>
      </c>
      <c r="C1600">
        <v>1</v>
      </c>
      <c r="D1600">
        <f t="shared" si="18"/>
        <v>366</v>
      </c>
    </row>
    <row r="1601" spans="1:4">
      <c r="A1601">
        <v>14.06</v>
      </c>
      <c r="B1601">
        <v>6</v>
      </c>
      <c r="C1601">
        <v>1</v>
      </c>
      <c r="D1601">
        <f t="shared" si="18"/>
        <v>366</v>
      </c>
    </row>
    <row r="1602" spans="1:4">
      <c r="A1602">
        <v>14.07</v>
      </c>
      <c r="B1602">
        <v>6</v>
      </c>
      <c r="C1602">
        <v>1</v>
      </c>
      <c r="D1602">
        <f t="shared" si="18"/>
        <v>366</v>
      </c>
    </row>
    <row r="1603" spans="1:4">
      <c r="A1603">
        <v>14.08</v>
      </c>
      <c r="B1603">
        <v>7</v>
      </c>
      <c r="C1603">
        <v>1</v>
      </c>
      <c r="D1603">
        <f t="shared" si="18"/>
        <v>367</v>
      </c>
    </row>
    <row r="1604" spans="1:4">
      <c r="A1604">
        <v>14.09</v>
      </c>
      <c r="B1604">
        <v>6</v>
      </c>
      <c r="C1604">
        <v>1</v>
      </c>
      <c r="D1604">
        <f t="shared" si="18"/>
        <v>366</v>
      </c>
    </row>
    <row r="1605" spans="1:4">
      <c r="A1605">
        <v>14.1</v>
      </c>
      <c r="B1605">
        <v>6</v>
      </c>
      <c r="C1605">
        <v>1</v>
      </c>
      <c r="D1605">
        <f t="shared" si="18"/>
        <v>366</v>
      </c>
    </row>
    <row r="1606" spans="1:4">
      <c r="A1606">
        <v>14.11</v>
      </c>
      <c r="B1606">
        <v>8</v>
      </c>
      <c r="C1606">
        <v>1</v>
      </c>
      <c r="D1606">
        <f t="shared" si="18"/>
        <v>368</v>
      </c>
    </row>
    <row r="1607" spans="1:4">
      <c r="A1607">
        <v>14.12</v>
      </c>
      <c r="B1607">
        <v>6</v>
      </c>
      <c r="C1607">
        <v>1</v>
      </c>
      <c r="D1607">
        <f t="shared" si="18"/>
        <v>366</v>
      </c>
    </row>
    <row r="1608" spans="1:4">
      <c r="A1608">
        <v>14.13</v>
      </c>
      <c r="B1608">
        <v>10</v>
      </c>
      <c r="C1608">
        <v>1</v>
      </c>
      <c r="D1608">
        <f t="shared" si="18"/>
        <v>370</v>
      </c>
    </row>
    <row r="1609" spans="1:4">
      <c r="A1609">
        <v>14.14</v>
      </c>
      <c r="B1609">
        <v>6</v>
      </c>
      <c r="C1609">
        <v>1</v>
      </c>
      <c r="D1609">
        <f t="shared" si="18"/>
        <v>366</v>
      </c>
    </row>
    <row r="1610" spans="1:4">
      <c r="A1610">
        <v>14.15</v>
      </c>
      <c r="B1610">
        <v>5</v>
      </c>
      <c r="C1610">
        <v>1</v>
      </c>
      <c r="D1610">
        <f t="shared" si="18"/>
        <v>365</v>
      </c>
    </row>
    <row r="1611" spans="1:4">
      <c r="A1611">
        <v>14.16</v>
      </c>
      <c r="B1611">
        <v>8</v>
      </c>
      <c r="C1611">
        <v>1</v>
      </c>
      <c r="D1611">
        <f t="shared" si="18"/>
        <v>368</v>
      </c>
    </row>
    <row r="1612" spans="1:4">
      <c r="A1612">
        <v>14.17</v>
      </c>
      <c r="B1612">
        <v>4</v>
      </c>
      <c r="C1612">
        <v>1</v>
      </c>
      <c r="D1612">
        <f t="shared" ref="D1612:D1675" si="19">B1612+360</f>
        <v>364</v>
      </c>
    </row>
    <row r="1613" spans="1:4">
      <c r="A1613">
        <v>14.18</v>
      </c>
      <c r="B1613">
        <v>8</v>
      </c>
      <c r="C1613">
        <v>1</v>
      </c>
      <c r="D1613">
        <f t="shared" si="19"/>
        <v>368</v>
      </c>
    </row>
    <row r="1614" spans="1:4">
      <c r="A1614">
        <v>14.19</v>
      </c>
      <c r="B1614">
        <v>6</v>
      </c>
      <c r="C1614">
        <v>1</v>
      </c>
      <c r="D1614">
        <f t="shared" si="19"/>
        <v>366</v>
      </c>
    </row>
    <row r="1615" spans="1:4">
      <c r="A1615">
        <v>14.2</v>
      </c>
      <c r="B1615">
        <v>4</v>
      </c>
      <c r="C1615">
        <v>1</v>
      </c>
      <c r="D1615">
        <f t="shared" si="19"/>
        <v>364</v>
      </c>
    </row>
    <row r="1616" spans="1:4">
      <c r="A1616">
        <v>14.21</v>
      </c>
      <c r="B1616">
        <v>8</v>
      </c>
      <c r="C1616">
        <v>1</v>
      </c>
      <c r="D1616">
        <f t="shared" si="19"/>
        <v>368</v>
      </c>
    </row>
    <row r="1617" spans="1:4">
      <c r="A1617">
        <v>14.22</v>
      </c>
      <c r="B1617">
        <v>6</v>
      </c>
      <c r="C1617">
        <v>1</v>
      </c>
      <c r="D1617">
        <f t="shared" si="19"/>
        <v>366</v>
      </c>
    </row>
    <row r="1618" spans="1:4">
      <c r="A1618">
        <v>14.23</v>
      </c>
      <c r="B1618">
        <v>7</v>
      </c>
      <c r="C1618">
        <v>1</v>
      </c>
      <c r="D1618">
        <f t="shared" si="19"/>
        <v>367</v>
      </c>
    </row>
    <row r="1619" spans="1:4">
      <c r="A1619">
        <v>14.24</v>
      </c>
      <c r="B1619">
        <v>5</v>
      </c>
      <c r="C1619">
        <v>1</v>
      </c>
      <c r="D1619">
        <f t="shared" si="19"/>
        <v>365</v>
      </c>
    </row>
    <row r="1620" spans="1:4">
      <c r="A1620">
        <v>14.25</v>
      </c>
      <c r="B1620">
        <v>6</v>
      </c>
      <c r="C1620">
        <v>1</v>
      </c>
      <c r="D1620">
        <f t="shared" si="19"/>
        <v>366</v>
      </c>
    </row>
    <row r="1621" spans="1:4">
      <c r="A1621">
        <v>14.26</v>
      </c>
      <c r="B1621">
        <v>9</v>
      </c>
      <c r="C1621">
        <v>1</v>
      </c>
      <c r="D1621">
        <f t="shared" si="19"/>
        <v>369</v>
      </c>
    </row>
    <row r="1622" spans="1:4">
      <c r="A1622">
        <v>14.27</v>
      </c>
      <c r="B1622">
        <v>7</v>
      </c>
      <c r="C1622">
        <v>1</v>
      </c>
      <c r="D1622">
        <f t="shared" si="19"/>
        <v>367</v>
      </c>
    </row>
    <row r="1623" spans="1:4">
      <c r="A1623">
        <v>14.28</v>
      </c>
      <c r="B1623">
        <v>3</v>
      </c>
      <c r="C1623">
        <v>1</v>
      </c>
      <c r="D1623">
        <f t="shared" si="19"/>
        <v>363</v>
      </c>
    </row>
    <row r="1624" spans="1:4">
      <c r="A1624">
        <v>14.29</v>
      </c>
      <c r="B1624">
        <v>2</v>
      </c>
      <c r="C1624">
        <v>1</v>
      </c>
      <c r="D1624">
        <f t="shared" si="19"/>
        <v>362</v>
      </c>
    </row>
    <row r="1625" spans="1:4">
      <c r="A1625">
        <v>14.3</v>
      </c>
      <c r="B1625">
        <v>7</v>
      </c>
      <c r="C1625">
        <v>1</v>
      </c>
      <c r="D1625">
        <f t="shared" si="19"/>
        <v>367</v>
      </c>
    </row>
    <row r="1626" spans="1:4">
      <c r="A1626">
        <v>14.31</v>
      </c>
      <c r="B1626">
        <v>7</v>
      </c>
      <c r="C1626">
        <v>1</v>
      </c>
      <c r="D1626">
        <f t="shared" si="19"/>
        <v>367</v>
      </c>
    </row>
    <row r="1627" spans="1:4">
      <c r="A1627">
        <v>14.32</v>
      </c>
      <c r="B1627">
        <v>3</v>
      </c>
      <c r="C1627">
        <v>1</v>
      </c>
      <c r="D1627">
        <f t="shared" si="19"/>
        <v>363</v>
      </c>
    </row>
    <row r="1628" spans="1:4">
      <c r="A1628">
        <v>14.33</v>
      </c>
      <c r="B1628">
        <v>4</v>
      </c>
      <c r="C1628">
        <v>1</v>
      </c>
      <c r="D1628">
        <f t="shared" si="19"/>
        <v>364</v>
      </c>
    </row>
    <row r="1629" spans="1:4">
      <c r="A1629">
        <v>14.34</v>
      </c>
      <c r="B1629">
        <v>10</v>
      </c>
      <c r="C1629">
        <v>1</v>
      </c>
      <c r="D1629">
        <f t="shared" si="19"/>
        <v>370</v>
      </c>
    </row>
    <row r="1630" spans="1:4">
      <c r="A1630">
        <v>14.35</v>
      </c>
      <c r="B1630">
        <v>9</v>
      </c>
      <c r="C1630">
        <v>1</v>
      </c>
      <c r="D1630">
        <f t="shared" si="19"/>
        <v>369</v>
      </c>
    </row>
    <row r="1631" spans="1:4">
      <c r="A1631">
        <v>14.36</v>
      </c>
      <c r="B1631">
        <v>5</v>
      </c>
      <c r="C1631">
        <v>1</v>
      </c>
      <c r="D1631">
        <f t="shared" si="19"/>
        <v>365</v>
      </c>
    </row>
    <row r="1632" spans="1:4">
      <c r="A1632">
        <v>14.37</v>
      </c>
      <c r="B1632">
        <v>2</v>
      </c>
      <c r="C1632">
        <v>1</v>
      </c>
      <c r="D1632">
        <f t="shared" si="19"/>
        <v>362</v>
      </c>
    </row>
    <row r="1633" spans="1:4">
      <c r="A1633">
        <v>14.38</v>
      </c>
      <c r="B1633">
        <v>6</v>
      </c>
      <c r="C1633">
        <v>1</v>
      </c>
      <c r="D1633">
        <f t="shared" si="19"/>
        <v>366</v>
      </c>
    </row>
    <row r="1634" spans="1:4">
      <c r="A1634">
        <v>14.39</v>
      </c>
      <c r="B1634">
        <v>7</v>
      </c>
      <c r="C1634">
        <v>1</v>
      </c>
      <c r="D1634">
        <f t="shared" si="19"/>
        <v>367</v>
      </c>
    </row>
    <row r="1635" spans="1:4">
      <c r="A1635">
        <v>14.4</v>
      </c>
      <c r="B1635">
        <v>12</v>
      </c>
      <c r="C1635">
        <v>1</v>
      </c>
      <c r="D1635">
        <f t="shared" si="19"/>
        <v>372</v>
      </c>
    </row>
    <row r="1636" spans="1:4">
      <c r="A1636">
        <v>14.41</v>
      </c>
      <c r="B1636">
        <v>10</v>
      </c>
      <c r="C1636">
        <v>1</v>
      </c>
      <c r="D1636">
        <f t="shared" si="19"/>
        <v>370</v>
      </c>
    </row>
    <row r="1637" spans="1:4">
      <c r="A1637">
        <v>14.42</v>
      </c>
      <c r="B1637">
        <v>7</v>
      </c>
      <c r="C1637">
        <v>1</v>
      </c>
      <c r="D1637">
        <f t="shared" si="19"/>
        <v>367</v>
      </c>
    </row>
    <row r="1638" spans="1:4">
      <c r="A1638">
        <v>14.43</v>
      </c>
      <c r="B1638">
        <v>1</v>
      </c>
      <c r="C1638">
        <v>1</v>
      </c>
      <c r="D1638">
        <f t="shared" si="19"/>
        <v>361</v>
      </c>
    </row>
    <row r="1639" spans="1:4">
      <c r="A1639">
        <v>14.44</v>
      </c>
      <c r="B1639">
        <v>6</v>
      </c>
      <c r="C1639">
        <v>1</v>
      </c>
      <c r="D1639">
        <f t="shared" si="19"/>
        <v>366</v>
      </c>
    </row>
    <row r="1640" spans="1:4">
      <c r="A1640">
        <v>14.45</v>
      </c>
      <c r="B1640">
        <v>4</v>
      </c>
      <c r="C1640">
        <v>1</v>
      </c>
      <c r="D1640">
        <f t="shared" si="19"/>
        <v>364</v>
      </c>
    </row>
    <row r="1641" spans="1:4">
      <c r="A1641">
        <v>14.46</v>
      </c>
      <c r="B1641">
        <v>4</v>
      </c>
      <c r="C1641">
        <v>1</v>
      </c>
      <c r="D1641">
        <f t="shared" si="19"/>
        <v>364</v>
      </c>
    </row>
    <row r="1642" spans="1:4">
      <c r="A1642">
        <v>14.47</v>
      </c>
      <c r="B1642">
        <v>7</v>
      </c>
      <c r="C1642">
        <v>1</v>
      </c>
      <c r="D1642">
        <f t="shared" si="19"/>
        <v>367</v>
      </c>
    </row>
    <row r="1643" spans="1:4">
      <c r="A1643">
        <v>14.48</v>
      </c>
      <c r="B1643">
        <v>8</v>
      </c>
      <c r="C1643">
        <v>1</v>
      </c>
      <c r="D1643">
        <f t="shared" si="19"/>
        <v>368</v>
      </c>
    </row>
    <row r="1644" spans="1:4">
      <c r="A1644">
        <v>14.49</v>
      </c>
      <c r="B1644">
        <v>5</v>
      </c>
      <c r="C1644">
        <v>1</v>
      </c>
      <c r="D1644">
        <f t="shared" si="19"/>
        <v>365</v>
      </c>
    </row>
    <row r="1645" spans="1:4">
      <c r="A1645">
        <v>14.5</v>
      </c>
      <c r="B1645">
        <v>7</v>
      </c>
      <c r="C1645">
        <v>1</v>
      </c>
      <c r="D1645">
        <f t="shared" si="19"/>
        <v>367</v>
      </c>
    </row>
    <row r="1646" spans="1:4">
      <c r="A1646">
        <v>14.51</v>
      </c>
      <c r="B1646">
        <v>9</v>
      </c>
      <c r="C1646">
        <v>1</v>
      </c>
      <c r="D1646">
        <f t="shared" si="19"/>
        <v>369</v>
      </c>
    </row>
    <row r="1647" spans="1:4">
      <c r="A1647">
        <v>14.52</v>
      </c>
      <c r="B1647">
        <v>3</v>
      </c>
      <c r="C1647">
        <v>1</v>
      </c>
      <c r="D1647">
        <f t="shared" si="19"/>
        <v>363</v>
      </c>
    </row>
    <row r="1648" spans="1:4">
      <c r="A1648">
        <v>14.53</v>
      </c>
      <c r="B1648">
        <v>9</v>
      </c>
      <c r="C1648">
        <v>1</v>
      </c>
      <c r="D1648">
        <f t="shared" si="19"/>
        <v>369</v>
      </c>
    </row>
    <row r="1649" spans="1:4">
      <c r="A1649">
        <v>14.54</v>
      </c>
      <c r="B1649">
        <v>6</v>
      </c>
      <c r="C1649">
        <v>1</v>
      </c>
      <c r="D1649">
        <f t="shared" si="19"/>
        <v>366</v>
      </c>
    </row>
    <row r="1650" spans="1:4">
      <c r="A1650">
        <v>14.55</v>
      </c>
      <c r="B1650">
        <v>7</v>
      </c>
      <c r="C1650">
        <v>1</v>
      </c>
      <c r="D1650">
        <f t="shared" si="19"/>
        <v>367</v>
      </c>
    </row>
    <row r="1651" spans="1:4">
      <c r="A1651">
        <v>14.56</v>
      </c>
      <c r="B1651">
        <v>2</v>
      </c>
      <c r="C1651">
        <v>1</v>
      </c>
      <c r="D1651">
        <f t="shared" si="19"/>
        <v>362</v>
      </c>
    </row>
    <row r="1652" spans="1:4">
      <c r="A1652">
        <v>14.57</v>
      </c>
      <c r="B1652">
        <v>3</v>
      </c>
      <c r="C1652">
        <v>1</v>
      </c>
      <c r="D1652">
        <f t="shared" si="19"/>
        <v>363</v>
      </c>
    </row>
    <row r="1653" spans="1:4">
      <c r="A1653">
        <v>14.58</v>
      </c>
      <c r="B1653">
        <v>7</v>
      </c>
      <c r="C1653">
        <v>1</v>
      </c>
      <c r="D1653">
        <f t="shared" si="19"/>
        <v>367</v>
      </c>
    </row>
    <row r="1654" spans="1:4">
      <c r="A1654">
        <v>14.59</v>
      </c>
      <c r="B1654">
        <v>5</v>
      </c>
      <c r="C1654">
        <v>1</v>
      </c>
      <c r="D1654">
        <f t="shared" si="19"/>
        <v>365</v>
      </c>
    </row>
    <row r="1655" spans="1:4">
      <c r="A1655">
        <v>14.6</v>
      </c>
      <c r="B1655">
        <v>5</v>
      </c>
      <c r="C1655">
        <v>1</v>
      </c>
      <c r="D1655">
        <f t="shared" si="19"/>
        <v>365</v>
      </c>
    </row>
    <row r="1656" spans="1:4">
      <c r="A1656">
        <v>14.61</v>
      </c>
      <c r="B1656">
        <v>9</v>
      </c>
      <c r="C1656">
        <v>1</v>
      </c>
      <c r="D1656">
        <f t="shared" si="19"/>
        <v>369</v>
      </c>
    </row>
    <row r="1657" spans="1:4">
      <c r="A1657">
        <v>14.62</v>
      </c>
      <c r="B1657">
        <v>8</v>
      </c>
      <c r="C1657">
        <v>1</v>
      </c>
      <c r="D1657">
        <f t="shared" si="19"/>
        <v>368</v>
      </c>
    </row>
    <row r="1658" spans="1:4">
      <c r="A1658">
        <v>14.63</v>
      </c>
      <c r="B1658">
        <v>9</v>
      </c>
      <c r="C1658">
        <v>1</v>
      </c>
      <c r="D1658">
        <f t="shared" si="19"/>
        <v>369</v>
      </c>
    </row>
    <row r="1659" spans="1:4">
      <c r="A1659">
        <v>14.64</v>
      </c>
      <c r="B1659">
        <v>10</v>
      </c>
      <c r="C1659">
        <v>1</v>
      </c>
      <c r="D1659">
        <f t="shared" si="19"/>
        <v>370</v>
      </c>
    </row>
    <row r="1660" spans="1:4">
      <c r="A1660">
        <v>14.65</v>
      </c>
      <c r="B1660">
        <v>7</v>
      </c>
      <c r="C1660">
        <v>1</v>
      </c>
      <c r="D1660">
        <f t="shared" si="19"/>
        <v>367</v>
      </c>
    </row>
    <row r="1661" spans="1:4">
      <c r="A1661">
        <v>14.66</v>
      </c>
      <c r="B1661">
        <v>9</v>
      </c>
      <c r="C1661">
        <v>1</v>
      </c>
      <c r="D1661">
        <f t="shared" si="19"/>
        <v>369</v>
      </c>
    </row>
    <row r="1662" spans="1:4">
      <c r="A1662">
        <v>14.67</v>
      </c>
      <c r="B1662">
        <v>2</v>
      </c>
      <c r="C1662">
        <v>1</v>
      </c>
      <c r="D1662">
        <f t="shared" si="19"/>
        <v>362</v>
      </c>
    </row>
    <row r="1663" spans="1:4">
      <c r="A1663">
        <v>14.68</v>
      </c>
      <c r="B1663">
        <v>9</v>
      </c>
      <c r="C1663">
        <v>1</v>
      </c>
      <c r="D1663">
        <f t="shared" si="19"/>
        <v>369</v>
      </c>
    </row>
    <row r="1664" spans="1:4">
      <c r="A1664">
        <v>14.69</v>
      </c>
      <c r="B1664">
        <v>5</v>
      </c>
      <c r="C1664">
        <v>1</v>
      </c>
      <c r="D1664">
        <f t="shared" si="19"/>
        <v>365</v>
      </c>
    </row>
    <row r="1665" spans="1:4">
      <c r="A1665">
        <v>14.7</v>
      </c>
      <c r="B1665">
        <v>4</v>
      </c>
      <c r="C1665">
        <v>1</v>
      </c>
      <c r="D1665">
        <f t="shared" si="19"/>
        <v>364</v>
      </c>
    </row>
    <row r="1666" spans="1:4">
      <c r="A1666">
        <v>14.71</v>
      </c>
      <c r="B1666">
        <v>7</v>
      </c>
      <c r="C1666">
        <v>1</v>
      </c>
      <c r="D1666">
        <f t="shared" si="19"/>
        <v>367</v>
      </c>
    </row>
    <row r="1667" spans="1:4">
      <c r="A1667">
        <v>14.72</v>
      </c>
      <c r="B1667">
        <v>4</v>
      </c>
      <c r="C1667">
        <v>1</v>
      </c>
      <c r="D1667">
        <f t="shared" si="19"/>
        <v>364</v>
      </c>
    </row>
    <row r="1668" spans="1:4">
      <c r="A1668">
        <v>14.73</v>
      </c>
      <c r="B1668">
        <v>5</v>
      </c>
      <c r="C1668">
        <v>1</v>
      </c>
      <c r="D1668">
        <f t="shared" si="19"/>
        <v>365</v>
      </c>
    </row>
    <row r="1669" spans="1:4">
      <c r="A1669">
        <v>14.74</v>
      </c>
      <c r="B1669">
        <v>8</v>
      </c>
      <c r="C1669">
        <v>1</v>
      </c>
      <c r="D1669">
        <f t="shared" si="19"/>
        <v>368</v>
      </c>
    </row>
    <row r="1670" spans="1:4">
      <c r="A1670">
        <v>14.75</v>
      </c>
      <c r="B1670">
        <v>4</v>
      </c>
      <c r="C1670">
        <v>1</v>
      </c>
      <c r="D1670">
        <f t="shared" si="19"/>
        <v>364</v>
      </c>
    </row>
    <row r="1671" spans="1:4">
      <c r="A1671">
        <v>14.76</v>
      </c>
      <c r="B1671">
        <v>6</v>
      </c>
      <c r="C1671">
        <v>1</v>
      </c>
      <c r="D1671">
        <f t="shared" si="19"/>
        <v>366</v>
      </c>
    </row>
    <row r="1672" spans="1:4">
      <c r="A1672">
        <v>14.77</v>
      </c>
      <c r="B1672">
        <v>3</v>
      </c>
      <c r="C1672">
        <v>1</v>
      </c>
      <c r="D1672">
        <f t="shared" si="19"/>
        <v>363</v>
      </c>
    </row>
    <row r="1673" spans="1:4">
      <c r="A1673">
        <v>14.78</v>
      </c>
      <c r="B1673">
        <v>8</v>
      </c>
      <c r="C1673">
        <v>1</v>
      </c>
      <c r="D1673">
        <f t="shared" si="19"/>
        <v>368</v>
      </c>
    </row>
    <row r="1674" spans="1:4">
      <c r="A1674">
        <v>14.79</v>
      </c>
      <c r="B1674">
        <v>2</v>
      </c>
      <c r="C1674">
        <v>1</v>
      </c>
      <c r="D1674">
        <f t="shared" si="19"/>
        <v>362</v>
      </c>
    </row>
    <row r="1675" spans="1:4">
      <c r="A1675">
        <v>14.8</v>
      </c>
      <c r="B1675">
        <v>10</v>
      </c>
      <c r="C1675">
        <v>1</v>
      </c>
      <c r="D1675">
        <f t="shared" si="19"/>
        <v>370</v>
      </c>
    </row>
    <row r="1676" spans="1:4">
      <c r="A1676">
        <v>14.81</v>
      </c>
      <c r="B1676">
        <v>6</v>
      </c>
      <c r="C1676">
        <v>1</v>
      </c>
      <c r="D1676">
        <f t="shared" ref="D1676:D1739" si="20">B1676+360</f>
        <v>366</v>
      </c>
    </row>
    <row r="1677" spans="1:4">
      <c r="A1677">
        <v>14.82</v>
      </c>
      <c r="B1677">
        <v>4</v>
      </c>
      <c r="C1677">
        <v>1</v>
      </c>
      <c r="D1677">
        <f t="shared" si="20"/>
        <v>364</v>
      </c>
    </row>
    <row r="1678" spans="1:4">
      <c r="A1678">
        <v>14.83</v>
      </c>
      <c r="B1678">
        <v>8</v>
      </c>
      <c r="C1678">
        <v>1</v>
      </c>
      <c r="D1678">
        <f t="shared" si="20"/>
        <v>368</v>
      </c>
    </row>
    <row r="1679" spans="1:4">
      <c r="A1679">
        <v>14.84</v>
      </c>
      <c r="B1679">
        <v>4</v>
      </c>
      <c r="C1679">
        <v>1</v>
      </c>
      <c r="D1679">
        <f t="shared" si="20"/>
        <v>364</v>
      </c>
    </row>
    <row r="1680" spans="1:4">
      <c r="A1680">
        <v>14.85</v>
      </c>
      <c r="B1680">
        <v>9</v>
      </c>
      <c r="C1680">
        <v>1</v>
      </c>
      <c r="D1680">
        <f t="shared" si="20"/>
        <v>369</v>
      </c>
    </row>
    <row r="1681" spans="1:4">
      <c r="A1681">
        <v>14.86</v>
      </c>
      <c r="B1681">
        <v>4</v>
      </c>
      <c r="C1681">
        <v>1</v>
      </c>
      <c r="D1681">
        <f t="shared" si="20"/>
        <v>364</v>
      </c>
    </row>
    <row r="1682" spans="1:4">
      <c r="A1682">
        <v>14.87</v>
      </c>
      <c r="B1682">
        <v>7</v>
      </c>
      <c r="C1682">
        <v>1</v>
      </c>
      <c r="D1682">
        <f t="shared" si="20"/>
        <v>367</v>
      </c>
    </row>
    <row r="1683" spans="1:4">
      <c r="A1683">
        <v>14.88</v>
      </c>
      <c r="B1683">
        <v>5</v>
      </c>
      <c r="C1683">
        <v>1</v>
      </c>
      <c r="D1683">
        <f t="shared" si="20"/>
        <v>365</v>
      </c>
    </row>
    <row r="1684" spans="1:4">
      <c r="A1684">
        <v>14.89</v>
      </c>
      <c r="B1684">
        <v>6</v>
      </c>
      <c r="C1684">
        <v>1</v>
      </c>
      <c r="D1684">
        <f t="shared" si="20"/>
        <v>366</v>
      </c>
    </row>
    <row r="1685" spans="1:4">
      <c r="A1685">
        <v>14.9</v>
      </c>
      <c r="B1685">
        <v>6</v>
      </c>
      <c r="C1685">
        <v>1</v>
      </c>
      <c r="D1685">
        <f t="shared" si="20"/>
        <v>366</v>
      </c>
    </row>
    <row r="1686" spans="1:4">
      <c r="A1686">
        <v>14.91</v>
      </c>
      <c r="B1686">
        <v>7</v>
      </c>
      <c r="C1686">
        <v>1</v>
      </c>
      <c r="D1686">
        <f t="shared" si="20"/>
        <v>367</v>
      </c>
    </row>
    <row r="1687" spans="1:4">
      <c r="A1687">
        <v>14.92</v>
      </c>
      <c r="B1687">
        <v>2</v>
      </c>
      <c r="C1687">
        <v>1</v>
      </c>
      <c r="D1687">
        <f t="shared" si="20"/>
        <v>362</v>
      </c>
    </row>
    <row r="1688" spans="1:4">
      <c r="A1688">
        <v>14.93</v>
      </c>
      <c r="B1688">
        <v>4</v>
      </c>
      <c r="C1688">
        <v>1</v>
      </c>
      <c r="D1688">
        <f t="shared" si="20"/>
        <v>364</v>
      </c>
    </row>
    <row r="1689" spans="1:4">
      <c r="A1689">
        <v>14.94</v>
      </c>
      <c r="B1689">
        <v>5</v>
      </c>
      <c r="C1689">
        <v>1</v>
      </c>
      <c r="D1689">
        <f t="shared" si="20"/>
        <v>365</v>
      </c>
    </row>
    <row r="1690" spans="1:4">
      <c r="A1690">
        <v>14.95</v>
      </c>
      <c r="B1690">
        <v>5</v>
      </c>
      <c r="C1690">
        <v>1</v>
      </c>
      <c r="D1690">
        <f t="shared" si="20"/>
        <v>365</v>
      </c>
    </row>
    <row r="1691" spans="1:4">
      <c r="A1691">
        <v>14.96</v>
      </c>
      <c r="B1691">
        <v>6</v>
      </c>
      <c r="C1691">
        <v>1</v>
      </c>
      <c r="D1691">
        <f t="shared" si="20"/>
        <v>366</v>
      </c>
    </row>
    <row r="1692" spans="1:4">
      <c r="A1692">
        <v>14.97</v>
      </c>
      <c r="B1692">
        <v>7</v>
      </c>
      <c r="C1692">
        <v>1</v>
      </c>
      <c r="D1692">
        <f t="shared" si="20"/>
        <v>367</v>
      </c>
    </row>
    <row r="1693" spans="1:4">
      <c r="A1693">
        <v>14.98</v>
      </c>
      <c r="B1693">
        <v>7</v>
      </c>
      <c r="C1693">
        <v>1</v>
      </c>
      <c r="D1693">
        <f t="shared" si="20"/>
        <v>367</v>
      </c>
    </row>
    <row r="1694" spans="1:4">
      <c r="A1694">
        <v>14.99</v>
      </c>
      <c r="B1694">
        <v>4</v>
      </c>
      <c r="C1694">
        <v>1</v>
      </c>
      <c r="D1694">
        <f t="shared" si="20"/>
        <v>364</v>
      </c>
    </row>
    <row r="1695" spans="1:4">
      <c r="A1695">
        <v>15</v>
      </c>
      <c r="B1695">
        <v>2</v>
      </c>
      <c r="C1695">
        <v>1</v>
      </c>
      <c r="D1695">
        <f t="shared" si="20"/>
        <v>362</v>
      </c>
    </row>
    <row r="1696" spans="1:4">
      <c r="A1696">
        <v>15.01</v>
      </c>
      <c r="B1696">
        <v>5</v>
      </c>
      <c r="C1696">
        <v>1</v>
      </c>
      <c r="D1696">
        <f t="shared" si="20"/>
        <v>365</v>
      </c>
    </row>
    <row r="1697" spans="1:4">
      <c r="A1697">
        <v>15.02</v>
      </c>
      <c r="B1697">
        <v>5</v>
      </c>
      <c r="C1697">
        <v>1</v>
      </c>
      <c r="D1697">
        <f t="shared" si="20"/>
        <v>365</v>
      </c>
    </row>
    <row r="1698" spans="1:4">
      <c r="A1698">
        <v>15.03</v>
      </c>
      <c r="B1698">
        <v>4</v>
      </c>
      <c r="C1698">
        <v>1</v>
      </c>
      <c r="D1698">
        <f t="shared" si="20"/>
        <v>364</v>
      </c>
    </row>
    <row r="1699" spans="1:4">
      <c r="A1699">
        <v>15.04</v>
      </c>
      <c r="B1699">
        <v>11</v>
      </c>
      <c r="C1699">
        <v>1</v>
      </c>
      <c r="D1699">
        <f t="shared" si="20"/>
        <v>371</v>
      </c>
    </row>
    <row r="1700" spans="1:4">
      <c r="A1700">
        <v>15.05</v>
      </c>
      <c r="B1700">
        <v>3</v>
      </c>
      <c r="C1700">
        <v>1</v>
      </c>
      <c r="D1700">
        <f t="shared" si="20"/>
        <v>363</v>
      </c>
    </row>
    <row r="1701" spans="1:4">
      <c r="A1701">
        <v>15.06</v>
      </c>
      <c r="B1701">
        <v>12</v>
      </c>
      <c r="C1701">
        <v>1</v>
      </c>
      <c r="D1701">
        <f t="shared" si="20"/>
        <v>372</v>
      </c>
    </row>
    <row r="1702" spans="1:4">
      <c r="A1702">
        <v>15.07</v>
      </c>
      <c r="B1702">
        <v>3</v>
      </c>
      <c r="C1702">
        <v>1</v>
      </c>
      <c r="D1702">
        <f t="shared" si="20"/>
        <v>363</v>
      </c>
    </row>
    <row r="1703" spans="1:4">
      <c r="A1703">
        <v>15.08</v>
      </c>
      <c r="B1703">
        <v>4</v>
      </c>
      <c r="C1703">
        <v>1</v>
      </c>
      <c r="D1703">
        <f t="shared" si="20"/>
        <v>364</v>
      </c>
    </row>
    <row r="1704" spans="1:4">
      <c r="A1704">
        <v>15.09</v>
      </c>
      <c r="B1704">
        <v>9</v>
      </c>
      <c r="C1704">
        <v>1</v>
      </c>
      <c r="D1704">
        <f t="shared" si="20"/>
        <v>369</v>
      </c>
    </row>
    <row r="1705" spans="1:4">
      <c r="A1705">
        <v>15.1</v>
      </c>
      <c r="B1705">
        <v>11</v>
      </c>
      <c r="C1705">
        <v>1</v>
      </c>
      <c r="D1705">
        <f t="shared" si="20"/>
        <v>371</v>
      </c>
    </row>
    <row r="1706" spans="1:4">
      <c r="A1706">
        <v>15.11</v>
      </c>
      <c r="B1706">
        <v>3</v>
      </c>
      <c r="C1706">
        <v>1</v>
      </c>
      <c r="D1706">
        <f t="shared" si="20"/>
        <v>363</v>
      </c>
    </row>
    <row r="1707" spans="1:4">
      <c r="A1707">
        <v>15.12</v>
      </c>
      <c r="B1707">
        <v>10</v>
      </c>
      <c r="C1707">
        <v>1</v>
      </c>
      <c r="D1707">
        <f t="shared" si="20"/>
        <v>370</v>
      </c>
    </row>
    <row r="1708" spans="1:4">
      <c r="A1708">
        <v>15.13</v>
      </c>
      <c r="B1708">
        <v>3</v>
      </c>
      <c r="C1708">
        <v>1</v>
      </c>
      <c r="D1708">
        <f t="shared" si="20"/>
        <v>363</v>
      </c>
    </row>
    <row r="1709" spans="1:4">
      <c r="A1709">
        <v>15.14</v>
      </c>
      <c r="B1709">
        <v>6</v>
      </c>
      <c r="C1709">
        <v>1</v>
      </c>
      <c r="D1709">
        <f t="shared" si="20"/>
        <v>366</v>
      </c>
    </row>
    <row r="1710" spans="1:4">
      <c r="A1710">
        <v>15.15</v>
      </c>
      <c r="B1710">
        <v>7</v>
      </c>
      <c r="C1710">
        <v>1</v>
      </c>
      <c r="D1710">
        <f t="shared" si="20"/>
        <v>367</v>
      </c>
    </row>
    <row r="1711" spans="1:4">
      <c r="A1711">
        <v>15.16</v>
      </c>
      <c r="B1711">
        <v>3</v>
      </c>
      <c r="C1711">
        <v>1</v>
      </c>
      <c r="D1711">
        <f t="shared" si="20"/>
        <v>363</v>
      </c>
    </row>
    <row r="1712" spans="1:4">
      <c r="A1712">
        <v>15.17</v>
      </c>
      <c r="B1712">
        <v>11</v>
      </c>
      <c r="C1712">
        <v>1</v>
      </c>
      <c r="D1712">
        <f t="shared" si="20"/>
        <v>371</v>
      </c>
    </row>
    <row r="1713" spans="1:4">
      <c r="A1713">
        <v>15.18</v>
      </c>
      <c r="B1713">
        <v>7</v>
      </c>
      <c r="C1713">
        <v>1</v>
      </c>
      <c r="D1713">
        <f t="shared" si="20"/>
        <v>367</v>
      </c>
    </row>
    <row r="1714" spans="1:4">
      <c r="A1714">
        <v>15.19</v>
      </c>
      <c r="B1714">
        <v>8</v>
      </c>
      <c r="C1714">
        <v>1</v>
      </c>
      <c r="D1714">
        <f t="shared" si="20"/>
        <v>368</v>
      </c>
    </row>
    <row r="1715" spans="1:4">
      <c r="A1715">
        <v>15.2</v>
      </c>
      <c r="B1715">
        <v>4</v>
      </c>
      <c r="C1715">
        <v>1</v>
      </c>
      <c r="D1715">
        <f t="shared" si="20"/>
        <v>364</v>
      </c>
    </row>
    <row r="1716" spans="1:4">
      <c r="A1716">
        <v>15.21</v>
      </c>
      <c r="B1716">
        <v>4</v>
      </c>
      <c r="C1716">
        <v>1</v>
      </c>
      <c r="D1716">
        <f t="shared" si="20"/>
        <v>364</v>
      </c>
    </row>
    <row r="1717" spans="1:4">
      <c r="A1717">
        <v>15.22</v>
      </c>
      <c r="B1717">
        <v>3</v>
      </c>
      <c r="C1717">
        <v>1</v>
      </c>
      <c r="D1717">
        <f t="shared" si="20"/>
        <v>363</v>
      </c>
    </row>
    <row r="1718" spans="1:4">
      <c r="A1718">
        <v>15.23</v>
      </c>
      <c r="B1718">
        <v>6</v>
      </c>
      <c r="C1718">
        <v>1</v>
      </c>
      <c r="D1718">
        <f t="shared" si="20"/>
        <v>366</v>
      </c>
    </row>
    <row r="1719" spans="1:4">
      <c r="A1719">
        <v>15.24</v>
      </c>
      <c r="B1719">
        <v>6</v>
      </c>
      <c r="C1719">
        <v>1</v>
      </c>
      <c r="D1719">
        <f t="shared" si="20"/>
        <v>366</v>
      </c>
    </row>
    <row r="1720" spans="1:4">
      <c r="A1720">
        <v>15.25</v>
      </c>
      <c r="B1720">
        <v>5</v>
      </c>
      <c r="C1720">
        <v>1</v>
      </c>
      <c r="D1720">
        <f t="shared" si="20"/>
        <v>365</v>
      </c>
    </row>
    <row r="1721" spans="1:4">
      <c r="A1721">
        <v>15.26</v>
      </c>
      <c r="B1721">
        <v>7</v>
      </c>
      <c r="C1721">
        <v>1</v>
      </c>
      <c r="D1721">
        <f t="shared" si="20"/>
        <v>367</v>
      </c>
    </row>
    <row r="1722" spans="1:4">
      <c r="A1722">
        <v>15.27</v>
      </c>
      <c r="B1722">
        <v>7</v>
      </c>
      <c r="C1722">
        <v>1</v>
      </c>
      <c r="D1722">
        <f t="shared" si="20"/>
        <v>367</v>
      </c>
    </row>
    <row r="1723" spans="1:4">
      <c r="A1723">
        <v>15.28</v>
      </c>
      <c r="B1723">
        <v>10</v>
      </c>
      <c r="C1723">
        <v>1</v>
      </c>
      <c r="D1723">
        <f t="shared" si="20"/>
        <v>370</v>
      </c>
    </row>
    <row r="1724" spans="1:4">
      <c r="A1724">
        <v>15.29</v>
      </c>
      <c r="B1724">
        <v>6</v>
      </c>
      <c r="C1724">
        <v>1</v>
      </c>
      <c r="D1724">
        <f t="shared" si="20"/>
        <v>366</v>
      </c>
    </row>
    <row r="1725" spans="1:4">
      <c r="A1725">
        <v>15.3</v>
      </c>
      <c r="B1725">
        <v>4</v>
      </c>
      <c r="C1725">
        <v>1</v>
      </c>
      <c r="D1725">
        <f t="shared" si="20"/>
        <v>364</v>
      </c>
    </row>
    <row r="1726" spans="1:4">
      <c r="A1726">
        <v>15.31</v>
      </c>
      <c r="B1726">
        <v>5</v>
      </c>
      <c r="C1726">
        <v>1</v>
      </c>
      <c r="D1726">
        <f t="shared" si="20"/>
        <v>365</v>
      </c>
    </row>
    <row r="1727" spans="1:4">
      <c r="A1727">
        <v>15.32</v>
      </c>
      <c r="B1727">
        <v>7</v>
      </c>
      <c r="C1727">
        <v>1</v>
      </c>
      <c r="D1727">
        <f t="shared" si="20"/>
        <v>367</v>
      </c>
    </row>
    <row r="1728" spans="1:4">
      <c r="A1728">
        <v>15.33</v>
      </c>
      <c r="B1728">
        <v>10</v>
      </c>
      <c r="C1728">
        <v>1</v>
      </c>
      <c r="D1728">
        <f t="shared" si="20"/>
        <v>370</v>
      </c>
    </row>
    <row r="1729" spans="1:4">
      <c r="A1729">
        <v>15.34</v>
      </c>
      <c r="B1729">
        <v>4</v>
      </c>
      <c r="C1729">
        <v>1</v>
      </c>
      <c r="D1729">
        <f t="shared" si="20"/>
        <v>364</v>
      </c>
    </row>
    <row r="1730" spans="1:4">
      <c r="A1730">
        <v>15.35</v>
      </c>
      <c r="B1730">
        <v>9</v>
      </c>
      <c r="C1730">
        <v>1</v>
      </c>
      <c r="D1730">
        <f t="shared" si="20"/>
        <v>369</v>
      </c>
    </row>
    <row r="1731" spans="1:4">
      <c r="A1731">
        <v>15.36</v>
      </c>
      <c r="B1731">
        <v>4</v>
      </c>
      <c r="C1731">
        <v>1</v>
      </c>
      <c r="D1731">
        <f t="shared" si="20"/>
        <v>364</v>
      </c>
    </row>
    <row r="1732" spans="1:4">
      <c r="A1732">
        <v>15.37</v>
      </c>
      <c r="B1732">
        <v>5</v>
      </c>
      <c r="C1732">
        <v>1</v>
      </c>
      <c r="D1732">
        <f t="shared" si="20"/>
        <v>365</v>
      </c>
    </row>
    <row r="1733" spans="1:4">
      <c r="A1733">
        <v>15.38</v>
      </c>
      <c r="B1733">
        <v>9</v>
      </c>
      <c r="C1733">
        <v>1</v>
      </c>
      <c r="D1733">
        <f t="shared" si="20"/>
        <v>369</v>
      </c>
    </row>
    <row r="1734" spans="1:4">
      <c r="A1734">
        <v>15.39</v>
      </c>
      <c r="B1734">
        <v>6</v>
      </c>
      <c r="C1734">
        <v>1</v>
      </c>
      <c r="D1734">
        <f t="shared" si="20"/>
        <v>366</v>
      </c>
    </row>
    <row r="1735" spans="1:4">
      <c r="A1735">
        <v>15.4</v>
      </c>
      <c r="B1735">
        <v>9</v>
      </c>
      <c r="C1735">
        <v>1</v>
      </c>
      <c r="D1735">
        <f t="shared" si="20"/>
        <v>369</v>
      </c>
    </row>
    <row r="1736" spans="1:4">
      <c r="A1736">
        <v>15.41</v>
      </c>
      <c r="B1736">
        <v>4</v>
      </c>
      <c r="C1736">
        <v>1</v>
      </c>
      <c r="D1736">
        <f t="shared" si="20"/>
        <v>364</v>
      </c>
    </row>
    <row r="1737" spans="1:4">
      <c r="A1737">
        <v>15.42</v>
      </c>
      <c r="B1737">
        <v>5</v>
      </c>
      <c r="C1737">
        <v>1</v>
      </c>
      <c r="D1737">
        <f t="shared" si="20"/>
        <v>365</v>
      </c>
    </row>
    <row r="1738" spans="1:4">
      <c r="A1738">
        <v>15.43</v>
      </c>
      <c r="B1738">
        <v>5</v>
      </c>
      <c r="C1738">
        <v>1</v>
      </c>
      <c r="D1738">
        <f t="shared" si="20"/>
        <v>365</v>
      </c>
    </row>
    <row r="1739" spans="1:4">
      <c r="A1739">
        <v>15.44</v>
      </c>
      <c r="B1739">
        <v>5</v>
      </c>
      <c r="C1739">
        <v>1</v>
      </c>
      <c r="D1739">
        <f t="shared" si="20"/>
        <v>365</v>
      </c>
    </row>
    <row r="1740" spans="1:4">
      <c r="A1740">
        <v>15.45</v>
      </c>
      <c r="B1740">
        <v>3</v>
      </c>
      <c r="C1740">
        <v>1</v>
      </c>
      <c r="D1740">
        <f t="shared" ref="D1740:D1803" si="21">B1740+360</f>
        <v>363</v>
      </c>
    </row>
    <row r="1741" spans="1:4">
      <c r="A1741">
        <v>15.46</v>
      </c>
      <c r="B1741">
        <v>7</v>
      </c>
      <c r="C1741">
        <v>1</v>
      </c>
      <c r="D1741">
        <f t="shared" si="21"/>
        <v>367</v>
      </c>
    </row>
    <row r="1742" spans="1:4">
      <c r="A1742">
        <v>15.47</v>
      </c>
      <c r="B1742">
        <v>4</v>
      </c>
      <c r="C1742">
        <v>1</v>
      </c>
      <c r="D1742">
        <f t="shared" si="21"/>
        <v>364</v>
      </c>
    </row>
    <row r="1743" spans="1:4">
      <c r="A1743">
        <v>15.48</v>
      </c>
      <c r="B1743">
        <v>9</v>
      </c>
      <c r="C1743">
        <v>1</v>
      </c>
      <c r="D1743">
        <f t="shared" si="21"/>
        <v>369</v>
      </c>
    </row>
    <row r="1744" spans="1:4">
      <c r="A1744">
        <v>15.49</v>
      </c>
      <c r="B1744">
        <v>7</v>
      </c>
      <c r="C1744">
        <v>1</v>
      </c>
      <c r="D1744">
        <f t="shared" si="21"/>
        <v>367</v>
      </c>
    </row>
    <row r="1745" spans="1:4">
      <c r="A1745">
        <v>15.5</v>
      </c>
      <c r="B1745">
        <v>8</v>
      </c>
      <c r="C1745">
        <v>1</v>
      </c>
      <c r="D1745">
        <f t="shared" si="21"/>
        <v>368</v>
      </c>
    </row>
    <row r="1746" spans="1:4">
      <c r="A1746">
        <v>15.51</v>
      </c>
      <c r="B1746">
        <v>1</v>
      </c>
      <c r="C1746">
        <v>1</v>
      </c>
      <c r="D1746">
        <f t="shared" si="21"/>
        <v>361</v>
      </c>
    </row>
    <row r="1747" spans="1:4">
      <c r="A1747">
        <v>15.52</v>
      </c>
      <c r="B1747">
        <v>8</v>
      </c>
      <c r="C1747">
        <v>1</v>
      </c>
      <c r="D1747">
        <f t="shared" si="21"/>
        <v>368</v>
      </c>
    </row>
    <row r="1748" spans="1:4">
      <c r="A1748">
        <v>15.53</v>
      </c>
      <c r="B1748">
        <v>5</v>
      </c>
      <c r="C1748">
        <v>1</v>
      </c>
      <c r="D1748">
        <f t="shared" si="21"/>
        <v>365</v>
      </c>
    </row>
    <row r="1749" spans="1:4">
      <c r="A1749">
        <v>15.54</v>
      </c>
      <c r="B1749">
        <v>3</v>
      </c>
      <c r="C1749">
        <v>1</v>
      </c>
      <c r="D1749">
        <f t="shared" si="21"/>
        <v>363</v>
      </c>
    </row>
    <row r="1750" spans="1:4">
      <c r="A1750">
        <v>15.55</v>
      </c>
      <c r="B1750">
        <v>8</v>
      </c>
      <c r="C1750">
        <v>1</v>
      </c>
      <c r="D1750">
        <f t="shared" si="21"/>
        <v>368</v>
      </c>
    </row>
    <row r="1751" spans="1:4">
      <c r="A1751">
        <v>15.56</v>
      </c>
      <c r="B1751">
        <v>6</v>
      </c>
      <c r="C1751">
        <v>1</v>
      </c>
      <c r="D1751">
        <f t="shared" si="21"/>
        <v>366</v>
      </c>
    </row>
    <row r="1752" spans="1:4">
      <c r="A1752">
        <v>15.57</v>
      </c>
      <c r="B1752">
        <v>4</v>
      </c>
      <c r="C1752">
        <v>1</v>
      </c>
      <c r="D1752">
        <f t="shared" si="21"/>
        <v>364</v>
      </c>
    </row>
    <row r="1753" spans="1:4">
      <c r="A1753">
        <v>15.58</v>
      </c>
      <c r="B1753">
        <v>2</v>
      </c>
      <c r="C1753">
        <v>1</v>
      </c>
      <c r="D1753">
        <f t="shared" si="21"/>
        <v>362</v>
      </c>
    </row>
    <row r="1754" spans="1:4">
      <c r="A1754">
        <v>15.59</v>
      </c>
      <c r="B1754">
        <v>6</v>
      </c>
      <c r="C1754">
        <v>1</v>
      </c>
      <c r="D1754">
        <f t="shared" si="21"/>
        <v>366</v>
      </c>
    </row>
    <row r="1755" spans="1:4">
      <c r="A1755">
        <v>15.6</v>
      </c>
      <c r="B1755">
        <v>5</v>
      </c>
      <c r="C1755">
        <v>1</v>
      </c>
      <c r="D1755">
        <f t="shared" si="21"/>
        <v>365</v>
      </c>
    </row>
    <row r="1756" spans="1:4">
      <c r="A1756">
        <v>15.61</v>
      </c>
      <c r="B1756">
        <v>8</v>
      </c>
      <c r="C1756">
        <v>1</v>
      </c>
      <c r="D1756">
        <f t="shared" si="21"/>
        <v>368</v>
      </c>
    </row>
    <row r="1757" spans="1:4">
      <c r="A1757">
        <v>15.62</v>
      </c>
      <c r="B1757">
        <v>5</v>
      </c>
      <c r="C1757">
        <v>1</v>
      </c>
      <c r="D1757">
        <f t="shared" si="21"/>
        <v>365</v>
      </c>
    </row>
    <row r="1758" spans="1:4">
      <c r="A1758">
        <v>15.63</v>
      </c>
      <c r="B1758">
        <v>5</v>
      </c>
      <c r="C1758">
        <v>1</v>
      </c>
      <c r="D1758">
        <f t="shared" si="21"/>
        <v>365</v>
      </c>
    </row>
    <row r="1759" spans="1:4">
      <c r="A1759">
        <v>15.64</v>
      </c>
      <c r="B1759">
        <v>2</v>
      </c>
      <c r="C1759">
        <v>1</v>
      </c>
      <c r="D1759">
        <f t="shared" si="21"/>
        <v>362</v>
      </c>
    </row>
    <row r="1760" spans="1:4">
      <c r="A1760">
        <v>15.65</v>
      </c>
      <c r="B1760">
        <v>5</v>
      </c>
      <c r="C1760">
        <v>1</v>
      </c>
      <c r="D1760">
        <f t="shared" si="21"/>
        <v>365</v>
      </c>
    </row>
    <row r="1761" spans="1:4">
      <c r="A1761">
        <v>15.66</v>
      </c>
      <c r="B1761">
        <v>4</v>
      </c>
      <c r="C1761">
        <v>1</v>
      </c>
      <c r="D1761">
        <f t="shared" si="21"/>
        <v>364</v>
      </c>
    </row>
    <row r="1762" spans="1:4">
      <c r="A1762">
        <v>15.67</v>
      </c>
      <c r="B1762">
        <v>5</v>
      </c>
      <c r="C1762">
        <v>1</v>
      </c>
      <c r="D1762">
        <f t="shared" si="21"/>
        <v>365</v>
      </c>
    </row>
    <row r="1763" spans="1:4">
      <c r="A1763">
        <v>15.68</v>
      </c>
      <c r="B1763">
        <v>6</v>
      </c>
      <c r="C1763">
        <v>1</v>
      </c>
      <c r="D1763">
        <f t="shared" si="21"/>
        <v>366</v>
      </c>
    </row>
    <row r="1764" spans="1:4">
      <c r="A1764">
        <v>15.69</v>
      </c>
      <c r="B1764">
        <v>4</v>
      </c>
      <c r="C1764">
        <v>1</v>
      </c>
      <c r="D1764">
        <f t="shared" si="21"/>
        <v>364</v>
      </c>
    </row>
    <row r="1765" spans="1:4">
      <c r="A1765">
        <v>15.7</v>
      </c>
      <c r="B1765">
        <v>7</v>
      </c>
      <c r="C1765">
        <v>1</v>
      </c>
      <c r="D1765">
        <f t="shared" si="21"/>
        <v>367</v>
      </c>
    </row>
    <row r="1766" spans="1:4">
      <c r="A1766">
        <v>15.71</v>
      </c>
      <c r="B1766">
        <v>6</v>
      </c>
      <c r="C1766">
        <v>1</v>
      </c>
      <c r="D1766">
        <f t="shared" si="21"/>
        <v>366</v>
      </c>
    </row>
    <row r="1767" spans="1:4">
      <c r="A1767">
        <v>15.72</v>
      </c>
      <c r="B1767">
        <v>7</v>
      </c>
      <c r="C1767">
        <v>1</v>
      </c>
      <c r="D1767">
        <f t="shared" si="21"/>
        <v>367</v>
      </c>
    </row>
    <row r="1768" spans="1:4">
      <c r="A1768">
        <v>15.73</v>
      </c>
      <c r="B1768">
        <v>7</v>
      </c>
      <c r="C1768">
        <v>1</v>
      </c>
      <c r="D1768">
        <f t="shared" si="21"/>
        <v>367</v>
      </c>
    </row>
    <row r="1769" spans="1:4">
      <c r="A1769">
        <v>15.74</v>
      </c>
      <c r="B1769">
        <v>7</v>
      </c>
      <c r="C1769">
        <v>1</v>
      </c>
      <c r="D1769">
        <f t="shared" si="21"/>
        <v>367</v>
      </c>
    </row>
    <row r="1770" spans="1:4">
      <c r="A1770">
        <v>15.75</v>
      </c>
      <c r="B1770">
        <v>9</v>
      </c>
      <c r="C1770">
        <v>1</v>
      </c>
      <c r="D1770">
        <f t="shared" si="21"/>
        <v>369</v>
      </c>
    </row>
    <row r="1771" spans="1:4">
      <c r="A1771">
        <v>15.76</v>
      </c>
      <c r="B1771">
        <v>9</v>
      </c>
      <c r="C1771">
        <v>1</v>
      </c>
      <c r="D1771">
        <f t="shared" si="21"/>
        <v>369</v>
      </c>
    </row>
    <row r="1772" spans="1:4">
      <c r="A1772">
        <v>15.77</v>
      </c>
      <c r="B1772">
        <v>5</v>
      </c>
      <c r="C1772">
        <v>1</v>
      </c>
      <c r="D1772">
        <f t="shared" si="21"/>
        <v>365</v>
      </c>
    </row>
    <row r="1773" spans="1:4">
      <c r="A1773">
        <v>15.78</v>
      </c>
      <c r="B1773">
        <v>3</v>
      </c>
      <c r="C1773">
        <v>1</v>
      </c>
      <c r="D1773">
        <f t="shared" si="21"/>
        <v>363</v>
      </c>
    </row>
    <row r="1774" spans="1:4">
      <c r="A1774">
        <v>15.79</v>
      </c>
      <c r="B1774">
        <v>4</v>
      </c>
      <c r="C1774">
        <v>1</v>
      </c>
      <c r="D1774">
        <f t="shared" si="21"/>
        <v>364</v>
      </c>
    </row>
    <row r="1775" spans="1:4">
      <c r="A1775">
        <v>15.8</v>
      </c>
      <c r="B1775">
        <v>4</v>
      </c>
      <c r="C1775">
        <v>1</v>
      </c>
      <c r="D1775">
        <f t="shared" si="21"/>
        <v>364</v>
      </c>
    </row>
    <row r="1776" spans="1:4">
      <c r="A1776">
        <v>15.81</v>
      </c>
      <c r="B1776">
        <v>5</v>
      </c>
      <c r="C1776">
        <v>1</v>
      </c>
      <c r="D1776">
        <f t="shared" si="21"/>
        <v>365</v>
      </c>
    </row>
    <row r="1777" spans="1:4">
      <c r="A1777">
        <v>15.82</v>
      </c>
      <c r="B1777">
        <v>5</v>
      </c>
      <c r="C1777">
        <v>1</v>
      </c>
      <c r="D1777">
        <f t="shared" si="21"/>
        <v>365</v>
      </c>
    </row>
    <row r="1778" spans="1:4">
      <c r="A1778">
        <v>15.83</v>
      </c>
      <c r="B1778">
        <v>7</v>
      </c>
      <c r="C1778">
        <v>1</v>
      </c>
      <c r="D1778">
        <f t="shared" si="21"/>
        <v>367</v>
      </c>
    </row>
    <row r="1779" spans="1:4">
      <c r="A1779">
        <v>15.84</v>
      </c>
      <c r="B1779">
        <v>4</v>
      </c>
      <c r="C1779">
        <v>1</v>
      </c>
      <c r="D1779">
        <f t="shared" si="21"/>
        <v>364</v>
      </c>
    </row>
    <row r="1780" spans="1:4">
      <c r="A1780">
        <v>15.85</v>
      </c>
      <c r="B1780">
        <v>6</v>
      </c>
      <c r="C1780">
        <v>1</v>
      </c>
      <c r="D1780">
        <f t="shared" si="21"/>
        <v>366</v>
      </c>
    </row>
    <row r="1781" spans="1:4">
      <c r="A1781">
        <v>15.86</v>
      </c>
      <c r="B1781">
        <v>5</v>
      </c>
      <c r="C1781">
        <v>1</v>
      </c>
      <c r="D1781">
        <f t="shared" si="21"/>
        <v>365</v>
      </c>
    </row>
    <row r="1782" spans="1:4">
      <c r="A1782">
        <v>15.87</v>
      </c>
      <c r="B1782">
        <v>6</v>
      </c>
      <c r="C1782">
        <v>1</v>
      </c>
      <c r="D1782">
        <f t="shared" si="21"/>
        <v>366</v>
      </c>
    </row>
    <row r="1783" spans="1:4">
      <c r="A1783">
        <v>15.88</v>
      </c>
      <c r="B1783">
        <v>4</v>
      </c>
      <c r="C1783">
        <v>1</v>
      </c>
      <c r="D1783">
        <f t="shared" si="21"/>
        <v>364</v>
      </c>
    </row>
    <row r="1784" spans="1:4">
      <c r="A1784">
        <v>15.89</v>
      </c>
      <c r="B1784">
        <v>5</v>
      </c>
      <c r="C1784">
        <v>1</v>
      </c>
      <c r="D1784">
        <f t="shared" si="21"/>
        <v>365</v>
      </c>
    </row>
    <row r="1785" spans="1:4">
      <c r="A1785">
        <v>15.9</v>
      </c>
      <c r="B1785">
        <v>12</v>
      </c>
      <c r="C1785">
        <v>1</v>
      </c>
      <c r="D1785">
        <f t="shared" si="21"/>
        <v>372</v>
      </c>
    </row>
    <row r="1786" spans="1:4">
      <c r="A1786">
        <v>15.91</v>
      </c>
      <c r="B1786">
        <v>4</v>
      </c>
      <c r="C1786">
        <v>1</v>
      </c>
      <c r="D1786">
        <f t="shared" si="21"/>
        <v>364</v>
      </c>
    </row>
    <row r="1787" spans="1:4">
      <c r="A1787">
        <v>15.92</v>
      </c>
      <c r="B1787">
        <v>3</v>
      </c>
      <c r="C1787">
        <v>1</v>
      </c>
      <c r="D1787">
        <f t="shared" si="21"/>
        <v>363</v>
      </c>
    </row>
    <row r="1788" spans="1:4">
      <c r="A1788">
        <v>15.93</v>
      </c>
      <c r="B1788">
        <v>5</v>
      </c>
      <c r="C1788">
        <v>1</v>
      </c>
      <c r="D1788">
        <f t="shared" si="21"/>
        <v>365</v>
      </c>
    </row>
    <row r="1789" spans="1:4">
      <c r="A1789">
        <v>15.94</v>
      </c>
      <c r="B1789">
        <v>2</v>
      </c>
      <c r="C1789">
        <v>1</v>
      </c>
      <c r="D1789">
        <f t="shared" si="21"/>
        <v>362</v>
      </c>
    </row>
    <row r="1790" spans="1:4">
      <c r="A1790">
        <v>15.95</v>
      </c>
      <c r="B1790">
        <v>5</v>
      </c>
      <c r="C1790">
        <v>1</v>
      </c>
      <c r="D1790">
        <f t="shared" si="21"/>
        <v>365</v>
      </c>
    </row>
    <row r="1791" spans="1:4">
      <c r="A1791">
        <v>15.96</v>
      </c>
      <c r="B1791">
        <v>6</v>
      </c>
      <c r="C1791">
        <v>1</v>
      </c>
      <c r="D1791">
        <f t="shared" si="21"/>
        <v>366</v>
      </c>
    </row>
    <row r="1792" spans="1:4">
      <c r="A1792">
        <v>15.97</v>
      </c>
      <c r="B1792">
        <v>6</v>
      </c>
      <c r="C1792">
        <v>1</v>
      </c>
      <c r="D1792">
        <f t="shared" si="21"/>
        <v>366</v>
      </c>
    </row>
    <row r="1793" spans="1:4">
      <c r="A1793">
        <v>15.98</v>
      </c>
      <c r="B1793">
        <v>3</v>
      </c>
      <c r="C1793">
        <v>1</v>
      </c>
      <c r="D1793">
        <f t="shared" si="21"/>
        <v>363</v>
      </c>
    </row>
    <row r="1794" spans="1:4">
      <c r="A1794">
        <v>15.99</v>
      </c>
      <c r="B1794">
        <v>6</v>
      </c>
      <c r="C1794">
        <v>1</v>
      </c>
      <c r="D1794">
        <f t="shared" si="21"/>
        <v>366</v>
      </c>
    </row>
    <row r="1795" spans="1:4">
      <c r="A1795">
        <v>16</v>
      </c>
      <c r="B1795">
        <v>9</v>
      </c>
      <c r="C1795">
        <v>1</v>
      </c>
      <c r="D1795">
        <f t="shared" si="21"/>
        <v>369</v>
      </c>
    </row>
    <row r="1796" spans="1:4">
      <c r="A1796">
        <v>16.010000000000002</v>
      </c>
      <c r="B1796">
        <v>5</v>
      </c>
      <c r="C1796">
        <v>1</v>
      </c>
      <c r="D1796">
        <f t="shared" si="21"/>
        <v>365</v>
      </c>
    </row>
    <row r="1797" spans="1:4">
      <c r="A1797">
        <v>16.02</v>
      </c>
      <c r="B1797">
        <v>7</v>
      </c>
      <c r="C1797">
        <v>1</v>
      </c>
      <c r="D1797">
        <f t="shared" si="21"/>
        <v>367</v>
      </c>
    </row>
    <row r="1798" spans="1:4">
      <c r="A1798">
        <v>16.03</v>
      </c>
      <c r="B1798">
        <v>6</v>
      </c>
      <c r="C1798">
        <v>1</v>
      </c>
      <c r="D1798">
        <f t="shared" si="21"/>
        <v>366</v>
      </c>
    </row>
    <row r="1799" spans="1:4">
      <c r="A1799">
        <v>16.04</v>
      </c>
      <c r="B1799">
        <v>5</v>
      </c>
      <c r="C1799">
        <v>1</v>
      </c>
      <c r="D1799">
        <f t="shared" si="21"/>
        <v>365</v>
      </c>
    </row>
    <row r="1800" spans="1:4">
      <c r="A1800">
        <v>16.05</v>
      </c>
      <c r="B1800">
        <v>10</v>
      </c>
      <c r="C1800">
        <v>1</v>
      </c>
      <c r="D1800">
        <f t="shared" si="21"/>
        <v>370</v>
      </c>
    </row>
    <row r="1801" spans="1:4">
      <c r="A1801">
        <v>16.059999999999999</v>
      </c>
      <c r="B1801">
        <v>7</v>
      </c>
      <c r="C1801">
        <v>1</v>
      </c>
      <c r="D1801">
        <f t="shared" si="21"/>
        <v>367</v>
      </c>
    </row>
    <row r="1802" spans="1:4">
      <c r="A1802">
        <v>16.07</v>
      </c>
      <c r="B1802">
        <v>8</v>
      </c>
      <c r="C1802">
        <v>1</v>
      </c>
      <c r="D1802">
        <f t="shared" si="21"/>
        <v>368</v>
      </c>
    </row>
    <row r="1803" spans="1:4">
      <c r="A1803">
        <v>16.079999999999998</v>
      </c>
      <c r="B1803">
        <v>5</v>
      </c>
      <c r="C1803">
        <v>1</v>
      </c>
      <c r="D1803">
        <f t="shared" si="21"/>
        <v>365</v>
      </c>
    </row>
    <row r="1804" spans="1:4">
      <c r="A1804">
        <v>16.09</v>
      </c>
      <c r="B1804">
        <v>10</v>
      </c>
      <c r="C1804">
        <v>1</v>
      </c>
      <c r="D1804">
        <f t="shared" ref="D1804:D1867" si="22">B1804+360</f>
        <v>370</v>
      </c>
    </row>
    <row r="1805" spans="1:4">
      <c r="A1805">
        <v>16.100000000000001</v>
      </c>
      <c r="B1805">
        <v>8</v>
      </c>
      <c r="C1805">
        <v>1</v>
      </c>
      <c r="D1805">
        <f t="shared" si="22"/>
        <v>368</v>
      </c>
    </row>
    <row r="1806" spans="1:4">
      <c r="A1806">
        <v>16.11</v>
      </c>
      <c r="B1806">
        <v>3</v>
      </c>
      <c r="C1806">
        <v>1</v>
      </c>
      <c r="D1806">
        <f t="shared" si="22"/>
        <v>363</v>
      </c>
    </row>
    <row r="1807" spans="1:4">
      <c r="A1807">
        <v>16.12</v>
      </c>
      <c r="B1807">
        <v>4</v>
      </c>
      <c r="C1807">
        <v>1</v>
      </c>
      <c r="D1807">
        <f t="shared" si="22"/>
        <v>364</v>
      </c>
    </row>
    <row r="1808" spans="1:4">
      <c r="A1808">
        <v>16.13</v>
      </c>
      <c r="B1808">
        <v>6</v>
      </c>
      <c r="C1808">
        <v>1</v>
      </c>
      <c r="D1808">
        <f t="shared" si="22"/>
        <v>366</v>
      </c>
    </row>
    <row r="1809" spans="1:4">
      <c r="A1809">
        <v>16.14</v>
      </c>
      <c r="B1809">
        <v>4</v>
      </c>
      <c r="C1809">
        <v>1</v>
      </c>
      <c r="D1809">
        <f t="shared" si="22"/>
        <v>364</v>
      </c>
    </row>
    <row r="1810" spans="1:4">
      <c r="A1810">
        <v>16.149999999999999</v>
      </c>
      <c r="B1810">
        <v>5</v>
      </c>
      <c r="C1810">
        <v>1</v>
      </c>
      <c r="D1810">
        <f t="shared" si="22"/>
        <v>365</v>
      </c>
    </row>
    <row r="1811" spans="1:4">
      <c r="A1811">
        <v>16.16</v>
      </c>
      <c r="B1811">
        <v>3</v>
      </c>
      <c r="C1811">
        <v>1</v>
      </c>
      <c r="D1811">
        <f t="shared" si="22"/>
        <v>363</v>
      </c>
    </row>
    <row r="1812" spans="1:4">
      <c r="A1812">
        <v>16.170000000000002</v>
      </c>
      <c r="B1812">
        <v>5</v>
      </c>
      <c r="C1812">
        <v>1</v>
      </c>
      <c r="D1812">
        <f t="shared" si="22"/>
        <v>365</v>
      </c>
    </row>
    <row r="1813" spans="1:4">
      <c r="A1813">
        <v>16.18</v>
      </c>
      <c r="B1813">
        <v>8</v>
      </c>
      <c r="C1813">
        <v>1</v>
      </c>
      <c r="D1813">
        <f t="shared" si="22"/>
        <v>368</v>
      </c>
    </row>
    <row r="1814" spans="1:4">
      <c r="A1814">
        <v>16.190000000000001</v>
      </c>
      <c r="B1814">
        <v>3</v>
      </c>
      <c r="C1814">
        <v>1</v>
      </c>
      <c r="D1814">
        <f t="shared" si="22"/>
        <v>363</v>
      </c>
    </row>
    <row r="1815" spans="1:4">
      <c r="A1815">
        <v>16.2</v>
      </c>
      <c r="B1815">
        <v>6</v>
      </c>
      <c r="C1815">
        <v>1</v>
      </c>
      <c r="D1815">
        <f t="shared" si="22"/>
        <v>366</v>
      </c>
    </row>
    <row r="1816" spans="1:4">
      <c r="A1816">
        <v>16.21</v>
      </c>
      <c r="B1816">
        <v>10</v>
      </c>
      <c r="C1816">
        <v>1</v>
      </c>
      <c r="D1816">
        <f t="shared" si="22"/>
        <v>370</v>
      </c>
    </row>
    <row r="1817" spans="1:4">
      <c r="A1817">
        <v>16.22</v>
      </c>
      <c r="B1817">
        <v>5</v>
      </c>
      <c r="C1817">
        <v>1</v>
      </c>
      <c r="D1817">
        <f t="shared" si="22"/>
        <v>365</v>
      </c>
    </row>
    <row r="1818" spans="1:4">
      <c r="A1818">
        <v>16.23</v>
      </c>
      <c r="B1818">
        <v>8</v>
      </c>
      <c r="C1818">
        <v>1</v>
      </c>
      <c r="D1818">
        <f t="shared" si="22"/>
        <v>368</v>
      </c>
    </row>
    <row r="1819" spans="1:4">
      <c r="A1819">
        <v>16.239999999999998</v>
      </c>
      <c r="B1819">
        <v>4</v>
      </c>
      <c r="C1819">
        <v>1</v>
      </c>
      <c r="D1819">
        <f t="shared" si="22"/>
        <v>364</v>
      </c>
    </row>
    <row r="1820" spans="1:4">
      <c r="A1820">
        <v>16.25</v>
      </c>
      <c r="B1820">
        <v>5</v>
      </c>
      <c r="C1820">
        <v>1</v>
      </c>
      <c r="D1820">
        <f t="shared" si="22"/>
        <v>365</v>
      </c>
    </row>
    <row r="1821" spans="1:4">
      <c r="A1821">
        <v>16.260000000000002</v>
      </c>
      <c r="B1821">
        <v>10</v>
      </c>
      <c r="C1821">
        <v>1</v>
      </c>
      <c r="D1821">
        <f t="shared" si="22"/>
        <v>370</v>
      </c>
    </row>
    <row r="1822" spans="1:4">
      <c r="A1822">
        <v>16.27</v>
      </c>
      <c r="B1822">
        <v>3</v>
      </c>
      <c r="C1822">
        <v>1</v>
      </c>
      <c r="D1822">
        <f t="shared" si="22"/>
        <v>363</v>
      </c>
    </row>
    <row r="1823" spans="1:4">
      <c r="A1823">
        <v>16.28</v>
      </c>
      <c r="B1823">
        <v>6</v>
      </c>
      <c r="C1823">
        <v>1</v>
      </c>
      <c r="D1823">
        <f t="shared" si="22"/>
        <v>366</v>
      </c>
    </row>
    <row r="1824" spans="1:4">
      <c r="A1824">
        <v>16.29</v>
      </c>
      <c r="B1824">
        <v>5</v>
      </c>
      <c r="C1824">
        <v>1</v>
      </c>
      <c r="D1824">
        <f t="shared" si="22"/>
        <v>365</v>
      </c>
    </row>
    <row r="1825" spans="1:4">
      <c r="A1825">
        <v>16.3</v>
      </c>
      <c r="B1825">
        <v>2</v>
      </c>
      <c r="C1825">
        <v>1</v>
      </c>
      <c r="D1825">
        <f t="shared" si="22"/>
        <v>362</v>
      </c>
    </row>
    <row r="1826" spans="1:4">
      <c r="A1826">
        <v>16.309999999999999</v>
      </c>
      <c r="B1826">
        <v>12</v>
      </c>
      <c r="C1826">
        <v>1</v>
      </c>
      <c r="D1826">
        <f t="shared" si="22"/>
        <v>372</v>
      </c>
    </row>
    <row r="1827" spans="1:4">
      <c r="A1827">
        <v>16.32</v>
      </c>
      <c r="B1827">
        <v>6</v>
      </c>
      <c r="C1827">
        <v>1</v>
      </c>
      <c r="D1827">
        <f t="shared" si="22"/>
        <v>366</v>
      </c>
    </row>
    <row r="1828" spans="1:4">
      <c r="A1828">
        <v>16.329999999999998</v>
      </c>
      <c r="B1828">
        <v>5</v>
      </c>
      <c r="C1828">
        <v>1</v>
      </c>
      <c r="D1828">
        <f t="shared" si="22"/>
        <v>365</v>
      </c>
    </row>
    <row r="1829" spans="1:4">
      <c r="A1829">
        <v>16.34</v>
      </c>
      <c r="B1829">
        <v>2</v>
      </c>
      <c r="C1829">
        <v>1</v>
      </c>
      <c r="D1829">
        <f t="shared" si="22"/>
        <v>362</v>
      </c>
    </row>
    <row r="1830" spans="1:4">
      <c r="A1830">
        <v>16.350000000000001</v>
      </c>
      <c r="B1830">
        <v>6</v>
      </c>
      <c r="C1830">
        <v>1</v>
      </c>
      <c r="D1830">
        <f t="shared" si="22"/>
        <v>366</v>
      </c>
    </row>
    <row r="1831" spans="1:4">
      <c r="A1831">
        <v>16.36</v>
      </c>
      <c r="B1831">
        <v>6</v>
      </c>
      <c r="C1831">
        <v>1</v>
      </c>
      <c r="D1831">
        <f t="shared" si="22"/>
        <v>366</v>
      </c>
    </row>
    <row r="1832" spans="1:4">
      <c r="A1832">
        <v>16.37</v>
      </c>
      <c r="B1832">
        <v>4</v>
      </c>
      <c r="C1832">
        <v>1</v>
      </c>
      <c r="D1832">
        <f t="shared" si="22"/>
        <v>364</v>
      </c>
    </row>
    <row r="1833" spans="1:4">
      <c r="A1833">
        <v>16.38</v>
      </c>
      <c r="B1833">
        <v>6</v>
      </c>
      <c r="C1833">
        <v>1</v>
      </c>
      <c r="D1833">
        <f t="shared" si="22"/>
        <v>366</v>
      </c>
    </row>
    <row r="1834" spans="1:4">
      <c r="A1834">
        <v>16.39</v>
      </c>
      <c r="B1834">
        <v>8</v>
      </c>
      <c r="C1834">
        <v>1</v>
      </c>
      <c r="D1834">
        <f t="shared" si="22"/>
        <v>368</v>
      </c>
    </row>
    <row r="1835" spans="1:4">
      <c r="A1835">
        <v>16.399999999999999</v>
      </c>
      <c r="B1835">
        <v>4</v>
      </c>
      <c r="C1835">
        <v>1</v>
      </c>
      <c r="D1835">
        <f t="shared" si="22"/>
        <v>364</v>
      </c>
    </row>
    <row r="1836" spans="1:4">
      <c r="A1836">
        <v>16.41</v>
      </c>
      <c r="B1836">
        <v>5</v>
      </c>
      <c r="C1836">
        <v>1</v>
      </c>
      <c r="D1836">
        <f t="shared" si="22"/>
        <v>365</v>
      </c>
    </row>
    <row r="1837" spans="1:4">
      <c r="A1837">
        <v>16.420000000000002</v>
      </c>
      <c r="B1837">
        <v>5</v>
      </c>
      <c r="C1837">
        <v>1</v>
      </c>
      <c r="D1837">
        <f t="shared" si="22"/>
        <v>365</v>
      </c>
    </row>
    <row r="1838" spans="1:4">
      <c r="A1838">
        <v>16.43</v>
      </c>
      <c r="B1838">
        <v>8</v>
      </c>
      <c r="C1838">
        <v>1</v>
      </c>
      <c r="D1838">
        <f t="shared" si="22"/>
        <v>368</v>
      </c>
    </row>
    <row r="1839" spans="1:4">
      <c r="A1839">
        <v>16.440000000000001</v>
      </c>
      <c r="B1839">
        <v>6</v>
      </c>
      <c r="C1839">
        <v>1</v>
      </c>
      <c r="D1839">
        <f t="shared" si="22"/>
        <v>366</v>
      </c>
    </row>
    <row r="1840" spans="1:4">
      <c r="A1840">
        <v>16.45</v>
      </c>
      <c r="B1840">
        <v>5</v>
      </c>
      <c r="C1840">
        <v>1</v>
      </c>
      <c r="D1840">
        <f t="shared" si="22"/>
        <v>365</v>
      </c>
    </row>
    <row r="1841" spans="1:4">
      <c r="A1841">
        <v>16.46</v>
      </c>
      <c r="B1841">
        <v>7</v>
      </c>
      <c r="C1841">
        <v>1</v>
      </c>
      <c r="D1841">
        <f t="shared" si="22"/>
        <v>367</v>
      </c>
    </row>
    <row r="1842" spans="1:4">
      <c r="A1842">
        <v>16.47</v>
      </c>
      <c r="B1842">
        <v>2</v>
      </c>
      <c r="C1842">
        <v>1</v>
      </c>
      <c r="D1842">
        <f t="shared" si="22"/>
        <v>362</v>
      </c>
    </row>
    <row r="1843" spans="1:4">
      <c r="A1843">
        <v>16.48</v>
      </c>
      <c r="B1843">
        <v>7</v>
      </c>
      <c r="C1843">
        <v>1</v>
      </c>
      <c r="D1843">
        <f t="shared" si="22"/>
        <v>367</v>
      </c>
    </row>
    <row r="1844" spans="1:4">
      <c r="A1844">
        <v>16.489999999999998</v>
      </c>
      <c r="B1844">
        <v>2</v>
      </c>
      <c r="C1844">
        <v>1</v>
      </c>
      <c r="D1844">
        <f t="shared" si="22"/>
        <v>362</v>
      </c>
    </row>
    <row r="1845" spans="1:4">
      <c r="A1845">
        <v>16.5</v>
      </c>
      <c r="B1845">
        <v>6</v>
      </c>
      <c r="C1845">
        <v>1</v>
      </c>
      <c r="D1845">
        <f t="shared" si="22"/>
        <v>366</v>
      </c>
    </row>
    <row r="1846" spans="1:4">
      <c r="A1846">
        <v>16.510000000000002</v>
      </c>
      <c r="B1846">
        <v>7</v>
      </c>
      <c r="C1846">
        <v>1</v>
      </c>
      <c r="D1846">
        <f t="shared" si="22"/>
        <v>367</v>
      </c>
    </row>
    <row r="1847" spans="1:4">
      <c r="A1847">
        <v>16.52</v>
      </c>
      <c r="B1847">
        <v>5</v>
      </c>
      <c r="C1847">
        <v>1</v>
      </c>
      <c r="D1847">
        <f t="shared" si="22"/>
        <v>365</v>
      </c>
    </row>
    <row r="1848" spans="1:4">
      <c r="A1848">
        <v>16.53</v>
      </c>
      <c r="B1848">
        <v>6</v>
      </c>
      <c r="C1848">
        <v>1</v>
      </c>
      <c r="D1848">
        <f t="shared" si="22"/>
        <v>366</v>
      </c>
    </row>
    <row r="1849" spans="1:4">
      <c r="A1849">
        <v>16.54</v>
      </c>
      <c r="B1849">
        <v>10</v>
      </c>
      <c r="C1849">
        <v>1</v>
      </c>
      <c r="D1849">
        <f t="shared" si="22"/>
        <v>370</v>
      </c>
    </row>
    <row r="1850" spans="1:4">
      <c r="A1850">
        <v>16.55</v>
      </c>
      <c r="B1850">
        <v>5</v>
      </c>
      <c r="C1850">
        <v>1</v>
      </c>
      <c r="D1850">
        <f t="shared" si="22"/>
        <v>365</v>
      </c>
    </row>
    <row r="1851" spans="1:4">
      <c r="A1851">
        <v>16.559999999999999</v>
      </c>
      <c r="B1851">
        <v>5</v>
      </c>
      <c r="C1851">
        <v>1</v>
      </c>
      <c r="D1851">
        <f t="shared" si="22"/>
        <v>365</v>
      </c>
    </row>
    <row r="1852" spans="1:4">
      <c r="A1852">
        <v>16.57</v>
      </c>
      <c r="B1852">
        <v>6</v>
      </c>
      <c r="C1852">
        <v>1</v>
      </c>
      <c r="D1852">
        <f t="shared" si="22"/>
        <v>366</v>
      </c>
    </row>
    <row r="1853" spans="1:4">
      <c r="A1853">
        <v>16.579999999999998</v>
      </c>
      <c r="B1853">
        <v>4</v>
      </c>
      <c r="C1853">
        <v>1</v>
      </c>
      <c r="D1853">
        <f t="shared" si="22"/>
        <v>364</v>
      </c>
    </row>
    <row r="1854" spans="1:4">
      <c r="A1854">
        <v>16.59</v>
      </c>
      <c r="B1854">
        <v>5</v>
      </c>
      <c r="C1854">
        <v>1</v>
      </c>
      <c r="D1854">
        <f t="shared" si="22"/>
        <v>365</v>
      </c>
    </row>
    <row r="1855" spans="1:4">
      <c r="A1855">
        <v>16.600000000000001</v>
      </c>
      <c r="B1855">
        <v>7</v>
      </c>
      <c r="C1855">
        <v>1</v>
      </c>
      <c r="D1855">
        <f t="shared" si="22"/>
        <v>367</v>
      </c>
    </row>
    <row r="1856" spans="1:4">
      <c r="A1856">
        <v>16.61</v>
      </c>
      <c r="B1856">
        <v>5</v>
      </c>
      <c r="C1856">
        <v>1</v>
      </c>
      <c r="D1856">
        <f t="shared" si="22"/>
        <v>365</v>
      </c>
    </row>
    <row r="1857" spans="1:4">
      <c r="A1857">
        <v>16.62</v>
      </c>
      <c r="B1857">
        <v>11</v>
      </c>
      <c r="C1857">
        <v>1</v>
      </c>
      <c r="D1857">
        <f t="shared" si="22"/>
        <v>371</v>
      </c>
    </row>
    <row r="1858" spans="1:4">
      <c r="A1858">
        <v>16.63</v>
      </c>
      <c r="B1858">
        <v>8</v>
      </c>
      <c r="C1858">
        <v>1</v>
      </c>
      <c r="D1858">
        <f t="shared" si="22"/>
        <v>368</v>
      </c>
    </row>
    <row r="1859" spans="1:4">
      <c r="A1859">
        <v>16.64</v>
      </c>
      <c r="B1859">
        <v>6</v>
      </c>
      <c r="C1859">
        <v>1</v>
      </c>
      <c r="D1859">
        <f t="shared" si="22"/>
        <v>366</v>
      </c>
    </row>
    <row r="1860" spans="1:4">
      <c r="A1860">
        <v>16.649999999999999</v>
      </c>
      <c r="B1860">
        <v>7</v>
      </c>
      <c r="C1860">
        <v>1</v>
      </c>
      <c r="D1860">
        <f t="shared" si="22"/>
        <v>367</v>
      </c>
    </row>
    <row r="1861" spans="1:4">
      <c r="A1861">
        <v>16.66</v>
      </c>
      <c r="B1861">
        <v>3</v>
      </c>
      <c r="C1861">
        <v>1</v>
      </c>
      <c r="D1861">
        <f t="shared" si="22"/>
        <v>363</v>
      </c>
    </row>
    <row r="1862" spans="1:4">
      <c r="A1862">
        <v>16.670000000000002</v>
      </c>
      <c r="B1862">
        <v>7</v>
      </c>
      <c r="C1862">
        <v>1</v>
      </c>
      <c r="D1862">
        <f t="shared" si="22"/>
        <v>367</v>
      </c>
    </row>
    <row r="1863" spans="1:4">
      <c r="A1863">
        <v>16.68</v>
      </c>
      <c r="B1863">
        <v>3</v>
      </c>
      <c r="C1863">
        <v>1</v>
      </c>
      <c r="D1863">
        <f t="shared" si="22"/>
        <v>363</v>
      </c>
    </row>
    <row r="1864" spans="1:4">
      <c r="A1864">
        <v>16.690000000000001</v>
      </c>
      <c r="B1864">
        <v>5</v>
      </c>
      <c r="C1864">
        <v>1</v>
      </c>
      <c r="D1864">
        <f t="shared" si="22"/>
        <v>365</v>
      </c>
    </row>
    <row r="1865" spans="1:4">
      <c r="A1865">
        <v>16.7</v>
      </c>
      <c r="B1865">
        <v>7</v>
      </c>
      <c r="C1865">
        <v>1</v>
      </c>
      <c r="D1865">
        <f t="shared" si="22"/>
        <v>367</v>
      </c>
    </row>
    <row r="1866" spans="1:4">
      <c r="A1866">
        <v>16.71</v>
      </c>
      <c r="B1866">
        <v>4</v>
      </c>
      <c r="C1866">
        <v>1</v>
      </c>
      <c r="D1866">
        <f t="shared" si="22"/>
        <v>364</v>
      </c>
    </row>
    <row r="1867" spans="1:4">
      <c r="A1867">
        <v>16.72</v>
      </c>
      <c r="B1867">
        <v>1</v>
      </c>
      <c r="C1867">
        <v>1</v>
      </c>
      <c r="D1867">
        <f t="shared" si="22"/>
        <v>361</v>
      </c>
    </row>
    <row r="1868" spans="1:4">
      <c r="A1868">
        <v>16.73</v>
      </c>
      <c r="B1868">
        <v>7</v>
      </c>
      <c r="C1868">
        <v>1</v>
      </c>
      <c r="D1868">
        <f t="shared" ref="D1868:D1931" si="23">B1868+360</f>
        <v>367</v>
      </c>
    </row>
    <row r="1869" spans="1:4">
      <c r="A1869">
        <v>16.739999999999998</v>
      </c>
      <c r="B1869">
        <v>4</v>
      </c>
      <c r="C1869">
        <v>1</v>
      </c>
      <c r="D1869">
        <f t="shared" si="23"/>
        <v>364</v>
      </c>
    </row>
    <row r="1870" spans="1:4">
      <c r="A1870">
        <v>16.75</v>
      </c>
      <c r="B1870">
        <v>8</v>
      </c>
      <c r="C1870">
        <v>1</v>
      </c>
      <c r="D1870">
        <f t="shared" si="23"/>
        <v>368</v>
      </c>
    </row>
    <row r="1871" spans="1:4">
      <c r="A1871">
        <v>16.760000000000002</v>
      </c>
      <c r="B1871">
        <v>3</v>
      </c>
      <c r="C1871">
        <v>1</v>
      </c>
      <c r="D1871">
        <f t="shared" si="23"/>
        <v>363</v>
      </c>
    </row>
    <row r="1872" spans="1:4">
      <c r="A1872">
        <v>16.77</v>
      </c>
      <c r="B1872">
        <v>2</v>
      </c>
      <c r="C1872">
        <v>1</v>
      </c>
      <c r="D1872">
        <f t="shared" si="23"/>
        <v>362</v>
      </c>
    </row>
    <row r="1873" spans="1:4">
      <c r="A1873">
        <v>16.78</v>
      </c>
      <c r="B1873">
        <v>3</v>
      </c>
      <c r="C1873">
        <v>1</v>
      </c>
      <c r="D1873">
        <f t="shared" si="23"/>
        <v>363</v>
      </c>
    </row>
    <row r="1874" spans="1:4">
      <c r="A1874">
        <v>16.79</v>
      </c>
      <c r="B1874">
        <v>7</v>
      </c>
      <c r="C1874">
        <v>1</v>
      </c>
      <c r="D1874">
        <f t="shared" si="23"/>
        <v>367</v>
      </c>
    </row>
    <row r="1875" spans="1:4">
      <c r="A1875">
        <v>16.8</v>
      </c>
      <c r="B1875">
        <v>7</v>
      </c>
      <c r="C1875">
        <v>1</v>
      </c>
      <c r="D1875">
        <f t="shared" si="23"/>
        <v>367</v>
      </c>
    </row>
    <row r="1876" spans="1:4">
      <c r="A1876">
        <v>16.809999999999999</v>
      </c>
      <c r="B1876">
        <v>4</v>
      </c>
      <c r="C1876">
        <v>1</v>
      </c>
      <c r="D1876">
        <f t="shared" si="23"/>
        <v>364</v>
      </c>
    </row>
    <row r="1877" spans="1:4">
      <c r="A1877">
        <v>16.82</v>
      </c>
      <c r="B1877">
        <v>8</v>
      </c>
      <c r="C1877">
        <v>1</v>
      </c>
      <c r="D1877">
        <f t="shared" si="23"/>
        <v>368</v>
      </c>
    </row>
    <row r="1878" spans="1:4">
      <c r="A1878">
        <v>16.829999999999998</v>
      </c>
      <c r="B1878">
        <v>3</v>
      </c>
      <c r="C1878">
        <v>1</v>
      </c>
      <c r="D1878">
        <f t="shared" si="23"/>
        <v>363</v>
      </c>
    </row>
    <row r="1879" spans="1:4">
      <c r="A1879">
        <v>16.84</v>
      </c>
      <c r="B1879">
        <v>6</v>
      </c>
      <c r="C1879">
        <v>1</v>
      </c>
      <c r="D1879">
        <f t="shared" si="23"/>
        <v>366</v>
      </c>
    </row>
    <row r="1880" spans="1:4">
      <c r="A1880">
        <v>16.850000000000001</v>
      </c>
      <c r="B1880">
        <v>8</v>
      </c>
      <c r="C1880">
        <v>1</v>
      </c>
      <c r="D1880">
        <f t="shared" si="23"/>
        <v>368</v>
      </c>
    </row>
    <row r="1881" spans="1:4">
      <c r="A1881">
        <v>16.86</v>
      </c>
      <c r="B1881">
        <v>4</v>
      </c>
      <c r="C1881">
        <v>1</v>
      </c>
      <c r="D1881">
        <f t="shared" si="23"/>
        <v>364</v>
      </c>
    </row>
    <row r="1882" spans="1:4">
      <c r="A1882">
        <v>16.87</v>
      </c>
      <c r="B1882">
        <v>4</v>
      </c>
      <c r="C1882">
        <v>1</v>
      </c>
      <c r="D1882">
        <f t="shared" si="23"/>
        <v>364</v>
      </c>
    </row>
    <row r="1883" spans="1:4">
      <c r="A1883">
        <v>16.88</v>
      </c>
      <c r="B1883">
        <v>2</v>
      </c>
      <c r="C1883">
        <v>1</v>
      </c>
      <c r="D1883">
        <f t="shared" si="23"/>
        <v>362</v>
      </c>
    </row>
    <row r="1884" spans="1:4">
      <c r="A1884">
        <v>16.89</v>
      </c>
      <c r="B1884">
        <v>2</v>
      </c>
      <c r="C1884">
        <v>1</v>
      </c>
      <c r="D1884">
        <f t="shared" si="23"/>
        <v>362</v>
      </c>
    </row>
    <row r="1885" spans="1:4">
      <c r="A1885">
        <v>16.899999999999999</v>
      </c>
      <c r="B1885">
        <v>7</v>
      </c>
      <c r="C1885">
        <v>1</v>
      </c>
      <c r="D1885">
        <f t="shared" si="23"/>
        <v>367</v>
      </c>
    </row>
    <row r="1886" spans="1:4">
      <c r="A1886">
        <v>16.91</v>
      </c>
      <c r="B1886">
        <v>6</v>
      </c>
      <c r="C1886">
        <v>1</v>
      </c>
      <c r="D1886">
        <f t="shared" si="23"/>
        <v>366</v>
      </c>
    </row>
    <row r="1887" spans="1:4">
      <c r="A1887">
        <v>16.920000000000002</v>
      </c>
      <c r="B1887">
        <v>6</v>
      </c>
      <c r="C1887">
        <v>1</v>
      </c>
      <c r="D1887">
        <f t="shared" si="23"/>
        <v>366</v>
      </c>
    </row>
    <row r="1888" spans="1:4">
      <c r="A1888">
        <v>16.93</v>
      </c>
      <c r="B1888">
        <v>3</v>
      </c>
      <c r="C1888">
        <v>1</v>
      </c>
      <c r="D1888">
        <f t="shared" si="23"/>
        <v>363</v>
      </c>
    </row>
    <row r="1889" spans="1:4">
      <c r="A1889">
        <v>16.940000000000001</v>
      </c>
      <c r="B1889">
        <v>6</v>
      </c>
      <c r="C1889">
        <v>1</v>
      </c>
      <c r="D1889">
        <f t="shared" si="23"/>
        <v>366</v>
      </c>
    </row>
    <row r="1890" spans="1:4">
      <c r="A1890">
        <v>16.95</v>
      </c>
      <c r="B1890">
        <v>6</v>
      </c>
      <c r="C1890">
        <v>1</v>
      </c>
      <c r="D1890">
        <f t="shared" si="23"/>
        <v>366</v>
      </c>
    </row>
    <row r="1891" spans="1:4">
      <c r="A1891">
        <v>16.96</v>
      </c>
      <c r="B1891">
        <v>4</v>
      </c>
      <c r="C1891">
        <v>1</v>
      </c>
      <c r="D1891">
        <f t="shared" si="23"/>
        <v>364</v>
      </c>
    </row>
    <row r="1892" spans="1:4">
      <c r="A1892">
        <v>16.97</v>
      </c>
      <c r="B1892">
        <v>7</v>
      </c>
      <c r="C1892">
        <v>1</v>
      </c>
      <c r="D1892">
        <f t="shared" si="23"/>
        <v>367</v>
      </c>
    </row>
    <row r="1893" spans="1:4">
      <c r="A1893">
        <v>16.98</v>
      </c>
      <c r="B1893">
        <v>4</v>
      </c>
      <c r="C1893">
        <v>1</v>
      </c>
      <c r="D1893">
        <f t="shared" si="23"/>
        <v>364</v>
      </c>
    </row>
    <row r="1894" spans="1:4">
      <c r="A1894">
        <v>16.989999999999998</v>
      </c>
      <c r="B1894">
        <v>1</v>
      </c>
      <c r="C1894">
        <v>1</v>
      </c>
      <c r="D1894">
        <f t="shared" si="23"/>
        <v>361</v>
      </c>
    </row>
    <row r="1895" spans="1:4">
      <c r="A1895">
        <v>17</v>
      </c>
      <c r="B1895">
        <v>9</v>
      </c>
      <c r="C1895">
        <v>1</v>
      </c>
      <c r="D1895">
        <f t="shared" si="23"/>
        <v>369</v>
      </c>
    </row>
    <row r="1896" spans="1:4">
      <c r="A1896">
        <v>17.010000000000002</v>
      </c>
      <c r="B1896">
        <v>6</v>
      </c>
      <c r="C1896">
        <v>1</v>
      </c>
      <c r="D1896">
        <f t="shared" si="23"/>
        <v>366</v>
      </c>
    </row>
    <row r="1897" spans="1:4">
      <c r="A1897">
        <v>17.02</v>
      </c>
      <c r="B1897">
        <v>5</v>
      </c>
      <c r="C1897">
        <v>1</v>
      </c>
      <c r="D1897">
        <f t="shared" si="23"/>
        <v>365</v>
      </c>
    </row>
    <row r="1898" spans="1:4">
      <c r="A1898">
        <v>17.03</v>
      </c>
      <c r="B1898">
        <v>6</v>
      </c>
      <c r="C1898">
        <v>1</v>
      </c>
      <c r="D1898">
        <f t="shared" si="23"/>
        <v>366</v>
      </c>
    </row>
    <row r="1899" spans="1:4">
      <c r="A1899">
        <v>17.04</v>
      </c>
      <c r="B1899">
        <v>4</v>
      </c>
      <c r="C1899">
        <v>1</v>
      </c>
      <c r="D1899">
        <f t="shared" si="23"/>
        <v>364</v>
      </c>
    </row>
    <row r="1900" spans="1:4">
      <c r="A1900">
        <v>17.05</v>
      </c>
      <c r="B1900">
        <v>4</v>
      </c>
      <c r="C1900">
        <v>1</v>
      </c>
      <c r="D1900">
        <f t="shared" si="23"/>
        <v>364</v>
      </c>
    </row>
    <row r="1901" spans="1:4">
      <c r="A1901">
        <v>17.059999999999999</v>
      </c>
      <c r="B1901">
        <v>5</v>
      </c>
      <c r="C1901">
        <v>1</v>
      </c>
      <c r="D1901">
        <f t="shared" si="23"/>
        <v>365</v>
      </c>
    </row>
    <row r="1902" spans="1:4">
      <c r="A1902">
        <v>17.07</v>
      </c>
      <c r="B1902">
        <v>2</v>
      </c>
      <c r="C1902">
        <v>1</v>
      </c>
      <c r="D1902">
        <f t="shared" si="23"/>
        <v>362</v>
      </c>
    </row>
    <row r="1903" spans="1:4">
      <c r="A1903">
        <v>17.079999999999998</v>
      </c>
      <c r="B1903">
        <v>2</v>
      </c>
      <c r="C1903">
        <v>1</v>
      </c>
      <c r="D1903">
        <f t="shared" si="23"/>
        <v>362</v>
      </c>
    </row>
    <row r="1904" spans="1:4">
      <c r="A1904">
        <v>17.09</v>
      </c>
      <c r="B1904">
        <v>8</v>
      </c>
      <c r="C1904">
        <v>1</v>
      </c>
      <c r="D1904">
        <f t="shared" si="23"/>
        <v>368</v>
      </c>
    </row>
    <row r="1905" spans="1:4">
      <c r="A1905">
        <v>17.100000000000001</v>
      </c>
      <c r="B1905">
        <v>3</v>
      </c>
      <c r="C1905">
        <v>1</v>
      </c>
      <c r="D1905">
        <f t="shared" si="23"/>
        <v>363</v>
      </c>
    </row>
    <row r="1906" spans="1:4">
      <c r="A1906">
        <v>17.11</v>
      </c>
      <c r="B1906">
        <v>5</v>
      </c>
      <c r="C1906">
        <v>1</v>
      </c>
      <c r="D1906">
        <f t="shared" si="23"/>
        <v>365</v>
      </c>
    </row>
    <row r="1907" spans="1:4">
      <c r="A1907">
        <v>17.12</v>
      </c>
      <c r="B1907">
        <v>10</v>
      </c>
      <c r="C1907">
        <v>1</v>
      </c>
      <c r="D1907">
        <f t="shared" si="23"/>
        <v>370</v>
      </c>
    </row>
    <row r="1908" spans="1:4">
      <c r="A1908">
        <v>17.13</v>
      </c>
      <c r="B1908">
        <v>3</v>
      </c>
      <c r="C1908">
        <v>1</v>
      </c>
      <c r="D1908">
        <f t="shared" si="23"/>
        <v>363</v>
      </c>
    </row>
    <row r="1909" spans="1:4">
      <c r="A1909">
        <v>17.14</v>
      </c>
      <c r="B1909">
        <v>2</v>
      </c>
      <c r="C1909">
        <v>1</v>
      </c>
      <c r="D1909">
        <f t="shared" si="23"/>
        <v>362</v>
      </c>
    </row>
    <row r="1910" spans="1:4">
      <c r="A1910">
        <v>17.149999999999999</v>
      </c>
      <c r="B1910">
        <v>9</v>
      </c>
      <c r="C1910">
        <v>1</v>
      </c>
      <c r="D1910">
        <f t="shared" si="23"/>
        <v>369</v>
      </c>
    </row>
    <row r="1911" spans="1:4">
      <c r="A1911">
        <v>17.16</v>
      </c>
      <c r="B1911">
        <v>7</v>
      </c>
      <c r="C1911">
        <v>1</v>
      </c>
      <c r="D1911">
        <f t="shared" si="23"/>
        <v>367</v>
      </c>
    </row>
    <row r="1912" spans="1:4">
      <c r="A1912">
        <v>17.170000000000002</v>
      </c>
      <c r="B1912">
        <v>3</v>
      </c>
      <c r="C1912">
        <v>1</v>
      </c>
      <c r="D1912">
        <f t="shared" si="23"/>
        <v>363</v>
      </c>
    </row>
    <row r="1913" spans="1:4">
      <c r="A1913">
        <v>17.18</v>
      </c>
      <c r="B1913">
        <v>3</v>
      </c>
      <c r="C1913">
        <v>1</v>
      </c>
      <c r="D1913">
        <f t="shared" si="23"/>
        <v>363</v>
      </c>
    </row>
    <row r="1914" spans="1:4">
      <c r="A1914">
        <v>17.190000000000001</v>
      </c>
      <c r="B1914">
        <v>8</v>
      </c>
      <c r="C1914">
        <v>1</v>
      </c>
      <c r="D1914">
        <f t="shared" si="23"/>
        <v>368</v>
      </c>
    </row>
    <row r="1915" spans="1:4">
      <c r="A1915">
        <v>17.2</v>
      </c>
      <c r="B1915">
        <v>4</v>
      </c>
      <c r="C1915">
        <v>1</v>
      </c>
      <c r="D1915">
        <f t="shared" si="23"/>
        <v>364</v>
      </c>
    </row>
    <row r="1916" spans="1:4">
      <c r="A1916">
        <v>17.21</v>
      </c>
      <c r="B1916">
        <v>2</v>
      </c>
      <c r="C1916">
        <v>1</v>
      </c>
      <c r="D1916">
        <f t="shared" si="23"/>
        <v>362</v>
      </c>
    </row>
    <row r="1917" spans="1:4">
      <c r="A1917">
        <v>17.22</v>
      </c>
      <c r="B1917">
        <v>2</v>
      </c>
      <c r="C1917">
        <v>1</v>
      </c>
      <c r="D1917">
        <f t="shared" si="23"/>
        <v>362</v>
      </c>
    </row>
    <row r="1918" spans="1:4">
      <c r="A1918">
        <v>17.23</v>
      </c>
      <c r="B1918">
        <v>8</v>
      </c>
      <c r="C1918">
        <v>1</v>
      </c>
      <c r="D1918">
        <f t="shared" si="23"/>
        <v>368</v>
      </c>
    </row>
    <row r="1919" spans="1:4">
      <c r="A1919">
        <v>17.239999999999998</v>
      </c>
      <c r="B1919">
        <v>7</v>
      </c>
      <c r="C1919">
        <v>1</v>
      </c>
      <c r="D1919">
        <f t="shared" si="23"/>
        <v>367</v>
      </c>
    </row>
    <row r="1920" spans="1:4">
      <c r="A1920">
        <v>17.25</v>
      </c>
      <c r="B1920">
        <v>7</v>
      </c>
      <c r="C1920">
        <v>1</v>
      </c>
      <c r="D1920">
        <f t="shared" si="23"/>
        <v>367</v>
      </c>
    </row>
    <row r="1921" spans="1:4">
      <c r="A1921">
        <v>17.260000000000002</v>
      </c>
      <c r="B1921">
        <v>4</v>
      </c>
      <c r="C1921">
        <v>1</v>
      </c>
      <c r="D1921">
        <f t="shared" si="23"/>
        <v>364</v>
      </c>
    </row>
    <row r="1922" spans="1:4">
      <c r="A1922">
        <v>17.27</v>
      </c>
      <c r="B1922">
        <v>5</v>
      </c>
      <c r="C1922">
        <v>1</v>
      </c>
      <c r="D1922">
        <f t="shared" si="23"/>
        <v>365</v>
      </c>
    </row>
    <row r="1923" spans="1:4">
      <c r="A1923">
        <v>17.28</v>
      </c>
      <c r="B1923">
        <v>7</v>
      </c>
      <c r="C1923">
        <v>1</v>
      </c>
      <c r="D1923">
        <f t="shared" si="23"/>
        <v>367</v>
      </c>
    </row>
    <row r="1924" spans="1:4">
      <c r="A1924">
        <v>17.29</v>
      </c>
      <c r="B1924">
        <v>4</v>
      </c>
      <c r="C1924">
        <v>1</v>
      </c>
      <c r="D1924">
        <f t="shared" si="23"/>
        <v>364</v>
      </c>
    </row>
    <row r="1925" spans="1:4">
      <c r="A1925">
        <v>17.3</v>
      </c>
      <c r="B1925">
        <v>6</v>
      </c>
      <c r="C1925">
        <v>1</v>
      </c>
      <c r="D1925">
        <f t="shared" si="23"/>
        <v>366</v>
      </c>
    </row>
    <row r="1926" spans="1:4">
      <c r="A1926">
        <v>17.309999999999999</v>
      </c>
      <c r="B1926">
        <v>5</v>
      </c>
      <c r="C1926">
        <v>1</v>
      </c>
      <c r="D1926">
        <f t="shared" si="23"/>
        <v>365</v>
      </c>
    </row>
    <row r="1927" spans="1:4">
      <c r="A1927">
        <v>17.32</v>
      </c>
      <c r="B1927">
        <v>4</v>
      </c>
      <c r="C1927">
        <v>1</v>
      </c>
      <c r="D1927">
        <f t="shared" si="23"/>
        <v>364</v>
      </c>
    </row>
    <row r="1928" spans="1:4">
      <c r="A1928">
        <v>17.329999999999998</v>
      </c>
      <c r="B1928">
        <v>5</v>
      </c>
      <c r="C1928">
        <v>1</v>
      </c>
      <c r="D1928">
        <f t="shared" si="23"/>
        <v>365</v>
      </c>
    </row>
    <row r="1929" spans="1:4">
      <c r="A1929">
        <v>17.34</v>
      </c>
      <c r="B1929">
        <v>7</v>
      </c>
      <c r="C1929">
        <v>1</v>
      </c>
      <c r="D1929">
        <f t="shared" si="23"/>
        <v>367</v>
      </c>
    </row>
    <row r="1930" spans="1:4">
      <c r="A1930">
        <v>17.350000000000001</v>
      </c>
      <c r="B1930">
        <v>4</v>
      </c>
      <c r="C1930">
        <v>1</v>
      </c>
      <c r="D1930">
        <f t="shared" si="23"/>
        <v>364</v>
      </c>
    </row>
    <row r="1931" spans="1:4">
      <c r="A1931">
        <v>17.36</v>
      </c>
      <c r="B1931">
        <v>5</v>
      </c>
      <c r="C1931">
        <v>1</v>
      </c>
      <c r="D1931">
        <f t="shared" si="23"/>
        <v>365</v>
      </c>
    </row>
    <row r="1932" spans="1:4">
      <c r="A1932">
        <v>17.37</v>
      </c>
      <c r="B1932">
        <v>4</v>
      </c>
      <c r="C1932">
        <v>1</v>
      </c>
      <c r="D1932">
        <f t="shared" ref="D1932:D1995" si="24">B1932+360</f>
        <v>364</v>
      </c>
    </row>
    <row r="1933" spans="1:4">
      <c r="A1933">
        <v>17.38</v>
      </c>
      <c r="B1933">
        <v>7</v>
      </c>
      <c r="C1933">
        <v>1</v>
      </c>
      <c r="D1933">
        <f t="shared" si="24"/>
        <v>367</v>
      </c>
    </row>
    <row r="1934" spans="1:4">
      <c r="A1934">
        <v>17.39</v>
      </c>
      <c r="B1934">
        <v>5</v>
      </c>
      <c r="C1934">
        <v>1</v>
      </c>
      <c r="D1934">
        <f t="shared" si="24"/>
        <v>365</v>
      </c>
    </row>
    <row r="1935" spans="1:4">
      <c r="A1935">
        <v>17.399999999999999</v>
      </c>
      <c r="B1935">
        <v>6</v>
      </c>
      <c r="C1935">
        <v>1</v>
      </c>
      <c r="D1935">
        <f t="shared" si="24"/>
        <v>366</v>
      </c>
    </row>
    <row r="1936" spans="1:4">
      <c r="A1936">
        <v>17.41</v>
      </c>
      <c r="B1936">
        <v>8</v>
      </c>
      <c r="C1936">
        <v>1</v>
      </c>
      <c r="D1936">
        <f t="shared" si="24"/>
        <v>368</v>
      </c>
    </row>
    <row r="1937" spans="1:4">
      <c r="A1937">
        <v>17.420000000000002</v>
      </c>
      <c r="B1937">
        <v>5</v>
      </c>
      <c r="C1937">
        <v>1</v>
      </c>
      <c r="D1937">
        <f t="shared" si="24"/>
        <v>365</v>
      </c>
    </row>
    <row r="1938" spans="1:4">
      <c r="A1938">
        <v>17.43</v>
      </c>
      <c r="B1938">
        <v>4</v>
      </c>
      <c r="C1938">
        <v>1</v>
      </c>
      <c r="D1938">
        <f t="shared" si="24"/>
        <v>364</v>
      </c>
    </row>
    <row r="1939" spans="1:4">
      <c r="A1939">
        <v>17.440000000000001</v>
      </c>
      <c r="B1939">
        <v>5</v>
      </c>
      <c r="C1939">
        <v>1</v>
      </c>
      <c r="D1939">
        <f t="shared" si="24"/>
        <v>365</v>
      </c>
    </row>
    <row r="1940" spans="1:4">
      <c r="A1940">
        <v>17.45</v>
      </c>
      <c r="B1940">
        <v>5</v>
      </c>
      <c r="C1940">
        <v>1</v>
      </c>
      <c r="D1940">
        <f t="shared" si="24"/>
        <v>365</v>
      </c>
    </row>
    <row r="1941" spans="1:4">
      <c r="A1941">
        <v>17.46</v>
      </c>
      <c r="B1941">
        <v>3</v>
      </c>
      <c r="C1941">
        <v>1</v>
      </c>
      <c r="D1941">
        <f t="shared" si="24"/>
        <v>363</v>
      </c>
    </row>
    <row r="1942" spans="1:4">
      <c r="A1942">
        <v>17.47</v>
      </c>
      <c r="B1942">
        <v>7</v>
      </c>
      <c r="C1942">
        <v>1</v>
      </c>
      <c r="D1942">
        <f t="shared" si="24"/>
        <v>367</v>
      </c>
    </row>
    <row r="1943" spans="1:4">
      <c r="A1943">
        <v>17.48</v>
      </c>
      <c r="B1943">
        <v>6</v>
      </c>
      <c r="C1943">
        <v>1</v>
      </c>
      <c r="D1943">
        <f t="shared" si="24"/>
        <v>366</v>
      </c>
    </row>
    <row r="1944" spans="1:4">
      <c r="A1944">
        <v>17.489999999999998</v>
      </c>
      <c r="B1944">
        <v>4</v>
      </c>
      <c r="C1944">
        <v>1</v>
      </c>
      <c r="D1944">
        <f t="shared" si="24"/>
        <v>364</v>
      </c>
    </row>
    <row r="1945" spans="1:4">
      <c r="A1945">
        <v>17.5</v>
      </c>
      <c r="B1945">
        <v>1</v>
      </c>
      <c r="C1945">
        <v>1</v>
      </c>
      <c r="D1945">
        <f t="shared" si="24"/>
        <v>361</v>
      </c>
    </row>
    <row r="1946" spans="1:4">
      <c r="A1946">
        <v>17.510000000000002</v>
      </c>
      <c r="B1946">
        <v>8</v>
      </c>
      <c r="C1946">
        <v>1</v>
      </c>
      <c r="D1946">
        <f t="shared" si="24"/>
        <v>368</v>
      </c>
    </row>
    <row r="1947" spans="1:4">
      <c r="A1947">
        <v>17.52</v>
      </c>
      <c r="B1947">
        <v>10</v>
      </c>
      <c r="C1947">
        <v>1</v>
      </c>
      <c r="D1947">
        <f t="shared" si="24"/>
        <v>370</v>
      </c>
    </row>
    <row r="1948" spans="1:4">
      <c r="A1948">
        <v>17.53</v>
      </c>
      <c r="B1948">
        <v>6</v>
      </c>
      <c r="C1948">
        <v>1</v>
      </c>
      <c r="D1948">
        <f t="shared" si="24"/>
        <v>366</v>
      </c>
    </row>
    <row r="1949" spans="1:4">
      <c r="A1949">
        <v>17.54</v>
      </c>
      <c r="B1949">
        <v>5</v>
      </c>
      <c r="C1949">
        <v>1</v>
      </c>
      <c r="D1949">
        <f t="shared" si="24"/>
        <v>365</v>
      </c>
    </row>
    <row r="1950" spans="1:4">
      <c r="A1950">
        <v>17.55</v>
      </c>
      <c r="B1950">
        <v>3</v>
      </c>
      <c r="C1950">
        <v>1</v>
      </c>
      <c r="D1950">
        <f t="shared" si="24"/>
        <v>363</v>
      </c>
    </row>
    <row r="1951" spans="1:4">
      <c r="A1951">
        <v>17.559999999999999</v>
      </c>
      <c r="B1951">
        <v>3</v>
      </c>
      <c r="C1951">
        <v>1</v>
      </c>
      <c r="D1951">
        <f t="shared" si="24"/>
        <v>363</v>
      </c>
    </row>
    <row r="1952" spans="1:4">
      <c r="A1952">
        <v>17.57</v>
      </c>
      <c r="B1952">
        <v>6</v>
      </c>
      <c r="C1952">
        <v>1</v>
      </c>
      <c r="D1952">
        <f t="shared" si="24"/>
        <v>366</v>
      </c>
    </row>
    <row r="1953" spans="1:4">
      <c r="A1953">
        <v>17.579999999999998</v>
      </c>
      <c r="B1953">
        <v>5</v>
      </c>
      <c r="C1953">
        <v>1</v>
      </c>
      <c r="D1953">
        <f t="shared" si="24"/>
        <v>365</v>
      </c>
    </row>
    <row r="1954" spans="1:4">
      <c r="A1954">
        <v>17.59</v>
      </c>
      <c r="B1954">
        <v>9</v>
      </c>
      <c r="C1954">
        <v>1</v>
      </c>
      <c r="D1954">
        <f t="shared" si="24"/>
        <v>369</v>
      </c>
    </row>
    <row r="1955" spans="1:4">
      <c r="A1955">
        <v>17.600000000000001</v>
      </c>
      <c r="B1955">
        <v>6</v>
      </c>
      <c r="C1955">
        <v>1</v>
      </c>
      <c r="D1955">
        <f t="shared" si="24"/>
        <v>366</v>
      </c>
    </row>
    <row r="1956" spans="1:4">
      <c r="A1956">
        <v>17.61</v>
      </c>
      <c r="B1956">
        <v>10</v>
      </c>
      <c r="C1956">
        <v>1</v>
      </c>
      <c r="D1956">
        <f t="shared" si="24"/>
        <v>370</v>
      </c>
    </row>
    <row r="1957" spans="1:4">
      <c r="A1957">
        <v>17.62</v>
      </c>
      <c r="B1957">
        <v>7</v>
      </c>
      <c r="C1957">
        <v>1</v>
      </c>
      <c r="D1957">
        <f t="shared" si="24"/>
        <v>367</v>
      </c>
    </row>
    <row r="1958" spans="1:4">
      <c r="A1958">
        <v>17.63</v>
      </c>
      <c r="B1958">
        <v>6</v>
      </c>
      <c r="C1958">
        <v>1</v>
      </c>
      <c r="D1958">
        <f t="shared" si="24"/>
        <v>366</v>
      </c>
    </row>
    <row r="1959" spans="1:4">
      <c r="A1959">
        <v>17.64</v>
      </c>
      <c r="B1959">
        <v>3</v>
      </c>
      <c r="C1959">
        <v>1</v>
      </c>
      <c r="D1959">
        <f t="shared" si="24"/>
        <v>363</v>
      </c>
    </row>
    <row r="1960" spans="1:4">
      <c r="A1960">
        <v>17.649999999999999</v>
      </c>
      <c r="B1960">
        <v>6</v>
      </c>
      <c r="C1960">
        <v>1</v>
      </c>
      <c r="D1960">
        <f t="shared" si="24"/>
        <v>366</v>
      </c>
    </row>
    <row r="1961" spans="1:4">
      <c r="A1961">
        <v>17.66</v>
      </c>
      <c r="B1961">
        <v>3</v>
      </c>
      <c r="C1961">
        <v>1</v>
      </c>
      <c r="D1961">
        <f t="shared" si="24"/>
        <v>363</v>
      </c>
    </row>
    <row r="1962" spans="1:4">
      <c r="A1962">
        <v>17.670000000000002</v>
      </c>
      <c r="B1962">
        <v>4</v>
      </c>
      <c r="C1962">
        <v>1</v>
      </c>
      <c r="D1962">
        <f t="shared" si="24"/>
        <v>364</v>
      </c>
    </row>
    <row r="1963" spans="1:4">
      <c r="A1963">
        <v>17.68</v>
      </c>
      <c r="B1963">
        <v>7</v>
      </c>
      <c r="C1963">
        <v>1</v>
      </c>
      <c r="D1963">
        <f t="shared" si="24"/>
        <v>367</v>
      </c>
    </row>
    <row r="1964" spans="1:4">
      <c r="A1964">
        <v>17.690000000000001</v>
      </c>
      <c r="B1964">
        <v>5</v>
      </c>
      <c r="C1964">
        <v>1</v>
      </c>
      <c r="D1964">
        <f t="shared" si="24"/>
        <v>365</v>
      </c>
    </row>
    <row r="1965" spans="1:4">
      <c r="A1965">
        <v>17.7</v>
      </c>
      <c r="B1965">
        <v>7</v>
      </c>
      <c r="C1965">
        <v>1</v>
      </c>
      <c r="D1965">
        <f t="shared" si="24"/>
        <v>367</v>
      </c>
    </row>
    <row r="1966" spans="1:4">
      <c r="A1966">
        <v>17.71</v>
      </c>
      <c r="B1966">
        <v>6</v>
      </c>
      <c r="C1966">
        <v>1</v>
      </c>
      <c r="D1966">
        <f t="shared" si="24"/>
        <v>366</v>
      </c>
    </row>
    <row r="1967" spans="1:4">
      <c r="A1967">
        <v>17.72</v>
      </c>
      <c r="B1967">
        <v>10</v>
      </c>
      <c r="C1967">
        <v>1</v>
      </c>
      <c r="D1967">
        <f t="shared" si="24"/>
        <v>370</v>
      </c>
    </row>
    <row r="1968" spans="1:4">
      <c r="A1968">
        <v>17.73</v>
      </c>
      <c r="B1968">
        <v>5</v>
      </c>
      <c r="C1968">
        <v>1</v>
      </c>
      <c r="D1968">
        <f t="shared" si="24"/>
        <v>365</v>
      </c>
    </row>
    <row r="1969" spans="1:4">
      <c r="A1969">
        <v>17.739999999999998</v>
      </c>
      <c r="B1969">
        <v>9</v>
      </c>
      <c r="C1969">
        <v>1</v>
      </c>
      <c r="D1969">
        <f t="shared" si="24"/>
        <v>369</v>
      </c>
    </row>
    <row r="1970" spans="1:4">
      <c r="A1970">
        <v>17.75</v>
      </c>
      <c r="B1970">
        <v>5</v>
      </c>
      <c r="C1970">
        <v>1</v>
      </c>
      <c r="D1970">
        <f t="shared" si="24"/>
        <v>365</v>
      </c>
    </row>
    <row r="1971" spans="1:4">
      <c r="A1971">
        <v>17.760000000000002</v>
      </c>
      <c r="B1971">
        <v>7</v>
      </c>
      <c r="C1971">
        <v>1</v>
      </c>
      <c r="D1971">
        <f t="shared" si="24"/>
        <v>367</v>
      </c>
    </row>
    <row r="1972" spans="1:4">
      <c r="A1972">
        <v>17.77</v>
      </c>
      <c r="B1972">
        <v>5</v>
      </c>
      <c r="C1972">
        <v>1</v>
      </c>
      <c r="D1972">
        <f t="shared" si="24"/>
        <v>365</v>
      </c>
    </row>
    <row r="1973" spans="1:4">
      <c r="A1973">
        <v>17.78</v>
      </c>
      <c r="B1973">
        <v>2</v>
      </c>
      <c r="C1973">
        <v>1</v>
      </c>
      <c r="D1973">
        <f t="shared" si="24"/>
        <v>362</v>
      </c>
    </row>
    <row r="1974" spans="1:4">
      <c r="A1974">
        <v>17.79</v>
      </c>
      <c r="B1974">
        <v>3</v>
      </c>
      <c r="C1974">
        <v>1</v>
      </c>
      <c r="D1974">
        <f t="shared" si="24"/>
        <v>363</v>
      </c>
    </row>
    <row r="1975" spans="1:4">
      <c r="A1975">
        <v>17.8</v>
      </c>
      <c r="B1975">
        <v>4</v>
      </c>
      <c r="C1975">
        <v>1</v>
      </c>
      <c r="D1975">
        <f t="shared" si="24"/>
        <v>364</v>
      </c>
    </row>
    <row r="1976" spans="1:4">
      <c r="A1976">
        <v>17.809999999999999</v>
      </c>
      <c r="B1976">
        <v>2</v>
      </c>
      <c r="C1976">
        <v>1</v>
      </c>
      <c r="D1976">
        <f t="shared" si="24"/>
        <v>362</v>
      </c>
    </row>
    <row r="1977" spans="1:4">
      <c r="A1977">
        <v>17.82</v>
      </c>
      <c r="B1977">
        <v>3</v>
      </c>
      <c r="C1977">
        <v>1</v>
      </c>
      <c r="D1977">
        <f t="shared" si="24"/>
        <v>363</v>
      </c>
    </row>
    <row r="1978" spans="1:4">
      <c r="A1978">
        <v>17.829999999999998</v>
      </c>
      <c r="B1978">
        <v>5</v>
      </c>
      <c r="C1978">
        <v>1</v>
      </c>
      <c r="D1978">
        <f t="shared" si="24"/>
        <v>365</v>
      </c>
    </row>
    <row r="1979" spans="1:4">
      <c r="A1979">
        <v>17.84</v>
      </c>
      <c r="B1979">
        <v>5</v>
      </c>
      <c r="C1979">
        <v>1</v>
      </c>
      <c r="D1979">
        <f t="shared" si="24"/>
        <v>365</v>
      </c>
    </row>
    <row r="1980" spans="1:4">
      <c r="A1980">
        <v>17.850000000000001</v>
      </c>
      <c r="B1980">
        <v>5</v>
      </c>
      <c r="C1980">
        <v>1</v>
      </c>
      <c r="D1980">
        <f t="shared" si="24"/>
        <v>365</v>
      </c>
    </row>
    <row r="1981" spans="1:4">
      <c r="A1981">
        <v>17.86</v>
      </c>
      <c r="B1981">
        <v>4</v>
      </c>
      <c r="C1981">
        <v>1</v>
      </c>
      <c r="D1981">
        <f t="shared" si="24"/>
        <v>364</v>
      </c>
    </row>
    <row r="1982" spans="1:4">
      <c r="A1982">
        <v>17.87</v>
      </c>
      <c r="B1982">
        <v>6</v>
      </c>
      <c r="C1982">
        <v>1</v>
      </c>
      <c r="D1982">
        <f t="shared" si="24"/>
        <v>366</v>
      </c>
    </row>
    <row r="1983" spans="1:4">
      <c r="A1983">
        <v>17.88</v>
      </c>
      <c r="B1983">
        <v>6</v>
      </c>
      <c r="C1983">
        <v>1</v>
      </c>
      <c r="D1983">
        <f t="shared" si="24"/>
        <v>366</v>
      </c>
    </row>
    <row r="1984" spans="1:4">
      <c r="A1984">
        <v>17.89</v>
      </c>
      <c r="B1984">
        <v>7</v>
      </c>
      <c r="C1984">
        <v>1</v>
      </c>
      <c r="D1984">
        <f t="shared" si="24"/>
        <v>367</v>
      </c>
    </row>
    <row r="1985" spans="1:4">
      <c r="A1985">
        <v>17.899999999999999</v>
      </c>
      <c r="B1985">
        <v>3</v>
      </c>
      <c r="C1985">
        <v>1</v>
      </c>
      <c r="D1985">
        <f t="shared" si="24"/>
        <v>363</v>
      </c>
    </row>
    <row r="1986" spans="1:4">
      <c r="A1986">
        <v>17.91</v>
      </c>
      <c r="B1986">
        <v>5</v>
      </c>
      <c r="C1986">
        <v>1</v>
      </c>
      <c r="D1986">
        <f t="shared" si="24"/>
        <v>365</v>
      </c>
    </row>
    <row r="1987" spans="1:4">
      <c r="A1987">
        <v>17.920000000000002</v>
      </c>
      <c r="B1987">
        <v>4</v>
      </c>
      <c r="C1987">
        <v>1</v>
      </c>
      <c r="D1987">
        <f t="shared" si="24"/>
        <v>364</v>
      </c>
    </row>
    <row r="1988" spans="1:4">
      <c r="A1988">
        <v>17.93</v>
      </c>
      <c r="B1988">
        <v>4</v>
      </c>
      <c r="C1988">
        <v>1</v>
      </c>
      <c r="D1988">
        <f t="shared" si="24"/>
        <v>364</v>
      </c>
    </row>
    <row r="1989" spans="1:4">
      <c r="A1989">
        <v>17.940000000000001</v>
      </c>
      <c r="B1989">
        <v>8</v>
      </c>
      <c r="C1989">
        <v>1</v>
      </c>
      <c r="D1989">
        <f t="shared" si="24"/>
        <v>368</v>
      </c>
    </row>
    <row r="1990" spans="1:4">
      <c r="A1990">
        <v>17.95</v>
      </c>
      <c r="B1990">
        <v>6</v>
      </c>
      <c r="C1990">
        <v>1</v>
      </c>
      <c r="D1990">
        <f t="shared" si="24"/>
        <v>366</v>
      </c>
    </row>
    <row r="1991" spans="1:4">
      <c r="A1991">
        <v>17.96</v>
      </c>
      <c r="B1991">
        <v>4</v>
      </c>
      <c r="C1991">
        <v>1</v>
      </c>
      <c r="D1991">
        <f t="shared" si="24"/>
        <v>364</v>
      </c>
    </row>
    <row r="1992" spans="1:4">
      <c r="A1992">
        <v>17.97</v>
      </c>
      <c r="B1992">
        <v>3</v>
      </c>
      <c r="C1992">
        <v>1</v>
      </c>
      <c r="D1992">
        <f t="shared" si="24"/>
        <v>363</v>
      </c>
    </row>
    <row r="1993" spans="1:4">
      <c r="A1993">
        <v>17.98</v>
      </c>
      <c r="B1993">
        <v>4</v>
      </c>
      <c r="C1993">
        <v>1</v>
      </c>
      <c r="D1993">
        <f t="shared" si="24"/>
        <v>364</v>
      </c>
    </row>
    <row r="1994" spans="1:4">
      <c r="A1994">
        <v>17.989999999999998</v>
      </c>
      <c r="B1994">
        <v>4</v>
      </c>
      <c r="C1994">
        <v>1</v>
      </c>
      <c r="D1994">
        <f t="shared" si="24"/>
        <v>364</v>
      </c>
    </row>
    <row r="1995" spans="1:4">
      <c r="A1995">
        <v>18</v>
      </c>
      <c r="B1995">
        <v>5</v>
      </c>
      <c r="C1995">
        <v>1</v>
      </c>
      <c r="D1995">
        <f t="shared" si="24"/>
        <v>365</v>
      </c>
    </row>
    <row r="1996" spans="1:4">
      <c r="A1996">
        <v>18.010000000000002</v>
      </c>
      <c r="B1996">
        <v>6</v>
      </c>
      <c r="C1996">
        <v>1</v>
      </c>
      <c r="D1996">
        <f t="shared" ref="D1996:D2059" si="25">B1996+360</f>
        <v>366</v>
      </c>
    </row>
    <row r="1997" spans="1:4">
      <c r="A1997">
        <v>18.02</v>
      </c>
      <c r="B1997">
        <v>1</v>
      </c>
      <c r="C1997">
        <v>1</v>
      </c>
      <c r="D1997">
        <f t="shared" si="25"/>
        <v>361</v>
      </c>
    </row>
    <row r="1998" spans="1:4">
      <c r="A1998">
        <v>18.03</v>
      </c>
      <c r="B1998">
        <v>4</v>
      </c>
      <c r="C1998">
        <v>1</v>
      </c>
      <c r="D1998">
        <f t="shared" si="25"/>
        <v>364</v>
      </c>
    </row>
    <row r="1999" spans="1:4">
      <c r="A1999">
        <v>18.04</v>
      </c>
      <c r="B1999">
        <v>6</v>
      </c>
      <c r="C1999">
        <v>1</v>
      </c>
      <c r="D1999">
        <f t="shared" si="25"/>
        <v>366</v>
      </c>
    </row>
    <row r="2000" spans="1:4">
      <c r="A2000">
        <v>18.05</v>
      </c>
      <c r="B2000">
        <v>2</v>
      </c>
      <c r="C2000">
        <v>1</v>
      </c>
      <c r="D2000">
        <f t="shared" si="25"/>
        <v>362</v>
      </c>
    </row>
    <row r="2001" spans="1:4">
      <c r="A2001">
        <v>18.059999999999999</v>
      </c>
      <c r="B2001">
        <v>4</v>
      </c>
      <c r="C2001">
        <v>1</v>
      </c>
      <c r="D2001">
        <f t="shared" si="25"/>
        <v>364</v>
      </c>
    </row>
    <row r="2002" spans="1:4">
      <c r="A2002">
        <v>18.07</v>
      </c>
      <c r="B2002">
        <v>3</v>
      </c>
      <c r="C2002">
        <v>1</v>
      </c>
      <c r="D2002">
        <f t="shared" si="25"/>
        <v>363</v>
      </c>
    </row>
    <row r="2003" spans="1:4">
      <c r="A2003">
        <v>18.079999999999998</v>
      </c>
      <c r="B2003">
        <v>8</v>
      </c>
      <c r="C2003">
        <v>1</v>
      </c>
      <c r="D2003">
        <f t="shared" si="25"/>
        <v>368</v>
      </c>
    </row>
    <row r="2004" spans="1:4">
      <c r="A2004">
        <v>18.09</v>
      </c>
      <c r="B2004">
        <v>4</v>
      </c>
      <c r="C2004">
        <v>1</v>
      </c>
      <c r="D2004">
        <f t="shared" si="25"/>
        <v>364</v>
      </c>
    </row>
    <row r="2005" spans="1:4">
      <c r="A2005">
        <v>18.100000000000001</v>
      </c>
      <c r="B2005">
        <v>3</v>
      </c>
      <c r="C2005">
        <v>1</v>
      </c>
      <c r="D2005">
        <f t="shared" si="25"/>
        <v>363</v>
      </c>
    </row>
    <row r="2006" spans="1:4">
      <c r="A2006">
        <v>18.11</v>
      </c>
      <c r="B2006">
        <v>3</v>
      </c>
      <c r="C2006">
        <v>1</v>
      </c>
      <c r="D2006">
        <f t="shared" si="25"/>
        <v>363</v>
      </c>
    </row>
    <row r="2007" spans="1:4">
      <c r="A2007">
        <v>18.12</v>
      </c>
      <c r="B2007">
        <v>7</v>
      </c>
      <c r="C2007">
        <v>1</v>
      </c>
      <c r="D2007">
        <f t="shared" si="25"/>
        <v>367</v>
      </c>
    </row>
    <row r="2008" spans="1:4">
      <c r="A2008">
        <v>18.13</v>
      </c>
      <c r="B2008">
        <v>6</v>
      </c>
      <c r="C2008">
        <v>1</v>
      </c>
      <c r="D2008">
        <f t="shared" si="25"/>
        <v>366</v>
      </c>
    </row>
    <row r="2009" spans="1:4">
      <c r="A2009">
        <v>18.14</v>
      </c>
      <c r="B2009">
        <v>7</v>
      </c>
      <c r="C2009">
        <v>1</v>
      </c>
      <c r="D2009">
        <f t="shared" si="25"/>
        <v>367</v>
      </c>
    </row>
    <row r="2010" spans="1:4">
      <c r="A2010">
        <v>18.149999999999999</v>
      </c>
      <c r="B2010">
        <v>3</v>
      </c>
      <c r="C2010">
        <v>1</v>
      </c>
      <c r="D2010">
        <f t="shared" si="25"/>
        <v>363</v>
      </c>
    </row>
    <row r="2011" spans="1:4">
      <c r="A2011">
        <v>18.16</v>
      </c>
      <c r="B2011">
        <v>9</v>
      </c>
      <c r="C2011">
        <v>1</v>
      </c>
      <c r="D2011">
        <f t="shared" si="25"/>
        <v>369</v>
      </c>
    </row>
    <row r="2012" spans="1:4">
      <c r="A2012">
        <v>18.170000000000002</v>
      </c>
      <c r="B2012">
        <v>6</v>
      </c>
      <c r="C2012">
        <v>1</v>
      </c>
      <c r="D2012">
        <f t="shared" si="25"/>
        <v>366</v>
      </c>
    </row>
    <row r="2013" spans="1:4">
      <c r="A2013">
        <v>18.18</v>
      </c>
      <c r="B2013">
        <v>12</v>
      </c>
      <c r="C2013">
        <v>1</v>
      </c>
      <c r="D2013">
        <f t="shared" si="25"/>
        <v>372</v>
      </c>
    </row>
    <row r="2014" spans="1:4">
      <c r="A2014">
        <v>18.190000000000001</v>
      </c>
      <c r="B2014">
        <v>3</v>
      </c>
      <c r="C2014">
        <v>1</v>
      </c>
      <c r="D2014">
        <f t="shared" si="25"/>
        <v>363</v>
      </c>
    </row>
    <row r="2015" spans="1:4">
      <c r="A2015">
        <v>18.2</v>
      </c>
      <c r="B2015">
        <v>5</v>
      </c>
      <c r="C2015">
        <v>1</v>
      </c>
      <c r="D2015">
        <f t="shared" si="25"/>
        <v>365</v>
      </c>
    </row>
    <row r="2016" spans="1:4">
      <c r="A2016">
        <v>18.21</v>
      </c>
      <c r="B2016">
        <v>7</v>
      </c>
      <c r="C2016">
        <v>1</v>
      </c>
      <c r="D2016">
        <f t="shared" si="25"/>
        <v>367</v>
      </c>
    </row>
    <row r="2017" spans="1:4">
      <c r="A2017">
        <v>18.22</v>
      </c>
      <c r="B2017">
        <v>3</v>
      </c>
      <c r="C2017">
        <v>1</v>
      </c>
      <c r="D2017">
        <f t="shared" si="25"/>
        <v>363</v>
      </c>
    </row>
    <row r="2018" spans="1:4">
      <c r="A2018">
        <v>18.23</v>
      </c>
      <c r="B2018">
        <v>4</v>
      </c>
      <c r="C2018">
        <v>1</v>
      </c>
      <c r="D2018">
        <f t="shared" si="25"/>
        <v>364</v>
      </c>
    </row>
    <row r="2019" spans="1:4">
      <c r="A2019">
        <v>18.239999999999998</v>
      </c>
      <c r="B2019">
        <v>8</v>
      </c>
      <c r="C2019">
        <v>1</v>
      </c>
      <c r="D2019">
        <f t="shared" si="25"/>
        <v>368</v>
      </c>
    </row>
    <row r="2020" spans="1:4">
      <c r="A2020">
        <v>18.25</v>
      </c>
      <c r="B2020">
        <v>4</v>
      </c>
      <c r="C2020">
        <v>1</v>
      </c>
      <c r="D2020">
        <f t="shared" si="25"/>
        <v>364</v>
      </c>
    </row>
    <row r="2021" spans="1:4">
      <c r="A2021">
        <v>18.260000000000002</v>
      </c>
      <c r="B2021">
        <v>3</v>
      </c>
      <c r="C2021">
        <v>1</v>
      </c>
      <c r="D2021">
        <f t="shared" si="25"/>
        <v>363</v>
      </c>
    </row>
    <row r="2022" spans="1:4">
      <c r="A2022">
        <v>18.27</v>
      </c>
      <c r="B2022">
        <v>7</v>
      </c>
      <c r="C2022">
        <v>1</v>
      </c>
      <c r="D2022">
        <f t="shared" si="25"/>
        <v>367</v>
      </c>
    </row>
    <row r="2023" spans="1:4">
      <c r="A2023">
        <v>18.28</v>
      </c>
      <c r="B2023">
        <v>4</v>
      </c>
      <c r="C2023">
        <v>1</v>
      </c>
      <c r="D2023">
        <f t="shared" si="25"/>
        <v>364</v>
      </c>
    </row>
    <row r="2024" spans="1:4">
      <c r="A2024">
        <v>18.29</v>
      </c>
      <c r="B2024">
        <v>6</v>
      </c>
      <c r="C2024">
        <v>1</v>
      </c>
      <c r="D2024">
        <f t="shared" si="25"/>
        <v>366</v>
      </c>
    </row>
    <row r="2025" spans="1:4">
      <c r="A2025">
        <v>18.3</v>
      </c>
      <c r="B2025">
        <v>4</v>
      </c>
      <c r="C2025">
        <v>1</v>
      </c>
      <c r="D2025">
        <f t="shared" si="25"/>
        <v>364</v>
      </c>
    </row>
    <row r="2026" spans="1:4">
      <c r="A2026">
        <v>18.309999999999999</v>
      </c>
      <c r="B2026">
        <v>8</v>
      </c>
      <c r="C2026">
        <v>1</v>
      </c>
      <c r="D2026">
        <f t="shared" si="25"/>
        <v>368</v>
      </c>
    </row>
    <row r="2027" spans="1:4">
      <c r="A2027">
        <v>18.32</v>
      </c>
      <c r="B2027">
        <v>7</v>
      </c>
      <c r="C2027">
        <v>1</v>
      </c>
      <c r="D2027">
        <f t="shared" si="25"/>
        <v>367</v>
      </c>
    </row>
    <row r="2028" spans="1:4">
      <c r="A2028">
        <v>18.329999999999998</v>
      </c>
      <c r="B2028">
        <v>8</v>
      </c>
      <c r="C2028">
        <v>1</v>
      </c>
      <c r="D2028">
        <f t="shared" si="25"/>
        <v>368</v>
      </c>
    </row>
    <row r="2029" spans="1:4">
      <c r="A2029">
        <v>18.34</v>
      </c>
      <c r="B2029">
        <v>8</v>
      </c>
      <c r="C2029">
        <v>1</v>
      </c>
      <c r="D2029">
        <f t="shared" si="25"/>
        <v>368</v>
      </c>
    </row>
    <row r="2030" spans="1:4">
      <c r="A2030">
        <v>18.350000000000001</v>
      </c>
      <c r="B2030">
        <v>3</v>
      </c>
      <c r="C2030">
        <v>1</v>
      </c>
      <c r="D2030">
        <f t="shared" si="25"/>
        <v>363</v>
      </c>
    </row>
    <row r="2031" spans="1:4">
      <c r="A2031">
        <v>18.36</v>
      </c>
      <c r="B2031">
        <v>7</v>
      </c>
      <c r="C2031">
        <v>1</v>
      </c>
      <c r="D2031">
        <f t="shared" si="25"/>
        <v>367</v>
      </c>
    </row>
    <row r="2032" spans="1:4">
      <c r="A2032">
        <v>18.37</v>
      </c>
      <c r="B2032">
        <v>7</v>
      </c>
      <c r="C2032">
        <v>1</v>
      </c>
      <c r="D2032">
        <f t="shared" si="25"/>
        <v>367</v>
      </c>
    </row>
    <row r="2033" spans="1:4">
      <c r="A2033">
        <v>18.38</v>
      </c>
      <c r="B2033">
        <v>3</v>
      </c>
      <c r="C2033">
        <v>1</v>
      </c>
      <c r="D2033">
        <f t="shared" si="25"/>
        <v>363</v>
      </c>
    </row>
    <row r="2034" spans="1:4">
      <c r="A2034">
        <v>18.39</v>
      </c>
      <c r="B2034">
        <v>7</v>
      </c>
      <c r="C2034">
        <v>1</v>
      </c>
      <c r="D2034">
        <f t="shared" si="25"/>
        <v>367</v>
      </c>
    </row>
    <row r="2035" spans="1:4">
      <c r="A2035">
        <v>18.399999999999999</v>
      </c>
      <c r="B2035">
        <v>3</v>
      </c>
      <c r="C2035">
        <v>1</v>
      </c>
      <c r="D2035">
        <f t="shared" si="25"/>
        <v>363</v>
      </c>
    </row>
    <row r="2036" spans="1:4">
      <c r="A2036">
        <v>18.41</v>
      </c>
      <c r="B2036">
        <v>7</v>
      </c>
      <c r="C2036">
        <v>1</v>
      </c>
      <c r="D2036">
        <f t="shared" si="25"/>
        <v>367</v>
      </c>
    </row>
    <row r="2037" spans="1:4">
      <c r="A2037">
        <v>18.420000000000002</v>
      </c>
      <c r="B2037">
        <v>7</v>
      </c>
      <c r="C2037">
        <v>1</v>
      </c>
      <c r="D2037">
        <f t="shared" si="25"/>
        <v>367</v>
      </c>
    </row>
    <row r="2038" spans="1:4">
      <c r="A2038">
        <v>18.43</v>
      </c>
      <c r="B2038">
        <v>4</v>
      </c>
      <c r="C2038">
        <v>1</v>
      </c>
      <c r="D2038">
        <f t="shared" si="25"/>
        <v>364</v>
      </c>
    </row>
    <row r="2039" spans="1:4">
      <c r="A2039">
        <v>18.440000000000001</v>
      </c>
      <c r="B2039">
        <v>11</v>
      </c>
      <c r="C2039">
        <v>1</v>
      </c>
      <c r="D2039">
        <f t="shared" si="25"/>
        <v>371</v>
      </c>
    </row>
    <row r="2040" spans="1:4">
      <c r="A2040">
        <v>18.45</v>
      </c>
      <c r="B2040">
        <v>4</v>
      </c>
      <c r="C2040">
        <v>1</v>
      </c>
      <c r="D2040">
        <f t="shared" si="25"/>
        <v>364</v>
      </c>
    </row>
    <row r="2041" spans="1:4">
      <c r="A2041">
        <v>18.46</v>
      </c>
      <c r="B2041">
        <v>5</v>
      </c>
      <c r="C2041">
        <v>1</v>
      </c>
      <c r="D2041">
        <f t="shared" si="25"/>
        <v>365</v>
      </c>
    </row>
    <row r="2042" spans="1:4">
      <c r="A2042">
        <v>18.47</v>
      </c>
      <c r="B2042">
        <v>6</v>
      </c>
      <c r="C2042">
        <v>1</v>
      </c>
      <c r="D2042">
        <f t="shared" si="25"/>
        <v>366</v>
      </c>
    </row>
    <row r="2043" spans="1:4">
      <c r="A2043">
        <v>18.48</v>
      </c>
      <c r="B2043">
        <v>0</v>
      </c>
      <c r="C2043">
        <v>1</v>
      </c>
      <c r="D2043">
        <f t="shared" si="25"/>
        <v>360</v>
      </c>
    </row>
    <row r="2044" spans="1:4">
      <c r="A2044">
        <v>18.489999999999998</v>
      </c>
      <c r="B2044">
        <v>2</v>
      </c>
      <c r="C2044">
        <v>1</v>
      </c>
      <c r="D2044">
        <f t="shared" si="25"/>
        <v>362</v>
      </c>
    </row>
    <row r="2045" spans="1:4">
      <c r="A2045">
        <v>18.5</v>
      </c>
      <c r="B2045">
        <v>3</v>
      </c>
      <c r="C2045">
        <v>1</v>
      </c>
      <c r="D2045">
        <f t="shared" si="25"/>
        <v>363</v>
      </c>
    </row>
    <row r="2046" spans="1:4">
      <c r="A2046">
        <v>18.510000000000002</v>
      </c>
      <c r="B2046">
        <v>6</v>
      </c>
      <c r="C2046">
        <v>1</v>
      </c>
      <c r="D2046">
        <f t="shared" si="25"/>
        <v>366</v>
      </c>
    </row>
    <row r="2047" spans="1:4">
      <c r="A2047">
        <v>18.52</v>
      </c>
      <c r="B2047">
        <v>3</v>
      </c>
      <c r="C2047">
        <v>1</v>
      </c>
      <c r="D2047">
        <f t="shared" si="25"/>
        <v>363</v>
      </c>
    </row>
    <row r="2048" spans="1:4">
      <c r="A2048">
        <v>18.53</v>
      </c>
      <c r="B2048">
        <v>3</v>
      </c>
      <c r="C2048">
        <v>1</v>
      </c>
      <c r="D2048">
        <f t="shared" si="25"/>
        <v>363</v>
      </c>
    </row>
    <row r="2049" spans="1:4">
      <c r="A2049">
        <v>18.54</v>
      </c>
      <c r="B2049">
        <v>7</v>
      </c>
      <c r="C2049">
        <v>1</v>
      </c>
      <c r="D2049">
        <f t="shared" si="25"/>
        <v>367</v>
      </c>
    </row>
    <row r="2050" spans="1:4">
      <c r="A2050">
        <v>18.55</v>
      </c>
      <c r="B2050">
        <v>7</v>
      </c>
      <c r="C2050">
        <v>1</v>
      </c>
      <c r="D2050">
        <f t="shared" si="25"/>
        <v>367</v>
      </c>
    </row>
    <row r="2051" spans="1:4">
      <c r="A2051">
        <v>18.559999999999999</v>
      </c>
      <c r="B2051">
        <v>3</v>
      </c>
      <c r="C2051">
        <v>1</v>
      </c>
      <c r="D2051">
        <f t="shared" si="25"/>
        <v>363</v>
      </c>
    </row>
    <row r="2052" spans="1:4">
      <c r="A2052">
        <v>18.57</v>
      </c>
      <c r="B2052">
        <v>8</v>
      </c>
      <c r="C2052">
        <v>1</v>
      </c>
      <c r="D2052">
        <f t="shared" si="25"/>
        <v>368</v>
      </c>
    </row>
    <row r="2053" spans="1:4">
      <c r="A2053">
        <v>18.579999999999998</v>
      </c>
      <c r="B2053">
        <v>5</v>
      </c>
      <c r="C2053">
        <v>1</v>
      </c>
      <c r="D2053">
        <f t="shared" si="25"/>
        <v>365</v>
      </c>
    </row>
    <row r="2054" spans="1:4">
      <c r="A2054">
        <v>18.59</v>
      </c>
      <c r="B2054">
        <v>13</v>
      </c>
      <c r="C2054">
        <v>1</v>
      </c>
      <c r="D2054">
        <f t="shared" si="25"/>
        <v>373</v>
      </c>
    </row>
    <row r="2055" spans="1:4">
      <c r="A2055">
        <v>18.600000000000001</v>
      </c>
      <c r="B2055">
        <v>7</v>
      </c>
      <c r="C2055">
        <v>1</v>
      </c>
      <c r="D2055">
        <f t="shared" si="25"/>
        <v>367</v>
      </c>
    </row>
    <row r="2056" spans="1:4">
      <c r="A2056">
        <v>18.61</v>
      </c>
      <c r="B2056">
        <v>3</v>
      </c>
      <c r="C2056">
        <v>1</v>
      </c>
      <c r="D2056">
        <f t="shared" si="25"/>
        <v>363</v>
      </c>
    </row>
    <row r="2057" spans="1:4">
      <c r="A2057">
        <v>18.62</v>
      </c>
      <c r="B2057">
        <v>4</v>
      </c>
      <c r="C2057">
        <v>1</v>
      </c>
      <c r="D2057">
        <f t="shared" si="25"/>
        <v>364</v>
      </c>
    </row>
    <row r="2058" spans="1:4">
      <c r="A2058">
        <v>18.63</v>
      </c>
      <c r="B2058">
        <v>4</v>
      </c>
      <c r="C2058">
        <v>1</v>
      </c>
      <c r="D2058">
        <f t="shared" si="25"/>
        <v>364</v>
      </c>
    </row>
    <row r="2059" spans="1:4">
      <c r="A2059">
        <v>18.64</v>
      </c>
      <c r="B2059">
        <v>7</v>
      </c>
      <c r="C2059">
        <v>1</v>
      </c>
      <c r="D2059">
        <f t="shared" si="25"/>
        <v>367</v>
      </c>
    </row>
    <row r="2060" spans="1:4">
      <c r="A2060">
        <v>18.649999999999999</v>
      </c>
      <c r="B2060">
        <v>2</v>
      </c>
      <c r="C2060">
        <v>1</v>
      </c>
      <c r="D2060">
        <f t="shared" ref="D2060:D2123" si="26">B2060+360</f>
        <v>362</v>
      </c>
    </row>
    <row r="2061" spans="1:4">
      <c r="A2061">
        <v>18.66</v>
      </c>
      <c r="B2061">
        <v>4</v>
      </c>
      <c r="C2061">
        <v>1</v>
      </c>
      <c r="D2061">
        <f t="shared" si="26"/>
        <v>364</v>
      </c>
    </row>
    <row r="2062" spans="1:4">
      <c r="A2062">
        <v>18.670000000000002</v>
      </c>
      <c r="B2062">
        <v>6</v>
      </c>
      <c r="C2062">
        <v>1</v>
      </c>
      <c r="D2062">
        <f t="shared" si="26"/>
        <v>366</v>
      </c>
    </row>
    <row r="2063" spans="1:4">
      <c r="A2063">
        <v>18.68</v>
      </c>
      <c r="B2063">
        <v>5</v>
      </c>
      <c r="C2063">
        <v>1</v>
      </c>
      <c r="D2063">
        <f t="shared" si="26"/>
        <v>365</v>
      </c>
    </row>
    <row r="2064" spans="1:4">
      <c r="A2064">
        <v>18.690000000000001</v>
      </c>
      <c r="B2064">
        <v>5</v>
      </c>
      <c r="C2064">
        <v>1</v>
      </c>
      <c r="D2064">
        <f t="shared" si="26"/>
        <v>365</v>
      </c>
    </row>
    <row r="2065" spans="1:4">
      <c r="A2065">
        <v>18.7</v>
      </c>
      <c r="B2065">
        <v>5</v>
      </c>
      <c r="C2065">
        <v>1</v>
      </c>
      <c r="D2065">
        <f t="shared" si="26"/>
        <v>365</v>
      </c>
    </row>
    <row r="2066" spans="1:4">
      <c r="A2066">
        <v>18.71</v>
      </c>
      <c r="B2066">
        <v>5</v>
      </c>
      <c r="C2066">
        <v>1</v>
      </c>
      <c r="D2066">
        <f t="shared" si="26"/>
        <v>365</v>
      </c>
    </row>
    <row r="2067" spans="1:4">
      <c r="A2067">
        <v>18.72</v>
      </c>
      <c r="B2067">
        <v>2</v>
      </c>
      <c r="C2067">
        <v>1</v>
      </c>
      <c r="D2067">
        <f t="shared" si="26"/>
        <v>362</v>
      </c>
    </row>
    <row r="2068" spans="1:4">
      <c r="A2068">
        <v>18.73</v>
      </c>
      <c r="B2068">
        <v>4</v>
      </c>
      <c r="C2068">
        <v>1</v>
      </c>
      <c r="D2068">
        <f t="shared" si="26"/>
        <v>364</v>
      </c>
    </row>
    <row r="2069" spans="1:4">
      <c r="A2069">
        <v>18.739999999999998</v>
      </c>
      <c r="B2069">
        <v>9</v>
      </c>
      <c r="C2069">
        <v>1</v>
      </c>
      <c r="D2069">
        <f t="shared" si="26"/>
        <v>369</v>
      </c>
    </row>
    <row r="2070" spans="1:4">
      <c r="A2070">
        <v>18.75</v>
      </c>
      <c r="B2070">
        <v>4</v>
      </c>
      <c r="C2070">
        <v>1</v>
      </c>
      <c r="D2070">
        <f t="shared" si="26"/>
        <v>364</v>
      </c>
    </row>
    <row r="2071" spans="1:4">
      <c r="A2071">
        <v>18.760000000000002</v>
      </c>
      <c r="B2071">
        <v>4</v>
      </c>
      <c r="C2071">
        <v>1</v>
      </c>
      <c r="D2071">
        <f t="shared" si="26"/>
        <v>364</v>
      </c>
    </row>
    <row r="2072" spans="1:4">
      <c r="A2072">
        <v>18.77</v>
      </c>
      <c r="B2072">
        <v>8</v>
      </c>
      <c r="C2072">
        <v>1</v>
      </c>
      <c r="D2072">
        <f t="shared" si="26"/>
        <v>368</v>
      </c>
    </row>
    <row r="2073" spans="1:4">
      <c r="A2073">
        <v>18.78</v>
      </c>
      <c r="B2073">
        <v>6</v>
      </c>
      <c r="C2073">
        <v>1</v>
      </c>
      <c r="D2073">
        <f t="shared" si="26"/>
        <v>366</v>
      </c>
    </row>
    <row r="2074" spans="1:4">
      <c r="A2074">
        <v>18.79</v>
      </c>
      <c r="B2074">
        <v>4</v>
      </c>
      <c r="C2074">
        <v>1</v>
      </c>
      <c r="D2074">
        <f t="shared" si="26"/>
        <v>364</v>
      </c>
    </row>
    <row r="2075" spans="1:4">
      <c r="A2075">
        <v>18.8</v>
      </c>
      <c r="B2075">
        <v>3</v>
      </c>
      <c r="C2075">
        <v>1</v>
      </c>
      <c r="D2075">
        <f t="shared" si="26"/>
        <v>363</v>
      </c>
    </row>
    <row r="2076" spans="1:4">
      <c r="A2076">
        <v>18.809999999999999</v>
      </c>
      <c r="B2076">
        <v>10</v>
      </c>
      <c r="C2076">
        <v>1</v>
      </c>
      <c r="D2076">
        <f t="shared" si="26"/>
        <v>370</v>
      </c>
    </row>
    <row r="2077" spans="1:4">
      <c r="A2077">
        <v>18.82</v>
      </c>
      <c r="B2077">
        <v>8</v>
      </c>
      <c r="C2077">
        <v>1</v>
      </c>
      <c r="D2077">
        <f t="shared" si="26"/>
        <v>368</v>
      </c>
    </row>
    <row r="2078" spans="1:4">
      <c r="A2078">
        <v>18.829999999999998</v>
      </c>
      <c r="B2078">
        <v>3</v>
      </c>
      <c r="C2078">
        <v>1</v>
      </c>
      <c r="D2078">
        <f t="shared" si="26"/>
        <v>363</v>
      </c>
    </row>
    <row r="2079" spans="1:4">
      <c r="A2079">
        <v>18.84</v>
      </c>
      <c r="B2079">
        <v>5</v>
      </c>
      <c r="C2079">
        <v>1</v>
      </c>
      <c r="D2079">
        <f t="shared" si="26"/>
        <v>365</v>
      </c>
    </row>
    <row r="2080" spans="1:4">
      <c r="A2080">
        <v>18.850000000000001</v>
      </c>
      <c r="B2080">
        <v>9</v>
      </c>
      <c r="C2080">
        <v>1</v>
      </c>
      <c r="D2080">
        <f t="shared" si="26"/>
        <v>369</v>
      </c>
    </row>
    <row r="2081" spans="1:4">
      <c r="A2081">
        <v>18.86</v>
      </c>
      <c r="B2081">
        <v>8</v>
      </c>
      <c r="C2081">
        <v>1</v>
      </c>
      <c r="D2081">
        <f t="shared" si="26"/>
        <v>368</v>
      </c>
    </row>
    <row r="2082" spans="1:4">
      <c r="A2082">
        <v>18.87</v>
      </c>
      <c r="B2082">
        <v>4</v>
      </c>
      <c r="C2082">
        <v>1</v>
      </c>
      <c r="D2082">
        <f t="shared" si="26"/>
        <v>364</v>
      </c>
    </row>
    <row r="2083" spans="1:4">
      <c r="A2083">
        <v>18.88</v>
      </c>
      <c r="B2083">
        <v>13</v>
      </c>
      <c r="C2083">
        <v>1</v>
      </c>
      <c r="D2083">
        <f t="shared" si="26"/>
        <v>373</v>
      </c>
    </row>
    <row r="2084" spans="1:4">
      <c r="A2084">
        <v>18.89</v>
      </c>
      <c r="B2084">
        <v>5</v>
      </c>
      <c r="C2084">
        <v>1</v>
      </c>
      <c r="D2084">
        <f t="shared" si="26"/>
        <v>365</v>
      </c>
    </row>
    <row r="2085" spans="1:4">
      <c r="A2085">
        <v>18.899999999999999</v>
      </c>
      <c r="B2085">
        <v>5</v>
      </c>
      <c r="C2085">
        <v>1</v>
      </c>
      <c r="D2085">
        <f t="shared" si="26"/>
        <v>365</v>
      </c>
    </row>
    <row r="2086" spans="1:4">
      <c r="A2086">
        <v>18.91</v>
      </c>
      <c r="B2086">
        <v>4</v>
      </c>
      <c r="C2086">
        <v>1</v>
      </c>
      <c r="D2086">
        <f t="shared" si="26"/>
        <v>364</v>
      </c>
    </row>
    <row r="2087" spans="1:4">
      <c r="A2087">
        <v>18.920000000000002</v>
      </c>
      <c r="B2087">
        <v>3</v>
      </c>
      <c r="C2087">
        <v>1</v>
      </c>
      <c r="D2087">
        <f t="shared" si="26"/>
        <v>363</v>
      </c>
    </row>
    <row r="2088" spans="1:4">
      <c r="A2088">
        <v>18.93</v>
      </c>
      <c r="B2088">
        <v>5</v>
      </c>
      <c r="C2088">
        <v>1</v>
      </c>
      <c r="D2088">
        <f t="shared" si="26"/>
        <v>365</v>
      </c>
    </row>
    <row r="2089" spans="1:4">
      <c r="A2089">
        <v>18.940000000000001</v>
      </c>
      <c r="B2089">
        <v>4</v>
      </c>
      <c r="C2089">
        <v>1</v>
      </c>
      <c r="D2089">
        <f t="shared" si="26"/>
        <v>364</v>
      </c>
    </row>
    <row r="2090" spans="1:4">
      <c r="A2090">
        <v>18.95</v>
      </c>
      <c r="B2090">
        <v>6</v>
      </c>
      <c r="C2090">
        <v>1</v>
      </c>
      <c r="D2090">
        <f t="shared" si="26"/>
        <v>366</v>
      </c>
    </row>
    <row r="2091" spans="1:4">
      <c r="A2091">
        <v>18.96</v>
      </c>
      <c r="B2091">
        <v>6</v>
      </c>
      <c r="C2091">
        <v>1</v>
      </c>
      <c r="D2091">
        <f t="shared" si="26"/>
        <v>366</v>
      </c>
    </row>
    <row r="2092" spans="1:4">
      <c r="A2092">
        <v>18.97</v>
      </c>
      <c r="B2092">
        <v>12</v>
      </c>
      <c r="C2092">
        <v>1</v>
      </c>
      <c r="D2092">
        <f t="shared" si="26"/>
        <v>372</v>
      </c>
    </row>
    <row r="2093" spans="1:4">
      <c r="A2093">
        <v>18.98</v>
      </c>
      <c r="B2093">
        <v>5</v>
      </c>
      <c r="C2093">
        <v>1</v>
      </c>
      <c r="D2093">
        <f t="shared" si="26"/>
        <v>365</v>
      </c>
    </row>
    <row r="2094" spans="1:4">
      <c r="A2094">
        <v>18.989999999999998</v>
      </c>
      <c r="B2094">
        <v>5</v>
      </c>
      <c r="C2094">
        <v>1</v>
      </c>
      <c r="D2094">
        <f t="shared" si="26"/>
        <v>365</v>
      </c>
    </row>
    <row r="2095" spans="1:4">
      <c r="A2095">
        <v>19</v>
      </c>
      <c r="B2095">
        <v>7</v>
      </c>
      <c r="C2095">
        <v>1</v>
      </c>
      <c r="D2095">
        <f t="shared" si="26"/>
        <v>367</v>
      </c>
    </row>
    <row r="2096" spans="1:4">
      <c r="A2096">
        <v>19.010000000000002</v>
      </c>
      <c r="B2096">
        <v>3</v>
      </c>
      <c r="C2096">
        <v>1</v>
      </c>
      <c r="D2096">
        <f t="shared" si="26"/>
        <v>363</v>
      </c>
    </row>
    <row r="2097" spans="1:4">
      <c r="A2097">
        <v>19.02</v>
      </c>
      <c r="B2097">
        <v>4</v>
      </c>
      <c r="C2097">
        <v>1</v>
      </c>
      <c r="D2097">
        <f t="shared" si="26"/>
        <v>364</v>
      </c>
    </row>
    <row r="2098" spans="1:4">
      <c r="A2098">
        <v>19.03</v>
      </c>
      <c r="B2098">
        <v>4</v>
      </c>
      <c r="C2098">
        <v>1</v>
      </c>
      <c r="D2098">
        <f t="shared" si="26"/>
        <v>364</v>
      </c>
    </row>
    <row r="2099" spans="1:4">
      <c r="A2099">
        <v>19.04</v>
      </c>
      <c r="B2099">
        <v>3</v>
      </c>
      <c r="C2099">
        <v>1</v>
      </c>
      <c r="D2099">
        <f t="shared" si="26"/>
        <v>363</v>
      </c>
    </row>
    <row r="2100" spans="1:4">
      <c r="A2100">
        <v>19.05</v>
      </c>
      <c r="B2100">
        <v>8</v>
      </c>
      <c r="C2100">
        <v>1</v>
      </c>
      <c r="D2100">
        <f t="shared" si="26"/>
        <v>368</v>
      </c>
    </row>
    <row r="2101" spans="1:4">
      <c r="A2101">
        <v>19.059999999999999</v>
      </c>
      <c r="B2101">
        <v>1</v>
      </c>
      <c r="C2101">
        <v>1</v>
      </c>
      <c r="D2101">
        <f t="shared" si="26"/>
        <v>361</v>
      </c>
    </row>
    <row r="2102" spans="1:4">
      <c r="A2102">
        <v>19.07</v>
      </c>
      <c r="B2102">
        <v>6</v>
      </c>
      <c r="C2102">
        <v>1</v>
      </c>
      <c r="D2102">
        <f t="shared" si="26"/>
        <v>366</v>
      </c>
    </row>
    <row r="2103" spans="1:4">
      <c r="A2103">
        <v>19.079999999999998</v>
      </c>
      <c r="B2103">
        <v>7</v>
      </c>
      <c r="C2103">
        <v>1</v>
      </c>
      <c r="D2103">
        <f t="shared" si="26"/>
        <v>367</v>
      </c>
    </row>
    <row r="2104" spans="1:4">
      <c r="A2104">
        <v>19.09</v>
      </c>
      <c r="B2104">
        <v>11</v>
      </c>
      <c r="C2104">
        <v>1</v>
      </c>
      <c r="D2104">
        <f t="shared" si="26"/>
        <v>371</v>
      </c>
    </row>
    <row r="2105" spans="1:4">
      <c r="A2105">
        <v>19.100000000000001</v>
      </c>
      <c r="B2105">
        <v>3</v>
      </c>
      <c r="C2105">
        <v>1</v>
      </c>
      <c r="D2105">
        <f t="shared" si="26"/>
        <v>363</v>
      </c>
    </row>
    <row r="2106" spans="1:4">
      <c r="A2106">
        <v>19.11</v>
      </c>
      <c r="B2106">
        <v>1</v>
      </c>
      <c r="C2106">
        <v>1</v>
      </c>
      <c r="D2106">
        <f t="shared" si="26"/>
        <v>361</v>
      </c>
    </row>
    <row r="2107" spans="1:4">
      <c r="A2107">
        <v>19.12</v>
      </c>
      <c r="B2107">
        <v>4</v>
      </c>
      <c r="C2107">
        <v>1</v>
      </c>
      <c r="D2107">
        <f t="shared" si="26"/>
        <v>364</v>
      </c>
    </row>
    <row r="2108" spans="1:4">
      <c r="A2108">
        <v>19.13</v>
      </c>
      <c r="B2108">
        <v>6</v>
      </c>
      <c r="C2108">
        <v>1</v>
      </c>
      <c r="D2108">
        <f t="shared" si="26"/>
        <v>366</v>
      </c>
    </row>
    <row r="2109" spans="1:4">
      <c r="A2109">
        <v>19.14</v>
      </c>
      <c r="B2109">
        <v>7</v>
      </c>
      <c r="C2109">
        <v>1</v>
      </c>
      <c r="D2109">
        <f t="shared" si="26"/>
        <v>367</v>
      </c>
    </row>
    <row r="2110" spans="1:4">
      <c r="A2110">
        <v>19.149999999999999</v>
      </c>
      <c r="B2110">
        <v>4</v>
      </c>
      <c r="C2110">
        <v>1</v>
      </c>
      <c r="D2110">
        <f t="shared" si="26"/>
        <v>364</v>
      </c>
    </row>
    <row r="2111" spans="1:4">
      <c r="A2111">
        <v>19.16</v>
      </c>
      <c r="B2111">
        <v>4</v>
      </c>
      <c r="C2111">
        <v>1</v>
      </c>
      <c r="D2111">
        <f t="shared" si="26"/>
        <v>364</v>
      </c>
    </row>
    <row r="2112" spans="1:4">
      <c r="A2112">
        <v>19.170000000000002</v>
      </c>
      <c r="B2112">
        <v>3</v>
      </c>
      <c r="C2112">
        <v>1</v>
      </c>
      <c r="D2112">
        <f t="shared" si="26"/>
        <v>363</v>
      </c>
    </row>
    <row r="2113" spans="1:4">
      <c r="A2113">
        <v>19.18</v>
      </c>
      <c r="B2113">
        <v>7</v>
      </c>
      <c r="C2113">
        <v>1</v>
      </c>
      <c r="D2113">
        <f t="shared" si="26"/>
        <v>367</v>
      </c>
    </row>
    <row r="2114" spans="1:4">
      <c r="A2114">
        <v>19.190000000000001</v>
      </c>
      <c r="B2114">
        <v>4</v>
      </c>
      <c r="C2114">
        <v>1</v>
      </c>
      <c r="D2114">
        <f t="shared" si="26"/>
        <v>364</v>
      </c>
    </row>
    <row r="2115" spans="1:4">
      <c r="A2115">
        <v>19.2</v>
      </c>
      <c r="B2115">
        <v>5</v>
      </c>
      <c r="C2115">
        <v>1</v>
      </c>
      <c r="D2115">
        <f t="shared" si="26"/>
        <v>365</v>
      </c>
    </row>
    <row r="2116" spans="1:4">
      <c r="A2116">
        <v>19.21</v>
      </c>
      <c r="B2116">
        <v>6</v>
      </c>
      <c r="C2116">
        <v>1</v>
      </c>
      <c r="D2116">
        <f t="shared" si="26"/>
        <v>366</v>
      </c>
    </row>
    <row r="2117" spans="1:4">
      <c r="A2117">
        <v>19.22</v>
      </c>
      <c r="B2117">
        <v>6</v>
      </c>
      <c r="C2117">
        <v>1</v>
      </c>
      <c r="D2117">
        <f t="shared" si="26"/>
        <v>366</v>
      </c>
    </row>
    <row r="2118" spans="1:4">
      <c r="A2118">
        <v>19.23</v>
      </c>
      <c r="B2118">
        <v>7</v>
      </c>
      <c r="C2118">
        <v>1</v>
      </c>
      <c r="D2118">
        <f t="shared" si="26"/>
        <v>367</v>
      </c>
    </row>
    <row r="2119" spans="1:4">
      <c r="A2119">
        <v>19.239999999999998</v>
      </c>
      <c r="B2119">
        <v>5</v>
      </c>
      <c r="C2119">
        <v>1</v>
      </c>
      <c r="D2119">
        <f t="shared" si="26"/>
        <v>365</v>
      </c>
    </row>
    <row r="2120" spans="1:4">
      <c r="A2120">
        <v>19.25</v>
      </c>
      <c r="B2120">
        <v>6</v>
      </c>
      <c r="C2120">
        <v>1</v>
      </c>
      <c r="D2120">
        <f t="shared" si="26"/>
        <v>366</v>
      </c>
    </row>
    <row r="2121" spans="1:4">
      <c r="A2121">
        <v>19.260000000000002</v>
      </c>
      <c r="B2121">
        <v>10</v>
      </c>
      <c r="C2121">
        <v>1</v>
      </c>
      <c r="D2121">
        <f t="shared" si="26"/>
        <v>370</v>
      </c>
    </row>
    <row r="2122" spans="1:4">
      <c r="A2122">
        <v>19.27</v>
      </c>
      <c r="B2122">
        <v>5</v>
      </c>
      <c r="C2122">
        <v>1</v>
      </c>
      <c r="D2122">
        <f t="shared" si="26"/>
        <v>365</v>
      </c>
    </row>
    <row r="2123" spans="1:4">
      <c r="A2123">
        <v>19.28</v>
      </c>
      <c r="B2123">
        <v>9</v>
      </c>
      <c r="C2123">
        <v>1</v>
      </c>
      <c r="D2123">
        <f t="shared" si="26"/>
        <v>369</v>
      </c>
    </row>
    <row r="2124" spans="1:4">
      <c r="A2124">
        <v>19.29</v>
      </c>
      <c r="B2124">
        <v>6</v>
      </c>
      <c r="C2124">
        <v>1</v>
      </c>
      <c r="D2124">
        <f t="shared" ref="D2124:D2187" si="27">B2124+360</f>
        <v>366</v>
      </c>
    </row>
    <row r="2125" spans="1:4">
      <c r="A2125">
        <v>19.3</v>
      </c>
      <c r="B2125">
        <v>1</v>
      </c>
      <c r="C2125">
        <v>1</v>
      </c>
      <c r="D2125">
        <f t="shared" si="27"/>
        <v>361</v>
      </c>
    </row>
    <row r="2126" spans="1:4">
      <c r="A2126">
        <v>19.309999999999999</v>
      </c>
      <c r="B2126">
        <v>7</v>
      </c>
      <c r="C2126">
        <v>1</v>
      </c>
      <c r="D2126">
        <f t="shared" si="27"/>
        <v>367</v>
      </c>
    </row>
    <row r="2127" spans="1:4">
      <c r="A2127">
        <v>19.32</v>
      </c>
      <c r="B2127">
        <v>8</v>
      </c>
      <c r="C2127">
        <v>1</v>
      </c>
      <c r="D2127">
        <f t="shared" si="27"/>
        <v>368</v>
      </c>
    </row>
    <row r="2128" spans="1:4">
      <c r="A2128">
        <v>19.329999999999998</v>
      </c>
      <c r="B2128">
        <v>3</v>
      </c>
      <c r="C2128">
        <v>1</v>
      </c>
      <c r="D2128">
        <f t="shared" si="27"/>
        <v>363</v>
      </c>
    </row>
    <row r="2129" spans="1:4">
      <c r="A2129">
        <v>19.34</v>
      </c>
      <c r="B2129">
        <v>7</v>
      </c>
      <c r="C2129">
        <v>1</v>
      </c>
      <c r="D2129">
        <f t="shared" si="27"/>
        <v>367</v>
      </c>
    </row>
    <row r="2130" spans="1:4">
      <c r="A2130">
        <v>19.350000000000001</v>
      </c>
      <c r="B2130">
        <v>4</v>
      </c>
      <c r="C2130">
        <v>1</v>
      </c>
      <c r="D2130">
        <f t="shared" si="27"/>
        <v>364</v>
      </c>
    </row>
    <row r="2131" spans="1:4">
      <c r="A2131">
        <v>19.36</v>
      </c>
      <c r="B2131">
        <v>5</v>
      </c>
      <c r="C2131">
        <v>1</v>
      </c>
      <c r="D2131">
        <f t="shared" si="27"/>
        <v>365</v>
      </c>
    </row>
    <row r="2132" spans="1:4">
      <c r="A2132">
        <v>19.37</v>
      </c>
      <c r="B2132">
        <v>4</v>
      </c>
      <c r="C2132">
        <v>1</v>
      </c>
      <c r="D2132">
        <f t="shared" si="27"/>
        <v>364</v>
      </c>
    </row>
    <row r="2133" spans="1:4">
      <c r="A2133">
        <v>19.38</v>
      </c>
      <c r="B2133">
        <v>3</v>
      </c>
      <c r="C2133">
        <v>1</v>
      </c>
      <c r="D2133">
        <f t="shared" si="27"/>
        <v>363</v>
      </c>
    </row>
    <row r="2134" spans="1:4">
      <c r="A2134">
        <v>19.39</v>
      </c>
      <c r="B2134">
        <v>5</v>
      </c>
      <c r="C2134">
        <v>1</v>
      </c>
      <c r="D2134">
        <f t="shared" si="27"/>
        <v>365</v>
      </c>
    </row>
    <row r="2135" spans="1:4">
      <c r="A2135">
        <v>19.399999999999999</v>
      </c>
      <c r="B2135">
        <v>2</v>
      </c>
      <c r="C2135">
        <v>1</v>
      </c>
      <c r="D2135">
        <f t="shared" si="27"/>
        <v>362</v>
      </c>
    </row>
    <row r="2136" spans="1:4">
      <c r="A2136">
        <v>19.41</v>
      </c>
      <c r="B2136">
        <v>2</v>
      </c>
      <c r="C2136">
        <v>1</v>
      </c>
      <c r="D2136">
        <f t="shared" si="27"/>
        <v>362</v>
      </c>
    </row>
    <row r="2137" spans="1:4">
      <c r="A2137">
        <v>19.420000000000002</v>
      </c>
      <c r="B2137">
        <v>3</v>
      </c>
      <c r="C2137">
        <v>1</v>
      </c>
      <c r="D2137">
        <f t="shared" si="27"/>
        <v>363</v>
      </c>
    </row>
    <row r="2138" spans="1:4">
      <c r="A2138">
        <v>19.43</v>
      </c>
      <c r="B2138">
        <v>8</v>
      </c>
      <c r="C2138">
        <v>1</v>
      </c>
      <c r="D2138">
        <f t="shared" si="27"/>
        <v>368</v>
      </c>
    </row>
    <row r="2139" spans="1:4">
      <c r="A2139">
        <v>19.440000000000001</v>
      </c>
      <c r="B2139">
        <v>4</v>
      </c>
      <c r="C2139">
        <v>1</v>
      </c>
      <c r="D2139">
        <f t="shared" si="27"/>
        <v>364</v>
      </c>
    </row>
    <row r="2140" spans="1:4">
      <c r="A2140">
        <v>19.45</v>
      </c>
      <c r="B2140">
        <v>10</v>
      </c>
      <c r="C2140">
        <v>1</v>
      </c>
      <c r="D2140">
        <f t="shared" si="27"/>
        <v>370</v>
      </c>
    </row>
    <row r="2141" spans="1:4">
      <c r="A2141">
        <v>19.46</v>
      </c>
      <c r="B2141">
        <v>10</v>
      </c>
      <c r="C2141">
        <v>1</v>
      </c>
      <c r="D2141">
        <f t="shared" si="27"/>
        <v>370</v>
      </c>
    </row>
    <row r="2142" spans="1:4">
      <c r="A2142">
        <v>19.47</v>
      </c>
      <c r="B2142">
        <v>15</v>
      </c>
      <c r="C2142">
        <v>1</v>
      </c>
      <c r="D2142">
        <f t="shared" si="27"/>
        <v>375</v>
      </c>
    </row>
    <row r="2143" spans="1:4">
      <c r="A2143">
        <v>19.48</v>
      </c>
      <c r="B2143">
        <v>5</v>
      </c>
      <c r="C2143">
        <v>1</v>
      </c>
      <c r="D2143">
        <f t="shared" si="27"/>
        <v>365</v>
      </c>
    </row>
    <row r="2144" spans="1:4">
      <c r="A2144">
        <v>19.489999999999998</v>
      </c>
      <c r="B2144">
        <v>4</v>
      </c>
      <c r="C2144">
        <v>1</v>
      </c>
      <c r="D2144">
        <f t="shared" si="27"/>
        <v>364</v>
      </c>
    </row>
    <row r="2145" spans="1:4">
      <c r="A2145">
        <v>19.5</v>
      </c>
      <c r="B2145">
        <v>5</v>
      </c>
      <c r="C2145">
        <v>1</v>
      </c>
      <c r="D2145">
        <f t="shared" si="27"/>
        <v>365</v>
      </c>
    </row>
    <row r="2146" spans="1:4">
      <c r="A2146">
        <v>19.510000000000002</v>
      </c>
      <c r="B2146">
        <v>7</v>
      </c>
      <c r="C2146">
        <v>1</v>
      </c>
      <c r="D2146">
        <f t="shared" si="27"/>
        <v>367</v>
      </c>
    </row>
    <row r="2147" spans="1:4">
      <c r="A2147">
        <v>19.52</v>
      </c>
      <c r="B2147">
        <v>11</v>
      </c>
      <c r="C2147">
        <v>1</v>
      </c>
      <c r="D2147">
        <f t="shared" si="27"/>
        <v>371</v>
      </c>
    </row>
    <row r="2148" spans="1:4">
      <c r="A2148">
        <v>19.53</v>
      </c>
      <c r="B2148">
        <v>10</v>
      </c>
      <c r="C2148">
        <v>1</v>
      </c>
      <c r="D2148">
        <f t="shared" si="27"/>
        <v>370</v>
      </c>
    </row>
    <row r="2149" spans="1:4">
      <c r="A2149">
        <v>19.54</v>
      </c>
      <c r="B2149">
        <v>7</v>
      </c>
      <c r="C2149">
        <v>1</v>
      </c>
      <c r="D2149">
        <f t="shared" si="27"/>
        <v>367</v>
      </c>
    </row>
    <row r="2150" spans="1:4">
      <c r="A2150">
        <v>19.55</v>
      </c>
      <c r="B2150">
        <v>9</v>
      </c>
      <c r="C2150">
        <v>1</v>
      </c>
      <c r="D2150">
        <f t="shared" si="27"/>
        <v>369</v>
      </c>
    </row>
    <row r="2151" spans="1:4">
      <c r="A2151">
        <v>19.559999999999999</v>
      </c>
      <c r="B2151">
        <v>10</v>
      </c>
      <c r="C2151">
        <v>1</v>
      </c>
      <c r="D2151">
        <f t="shared" si="27"/>
        <v>370</v>
      </c>
    </row>
    <row r="2152" spans="1:4">
      <c r="A2152">
        <v>19.57</v>
      </c>
      <c r="B2152">
        <v>12</v>
      </c>
      <c r="C2152">
        <v>1</v>
      </c>
      <c r="D2152">
        <f t="shared" si="27"/>
        <v>372</v>
      </c>
    </row>
    <row r="2153" spans="1:4">
      <c r="A2153">
        <v>19.579999999999998</v>
      </c>
      <c r="B2153">
        <v>9</v>
      </c>
      <c r="C2153">
        <v>1</v>
      </c>
      <c r="D2153">
        <f t="shared" si="27"/>
        <v>369</v>
      </c>
    </row>
    <row r="2154" spans="1:4">
      <c r="A2154">
        <v>19.59</v>
      </c>
      <c r="B2154">
        <v>17</v>
      </c>
      <c r="C2154">
        <v>1</v>
      </c>
      <c r="D2154">
        <f t="shared" si="27"/>
        <v>377</v>
      </c>
    </row>
    <row r="2155" spans="1:4">
      <c r="A2155">
        <v>19.600000000000001</v>
      </c>
      <c r="B2155">
        <v>16</v>
      </c>
      <c r="C2155">
        <v>1</v>
      </c>
      <c r="D2155">
        <f t="shared" si="27"/>
        <v>376</v>
      </c>
    </row>
    <row r="2156" spans="1:4">
      <c r="A2156">
        <v>19.61</v>
      </c>
      <c r="B2156">
        <v>17</v>
      </c>
      <c r="C2156">
        <v>1</v>
      </c>
      <c r="D2156">
        <f t="shared" si="27"/>
        <v>377</v>
      </c>
    </row>
    <row r="2157" spans="1:4">
      <c r="A2157">
        <v>19.62</v>
      </c>
      <c r="B2157">
        <v>14</v>
      </c>
      <c r="C2157">
        <v>1</v>
      </c>
      <c r="D2157">
        <f t="shared" si="27"/>
        <v>374</v>
      </c>
    </row>
    <row r="2158" spans="1:4">
      <c r="A2158">
        <v>19.63</v>
      </c>
      <c r="B2158">
        <v>19</v>
      </c>
      <c r="C2158">
        <v>1</v>
      </c>
      <c r="D2158">
        <f t="shared" si="27"/>
        <v>379</v>
      </c>
    </row>
    <row r="2159" spans="1:4">
      <c r="A2159">
        <v>19.64</v>
      </c>
      <c r="B2159">
        <v>18</v>
      </c>
      <c r="C2159">
        <v>1</v>
      </c>
      <c r="D2159">
        <f t="shared" si="27"/>
        <v>378</v>
      </c>
    </row>
    <row r="2160" spans="1:4">
      <c r="A2160">
        <v>19.649999999999999</v>
      </c>
      <c r="B2160">
        <v>16</v>
      </c>
      <c r="C2160">
        <v>1</v>
      </c>
      <c r="D2160">
        <f t="shared" si="27"/>
        <v>376</v>
      </c>
    </row>
    <row r="2161" spans="1:4">
      <c r="A2161">
        <v>19.66</v>
      </c>
      <c r="B2161">
        <v>19</v>
      </c>
      <c r="C2161">
        <v>1</v>
      </c>
      <c r="D2161">
        <f t="shared" si="27"/>
        <v>379</v>
      </c>
    </row>
    <row r="2162" spans="1:4">
      <c r="A2162">
        <v>19.670000000000002</v>
      </c>
      <c r="B2162">
        <v>21</v>
      </c>
      <c r="C2162">
        <v>1</v>
      </c>
      <c r="D2162">
        <f t="shared" si="27"/>
        <v>381</v>
      </c>
    </row>
    <row r="2163" spans="1:4">
      <c r="A2163">
        <v>19.68</v>
      </c>
      <c r="B2163">
        <v>23</v>
      </c>
      <c r="C2163">
        <v>1</v>
      </c>
      <c r="D2163">
        <f t="shared" si="27"/>
        <v>383</v>
      </c>
    </row>
    <row r="2164" spans="1:4">
      <c r="A2164">
        <v>19.690000000000001</v>
      </c>
      <c r="B2164">
        <v>28</v>
      </c>
      <c r="C2164">
        <v>1</v>
      </c>
      <c r="D2164">
        <f t="shared" si="27"/>
        <v>388</v>
      </c>
    </row>
    <row r="2165" spans="1:4">
      <c r="A2165">
        <v>19.7</v>
      </c>
      <c r="B2165">
        <v>28</v>
      </c>
      <c r="C2165">
        <v>1</v>
      </c>
      <c r="D2165">
        <f t="shared" si="27"/>
        <v>388</v>
      </c>
    </row>
    <row r="2166" spans="1:4">
      <c r="A2166">
        <v>19.71</v>
      </c>
      <c r="B2166">
        <v>40</v>
      </c>
      <c r="C2166">
        <v>1</v>
      </c>
      <c r="D2166">
        <f t="shared" si="27"/>
        <v>400</v>
      </c>
    </row>
    <row r="2167" spans="1:4">
      <c r="A2167">
        <v>19.72</v>
      </c>
      <c r="B2167">
        <v>46</v>
      </c>
      <c r="C2167">
        <v>1</v>
      </c>
      <c r="D2167">
        <f t="shared" si="27"/>
        <v>406</v>
      </c>
    </row>
    <row r="2168" spans="1:4">
      <c r="A2168">
        <v>19.73</v>
      </c>
      <c r="B2168">
        <v>44</v>
      </c>
      <c r="C2168">
        <v>1</v>
      </c>
      <c r="D2168">
        <f t="shared" si="27"/>
        <v>404</v>
      </c>
    </row>
    <row r="2169" spans="1:4">
      <c r="A2169">
        <v>19.739999999999998</v>
      </c>
      <c r="B2169">
        <v>43</v>
      </c>
      <c r="C2169">
        <v>1</v>
      </c>
      <c r="D2169">
        <f t="shared" si="27"/>
        <v>403</v>
      </c>
    </row>
    <row r="2170" spans="1:4">
      <c r="A2170">
        <v>19.75</v>
      </c>
      <c r="B2170">
        <v>66</v>
      </c>
      <c r="C2170">
        <v>1</v>
      </c>
      <c r="D2170">
        <f t="shared" si="27"/>
        <v>426</v>
      </c>
    </row>
    <row r="2171" spans="1:4">
      <c r="A2171">
        <v>19.760000000000002</v>
      </c>
      <c r="B2171">
        <v>54</v>
      </c>
      <c r="C2171">
        <v>1</v>
      </c>
      <c r="D2171">
        <f t="shared" si="27"/>
        <v>414</v>
      </c>
    </row>
    <row r="2172" spans="1:4">
      <c r="A2172">
        <v>19.77</v>
      </c>
      <c r="B2172">
        <v>82</v>
      </c>
      <c r="C2172">
        <v>1</v>
      </c>
      <c r="D2172">
        <f t="shared" si="27"/>
        <v>442</v>
      </c>
    </row>
    <row r="2173" spans="1:4">
      <c r="A2173">
        <v>19.78</v>
      </c>
      <c r="B2173">
        <v>78</v>
      </c>
      <c r="C2173">
        <v>1</v>
      </c>
      <c r="D2173">
        <f t="shared" si="27"/>
        <v>438</v>
      </c>
    </row>
    <row r="2174" spans="1:4">
      <c r="A2174">
        <v>19.79</v>
      </c>
      <c r="B2174">
        <v>94</v>
      </c>
      <c r="C2174">
        <v>1</v>
      </c>
      <c r="D2174">
        <f t="shared" si="27"/>
        <v>454</v>
      </c>
    </row>
    <row r="2175" spans="1:4">
      <c r="A2175">
        <v>19.8</v>
      </c>
      <c r="B2175">
        <v>84</v>
      </c>
      <c r="C2175">
        <v>1</v>
      </c>
      <c r="D2175">
        <f t="shared" si="27"/>
        <v>444</v>
      </c>
    </row>
    <row r="2176" spans="1:4">
      <c r="A2176">
        <v>19.809999999999999</v>
      </c>
      <c r="B2176">
        <v>85</v>
      </c>
      <c r="C2176">
        <v>1</v>
      </c>
      <c r="D2176">
        <f t="shared" si="27"/>
        <v>445</v>
      </c>
    </row>
    <row r="2177" spans="1:4">
      <c r="A2177">
        <v>19.82</v>
      </c>
      <c r="B2177">
        <v>113</v>
      </c>
      <c r="C2177">
        <v>1</v>
      </c>
      <c r="D2177">
        <f t="shared" si="27"/>
        <v>473</v>
      </c>
    </row>
    <row r="2178" spans="1:4">
      <c r="A2178">
        <v>19.829999999999998</v>
      </c>
      <c r="B2178">
        <v>92</v>
      </c>
      <c r="C2178">
        <v>1</v>
      </c>
      <c r="D2178">
        <f t="shared" si="27"/>
        <v>452</v>
      </c>
    </row>
    <row r="2179" spans="1:4">
      <c r="A2179">
        <v>19.84</v>
      </c>
      <c r="B2179">
        <v>98</v>
      </c>
      <c r="C2179">
        <v>1</v>
      </c>
      <c r="D2179">
        <f t="shared" si="27"/>
        <v>458</v>
      </c>
    </row>
    <row r="2180" spans="1:4">
      <c r="A2180">
        <v>19.850000000000001</v>
      </c>
      <c r="B2180">
        <v>98</v>
      </c>
      <c r="C2180">
        <v>1</v>
      </c>
      <c r="D2180">
        <f t="shared" si="27"/>
        <v>458</v>
      </c>
    </row>
    <row r="2181" spans="1:4">
      <c r="A2181">
        <v>19.86</v>
      </c>
      <c r="B2181">
        <v>91</v>
      </c>
      <c r="C2181">
        <v>1</v>
      </c>
      <c r="D2181">
        <f t="shared" si="27"/>
        <v>451</v>
      </c>
    </row>
    <row r="2182" spans="1:4">
      <c r="A2182">
        <v>19.87</v>
      </c>
      <c r="B2182">
        <v>80</v>
      </c>
      <c r="C2182">
        <v>1</v>
      </c>
      <c r="D2182">
        <f t="shared" si="27"/>
        <v>440</v>
      </c>
    </row>
    <row r="2183" spans="1:4">
      <c r="A2183">
        <v>19.88</v>
      </c>
      <c r="B2183">
        <v>78</v>
      </c>
      <c r="C2183">
        <v>1</v>
      </c>
      <c r="D2183">
        <f t="shared" si="27"/>
        <v>438</v>
      </c>
    </row>
    <row r="2184" spans="1:4">
      <c r="A2184">
        <v>19.89</v>
      </c>
      <c r="B2184">
        <v>52</v>
      </c>
      <c r="C2184">
        <v>1</v>
      </c>
      <c r="D2184">
        <f t="shared" si="27"/>
        <v>412</v>
      </c>
    </row>
    <row r="2185" spans="1:4">
      <c r="A2185">
        <v>19.899999999999999</v>
      </c>
      <c r="B2185">
        <v>67</v>
      </c>
      <c r="C2185">
        <v>1</v>
      </c>
      <c r="D2185">
        <f t="shared" si="27"/>
        <v>427</v>
      </c>
    </row>
    <row r="2186" spans="1:4">
      <c r="A2186">
        <v>19.91</v>
      </c>
      <c r="B2186">
        <v>40</v>
      </c>
      <c r="C2186">
        <v>1</v>
      </c>
      <c r="D2186">
        <f t="shared" si="27"/>
        <v>400</v>
      </c>
    </row>
    <row r="2187" spans="1:4">
      <c r="A2187">
        <v>19.920000000000002</v>
      </c>
      <c r="B2187">
        <v>32</v>
      </c>
      <c r="C2187">
        <v>1</v>
      </c>
      <c r="D2187">
        <f t="shared" si="27"/>
        <v>392</v>
      </c>
    </row>
    <row r="2188" spans="1:4">
      <c r="A2188">
        <v>19.93</v>
      </c>
      <c r="B2188">
        <v>30</v>
      </c>
      <c r="C2188">
        <v>1</v>
      </c>
      <c r="D2188">
        <f t="shared" ref="D2188:D2251" si="28">B2188+360</f>
        <v>390</v>
      </c>
    </row>
    <row r="2189" spans="1:4">
      <c r="A2189">
        <v>19.940000000000001</v>
      </c>
      <c r="B2189">
        <v>33</v>
      </c>
      <c r="C2189">
        <v>1</v>
      </c>
      <c r="D2189">
        <f t="shared" si="28"/>
        <v>393</v>
      </c>
    </row>
    <row r="2190" spans="1:4">
      <c r="A2190">
        <v>19.95</v>
      </c>
      <c r="B2190">
        <v>17</v>
      </c>
      <c r="C2190">
        <v>1</v>
      </c>
      <c r="D2190">
        <f t="shared" si="28"/>
        <v>377</v>
      </c>
    </row>
    <row r="2191" spans="1:4">
      <c r="A2191">
        <v>19.96</v>
      </c>
      <c r="B2191">
        <v>15</v>
      </c>
      <c r="C2191">
        <v>1</v>
      </c>
      <c r="D2191">
        <f t="shared" si="28"/>
        <v>375</v>
      </c>
    </row>
    <row r="2192" spans="1:4">
      <c r="A2192">
        <v>19.97</v>
      </c>
      <c r="B2192">
        <v>22</v>
      </c>
      <c r="C2192">
        <v>1</v>
      </c>
      <c r="D2192">
        <f t="shared" si="28"/>
        <v>382</v>
      </c>
    </row>
    <row r="2193" spans="1:4">
      <c r="A2193">
        <v>19.98</v>
      </c>
      <c r="B2193">
        <v>13</v>
      </c>
      <c r="C2193">
        <v>1</v>
      </c>
      <c r="D2193">
        <f t="shared" si="28"/>
        <v>373</v>
      </c>
    </row>
    <row r="2194" spans="1:4">
      <c r="A2194">
        <v>19.989999999999998</v>
      </c>
      <c r="B2194">
        <v>14</v>
      </c>
      <c r="C2194">
        <v>1</v>
      </c>
      <c r="D2194">
        <f t="shared" si="28"/>
        <v>374</v>
      </c>
    </row>
    <row r="2195" spans="1:4">
      <c r="A2195">
        <v>20</v>
      </c>
      <c r="B2195">
        <v>8</v>
      </c>
      <c r="C2195">
        <v>1</v>
      </c>
      <c r="D2195">
        <f t="shared" si="28"/>
        <v>368</v>
      </c>
    </row>
    <row r="2196" spans="1:4">
      <c r="A2196">
        <v>20.010000000000002</v>
      </c>
      <c r="B2196">
        <v>8</v>
      </c>
      <c r="C2196">
        <v>1</v>
      </c>
      <c r="D2196">
        <f t="shared" si="28"/>
        <v>368</v>
      </c>
    </row>
    <row r="2197" spans="1:4">
      <c r="A2197">
        <v>20.02</v>
      </c>
      <c r="B2197">
        <v>11</v>
      </c>
      <c r="C2197">
        <v>1</v>
      </c>
      <c r="D2197">
        <f t="shared" si="28"/>
        <v>371</v>
      </c>
    </row>
    <row r="2198" spans="1:4">
      <c r="A2198">
        <v>20.03</v>
      </c>
      <c r="B2198">
        <v>12</v>
      </c>
      <c r="C2198">
        <v>1</v>
      </c>
      <c r="D2198">
        <f t="shared" si="28"/>
        <v>372</v>
      </c>
    </row>
    <row r="2199" spans="1:4">
      <c r="A2199">
        <v>20.04</v>
      </c>
      <c r="B2199">
        <v>11</v>
      </c>
      <c r="C2199">
        <v>1</v>
      </c>
      <c r="D2199">
        <f t="shared" si="28"/>
        <v>371</v>
      </c>
    </row>
    <row r="2200" spans="1:4">
      <c r="A2200">
        <v>20.05</v>
      </c>
      <c r="B2200">
        <v>12</v>
      </c>
      <c r="C2200">
        <v>1</v>
      </c>
      <c r="D2200">
        <f t="shared" si="28"/>
        <v>372</v>
      </c>
    </row>
    <row r="2201" spans="1:4">
      <c r="A2201">
        <v>20.059999999999999</v>
      </c>
      <c r="B2201">
        <v>14</v>
      </c>
      <c r="C2201">
        <v>1</v>
      </c>
      <c r="D2201">
        <f t="shared" si="28"/>
        <v>374</v>
      </c>
    </row>
    <row r="2202" spans="1:4">
      <c r="A2202">
        <v>20.07</v>
      </c>
      <c r="B2202">
        <v>8</v>
      </c>
      <c r="C2202">
        <v>1</v>
      </c>
      <c r="D2202">
        <f t="shared" si="28"/>
        <v>368</v>
      </c>
    </row>
    <row r="2203" spans="1:4">
      <c r="A2203">
        <v>20.079999999999998</v>
      </c>
      <c r="B2203">
        <v>11</v>
      </c>
      <c r="C2203">
        <v>1</v>
      </c>
      <c r="D2203">
        <f t="shared" si="28"/>
        <v>371</v>
      </c>
    </row>
    <row r="2204" spans="1:4">
      <c r="A2204">
        <v>20.09</v>
      </c>
      <c r="B2204">
        <v>7</v>
      </c>
      <c r="C2204">
        <v>1</v>
      </c>
      <c r="D2204">
        <f t="shared" si="28"/>
        <v>367</v>
      </c>
    </row>
    <row r="2205" spans="1:4">
      <c r="A2205">
        <v>20.100000000000001</v>
      </c>
      <c r="B2205">
        <v>8</v>
      </c>
      <c r="C2205">
        <v>1</v>
      </c>
      <c r="D2205">
        <f t="shared" si="28"/>
        <v>368</v>
      </c>
    </row>
    <row r="2206" spans="1:4">
      <c r="A2206">
        <v>20.11</v>
      </c>
      <c r="B2206">
        <v>14</v>
      </c>
      <c r="C2206">
        <v>1</v>
      </c>
      <c r="D2206">
        <f t="shared" si="28"/>
        <v>374</v>
      </c>
    </row>
    <row r="2207" spans="1:4">
      <c r="A2207">
        <v>20.12</v>
      </c>
      <c r="B2207">
        <v>8</v>
      </c>
      <c r="C2207">
        <v>1</v>
      </c>
      <c r="D2207">
        <f t="shared" si="28"/>
        <v>368</v>
      </c>
    </row>
    <row r="2208" spans="1:4">
      <c r="A2208">
        <v>20.13</v>
      </c>
      <c r="B2208">
        <v>7</v>
      </c>
      <c r="C2208">
        <v>1</v>
      </c>
      <c r="D2208">
        <f t="shared" si="28"/>
        <v>367</v>
      </c>
    </row>
    <row r="2209" spans="1:4">
      <c r="A2209">
        <v>20.14</v>
      </c>
      <c r="B2209">
        <v>6</v>
      </c>
      <c r="C2209">
        <v>1</v>
      </c>
      <c r="D2209">
        <f t="shared" si="28"/>
        <v>366</v>
      </c>
    </row>
    <row r="2210" spans="1:4">
      <c r="A2210">
        <v>20.149999999999999</v>
      </c>
      <c r="B2210">
        <v>8</v>
      </c>
      <c r="C2210">
        <v>1</v>
      </c>
      <c r="D2210">
        <f t="shared" si="28"/>
        <v>368</v>
      </c>
    </row>
    <row r="2211" spans="1:4">
      <c r="A2211">
        <v>20.16</v>
      </c>
      <c r="B2211">
        <v>10</v>
      </c>
      <c r="C2211">
        <v>1</v>
      </c>
      <c r="D2211">
        <f t="shared" si="28"/>
        <v>370</v>
      </c>
    </row>
    <row r="2212" spans="1:4">
      <c r="A2212">
        <v>20.170000000000002</v>
      </c>
      <c r="B2212">
        <v>5</v>
      </c>
      <c r="C2212">
        <v>1</v>
      </c>
      <c r="D2212">
        <f t="shared" si="28"/>
        <v>365</v>
      </c>
    </row>
    <row r="2213" spans="1:4">
      <c r="A2213">
        <v>20.18</v>
      </c>
      <c r="B2213">
        <v>4</v>
      </c>
      <c r="C2213">
        <v>1</v>
      </c>
      <c r="D2213">
        <f t="shared" si="28"/>
        <v>364</v>
      </c>
    </row>
    <row r="2214" spans="1:4">
      <c r="A2214">
        <v>20.190000000000001</v>
      </c>
      <c r="B2214">
        <v>6</v>
      </c>
      <c r="C2214">
        <v>1</v>
      </c>
      <c r="D2214">
        <f t="shared" si="28"/>
        <v>366</v>
      </c>
    </row>
    <row r="2215" spans="1:4">
      <c r="A2215">
        <v>20.2</v>
      </c>
      <c r="B2215">
        <v>6</v>
      </c>
      <c r="C2215">
        <v>1</v>
      </c>
      <c r="D2215">
        <f t="shared" si="28"/>
        <v>366</v>
      </c>
    </row>
    <row r="2216" spans="1:4">
      <c r="A2216">
        <v>20.21</v>
      </c>
      <c r="B2216">
        <v>4</v>
      </c>
      <c r="C2216">
        <v>1</v>
      </c>
      <c r="D2216">
        <f t="shared" si="28"/>
        <v>364</v>
      </c>
    </row>
    <row r="2217" spans="1:4">
      <c r="A2217">
        <v>20.22</v>
      </c>
      <c r="B2217">
        <v>7</v>
      </c>
      <c r="C2217">
        <v>1</v>
      </c>
      <c r="D2217">
        <f t="shared" si="28"/>
        <v>367</v>
      </c>
    </row>
    <row r="2218" spans="1:4">
      <c r="A2218">
        <v>20.23</v>
      </c>
      <c r="B2218">
        <v>7</v>
      </c>
      <c r="C2218">
        <v>1</v>
      </c>
      <c r="D2218">
        <f t="shared" si="28"/>
        <v>367</v>
      </c>
    </row>
    <row r="2219" spans="1:4">
      <c r="A2219">
        <v>20.239999999999998</v>
      </c>
      <c r="B2219">
        <v>3</v>
      </c>
      <c r="C2219">
        <v>1</v>
      </c>
      <c r="D2219">
        <f t="shared" si="28"/>
        <v>363</v>
      </c>
    </row>
    <row r="2220" spans="1:4">
      <c r="A2220">
        <v>20.25</v>
      </c>
      <c r="B2220">
        <v>9</v>
      </c>
      <c r="C2220">
        <v>1</v>
      </c>
      <c r="D2220">
        <f t="shared" si="28"/>
        <v>369</v>
      </c>
    </row>
    <row r="2221" spans="1:4">
      <c r="A2221">
        <v>20.260000000000002</v>
      </c>
      <c r="B2221">
        <v>3</v>
      </c>
      <c r="C2221">
        <v>1</v>
      </c>
      <c r="D2221">
        <f t="shared" si="28"/>
        <v>363</v>
      </c>
    </row>
    <row r="2222" spans="1:4">
      <c r="A2222">
        <v>20.27</v>
      </c>
      <c r="B2222">
        <v>5</v>
      </c>
      <c r="C2222">
        <v>1</v>
      </c>
      <c r="D2222">
        <f t="shared" si="28"/>
        <v>365</v>
      </c>
    </row>
    <row r="2223" spans="1:4">
      <c r="A2223">
        <v>20.28</v>
      </c>
      <c r="B2223">
        <v>6</v>
      </c>
      <c r="C2223">
        <v>1</v>
      </c>
      <c r="D2223">
        <f t="shared" si="28"/>
        <v>366</v>
      </c>
    </row>
    <row r="2224" spans="1:4">
      <c r="A2224">
        <v>20.29</v>
      </c>
      <c r="B2224">
        <v>3</v>
      </c>
      <c r="C2224">
        <v>1</v>
      </c>
      <c r="D2224">
        <f t="shared" si="28"/>
        <v>363</v>
      </c>
    </row>
    <row r="2225" spans="1:4">
      <c r="A2225">
        <v>20.3</v>
      </c>
      <c r="B2225">
        <v>6</v>
      </c>
      <c r="C2225">
        <v>1</v>
      </c>
      <c r="D2225">
        <f t="shared" si="28"/>
        <v>366</v>
      </c>
    </row>
    <row r="2226" spans="1:4">
      <c r="A2226">
        <v>20.309999999999999</v>
      </c>
      <c r="B2226">
        <v>7</v>
      </c>
      <c r="C2226">
        <v>1</v>
      </c>
      <c r="D2226">
        <f t="shared" si="28"/>
        <v>367</v>
      </c>
    </row>
    <row r="2227" spans="1:4">
      <c r="A2227">
        <v>20.32</v>
      </c>
      <c r="B2227">
        <v>8</v>
      </c>
      <c r="C2227">
        <v>1</v>
      </c>
      <c r="D2227">
        <f t="shared" si="28"/>
        <v>368</v>
      </c>
    </row>
    <row r="2228" spans="1:4">
      <c r="A2228">
        <v>20.329999999999998</v>
      </c>
      <c r="B2228">
        <v>8</v>
      </c>
      <c r="C2228">
        <v>1</v>
      </c>
      <c r="D2228">
        <f t="shared" si="28"/>
        <v>368</v>
      </c>
    </row>
    <row r="2229" spans="1:4">
      <c r="A2229">
        <v>20.34</v>
      </c>
      <c r="B2229">
        <v>7</v>
      </c>
      <c r="C2229">
        <v>1</v>
      </c>
      <c r="D2229">
        <f t="shared" si="28"/>
        <v>367</v>
      </c>
    </row>
    <row r="2230" spans="1:4">
      <c r="A2230">
        <v>20.350000000000001</v>
      </c>
      <c r="B2230">
        <v>4</v>
      </c>
      <c r="C2230">
        <v>1</v>
      </c>
      <c r="D2230">
        <f t="shared" si="28"/>
        <v>364</v>
      </c>
    </row>
    <row r="2231" spans="1:4">
      <c r="A2231">
        <v>20.36</v>
      </c>
      <c r="B2231">
        <v>9</v>
      </c>
      <c r="C2231">
        <v>1</v>
      </c>
      <c r="D2231">
        <f t="shared" si="28"/>
        <v>369</v>
      </c>
    </row>
    <row r="2232" spans="1:4">
      <c r="A2232">
        <v>20.37</v>
      </c>
      <c r="B2232">
        <v>3</v>
      </c>
      <c r="C2232">
        <v>1</v>
      </c>
      <c r="D2232">
        <f t="shared" si="28"/>
        <v>363</v>
      </c>
    </row>
    <row r="2233" spans="1:4">
      <c r="A2233">
        <v>20.38</v>
      </c>
      <c r="B2233">
        <v>8</v>
      </c>
      <c r="C2233">
        <v>1</v>
      </c>
      <c r="D2233">
        <f t="shared" si="28"/>
        <v>368</v>
      </c>
    </row>
    <row r="2234" spans="1:4">
      <c r="A2234">
        <v>20.39</v>
      </c>
      <c r="B2234">
        <v>3</v>
      </c>
      <c r="C2234">
        <v>1</v>
      </c>
      <c r="D2234">
        <f t="shared" si="28"/>
        <v>363</v>
      </c>
    </row>
    <row r="2235" spans="1:4">
      <c r="A2235">
        <v>20.399999999999999</v>
      </c>
      <c r="B2235">
        <v>5</v>
      </c>
      <c r="C2235">
        <v>1</v>
      </c>
      <c r="D2235">
        <f t="shared" si="28"/>
        <v>365</v>
      </c>
    </row>
    <row r="2236" spans="1:4">
      <c r="A2236">
        <v>20.41</v>
      </c>
      <c r="B2236">
        <v>6</v>
      </c>
      <c r="C2236">
        <v>1</v>
      </c>
      <c r="D2236">
        <f t="shared" si="28"/>
        <v>366</v>
      </c>
    </row>
    <row r="2237" spans="1:4">
      <c r="A2237">
        <v>20.420000000000002</v>
      </c>
      <c r="B2237">
        <v>3</v>
      </c>
      <c r="C2237">
        <v>1</v>
      </c>
      <c r="D2237">
        <f t="shared" si="28"/>
        <v>363</v>
      </c>
    </row>
    <row r="2238" spans="1:4">
      <c r="A2238">
        <v>20.43</v>
      </c>
      <c r="B2238">
        <v>4</v>
      </c>
      <c r="C2238">
        <v>1</v>
      </c>
      <c r="D2238">
        <f t="shared" si="28"/>
        <v>364</v>
      </c>
    </row>
    <row r="2239" spans="1:4">
      <c r="A2239">
        <v>20.440000000000001</v>
      </c>
      <c r="B2239">
        <v>3</v>
      </c>
      <c r="C2239">
        <v>1</v>
      </c>
      <c r="D2239">
        <f t="shared" si="28"/>
        <v>363</v>
      </c>
    </row>
    <row r="2240" spans="1:4">
      <c r="A2240">
        <v>20.45</v>
      </c>
      <c r="B2240">
        <v>6</v>
      </c>
      <c r="C2240">
        <v>1</v>
      </c>
      <c r="D2240">
        <f t="shared" si="28"/>
        <v>366</v>
      </c>
    </row>
    <row r="2241" spans="1:4">
      <c r="A2241">
        <v>20.46</v>
      </c>
      <c r="B2241">
        <v>3</v>
      </c>
      <c r="C2241">
        <v>1</v>
      </c>
      <c r="D2241">
        <f t="shared" si="28"/>
        <v>363</v>
      </c>
    </row>
    <row r="2242" spans="1:4">
      <c r="A2242">
        <v>20.47</v>
      </c>
      <c r="B2242">
        <v>5</v>
      </c>
      <c r="C2242">
        <v>1</v>
      </c>
      <c r="D2242">
        <f t="shared" si="28"/>
        <v>365</v>
      </c>
    </row>
    <row r="2243" spans="1:4">
      <c r="A2243">
        <v>20.48</v>
      </c>
      <c r="B2243">
        <v>4</v>
      </c>
      <c r="C2243">
        <v>1</v>
      </c>
      <c r="D2243">
        <f t="shared" si="28"/>
        <v>364</v>
      </c>
    </row>
    <row r="2244" spans="1:4">
      <c r="A2244">
        <v>20.49</v>
      </c>
      <c r="B2244">
        <v>4</v>
      </c>
      <c r="C2244">
        <v>1</v>
      </c>
      <c r="D2244">
        <f t="shared" si="28"/>
        <v>364</v>
      </c>
    </row>
    <row r="2245" spans="1:4">
      <c r="A2245">
        <v>20.5</v>
      </c>
      <c r="B2245">
        <v>8</v>
      </c>
      <c r="C2245">
        <v>1</v>
      </c>
      <c r="D2245">
        <f t="shared" si="28"/>
        <v>368</v>
      </c>
    </row>
    <row r="2246" spans="1:4">
      <c r="A2246">
        <v>20.51</v>
      </c>
      <c r="B2246">
        <v>3</v>
      </c>
      <c r="C2246">
        <v>1</v>
      </c>
      <c r="D2246">
        <f t="shared" si="28"/>
        <v>363</v>
      </c>
    </row>
    <row r="2247" spans="1:4">
      <c r="A2247">
        <v>20.52</v>
      </c>
      <c r="B2247">
        <v>8</v>
      </c>
      <c r="C2247">
        <v>1</v>
      </c>
      <c r="D2247">
        <f t="shared" si="28"/>
        <v>368</v>
      </c>
    </row>
    <row r="2248" spans="1:4">
      <c r="A2248">
        <v>20.53</v>
      </c>
      <c r="B2248">
        <v>3</v>
      </c>
      <c r="C2248">
        <v>1</v>
      </c>
      <c r="D2248">
        <f t="shared" si="28"/>
        <v>363</v>
      </c>
    </row>
    <row r="2249" spans="1:4">
      <c r="A2249">
        <v>20.54</v>
      </c>
      <c r="B2249">
        <v>4</v>
      </c>
      <c r="C2249">
        <v>1</v>
      </c>
      <c r="D2249">
        <f t="shared" si="28"/>
        <v>364</v>
      </c>
    </row>
    <row r="2250" spans="1:4">
      <c r="A2250">
        <v>20.55</v>
      </c>
      <c r="B2250">
        <v>3</v>
      </c>
      <c r="C2250">
        <v>1</v>
      </c>
      <c r="D2250">
        <f t="shared" si="28"/>
        <v>363</v>
      </c>
    </row>
    <row r="2251" spans="1:4">
      <c r="A2251">
        <v>20.56</v>
      </c>
      <c r="B2251">
        <v>2</v>
      </c>
      <c r="C2251">
        <v>1</v>
      </c>
      <c r="D2251">
        <f t="shared" si="28"/>
        <v>362</v>
      </c>
    </row>
    <row r="2252" spans="1:4">
      <c r="A2252">
        <v>20.57</v>
      </c>
      <c r="B2252">
        <v>5</v>
      </c>
      <c r="C2252">
        <v>1</v>
      </c>
      <c r="D2252">
        <f t="shared" ref="D2252:D2315" si="29">B2252+360</f>
        <v>365</v>
      </c>
    </row>
    <row r="2253" spans="1:4">
      <c r="A2253">
        <v>20.58</v>
      </c>
      <c r="B2253">
        <v>5</v>
      </c>
      <c r="C2253">
        <v>1</v>
      </c>
      <c r="D2253">
        <f t="shared" si="29"/>
        <v>365</v>
      </c>
    </row>
    <row r="2254" spans="1:4">
      <c r="A2254">
        <v>20.59</v>
      </c>
      <c r="B2254">
        <v>4</v>
      </c>
      <c r="C2254">
        <v>1</v>
      </c>
      <c r="D2254">
        <f t="shared" si="29"/>
        <v>364</v>
      </c>
    </row>
    <row r="2255" spans="1:4">
      <c r="A2255">
        <v>20.6</v>
      </c>
      <c r="B2255">
        <v>1</v>
      </c>
      <c r="C2255">
        <v>1</v>
      </c>
      <c r="D2255">
        <f t="shared" si="29"/>
        <v>361</v>
      </c>
    </row>
    <row r="2256" spans="1:4">
      <c r="A2256">
        <v>20.61</v>
      </c>
      <c r="B2256">
        <v>3</v>
      </c>
      <c r="C2256">
        <v>1</v>
      </c>
      <c r="D2256">
        <f t="shared" si="29"/>
        <v>363</v>
      </c>
    </row>
    <row r="2257" spans="1:4">
      <c r="A2257">
        <v>20.62</v>
      </c>
      <c r="B2257">
        <v>3</v>
      </c>
      <c r="C2257">
        <v>1</v>
      </c>
      <c r="D2257">
        <f t="shared" si="29"/>
        <v>363</v>
      </c>
    </row>
    <row r="2258" spans="1:4">
      <c r="A2258">
        <v>20.63</v>
      </c>
      <c r="B2258">
        <v>5</v>
      </c>
      <c r="C2258">
        <v>1</v>
      </c>
      <c r="D2258">
        <f t="shared" si="29"/>
        <v>365</v>
      </c>
    </row>
    <row r="2259" spans="1:4">
      <c r="A2259">
        <v>20.64</v>
      </c>
      <c r="B2259">
        <v>3</v>
      </c>
      <c r="C2259">
        <v>1</v>
      </c>
      <c r="D2259">
        <f t="shared" si="29"/>
        <v>363</v>
      </c>
    </row>
    <row r="2260" spans="1:4">
      <c r="A2260">
        <v>20.65</v>
      </c>
      <c r="B2260">
        <v>4</v>
      </c>
      <c r="C2260">
        <v>1</v>
      </c>
      <c r="D2260">
        <f t="shared" si="29"/>
        <v>364</v>
      </c>
    </row>
    <row r="2261" spans="1:4">
      <c r="A2261">
        <v>20.66</v>
      </c>
      <c r="B2261">
        <v>4</v>
      </c>
      <c r="C2261">
        <v>1</v>
      </c>
      <c r="D2261">
        <f t="shared" si="29"/>
        <v>364</v>
      </c>
    </row>
    <row r="2262" spans="1:4">
      <c r="A2262">
        <v>20.67</v>
      </c>
      <c r="B2262">
        <v>5</v>
      </c>
      <c r="C2262">
        <v>1</v>
      </c>
      <c r="D2262">
        <f t="shared" si="29"/>
        <v>365</v>
      </c>
    </row>
    <row r="2263" spans="1:4">
      <c r="A2263">
        <v>20.68</v>
      </c>
      <c r="B2263">
        <v>7</v>
      </c>
      <c r="C2263">
        <v>1</v>
      </c>
      <c r="D2263">
        <f t="shared" si="29"/>
        <v>367</v>
      </c>
    </row>
    <row r="2264" spans="1:4">
      <c r="A2264">
        <v>20.69</v>
      </c>
      <c r="B2264">
        <v>2</v>
      </c>
      <c r="C2264">
        <v>1</v>
      </c>
      <c r="D2264">
        <f t="shared" si="29"/>
        <v>362</v>
      </c>
    </row>
    <row r="2265" spans="1:4">
      <c r="A2265">
        <v>20.7</v>
      </c>
      <c r="B2265">
        <v>5</v>
      </c>
      <c r="C2265">
        <v>1</v>
      </c>
      <c r="D2265">
        <f t="shared" si="29"/>
        <v>365</v>
      </c>
    </row>
    <row r="2266" spans="1:4">
      <c r="A2266">
        <v>20.71</v>
      </c>
      <c r="B2266">
        <v>6</v>
      </c>
      <c r="C2266">
        <v>1</v>
      </c>
      <c r="D2266">
        <f t="shared" si="29"/>
        <v>366</v>
      </c>
    </row>
    <row r="2267" spans="1:4">
      <c r="A2267">
        <v>20.72</v>
      </c>
      <c r="B2267">
        <v>7</v>
      </c>
      <c r="C2267">
        <v>1</v>
      </c>
      <c r="D2267">
        <f t="shared" si="29"/>
        <v>367</v>
      </c>
    </row>
    <row r="2268" spans="1:4">
      <c r="A2268">
        <v>20.73</v>
      </c>
      <c r="B2268">
        <v>3</v>
      </c>
      <c r="C2268">
        <v>1</v>
      </c>
      <c r="D2268">
        <f t="shared" si="29"/>
        <v>363</v>
      </c>
    </row>
    <row r="2269" spans="1:4">
      <c r="A2269">
        <v>20.74</v>
      </c>
      <c r="B2269">
        <v>4</v>
      </c>
      <c r="C2269">
        <v>1</v>
      </c>
      <c r="D2269">
        <f t="shared" si="29"/>
        <v>364</v>
      </c>
    </row>
    <row r="2270" spans="1:4">
      <c r="A2270">
        <v>20.75</v>
      </c>
      <c r="B2270">
        <v>1</v>
      </c>
      <c r="C2270">
        <v>1</v>
      </c>
      <c r="D2270">
        <f t="shared" si="29"/>
        <v>361</v>
      </c>
    </row>
    <row r="2271" spans="1:4">
      <c r="A2271">
        <v>20.76</v>
      </c>
      <c r="B2271">
        <v>3</v>
      </c>
      <c r="C2271">
        <v>1</v>
      </c>
      <c r="D2271">
        <f t="shared" si="29"/>
        <v>363</v>
      </c>
    </row>
    <row r="2272" spans="1:4">
      <c r="A2272">
        <v>20.77</v>
      </c>
      <c r="B2272">
        <v>5</v>
      </c>
      <c r="C2272">
        <v>1</v>
      </c>
      <c r="D2272">
        <f t="shared" si="29"/>
        <v>365</v>
      </c>
    </row>
    <row r="2273" spans="1:4">
      <c r="A2273">
        <v>20.78</v>
      </c>
      <c r="B2273">
        <v>3</v>
      </c>
      <c r="C2273">
        <v>1</v>
      </c>
      <c r="D2273">
        <f t="shared" si="29"/>
        <v>363</v>
      </c>
    </row>
    <row r="2274" spans="1:4">
      <c r="A2274">
        <v>20.79</v>
      </c>
      <c r="B2274">
        <v>10</v>
      </c>
      <c r="C2274">
        <v>1</v>
      </c>
      <c r="D2274">
        <f t="shared" si="29"/>
        <v>370</v>
      </c>
    </row>
    <row r="2275" spans="1:4">
      <c r="A2275">
        <v>20.8</v>
      </c>
      <c r="B2275">
        <v>6</v>
      </c>
      <c r="C2275">
        <v>1</v>
      </c>
      <c r="D2275">
        <f t="shared" si="29"/>
        <v>366</v>
      </c>
    </row>
    <row r="2276" spans="1:4">
      <c r="A2276">
        <v>20.81</v>
      </c>
      <c r="B2276">
        <v>4</v>
      </c>
      <c r="C2276">
        <v>1</v>
      </c>
      <c r="D2276">
        <f t="shared" si="29"/>
        <v>364</v>
      </c>
    </row>
    <row r="2277" spans="1:4">
      <c r="A2277">
        <v>20.82</v>
      </c>
      <c r="B2277">
        <v>2</v>
      </c>
      <c r="C2277">
        <v>1</v>
      </c>
      <c r="D2277">
        <f t="shared" si="29"/>
        <v>362</v>
      </c>
    </row>
    <row r="2278" spans="1:4">
      <c r="A2278">
        <v>20.83</v>
      </c>
      <c r="B2278">
        <v>2</v>
      </c>
      <c r="C2278">
        <v>1</v>
      </c>
      <c r="D2278">
        <f t="shared" si="29"/>
        <v>362</v>
      </c>
    </row>
    <row r="2279" spans="1:4">
      <c r="A2279">
        <v>20.84</v>
      </c>
      <c r="B2279">
        <v>8</v>
      </c>
      <c r="C2279">
        <v>1</v>
      </c>
      <c r="D2279">
        <f t="shared" si="29"/>
        <v>368</v>
      </c>
    </row>
    <row r="2280" spans="1:4">
      <c r="A2280">
        <v>20.85</v>
      </c>
      <c r="B2280">
        <v>3</v>
      </c>
      <c r="C2280">
        <v>1</v>
      </c>
      <c r="D2280">
        <f t="shared" si="29"/>
        <v>363</v>
      </c>
    </row>
    <row r="2281" spans="1:4">
      <c r="A2281">
        <v>20.86</v>
      </c>
      <c r="B2281">
        <v>5</v>
      </c>
      <c r="C2281">
        <v>1</v>
      </c>
      <c r="D2281">
        <f t="shared" si="29"/>
        <v>365</v>
      </c>
    </row>
    <row r="2282" spans="1:4">
      <c r="A2282">
        <v>20.87</v>
      </c>
      <c r="B2282">
        <v>4</v>
      </c>
      <c r="C2282">
        <v>1</v>
      </c>
      <c r="D2282">
        <f t="shared" si="29"/>
        <v>364</v>
      </c>
    </row>
    <row r="2283" spans="1:4">
      <c r="A2283">
        <v>20.88</v>
      </c>
      <c r="B2283">
        <v>4</v>
      </c>
      <c r="C2283">
        <v>1</v>
      </c>
      <c r="D2283">
        <f t="shared" si="29"/>
        <v>364</v>
      </c>
    </row>
    <row r="2284" spans="1:4">
      <c r="A2284">
        <v>20.89</v>
      </c>
      <c r="B2284">
        <v>2</v>
      </c>
      <c r="C2284">
        <v>1</v>
      </c>
      <c r="D2284">
        <f t="shared" si="29"/>
        <v>362</v>
      </c>
    </row>
    <row r="2285" spans="1:4">
      <c r="A2285">
        <v>20.9</v>
      </c>
      <c r="B2285">
        <v>2</v>
      </c>
      <c r="C2285">
        <v>1</v>
      </c>
      <c r="D2285">
        <f t="shared" si="29"/>
        <v>362</v>
      </c>
    </row>
    <row r="2286" spans="1:4">
      <c r="A2286">
        <v>20.91</v>
      </c>
      <c r="B2286">
        <v>4</v>
      </c>
      <c r="C2286">
        <v>1</v>
      </c>
      <c r="D2286">
        <f t="shared" si="29"/>
        <v>364</v>
      </c>
    </row>
    <row r="2287" spans="1:4">
      <c r="A2287">
        <v>20.92</v>
      </c>
      <c r="B2287">
        <v>4</v>
      </c>
      <c r="C2287">
        <v>1</v>
      </c>
      <c r="D2287">
        <f t="shared" si="29"/>
        <v>364</v>
      </c>
    </row>
    <row r="2288" spans="1:4">
      <c r="A2288">
        <v>20.93</v>
      </c>
      <c r="B2288">
        <v>7</v>
      </c>
      <c r="C2288">
        <v>1</v>
      </c>
      <c r="D2288">
        <f t="shared" si="29"/>
        <v>367</v>
      </c>
    </row>
    <row r="2289" spans="1:4">
      <c r="A2289">
        <v>20.94</v>
      </c>
      <c r="B2289">
        <v>5</v>
      </c>
      <c r="C2289">
        <v>1</v>
      </c>
      <c r="D2289">
        <f t="shared" si="29"/>
        <v>365</v>
      </c>
    </row>
    <row r="2290" spans="1:4">
      <c r="A2290">
        <v>20.95</v>
      </c>
      <c r="B2290">
        <v>2</v>
      </c>
      <c r="C2290">
        <v>1</v>
      </c>
      <c r="D2290">
        <f t="shared" si="29"/>
        <v>362</v>
      </c>
    </row>
    <row r="2291" spans="1:4">
      <c r="A2291">
        <v>20.96</v>
      </c>
      <c r="B2291">
        <v>4</v>
      </c>
      <c r="C2291">
        <v>1</v>
      </c>
      <c r="D2291">
        <f t="shared" si="29"/>
        <v>364</v>
      </c>
    </row>
    <row r="2292" spans="1:4">
      <c r="A2292">
        <v>20.97</v>
      </c>
      <c r="B2292">
        <v>4</v>
      </c>
      <c r="C2292">
        <v>1</v>
      </c>
      <c r="D2292">
        <f t="shared" si="29"/>
        <v>364</v>
      </c>
    </row>
    <row r="2293" spans="1:4">
      <c r="A2293">
        <v>20.98</v>
      </c>
      <c r="B2293">
        <v>6</v>
      </c>
      <c r="C2293">
        <v>1</v>
      </c>
      <c r="D2293">
        <f t="shared" si="29"/>
        <v>366</v>
      </c>
    </row>
    <row r="2294" spans="1:4">
      <c r="A2294">
        <v>20.99</v>
      </c>
      <c r="B2294">
        <v>4</v>
      </c>
      <c r="C2294">
        <v>1</v>
      </c>
      <c r="D2294">
        <f t="shared" si="29"/>
        <v>364</v>
      </c>
    </row>
    <row r="2295" spans="1:4">
      <c r="A2295">
        <v>21</v>
      </c>
      <c r="B2295">
        <v>4</v>
      </c>
      <c r="C2295">
        <v>1</v>
      </c>
      <c r="D2295">
        <f t="shared" si="29"/>
        <v>364</v>
      </c>
    </row>
    <row r="2296" spans="1:4">
      <c r="A2296">
        <v>21.01</v>
      </c>
      <c r="B2296">
        <v>4</v>
      </c>
      <c r="C2296">
        <v>1</v>
      </c>
      <c r="D2296">
        <f t="shared" si="29"/>
        <v>364</v>
      </c>
    </row>
    <row r="2297" spans="1:4">
      <c r="A2297">
        <v>21.02</v>
      </c>
      <c r="B2297">
        <v>4</v>
      </c>
      <c r="C2297">
        <v>1</v>
      </c>
      <c r="D2297">
        <f t="shared" si="29"/>
        <v>364</v>
      </c>
    </row>
    <row r="2298" spans="1:4">
      <c r="A2298">
        <v>21.03</v>
      </c>
      <c r="B2298">
        <v>2</v>
      </c>
      <c r="C2298">
        <v>1</v>
      </c>
      <c r="D2298">
        <f t="shared" si="29"/>
        <v>362</v>
      </c>
    </row>
    <row r="2299" spans="1:4">
      <c r="A2299">
        <v>21.04</v>
      </c>
      <c r="B2299">
        <v>2</v>
      </c>
      <c r="C2299">
        <v>1</v>
      </c>
      <c r="D2299">
        <f t="shared" si="29"/>
        <v>362</v>
      </c>
    </row>
    <row r="2300" spans="1:4">
      <c r="A2300">
        <v>21.05</v>
      </c>
      <c r="B2300">
        <v>5</v>
      </c>
      <c r="C2300">
        <v>1</v>
      </c>
      <c r="D2300">
        <f t="shared" si="29"/>
        <v>365</v>
      </c>
    </row>
    <row r="2301" spans="1:4">
      <c r="A2301">
        <v>21.06</v>
      </c>
      <c r="B2301">
        <v>3</v>
      </c>
      <c r="C2301">
        <v>1</v>
      </c>
      <c r="D2301">
        <f t="shared" si="29"/>
        <v>363</v>
      </c>
    </row>
    <row r="2302" spans="1:4">
      <c r="A2302">
        <v>21.07</v>
      </c>
      <c r="B2302">
        <v>5</v>
      </c>
      <c r="C2302">
        <v>1</v>
      </c>
      <c r="D2302">
        <f t="shared" si="29"/>
        <v>365</v>
      </c>
    </row>
    <row r="2303" spans="1:4">
      <c r="A2303">
        <v>21.08</v>
      </c>
      <c r="B2303">
        <v>5</v>
      </c>
      <c r="C2303">
        <v>1</v>
      </c>
      <c r="D2303">
        <f t="shared" si="29"/>
        <v>365</v>
      </c>
    </row>
    <row r="2304" spans="1:4">
      <c r="A2304">
        <v>21.09</v>
      </c>
      <c r="B2304">
        <v>2</v>
      </c>
      <c r="C2304">
        <v>1</v>
      </c>
      <c r="D2304">
        <f t="shared" si="29"/>
        <v>362</v>
      </c>
    </row>
    <row r="2305" spans="1:4">
      <c r="A2305">
        <v>21.1</v>
      </c>
      <c r="B2305">
        <v>4</v>
      </c>
      <c r="C2305">
        <v>1</v>
      </c>
      <c r="D2305">
        <f t="shared" si="29"/>
        <v>364</v>
      </c>
    </row>
    <row r="2306" spans="1:4">
      <c r="A2306">
        <v>21.11</v>
      </c>
      <c r="B2306">
        <v>5</v>
      </c>
      <c r="C2306">
        <v>1</v>
      </c>
      <c r="D2306">
        <f t="shared" si="29"/>
        <v>365</v>
      </c>
    </row>
    <row r="2307" spans="1:4">
      <c r="A2307">
        <v>21.12</v>
      </c>
      <c r="B2307">
        <v>4</v>
      </c>
      <c r="C2307">
        <v>1</v>
      </c>
      <c r="D2307">
        <f t="shared" si="29"/>
        <v>364</v>
      </c>
    </row>
    <row r="2308" spans="1:4">
      <c r="A2308">
        <v>21.13</v>
      </c>
      <c r="B2308">
        <v>2</v>
      </c>
      <c r="C2308">
        <v>1</v>
      </c>
      <c r="D2308">
        <f t="shared" si="29"/>
        <v>362</v>
      </c>
    </row>
    <row r="2309" spans="1:4">
      <c r="A2309">
        <v>21.14</v>
      </c>
      <c r="B2309">
        <v>1</v>
      </c>
      <c r="C2309">
        <v>1</v>
      </c>
      <c r="D2309">
        <f t="shared" si="29"/>
        <v>361</v>
      </c>
    </row>
    <row r="2310" spans="1:4">
      <c r="A2310">
        <v>21.15</v>
      </c>
      <c r="B2310">
        <v>4</v>
      </c>
      <c r="C2310">
        <v>1</v>
      </c>
      <c r="D2310">
        <f t="shared" si="29"/>
        <v>364</v>
      </c>
    </row>
    <row r="2311" spans="1:4">
      <c r="A2311">
        <v>21.16</v>
      </c>
      <c r="B2311">
        <v>3</v>
      </c>
      <c r="C2311">
        <v>1</v>
      </c>
      <c r="D2311">
        <f t="shared" si="29"/>
        <v>363</v>
      </c>
    </row>
    <row r="2312" spans="1:4">
      <c r="A2312">
        <v>21.17</v>
      </c>
      <c r="B2312">
        <v>3</v>
      </c>
      <c r="C2312">
        <v>1</v>
      </c>
      <c r="D2312">
        <f t="shared" si="29"/>
        <v>363</v>
      </c>
    </row>
    <row r="2313" spans="1:4">
      <c r="A2313">
        <v>21.18</v>
      </c>
      <c r="B2313">
        <v>4</v>
      </c>
      <c r="C2313">
        <v>1</v>
      </c>
      <c r="D2313">
        <f t="shared" si="29"/>
        <v>364</v>
      </c>
    </row>
    <row r="2314" spans="1:4">
      <c r="A2314">
        <v>21.19</v>
      </c>
      <c r="B2314">
        <v>7</v>
      </c>
      <c r="C2314">
        <v>1</v>
      </c>
      <c r="D2314">
        <f t="shared" si="29"/>
        <v>367</v>
      </c>
    </row>
    <row r="2315" spans="1:4">
      <c r="A2315">
        <v>21.2</v>
      </c>
      <c r="B2315">
        <v>4</v>
      </c>
      <c r="C2315">
        <v>1</v>
      </c>
      <c r="D2315">
        <f t="shared" si="29"/>
        <v>364</v>
      </c>
    </row>
    <row r="2316" spans="1:4">
      <c r="A2316">
        <v>21.21</v>
      </c>
      <c r="B2316">
        <v>4</v>
      </c>
      <c r="C2316">
        <v>1</v>
      </c>
      <c r="D2316">
        <f t="shared" ref="D2316:D2379" si="30">B2316+360</f>
        <v>364</v>
      </c>
    </row>
    <row r="2317" spans="1:4">
      <c r="A2317">
        <v>21.22</v>
      </c>
      <c r="B2317">
        <v>1</v>
      </c>
      <c r="C2317">
        <v>1</v>
      </c>
      <c r="D2317">
        <f t="shared" si="30"/>
        <v>361</v>
      </c>
    </row>
    <row r="2318" spans="1:4">
      <c r="A2318">
        <v>21.23</v>
      </c>
      <c r="B2318">
        <v>3</v>
      </c>
      <c r="C2318">
        <v>1</v>
      </c>
      <c r="D2318">
        <f t="shared" si="30"/>
        <v>363</v>
      </c>
    </row>
    <row r="2319" spans="1:4">
      <c r="A2319">
        <v>21.24</v>
      </c>
      <c r="B2319">
        <v>1</v>
      </c>
      <c r="C2319">
        <v>1</v>
      </c>
      <c r="D2319">
        <f t="shared" si="30"/>
        <v>361</v>
      </c>
    </row>
    <row r="2320" spans="1:4">
      <c r="A2320">
        <v>21.25</v>
      </c>
      <c r="B2320">
        <v>3</v>
      </c>
      <c r="C2320">
        <v>1</v>
      </c>
      <c r="D2320">
        <f t="shared" si="30"/>
        <v>363</v>
      </c>
    </row>
    <row r="2321" spans="1:4">
      <c r="A2321">
        <v>21.26</v>
      </c>
      <c r="B2321">
        <v>6</v>
      </c>
      <c r="C2321">
        <v>1</v>
      </c>
      <c r="D2321">
        <f t="shared" si="30"/>
        <v>366</v>
      </c>
    </row>
    <row r="2322" spans="1:4">
      <c r="A2322">
        <v>21.27</v>
      </c>
      <c r="B2322">
        <v>9</v>
      </c>
      <c r="C2322">
        <v>1</v>
      </c>
      <c r="D2322">
        <f t="shared" si="30"/>
        <v>369</v>
      </c>
    </row>
    <row r="2323" spans="1:4">
      <c r="A2323">
        <v>21.28</v>
      </c>
      <c r="B2323">
        <v>2</v>
      </c>
      <c r="C2323">
        <v>1</v>
      </c>
      <c r="D2323">
        <f t="shared" si="30"/>
        <v>362</v>
      </c>
    </row>
    <row r="2324" spans="1:4">
      <c r="A2324">
        <v>21.29</v>
      </c>
      <c r="B2324">
        <v>8</v>
      </c>
      <c r="C2324">
        <v>1</v>
      </c>
      <c r="D2324">
        <f t="shared" si="30"/>
        <v>368</v>
      </c>
    </row>
    <row r="2325" spans="1:4">
      <c r="A2325">
        <v>21.3</v>
      </c>
      <c r="B2325">
        <v>5</v>
      </c>
      <c r="C2325">
        <v>1</v>
      </c>
      <c r="D2325">
        <f t="shared" si="30"/>
        <v>365</v>
      </c>
    </row>
    <row r="2326" spans="1:4">
      <c r="A2326">
        <v>21.31</v>
      </c>
      <c r="B2326">
        <v>4</v>
      </c>
      <c r="C2326">
        <v>1</v>
      </c>
      <c r="D2326">
        <f t="shared" si="30"/>
        <v>364</v>
      </c>
    </row>
    <row r="2327" spans="1:4">
      <c r="A2327">
        <v>21.32</v>
      </c>
      <c r="B2327">
        <v>5</v>
      </c>
      <c r="C2327">
        <v>1</v>
      </c>
      <c r="D2327">
        <f t="shared" si="30"/>
        <v>365</v>
      </c>
    </row>
    <row r="2328" spans="1:4">
      <c r="A2328">
        <v>21.33</v>
      </c>
      <c r="B2328">
        <v>3</v>
      </c>
      <c r="C2328">
        <v>1</v>
      </c>
      <c r="D2328">
        <f t="shared" si="30"/>
        <v>363</v>
      </c>
    </row>
    <row r="2329" spans="1:4">
      <c r="A2329">
        <v>21.34</v>
      </c>
      <c r="B2329">
        <v>1</v>
      </c>
      <c r="C2329">
        <v>1</v>
      </c>
      <c r="D2329">
        <f t="shared" si="30"/>
        <v>361</v>
      </c>
    </row>
    <row r="2330" spans="1:4">
      <c r="A2330">
        <v>21.35</v>
      </c>
      <c r="B2330">
        <v>2</v>
      </c>
      <c r="C2330">
        <v>1</v>
      </c>
      <c r="D2330">
        <f t="shared" si="30"/>
        <v>362</v>
      </c>
    </row>
    <row r="2331" spans="1:4">
      <c r="A2331">
        <v>21.36</v>
      </c>
      <c r="B2331">
        <v>8</v>
      </c>
      <c r="C2331">
        <v>1</v>
      </c>
      <c r="D2331">
        <f t="shared" si="30"/>
        <v>368</v>
      </c>
    </row>
    <row r="2332" spans="1:4">
      <c r="A2332">
        <v>21.37</v>
      </c>
      <c r="B2332">
        <v>3</v>
      </c>
      <c r="C2332">
        <v>1</v>
      </c>
      <c r="D2332">
        <f t="shared" si="30"/>
        <v>363</v>
      </c>
    </row>
    <row r="2333" spans="1:4">
      <c r="A2333">
        <v>21.38</v>
      </c>
      <c r="B2333">
        <v>5</v>
      </c>
      <c r="C2333">
        <v>1</v>
      </c>
      <c r="D2333">
        <f t="shared" si="30"/>
        <v>365</v>
      </c>
    </row>
    <row r="2334" spans="1:4">
      <c r="A2334">
        <v>21.39</v>
      </c>
      <c r="B2334">
        <v>4</v>
      </c>
      <c r="C2334">
        <v>1</v>
      </c>
      <c r="D2334">
        <f t="shared" si="30"/>
        <v>364</v>
      </c>
    </row>
    <row r="2335" spans="1:4">
      <c r="A2335">
        <v>21.4</v>
      </c>
      <c r="B2335">
        <v>4</v>
      </c>
      <c r="C2335">
        <v>1</v>
      </c>
      <c r="D2335">
        <f t="shared" si="30"/>
        <v>364</v>
      </c>
    </row>
    <row r="2336" spans="1:4">
      <c r="A2336">
        <v>21.41</v>
      </c>
      <c r="B2336">
        <v>4</v>
      </c>
      <c r="C2336">
        <v>1</v>
      </c>
      <c r="D2336">
        <f t="shared" si="30"/>
        <v>364</v>
      </c>
    </row>
    <row r="2337" spans="1:4">
      <c r="A2337">
        <v>21.42</v>
      </c>
      <c r="B2337">
        <v>7</v>
      </c>
      <c r="C2337">
        <v>1</v>
      </c>
      <c r="D2337">
        <f t="shared" si="30"/>
        <v>367</v>
      </c>
    </row>
    <row r="2338" spans="1:4">
      <c r="A2338">
        <v>21.43</v>
      </c>
      <c r="B2338">
        <v>6</v>
      </c>
      <c r="C2338">
        <v>1</v>
      </c>
      <c r="D2338">
        <f t="shared" si="30"/>
        <v>366</v>
      </c>
    </row>
    <row r="2339" spans="1:4">
      <c r="A2339">
        <v>21.44</v>
      </c>
      <c r="B2339">
        <v>4</v>
      </c>
      <c r="C2339">
        <v>1</v>
      </c>
      <c r="D2339">
        <f t="shared" si="30"/>
        <v>364</v>
      </c>
    </row>
    <row r="2340" spans="1:4">
      <c r="A2340">
        <v>21.45</v>
      </c>
      <c r="B2340">
        <v>5</v>
      </c>
      <c r="C2340">
        <v>1</v>
      </c>
      <c r="D2340">
        <f t="shared" si="30"/>
        <v>365</v>
      </c>
    </row>
    <row r="2341" spans="1:4">
      <c r="A2341">
        <v>21.46</v>
      </c>
      <c r="B2341">
        <v>5</v>
      </c>
      <c r="C2341">
        <v>1</v>
      </c>
      <c r="D2341">
        <f t="shared" si="30"/>
        <v>365</v>
      </c>
    </row>
    <row r="2342" spans="1:4">
      <c r="A2342">
        <v>21.47</v>
      </c>
      <c r="B2342">
        <v>1</v>
      </c>
      <c r="C2342">
        <v>1</v>
      </c>
      <c r="D2342">
        <f t="shared" si="30"/>
        <v>361</v>
      </c>
    </row>
    <row r="2343" spans="1:4">
      <c r="A2343">
        <v>21.48</v>
      </c>
      <c r="B2343">
        <v>2</v>
      </c>
      <c r="C2343">
        <v>1</v>
      </c>
      <c r="D2343">
        <f t="shared" si="30"/>
        <v>362</v>
      </c>
    </row>
    <row r="2344" spans="1:4">
      <c r="A2344">
        <v>21.49</v>
      </c>
      <c r="B2344">
        <v>5</v>
      </c>
      <c r="C2344">
        <v>1</v>
      </c>
      <c r="D2344">
        <f t="shared" si="30"/>
        <v>365</v>
      </c>
    </row>
    <row r="2345" spans="1:4">
      <c r="A2345">
        <v>21.5</v>
      </c>
      <c r="B2345">
        <v>4</v>
      </c>
      <c r="C2345">
        <v>1</v>
      </c>
      <c r="D2345">
        <f t="shared" si="30"/>
        <v>364</v>
      </c>
    </row>
    <row r="2346" spans="1:4">
      <c r="A2346">
        <v>21.51</v>
      </c>
      <c r="B2346">
        <v>5</v>
      </c>
      <c r="C2346">
        <v>1</v>
      </c>
      <c r="D2346">
        <f t="shared" si="30"/>
        <v>365</v>
      </c>
    </row>
    <row r="2347" spans="1:4">
      <c r="A2347">
        <v>21.52</v>
      </c>
      <c r="B2347">
        <v>2</v>
      </c>
      <c r="C2347">
        <v>1</v>
      </c>
      <c r="D2347">
        <f t="shared" si="30"/>
        <v>362</v>
      </c>
    </row>
    <row r="2348" spans="1:4">
      <c r="A2348">
        <v>21.53</v>
      </c>
      <c r="B2348">
        <v>4</v>
      </c>
      <c r="C2348">
        <v>1</v>
      </c>
      <c r="D2348">
        <f t="shared" si="30"/>
        <v>364</v>
      </c>
    </row>
    <row r="2349" spans="1:4">
      <c r="A2349">
        <v>21.54</v>
      </c>
      <c r="B2349">
        <v>1</v>
      </c>
      <c r="C2349">
        <v>1</v>
      </c>
      <c r="D2349">
        <f t="shared" si="30"/>
        <v>361</v>
      </c>
    </row>
    <row r="2350" spans="1:4">
      <c r="A2350">
        <v>21.55</v>
      </c>
      <c r="B2350">
        <v>6</v>
      </c>
      <c r="C2350">
        <v>1</v>
      </c>
      <c r="D2350">
        <f t="shared" si="30"/>
        <v>366</v>
      </c>
    </row>
    <row r="2351" spans="1:4">
      <c r="A2351">
        <v>21.56</v>
      </c>
      <c r="B2351">
        <v>5</v>
      </c>
      <c r="C2351">
        <v>1</v>
      </c>
      <c r="D2351">
        <f t="shared" si="30"/>
        <v>365</v>
      </c>
    </row>
    <row r="2352" spans="1:4">
      <c r="A2352">
        <v>21.57</v>
      </c>
      <c r="B2352">
        <v>3</v>
      </c>
      <c r="C2352">
        <v>1</v>
      </c>
      <c r="D2352">
        <f t="shared" si="30"/>
        <v>363</v>
      </c>
    </row>
    <row r="2353" spans="1:4">
      <c r="A2353">
        <v>21.58</v>
      </c>
      <c r="B2353">
        <v>3</v>
      </c>
      <c r="C2353">
        <v>1</v>
      </c>
      <c r="D2353">
        <f t="shared" si="30"/>
        <v>363</v>
      </c>
    </row>
    <row r="2354" spans="1:4">
      <c r="A2354">
        <v>21.59</v>
      </c>
      <c r="B2354">
        <v>8</v>
      </c>
      <c r="C2354">
        <v>1</v>
      </c>
      <c r="D2354">
        <f t="shared" si="30"/>
        <v>368</v>
      </c>
    </row>
    <row r="2355" spans="1:4">
      <c r="A2355">
        <v>21.6</v>
      </c>
      <c r="B2355">
        <v>7</v>
      </c>
      <c r="C2355">
        <v>1</v>
      </c>
      <c r="D2355">
        <f t="shared" si="30"/>
        <v>367</v>
      </c>
    </row>
    <row r="2356" spans="1:4">
      <c r="A2356">
        <v>21.61</v>
      </c>
      <c r="B2356">
        <v>4</v>
      </c>
      <c r="C2356">
        <v>1</v>
      </c>
      <c r="D2356">
        <f t="shared" si="30"/>
        <v>364</v>
      </c>
    </row>
    <row r="2357" spans="1:4">
      <c r="A2357">
        <v>21.62</v>
      </c>
      <c r="B2357">
        <v>6</v>
      </c>
      <c r="C2357">
        <v>1</v>
      </c>
      <c r="D2357">
        <f t="shared" si="30"/>
        <v>366</v>
      </c>
    </row>
    <row r="2358" spans="1:4">
      <c r="A2358">
        <v>21.63</v>
      </c>
      <c r="B2358">
        <v>6</v>
      </c>
      <c r="C2358">
        <v>1</v>
      </c>
      <c r="D2358">
        <f t="shared" si="30"/>
        <v>366</v>
      </c>
    </row>
    <row r="2359" spans="1:4">
      <c r="A2359">
        <v>21.64</v>
      </c>
      <c r="B2359">
        <v>1</v>
      </c>
      <c r="C2359">
        <v>1</v>
      </c>
      <c r="D2359">
        <f t="shared" si="30"/>
        <v>361</v>
      </c>
    </row>
    <row r="2360" spans="1:4">
      <c r="A2360">
        <v>21.65</v>
      </c>
      <c r="B2360">
        <v>6</v>
      </c>
      <c r="C2360">
        <v>1</v>
      </c>
      <c r="D2360">
        <f t="shared" si="30"/>
        <v>366</v>
      </c>
    </row>
    <row r="2361" spans="1:4">
      <c r="A2361">
        <v>21.66</v>
      </c>
      <c r="B2361">
        <v>4</v>
      </c>
      <c r="C2361">
        <v>1</v>
      </c>
      <c r="D2361">
        <f t="shared" si="30"/>
        <v>364</v>
      </c>
    </row>
    <row r="2362" spans="1:4">
      <c r="A2362">
        <v>21.67</v>
      </c>
      <c r="B2362">
        <v>4</v>
      </c>
      <c r="C2362">
        <v>1</v>
      </c>
      <c r="D2362">
        <f t="shared" si="30"/>
        <v>364</v>
      </c>
    </row>
    <row r="2363" spans="1:4">
      <c r="A2363">
        <v>21.68</v>
      </c>
      <c r="B2363">
        <v>5</v>
      </c>
      <c r="C2363">
        <v>1</v>
      </c>
      <c r="D2363">
        <f t="shared" si="30"/>
        <v>365</v>
      </c>
    </row>
    <row r="2364" spans="1:4">
      <c r="A2364">
        <v>21.69</v>
      </c>
      <c r="B2364">
        <v>4</v>
      </c>
      <c r="C2364">
        <v>1</v>
      </c>
      <c r="D2364">
        <f t="shared" si="30"/>
        <v>364</v>
      </c>
    </row>
    <row r="2365" spans="1:4">
      <c r="A2365">
        <v>21.7</v>
      </c>
      <c r="B2365">
        <v>4</v>
      </c>
      <c r="C2365">
        <v>1</v>
      </c>
      <c r="D2365">
        <f t="shared" si="30"/>
        <v>364</v>
      </c>
    </row>
    <row r="2366" spans="1:4">
      <c r="A2366">
        <v>21.71</v>
      </c>
      <c r="B2366">
        <v>5</v>
      </c>
      <c r="C2366">
        <v>1</v>
      </c>
      <c r="D2366">
        <f t="shared" si="30"/>
        <v>365</v>
      </c>
    </row>
    <row r="2367" spans="1:4">
      <c r="A2367">
        <v>21.72</v>
      </c>
      <c r="B2367">
        <v>1</v>
      </c>
      <c r="C2367">
        <v>1</v>
      </c>
      <c r="D2367">
        <f t="shared" si="30"/>
        <v>361</v>
      </c>
    </row>
    <row r="2368" spans="1:4">
      <c r="A2368">
        <v>21.73</v>
      </c>
      <c r="B2368">
        <v>3</v>
      </c>
      <c r="C2368">
        <v>1</v>
      </c>
      <c r="D2368">
        <f t="shared" si="30"/>
        <v>363</v>
      </c>
    </row>
    <row r="2369" spans="1:4">
      <c r="A2369">
        <v>21.74</v>
      </c>
      <c r="B2369">
        <v>4</v>
      </c>
      <c r="C2369">
        <v>1</v>
      </c>
      <c r="D2369">
        <f t="shared" si="30"/>
        <v>364</v>
      </c>
    </row>
    <row r="2370" spans="1:4">
      <c r="A2370">
        <v>21.75</v>
      </c>
      <c r="B2370">
        <v>4</v>
      </c>
      <c r="C2370">
        <v>1</v>
      </c>
      <c r="D2370">
        <f t="shared" si="30"/>
        <v>364</v>
      </c>
    </row>
    <row r="2371" spans="1:4">
      <c r="A2371">
        <v>21.76</v>
      </c>
      <c r="B2371">
        <v>6</v>
      </c>
      <c r="C2371">
        <v>1</v>
      </c>
      <c r="D2371">
        <f t="shared" si="30"/>
        <v>366</v>
      </c>
    </row>
    <row r="2372" spans="1:4">
      <c r="A2372">
        <v>21.77</v>
      </c>
      <c r="B2372">
        <v>5</v>
      </c>
      <c r="C2372">
        <v>1</v>
      </c>
      <c r="D2372">
        <f t="shared" si="30"/>
        <v>365</v>
      </c>
    </row>
    <row r="2373" spans="1:4">
      <c r="A2373">
        <v>21.78</v>
      </c>
      <c r="B2373">
        <v>2</v>
      </c>
      <c r="C2373">
        <v>1</v>
      </c>
      <c r="D2373">
        <f t="shared" si="30"/>
        <v>362</v>
      </c>
    </row>
    <row r="2374" spans="1:4">
      <c r="A2374">
        <v>21.79</v>
      </c>
      <c r="B2374">
        <v>6</v>
      </c>
      <c r="C2374">
        <v>1</v>
      </c>
      <c r="D2374">
        <f t="shared" si="30"/>
        <v>366</v>
      </c>
    </row>
    <row r="2375" spans="1:4">
      <c r="A2375">
        <v>21.8</v>
      </c>
      <c r="B2375">
        <v>2</v>
      </c>
      <c r="C2375">
        <v>1</v>
      </c>
      <c r="D2375">
        <f t="shared" si="30"/>
        <v>362</v>
      </c>
    </row>
    <row r="2376" spans="1:4">
      <c r="A2376">
        <v>21.81</v>
      </c>
      <c r="B2376">
        <v>2</v>
      </c>
      <c r="C2376">
        <v>1</v>
      </c>
      <c r="D2376">
        <f t="shared" si="30"/>
        <v>362</v>
      </c>
    </row>
    <row r="2377" spans="1:4">
      <c r="A2377">
        <v>21.82</v>
      </c>
      <c r="B2377">
        <v>1</v>
      </c>
      <c r="C2377">
        <v>1</v>
      </c>
      <c r="D2377">
        <f t="shared" si="30"/>
        <v>361</v>
      </c>
    </row>
    <row r="2378" spans="1:4">
      <c r="A2378">
        <v>21.83</v>
      </c>
      <c r="B2378">
        <v>6</v>
      </c>
      <c r="C2378">
        <v>1</v>
      </c>
      <c r="D2378">
        <f t="shared" si="30"/>
        <v>366</v>
      </c>
    </row>
    <row r="2379" spans="1:4">
      <c r="A2379">
        <v>21.84</v>
      </c>
      <c r="B2379">
        <v>2</v>
      </c>
      <c r="C2379">
        <v>1</v>
      </c>
      <c r="D2379">
        <f t="shared" si="30"/>
        <v>362</v>
      </c>
    </row>
    <row r="2380" spans="1:4">
      <c r="A2380">
        <v>21.85</v>
      </c>
      <c r="B2380">
        <v>2</v>
      </c>
      <c r="C2380">
        <v>1</v>
      </c>
      <c r="D2380">
        <f t="shared" ref="D2380:D2443" si="31">B2380+360</f>
        <v>362</v>
      </c>
    </row>
    <row r="2381" spans="1:4">
      <c r="A2381">
        <v>21.86</v>
      </c>
      <c r="B2381">
        <v>6</v>
      </c>
      <c r="C2381">
        <v>1</v>
      </c>
      <c r="D2381">
        <f t="shared" si="31"/>
        <v>366</v>
      </c>
    </row>
    <row r="2382" spans="1:4">
      <c r="A2382">
        <v>21.87</v>
      </c>
      <c r="B2382">
        <v>2</v>
      </c>
      <c r="C2382">
        <v>1</v>
      </c>
      <c r="D2382">
        <f t="shared" si="31"/>
        <v>362</v>
      </c>
    </row>
    <row r="2383" spans="1:4">
      <c r="A2383">
        <v>21.88</v>
      </c>
      <c r="B2383">
        <v>2</v>
      </c>
      <c r="C2383">
        <v>1</v>
      </c>
      <c r="D2383">
        <f t="shared" si="31"/>
        <v>362</v>
      </c>
    </row>
    <row r="2384" spans="1:4">
      <c r="A2384">
        <v>21.89</v>
      </c>
      <c r="B2384">
        <v>3</v>
      </c>
      <c r="C2384">
        <v>1</v>
      </c>
      <c r="D2384">
        <f t="shared" si="31"/>
        <v>363</v>
      </c>
    </row>
    <row r="2385" spans="1:4">
      <c r="A2385">
        <v>21.9</v>
      </c>
      <c r="B2385">
        <v>2</v>
      </c>
      <c r="C2385">
        <v>1</v>
      </c>
      <c r="D2385">
        <f t="shared" si="31"/>
        <v>362</v>
      </c>
    </row>
    <row r="2386" spans="1:4">
      <c r="A2386">
        <v>21.91</v>
      </c>
      <c r="B2386">
        <v>1</v>
      </c>
      <c r="C2386">
        <v>1</v>
      </c>
      <c r="D2386">
        <f t="shared" si="31"/>
        <v>361</v>
      </c>
    </row>
    <row r="2387" spans="1:4">
      <c r="A2387">
        <v>21.92</v>
      </c>
      <c r="B2387">
        <v>3</v>
      </c>
      <c r="C2387">
        <v>1</v>
      </c>
      <c r="D2387">
        <f t="shared" si="31"/>
        <v>363</v>
      </c>
    </row>
    <row r="2388" spans="1:4">
      <c r="A2388">
        <v>21.93</v>
      </c>
      <c r="B2388">
        <v>3</v>
      </c>
      <c r="C2388">
        <v>1</v>
      </c>
      <c r="D2388">
        <f t="shared" si="31"/>
        <v>363</v>
      </c>
    </row>
    <row r="2389" spans="1:4">
      <c r="A2389">
        <v>21.94</v>
      </c>
      <c r="B2389">
        <v>6</v>
      </c>
      <c r="C2389">
        <v>1</v>
      </c>
      <c r="D2389">
        <f t="shared" si="31"/>
        <v>366</v>
      </c>
    </row>
    <row r="2390" spans="1:4">
      <c r="A2390">
        <v>21.95</v>
      </c>
      <c r="B2390">
        <v>3</v>
      </c>
      <c r="C2390">
        <v>1</v>
      </c>
      <c r="D2390">
        <f t="shared" si="31"/>
        <v>363</v>
      </c>
    </row>
    <row r="2391" spans="1:4">
      <c r="A2391">
        <v>21.96</v>
      </c>
      <c r="B2391">
        <v>6</v>
      </c>
      <c r="C2391">
        <v>1</v>
      </c>
      <c r="D2391">
        <f t="shared" si="31"/>
        <v>366</v>
      </c>
    </row>
    <row r="2392" spans="1:4">
      <c r="A2392">
        <v>21.97</v>
      </c>
      <c r="B2392">
        <v>6</v>
      </c>
      <c r="C2392">
        <v>1</v>
      </c>
      <c r="D2392">
        <f t="shared" si="31"/>
        <v>366</v>
      </c>
    </row>
    <row r="2393" spans="1:4">
      <c r="A2393">
        <v>21.98</v>
      </c>
      <c r="B2393">
        <v>5</v>
      </c>
      <c r="C2393">
        <v>1</v>
      </c>
      <c r="D2393">
        <f t="shared" si="31"/>
        <v>365</v>
      </c>
    </row>
    <row r="2394" spans="1:4">
      <c r="A2394">
        <v>21.99</v>
      </c>
      <c r="B2394">
        <v>4</v>
      </c>
      <c r="C2394">
        <v>1</v>
      </c>
      <c r="D2394">
        <f t="shared" si="31"/>
        <v>364</v>
      </c>
    </row>
    <row r="2395" spans="1:4">
      <c r="A2395">
        <v>22</v>
      </c>
      <c r="B2395">
        <v>2</v>
      </c>
      <c r="C2395">
        <v>1</v>
      </c>
      <c r="D2395">
        <f t="shared" si="31"/>
        <v>362</v>
      </c>
    </row>
    <row r="2396" spans="1:4">
      <c r="A2396">
        <v>22.01</v>
      </c>
      <c r="B2396">
        <v>5</v>
      </c>
      <c r="C2396">
        <v>1</v>
      </c>
      <c r="D2396">
        <f t="shared" si="31"/>
        <v>365</v>
      </c>
    </row>
    <row r="2397" spans="1:4">
      <c r="A2397">
        <v>22.02</v>
      </c>
      <c r="B2397">
        <v>12</v>
      </c>
      <c r="C2397">
        <v>1</v>
      </c>
      <c r="D2397">
        <f t="shared" si="31"/>
        <v>372</v>
      </c>
    </row>
    <row r="2398" spans="1:4">
      <c r="A2398">
        <v>22.03</v>
      </c>
      <c r="B2398">
        <v>1</v>
      </c>
      <c r="C2398">
        <v>1</v>
      </c>
      <c r="D2398">
        <f t="shared" si="31"/>
        <v>361</v>
      </c>
    </row>
    <row r="2399" spans="1:4">
      <c r="A2399">
        <v>22.04</v>
      </c>
      <c r="B2399">
        <v>4</v>
      </c>
      <c r="C2399">
        <v>1</v>
      </c>
      <c r="D2399">
        <f t="shared" si="31"/>
        <v>364</v>
      </c>
    </row>
    <row r="2400" spans="1:4">
      <c r="A2400">
        <v>22.05</v>
      </c>
      <c r="B2400">
        <v>2</v>
      </c>
      <c r="C2400">
        <v>1</v>
      </c>
      <c r="D2400">
        <f t="shared" si="31"/>
        <v>362</v>
      </c>
    </row>
    <row r="2401" spans="1:4">
      <c r="A2401">
        <v>22.06</v>
      </c>
      <c r="B2401">
        <v>5</v>
      </c>
      <c r="C2401">
        <v>1</v>
      </c>
      <c r="D2401">
        <f t="shared" si="31"/>
        <v>365</v>
      </c>
    </row>
    <row r="2402" spans="1:4">
      <c r="A2402">
        <v>22.07</v>
      </c>
      <c r="B2402">
        <v>3</v>
      </c>
      <c r="C2402">
        <v>1</v>
      </c>
      <c r="D2402">
        <f t="shared" si="31"/>
        <v>363</v>
      </c>
    </row>
    <row r="2403" spans="1:4">
      <c r="A2403">
        <v>22.08</v>
      </c>
      <c r="B2403">
        <v>2</v>
      </c>
      <c r="C2403">
        <v>1</v>
      </c>
      <c r="D2403">
        <f t="shared" si="31"/>
        <v>362</v>
      </c>
    </row>
    <row r="2404" spans="1:4">
      <c r="A2404">
        <v>22.09</v>
      </c>
      <c r="B2404">
        <v>2</v>
      </c>
      <c r="C2404">
        <v>1</v>
      </c>
      <c r="D2404">
        <f t="shared" si="31"/>
        <v>362</v>
      </c>
    </row>
    <row r="2405" spans="1:4">
      <c r="A2405">
        <v>22.1</v>
      </c>
      <c r="B2405">
        <v>1</v>
      </c>
      <c r="C2405">
        <v>1</v>
      </c>
      <c r="D2405">
        <f t="shared" si="31"/>
        <v>361</v>
      </c>
    </row>
    <row r="2406" spans="1:4">
      <c r="A2406">
        <v>22.11</v>
      </c>
      <c r="B2406">
        <v>3</v>
      </c>
      <c r="C2406">
        <v>1</v>
      </c>
      <c r="D2406">
        <f t="shared" si="31"/>
        <v>363</v>
      </c>
    </row>
    <row r="2407" spans="1:4">
      <c r="A2407">
        <v>22.12</v>
      </c>
      <c r="B2407">
        <v>8</v>
      </c>
      <c r="C2407">
        <v>1</v>
      </c>
      <c r="D2407">
        <f t="shared" si="31"/>
        <v>368</v>
      </c>
    </row>
    <row r="2408" spans="1:4">
      <c r="A2408">
        <v>22.13</v>
      </c>
      <c r="B2408">
        <v>5</v>
      </c>
      <c r="C2408">
        <v>1</v>
      </c>
      <c r="D2408">
        <f t="shared" si="31"/>
        <v>365</v>
      </c>
    </row>
    <row r="2409" spans="1:4">
      <c r="A2409">
        <v>22.14</v>
      </c>
      <c r="B2409">
        <v>9</v>
      </c>
      <c r="C2409">
        <v>1</v>
      </c>
      <c r="D2409">
        <f t="shared" si="31"/>
        <v>369</v>
      </c>
    </row>
    <row r="2410" spans="1:4">
      <c r="A2410">
        <v>22.15</v>
      </c>
      <c r="B2410">
        <v>3</v>
      </c>
      <c r="C2410">
        <v>1</v>
      </c>
      <c r="D2410">
        <f t="shared" si="31"/>
        <v>363</v>
      </c>
    </row>
    <row r="2411" spans="1:4">
      <c r="A2411">
        <v>22.16</v>
      </c>
      <c r="B2411">
        <v>2</v>
      </c>
      <c r="C2411">
        <v>1</v>
      </c>
      <c r="D2411">
        <f t="shared" si="31"/>
        <v>362</v>
      </c>
    </row>
    <row r="2412" spans="1:4">
      <c r="A2412">
        <v>22.17</v>
      </c>
      <c r="B2412">
        <v>2</v>
      </c>
      <c r="C2412">
        <v>1</v>
      </c>
      <c r="D2412">
        <f t="shared" si="31"/>
        <v>362</v>
      </c>
    </row>
    <row r="2413" spans="1:4">
      <c r="A2413">
        <v>22.18</v>
      </c>
      <c r="B2413">
        <v>2</v>
      </c>
      <c r="C2413">
        <v>1</v>
      </c>
      <c r="D2413">
        <f t="shared" si="31"/>
        <v>362</v>
      </c>
    </row>
    <row r="2414" spans="1:4">
      <c r="A2414">
        <v>22.19</v>
      </c>
      <c r="B2414">
        <v>3</v>
      </c>
      <c r="C2414">
        <v>1</v>
      </c>
      <c r="D2414">
        <f t="shared" si="31"/>
        <v>363</v>
      </c>
    </row>
    <row r="2415" spans="1:4">
      <c r="A2415">
        <v>22.2</v>
      </c>
      <c r="B2415">
        <v>5</v>
      </c>
      <c r="C2415">
        <v>1</v>
      </c>
      <c r="D2415">
        <f t="shared" si="31"/>
        <v>365</v>
      </c>
    </row>
    <row r="2416" spans="1:4">
      <c r="A2416">
        <v>22.21</v>
      </c>
      <c r="B2416">
        <v>3</v>
      </c>
      <c r="C2416">
        <v>1</v>
      </c>
      <c r="D2416">
        <f t="shared" si="31"/>
        <v>363</v>
      </c>
    </row>
    <row r="2417" spans="1:4">
      <c r="A2417">
        <v>22.22</v>
      </c>
      <c r="B2417">
        <v>7</v>
      </c>
      <c r="C2417">
        <v>1</v>
      </c>
      <c r="D2417">
        <f t="shared" si="31"/>
        <v>367</v>
      </c>
    </row>
    <row r="2418" spans="1:4">
      <c r="A2418">
        <v>22.23</v>
      </c>
      <c r="B2418">
        <v>7</v>
      </c>
      <c r="C2418">
        <v>1</v>
      </c>
      <c r="D2418">
        <f t="shared" si="31"/>
        <v>367</v>
      </c>
    </row>
    <row r="2419" spans="1:4">
      <c r="A2419">
        <v>22.24</v>
      </c>
      <c r="B2419">
        <v>4</v>
      </c>
      <c r="C2419">
        <v>1</v>
      </c>
      <c r="D2419">
        <f t="shared" si="31"/>
        <v>364</v>
      </c>
    </row>
    <row r="2420" spans="1:4">
      <c r="A2420">
        <v>22.25</v>
      </c>
      <c r="B2420">
        <v>4</v>
      </c>
      <c r="C2420">
        <v>1</v>
      </c>
      <c r="D2420">
        <f t="shared" si="31"/>
        <v>364</v>
      </c>
    </row>
    <row r="2421" spans="1:4">
      <c r="A2421">
        <v>22.26</v>
      </c>
      <c r="B2421">
        <v>2</v>
      </c>
      <c r="C2421">
        <v>1</v>
      </c>
      <c r="D2421">
        <f t="shared" si="31"/>
        <v>362</v>
      </c>
    </row>
    <row r="2422" spans="1:4">
      <c r="A2422">
        <v>22.27</v>
      </c>
      <c r="B2422">
        <v>8</v>
      </c>
      <c r="C2422">
        <v>1</v>
      </c>
      <c r="D2422">
        <f t="shared" si="31"/>
        <v>368</v>
      </c>
    </row>
    <row r="2423" spans="1:4">
      <c r="A2423">
        <v>22.28</v>
      </c>
      <c r="B2423">
        <v>4</v>
      </c>
      <c r="C2423">
        <v>1</v>
      </c>
      <c r="D2423">
        <f t="shared" si="31"/>
        <v>364</v>
      </c>
    </row>
    <row r="2424" spans="1:4">
      <c r="A2424">
        <v>22.29</v>
      </c>
      <c r="B2424">
        <v>2</v>
      </c>
      <c r="C2424">
        <v>1</v>
      </c>
      <c r="D2424">
        <f t="shared" si="31"/>
        <v>362</v>
      </c>
    </row>
    <row r="2425" spans="1:4">
      <c r="A2425">
        <v>22.3</v>
      </c>
      <c r="B2425">
        <v>4</v>
      </c>
      <c r="C2425">
        <v>1</v>
      </c>
      <c r="D2425">
        <f t="shared" si="31"/>
        <v>364</v>
      </c>
    </row>
    <row r="2426" spans="1:4">
      <c r="A2426">
        <v>22.31</v>
      </c>
      <c r="B2426">
        <v>3</v>
      </c>
      <c r="C2426">
        <v>1</v>
      </c>
      <c r="D2426">
        <f t="shared" si="31"/>
        <v>363</v>
      </c>
    </row>
    <row r="2427" spans="1:4">
      <c r="A2427">
        <v>22.32</v>
      </c>
      <c r="B2427">
        <v>4</v>
      </c>
      <c r="C2427">
        <v>1</v>
      </c>
      <c r="D2427">
        <f t="shared" si="31"/>
        <v>364</v>
      </c>
    </row>
    <row r="2428" spans="1:4">
      <c r="A2428">
        <v>22.33</v>
      </c>
      <c r="B2428">
        <v>3</v>
      </c>
      <c r="C2428">
        <v>1</v>
      </c>
      <c r="D2428">
        <f t="shared" si="31"/>
        <v>363</v>
      </c>
    </row>
    <row r="2429" spans="1:4">
      <c r="A2429">
        <v>22.34</v>
      </c>
      <c r="B2429">
        <v>5</v>
      </c>
      <c r="C2429">
        <v>1</v>
      </c>
      <c r="D2429">
        <f t="shared" si="31"/>
        <v>365</v>
      </c>
    </row>
    <row r="2430" spans="1:4">
      <c r="A2430">
        <v>22.35</v>
      </c>
      <c r="B2430">
        <v>3</v>
      </c>
      <c r="C2430">
        <v>1</v>
      </c>
      <c r="D2430">
        <f t="shared" si="31"/>
        <v>363</v>
      </c>
    </row>
    <row r="2431" spans="1:4">
      <c r="A2431">
        <v>22.36</v>
      </c>
      <c r="B2431">
        <v>6</v>
      </c>
      <c r="C2431">
        <v>1</v>
      </c>
      <c r="D2431">
        <f t="shared" si="31"/>
        <v>366</v>
      </c>
    </row>
    <row r="2432" spans="1:4">
      <c r="A2432">
        <v>22.37</v>
      </c>
      <c r="B2432">
        <v>4</v>
      </c>
      <c r="C2432">
        <v>1</v>
      </c>
      <c r="D2432">
        <f t="shared" si="31"/>
        <v>364</v>
      </c>
    </row>
    <row r="2433" spans="1:4">
      <c r="A2433">
        <v>22.38</v>
      </c>
      <c r="B2433">
        <v>5</v>
      </c>
      <c r="C2433">
        <v>1</v>
      </c>
      <c r="D2433">
        <f t="shared" si="31"/>
        <v>365</v>
      </c>
    </row>
    <row r="2434" spans="1:4">
      <c r="A2434">
        <v>22.39</v>
      </c>
      <c r="B2434">
        <v>2</v>
      </c>
      <c r="C2434">
        <v>1</v>
      </c>
      <c r="D2434">
        <f t="shared" si="31"/>
        <v>362</v>
      </c>
    </row>
    <row r="2435" spans="1:4">
      <c r="A2435">
        <v>22.4</v>
      </c>
      <c r="B2435">
        <v>5</v>
      </c>
      <c r="C2435">
        <v>1</v>
      </c>
      <c r="D2435">
        <f t="shared" si="31"/>
        <v>365</v>
      </c>
    </row>
    <row r="2436" spans="1:4">
      <c r="A2436">
        <v>22.41</v>
      </c>
      <c r="B2436">
        <v>5</v>
      </c>
      <c r="C2436">
        <v>1</v>
      </c>
      <c r="D2436">
        <f t="shared" si="31"/>
        <v>365</v>
      </c>
    </row>
    <row r="2437" spans="1:4">
      <c r="A2437">
        <v>22.42</v>
      </c>
      <c r="B2437">
        <v>10</v>
      </c>
      <c r="C2437">
        <v>1</v>
      </c>
      <c r="D2437">
        <f t="shared" si="31"/>
        <v>370</v>
      </c>
    </row>
    <row r="2438" spans="1:4">
      <c r="A2438">
        <v>22.43</v>
      </c>
      <c r="B2438">
        <v>2</v>
      </c>
      <c r="C2438">
        <v>1</v>
      </c>
      <c r="D2438">
        <f t="shared" si="31"/>
        <v>362</v>
      </c>
    </row>
    <row r="2439" spans="1:4">
      <c r="A2439">
        <v>22.44</v>
      </c>
      <c r="B2439">
        <v>1</v>
      </c>
      <c r="C2439">
        <v>1</v>
      </c>
      <c r="D2439">
        <f t="shared" si="31"/>
        <v>361</v>
      </c>
    </row>
    <row r="2440" spans="1:4">
      <c r="A2440">
        <v>22.45</v>
      </c>
      <c r="B2440">
        <v>4</v>
      </c>
      <c r="C2440">
        <v>1</v>
      </c>
      <c r="D2440">
        <f t="shared" si="31"/>
        <v>364</v>
      </c>
    </row>
    <row r="2441" spans="1:4">
      <c r="A2441">
        <v>22.46</v>
      </c>
      <c r="B2441">
        <v>4</v>
      </c>
      <c r="C2441">
        <v>1</v>
      </c>
      <c r="D2441">
        <f t="shared" si="31"/>
        <v>364</v>
      </c>
    </row>
    <row r="2442" spans="1:4">
      <c r="A2442">
        <v>22.47</v>
      </c>
      <c r="B2442">
        <v>2</v>
      </c>
      <c r="C2442">
        <v>1</v>
      </c>
      <c r="D2442">
        <f t="shared" si="31"/>
        <v>362</v>
      </c>
    </row>
    <row r="2443" spans="1:4">
      <c r="A2443">
        <v>22.48</v>
      </c>
      <c r="B2443">
        <v>3</v>
      </c>
      <c r="C2443">
        <v>1</v>
      </c>
      <c r="D2443">
        <f t="shared" si="31"/>
        <v>363</v>
      </c>
    </row>
    <row r="2444" spans="1:4">
      <c r="A2444">
        <v>22.49</v>
      </c>
      <c r="B2444">
        <v>8</v>
      </c>
      <c r="C2444">
        <v>1</v>
      </c>
      <c r="D2444">
        <f t="shared" ref="D2444:D2507" si="32">B2444+360</f>
        <v>368</v>
      </c>
    </row>
    <row r="2445" spans="1:4">
      <c r="A2445">
        <v>22.5</v>
      </c>
      <c r="B2445">
        <v>7</v>
      </c>
      <c r="C2445">
        <v>1</v>
      </c>
      <c r="D2445">
        <f t="shared" si="32"/>
        <v>367</v>
      </c>
    </row>
    <row r="2446" spans="1:4">
      <c r="A2446">
        <v>22.51</v>
      </c>
      <c r="B2446">
        <v>2</v>
      </c>
      <c r="C2446">
        <v>1</v>
      </c>
      <c r="D2446">
        <f t="shared" si="32"/>
        <v>362</v>
      </c>
    </row>
    <row r="2447" spans="1:4">
      <c r="A2447">
        <v>22.52</v>
      </c>
      <c r="B2447">
        <v>1</v>
      </c>
      <c r="C2447">
        <v>1</v>
      </c>
      <c r="D2447">
        <f t="shared" si="32"/>
        <v>361</v>
      </c>
    </row>
    <row r="2448" spans="1:4">
      <c r="A2448">
        <v>22.53</v>
      </c>
      <c r="B2448">
        <v>3</v>
      </c>
      <c r="C2448">
        <v>1</v>
      </c>
      <c r="D2448">
        <f t="shared" si="32"/>
        <v>363</v>
      </c>
    </row>
    <row r="2449" spans="1:4">
      <c r="A2449">
        <v>22.54</v>
      </c>
      <c r="B2449">
        <v>3</v>
      </c>
      <c r="C2449">
        <v>1</v>
      </c>
      <c r="D2449">
        <f t="shared" si="32"/>
        <v>363</v>
      </c>
    </row>
    <row r="2450" spans="1:4">
      <c r="A2450">
        <v>22.55</v>
      </c>
      <c r="B2450">
        <v>1</v>
      </c>
      <c r="C2450">
        <v>1</v>
      </c>
      <c r="D2450">
        <f t="shared" si="32"/>
        <v>361</v>
      </c>
    </row>
    <row r="2451" spans="1:4">
      <c r="A2451">
        <v>22.56</v>
      </c>
      <c r="B2451">
        <v>1</v>
      </c>
      <c r="C2451">
        <v>1</v>
      </c>
      <c r="D2451">
        <f t="shared" si="32"/>
        <v>361</v>
      </c>
    </row>
    <row r="2452" spans="1:4">
      <c r="A2452">
        <v>22.57</v>
      </c>
      <c r="B2452">
        <v>6</v>
      </c>
      <c r="C2452">
        <v>1</v>
      </c>
      <c r="D2452">
        <f t="shared" si="32"/>
        <v>366</v>
      </c>
    </row>
    <row r="2453" spans="1:4">
      <c r="A2453">
        <v>22.58</v>
      </c>
      <c r="B2453">
        <v>4</v>
      </c>
      <c r="C2453">
        <v>1</v>
      </c>
      <c r="D2453">
        <f t="shared" si="32"/>
        <v>364</v>
      </c>
    </row>
    <row r="2454" spans="1:4">
      <c r="A2454">
        <v>22.59</v>
      </c>
      <c r="B2454">
        <v>3</v>
      </c>
      <c r="C2454">
        <v>1</v>
      </c>
      <c r="D2454">
        <f t="shared" si="32"/>
        <v>363</v>
      </c>
    </row>
    <row r="2455" spans="1:4">
      <c r="A2455">
        <v>22.6</v>
      </c>
      <c r="B2455">
        <v>5</v>
      </c>
      <c r="C2455">
        <v>1</v>
      </c>
      <c r="D2455">
        <f t="shared" si="32"/>
        <v>365</v>
      </c>
    </row>
    <row r="2456" spans="1:4">
      <c r="A2456">
        <v>22.61</v>
      </c>
      <c r="B2456">
        <v>3</v>
      </c>
      <c r="C2456">
        <v>1</v>
      </c>
      <c r="D2456">
        <f t="shared" si="32"/>
        <v>363</v>
      </c>
    </row>
    <row r="2457" spans="1:4">
      <c r="A2457">
        <v>22.62</v>
      </c>
      <c r="B2457">
        <v>6</v>
      </c>
      <c r="C2457">
        <v>1</v>
      </c>
      <c r="D2457">
        <f t="shared" si="32"/>
        <v>366</v>
      </c>
    </row>
    <row r="2458" spans="1:4">
      <c r="A2458">
        <v>22.63</v>
      </c>
      <c r="B2458">
        <v>2</v>
      </c>
      <c r="C2458">
        <v>1</v>
      </c>
      <c r="D2458">
        <f t="shared" si="32"/>
        <v>362</v>
      </c>
    </row>
    <row r="2459" spans="1:4">
      <c r="A2459">
        <v>22.64</v>
      </c>
      <c r="B2459">
        <v>3</v>
      </c>
      <c r="C2459">
        <v>1</v>
      </c>
      <c r="D2459">
        <f t="shared" si="32"/>
        <v>363</v>
      </c>
    </row>
    <row r="2460" spans="1:4">
      <c r="A2460">
        <v>22.65</v>
      </c>
      <c r="B2460">
        <v>7</v>
      </c>
      <c r="C2460">
        <v>1</v>
      </c>
      <c r="D2460">
        <f t="shared" si="32"/>
        <v>367</v>
      </c>
    </row>
    <row r="2461" spans="1:4">
      <c r="A2461">
        <v>22.66</v>
      </c>
      <c r="B2461">
        <v>4</v>
      </c>
      <c r="C2461">
        <v>1</v>
      </c>
      <c r="D2461">
        <f t="shared" si="32"/>
        <v>364</v>
      </c>
    </row>
    <row r="2462" spans="1:4">
      <c r="A2462">
        <v>22.67</v>
      </c>
      <c r="B2462">
        <v>3</v>
      </c>
      <c r="C2462">
        <v>1</v>
      </c>
      <c r="D2462">
        <f t="shared" si="32"/>
        <v>363</v>
      </c>
    </row>
    <row r="2463" spans="1:4">
      <c r="A2463">
        <v>22.68</v>
      </c>
      <c r="B2463">
        <v>6</v>
      </c>
      <c r="C2463">
        <v>1</v>
      </c>
      <c r="D2463">
        <f t="shared" si="32"/>
        <v>366</v>
      </c>
    </row>
    <row r="2464" spans="1:4">
      <c r="A2464">
        <v>22.69</v>
      </c>
      <c r="B2464">
        <v>3</v>
      </c>
      <c r="C2464">
        <v>1</v>
      </c>
      <c r="D2464">
        <f t="shared" si="32"/>
        <v>363</v>
      </c>
    </row>
    <row r="2465" spans="1:4">
      <c r="A2465">
        <v>22.7</v>
      </c>
      <c r="B2465">
        <v>5</v>
      </c>
      <c r="C2465">
        <v>1</v>
      </c>
      <c r="D2465">
        <f t="shared" si="32"/>
        <v>365</v>
      </c>
    </row>
    <row r="2466" spans="1:4">
      <c r="A2466">
        <v>22.71</v>
      </c>
      <c r="B2466">
        <v>3</v>
      </c>
      <c r="C2466">
        <v>1</v>
      </c>
      <c r="D2466">
        <f t="shared" si="32"/>
        <v>363</v>
      </c>
    </row>
    <row r="2467" spans="1:4">
      <c r="A2467">
        <v>22.72</v>
      </c>
      <c r="B2467">
        <v>2</v>
      </c>
      <c r="C2467">
        <v>1</v>
      </c>
      <c r="D2467">
        <f t="shared" si="32"/>
        <v>362</v>
      </c>
    </row>
    <row r="2468" spans="1:4">
      <c r="A2468">
        <v>22.73</v>
      </c>
      <c r="B2468">
        <v>2</v>
      </c>
      <c r="C2468">
        <v>1</v>
      </c>
      <c r="D2468">
        <f t="shared" si="32"/>
        <v>362</v>
      </c>
    </row>
    <row r="2469" spans="1:4">
      <c r="A2469">
        <v>22.74</v>
      </c>
      <c r="B2469">
        <v>7</v>
      </c>
      <c r="C2469">
        <v>1</v>
      </c>
      <c r="D2469">
        <f t="shared" si="32"/>
        <v>367</v>
      </c>
    </row>
    <row r="2470" spans="1:4">
      <c r="A2470">
        <v>22.75</v>
      </c>
      <c r="B2470">
        <v>2</v>
      </c>
      <c r="C2470">
        <v>1</v>
      </c>
      <c r="D2470">
        <f t="shared" si="32"/>
        <v>362</v>
      </c>
    </row>
    <row r="2471" spans="1:4">
      <c r="A2471">
        <v>22.76</v>
      </c>
      <c r="B2471">
        <v>4</v>
      </c>
      <c r="C2471">
        <v>1</v>
      </c>
      <c r="D2471">
        <f t="shared" si="32"/>
        <v>364</v>
      </c>
    </row>
    <row r="2472" spans="1:4">
      <c r="A2472">
        <v>22.77</v>
      </c>
      <c r="B2472">
        <v>2</v>
      </c>
      <c r="C2472">
        <v>1</v>
      </c>
      <c r="D2472">
        <f t="shared" si="32"/>
        <v>362</v>
      </c>
    </row>
    <row r="2473" spans="1:4">
      <c r="A2473">
        <v>22.78</v>
      </c>
      <c r="B2473">
        <v>5</v>
      </c>
      <c r="C2473">
        <v>1</v>
      </c>
      <c r="D2473">
        <f t="shared" si="32"/>
        <v>365</v>
      </c>
    </row>
    <row r="2474" spans="1:4">
      <c r="A2474">
        <v>22.79</v>
      </c>
      <c r="B2474">
        <v>2</v>
      </c>
      <c r="C2474">
        <v>1</v>
      </c>
      <c r="D2474">
        <f t="shared" si="32"/>
        <v>362</v>
      </c>
    </row>
    <row r="2475" spans="1:4">
      <c r="A2475">
        <v>22.8</v>
      </c>
      <c r="B2475">
        <v>1</v>
      </c>
      <c r="C2475">
        <v>1</v>
      </c>
      <c r="D2475">
        <f t="shared" si="32"/>
        <v>361</v>
      </c>
    </row>
    <row r="2476" spans="1:4">
      <c r="A2476">
        <v>22.81</v>
      </c>
      <c r="B2476">
        <v>7</v>
      </c>
      <c r="C2476">
        <v>1</v>
      </c>
      <c r="D2476">
        <f t="shared" si="32"/>
        <v>367</v>
      </c>
    </row>
    <row r="2477" spans="1:4">
      <c r="A2477">
        <v>22.82</v>
      </c>
      <c r="B2477">
        <v>3</v>
      </c>
      <c r="C2477">
        <v>1</v>
      </c>
      <c r="D2477">
        <f t="shared" si="32"/>
        <v>363</v>
      </c>
    </row>
    <row r="2478" spans="1:4">
      <c r="A2478">
        <v>22.83</v>
      </c>
      <c r="B2478">
        <v>3</v>
      </c>
      <c r="C2478">
        <v>1</v>
      </c>
      <c r="D2478">
        <f t="shared" si="32"/>
        <v>363</v>
      </c>
    </row>
    <row r="2479" spans="1:4">
      <c r="A2479">
        <v>22.84</v>
      </c>
      <c r="B2479">
        <v>3</v>
      </c>
      <c r="C2479">
        <v>1</v>
      </c>
      <c r="D2479">
        <f t="shared" si="32"/>
        <v>363</v>
      </c>
    </row>
    <row r="2480" spans="1:4">
      <c r="A2480">
        <v>22.85</v>
      </c>
      <c r="B2480">
        <v>4</v>
      </c>
      <c r="C2480">
        <v>1</v>
      </c>
      <c r="D2480">
        <f t="shared" si="32"/>
        <v>364</v>
      </c>
    </row>
    <row r="2481" spans="1:4">
      <c r="A2481">
        <v>22.86</v>
      </c>
      <c r="B2481">
        <v>2</v>
      </c>
      <c r="C2481">
        <v>1</v>
      </c>
      <c r="D2481">
        <f t="shared" si="32"/>
        <v>362</v>
      </c>
    </row>
    <row r="2482" spans="1:4">
      <c r="A2482">
        <v>22.87</v>
      </c>
      <c r="B2482">
        <v>4</v>
      </c>
      <c r="C2482">
        <v>1</v>
      </c>
      <c r="D2482">
        <f t="shared" si="32"/>
        <v>364</v>
      </c>
    </row>
    <row r="2483" spans="1:4">
      <c r="A2483">
        <v>22.88</v>
      </c>
      <c r="B2483">
        <v>4</v>
      </c>
      <c r="C2483">
        <v>1</v>
      </c>
      <c r="D2483">
        <f t="shared" si="32"/>
        <v>364</v>
      </c>
    </row>
    <row r="2484" spans="1:4">
      <c r="A2484">
        <v>22.89</v>
      </c>
      <c r="B2484">
        <v>9</v>
      </c>
      <c r="C2484">
        <v>1</v>
      </c>
      <c r="D2484">
        <f t="shared" si="32"/>
        <v>369</v>
      </c>
    </row>
    <row r="2485" spans="1:4">
      <c r="A2485">
        <v>22.9</v>
      </c>
      <c r="B2485">
        <v>6</v>
      </c>
      <c r="C2485">
        <v>1</v>
      </c>
      <c r="D2485">
        <f t="shared" si="32"/>
        <v>366</v>
      </c>
    </row>
    <row r="2486" spans="1:4">
      <c r="A2486">
        <v>22.91</v>
      </c>
      <c r="B2486">
        <v>3</v>
      </c>
      <c r="C2486">
        <v>1</v>
      </c>
      <c r="D2486">
        <f t="shared" si="32"/>
        <v>363</v>
      </c>
    </row>
    <row r="2487" spans="1:4">
      <c r="A2487">
        <v>22.92</v>
      </c>
      <c r="B2487">
        <v>3</v>
      </c>
      <c r="C2487">
        <v>1</v>
      </c>
      <c r="D2487">
        <f t="shared" si="32"/>
        <v>363</v>
      </c>
    </row>
    <row r="2488" spans="1:4">
      <c r="A2488">
        <v>22.93</v>
      </c>
      <c r="B2488">
        <v>4</v>
      </c>
      <c r="C2488">
        <v>1</v>
      </c>
      <c r="D2488">
        <f t="shared" si="32"/>
        <v>364</v>
      </c>
    </row>
    <row r="2489" spans="1:4">
      <c r="A2489">
        <v>22.94</v>
      </c>
      <c r="B2489">
        <v>4</v>
      </c>
      <c r="C2489">
        <v>1</v>
      </c>
      <c r="D2489">
        <f t="shared" si="32"/>
        <v>364</v>
      </c>
    </row>
    <row r="2490" spans="1:4">
      <c r="A2490">
        <v>22.95</v>
      </c>
      <c r="B2490">
        <v>2</v>
      </c>
      <c r="C2490">
        <v>1</v>
      </c>
      <c r="D2490">
        <f t="shared" si="32"/>
        <v>362</v>
      </c>
    </row>
    <row r="2491" spans="1:4">
      <c r="A2491">
        <v>22.96</v>
      </c>
      <c r="B2491">
        <v>6</v>
      </c>
      <c r="C2491">
        <v>1</v>
      </c>
      <c r="D2491">
        <f t="shared" si="32"/>
        <v>366</v>
      </c>
    </row>
    <row r="2492" spans="1:4">
      <c r="A2492">
        <v>22.97</v>
      </c>
      <c r="B2492">
        <v>2</v>
      </c>
      <c r="C2492">
        <v>1</v>
      </c>
      <c r="D2492">
        <f t="shared" si="32"/>
        <v>362</v>
      </c>
    </row>
    <row r="2493" spans="1:4">
      <c r="A2493">
        <v>22.98</v>
      </c>
      <c r="B2493">
        <v>5</v>
      </c>
      <c r="C2493">
        <v>1</v>
      </c>
      <c r="D2493">
        <f t="shared" si="32"/>
        <v>365</v>
      </c>
    </row>
    <row r="2494" spans="1:4">
      <c r="A2494">
        <v>22.99</v>
      </c>
      <c r="B2494">
        <v>5</v>
      </c>
      <c r="C2494">
        <v>1</v>
      </c>
      <c r="D2494">
        <f t="shared" si="32"/>
        <v>365</v>
      </c>
    </row>
    <row r="2495" spans="1:4">
      <c r="A2495">
        <v>23</v>
      </c>
      <c r="B2495">
        <v>3</v>
      </c>
      <c r="C2495">
        <v>1</v>
      </c>
      <c r="D2495">
        <f t="shared" si="32"/>
        <v>363</v>
      </c>
    </row>
    <row r="2496" spans="1:4">
      <c r="A2496">
        <v>23.01</v>
      </c>
      <c r="B2496">
        <v>1</v>
      </c>
      <c r="C2496">
        <v>1</v>
      </c>
      <c r="D2496">
        <f t="shared" si="32"/>
        <v>361</v>
      </c>
    </row>
    <row r="2497" spans="1:4">
      <c r="A2497">
        <v>23.02</v>
      </c>
      <c r="B2497">
        <v>2</v>
      </c>
      <c r="C2497">
        <v>1</v>
      </c>
      <c r="D2497">
        <f t="shared" si="32"/>
        <v>362</v>
      </c>
    </row>
    <row r="2498" spans="1:4">
      <c r="A2498">
        <v>23.03</v>
      </c>
      <c r="B2498">
        <v>2</v>
      </c>
      <c r="C2498">
        <v>1</v>
      </c>
      <c r="D2498">
        <f t="shared" si="32"/>
        <v>362</v>
      </c>
    </row>
    <row r="2499" spans="1:4">
      <c r="A2499">
        <v>23.04</v>
      </c>
      <c r="B2499">
        <v>9</v>
      </c>
      <c r="C2499">
        <v>1</v>
      </c>
      <c r="D2499">
        <f t="shared" si="32"/>
        <v>369</v>
      </c>
    </row>
    <row r="2500" spans="1:4">
      <c r="A2500">
        <v>23.05</v>
      </c>
      <c r="B2500">
        <v>3</v>
      </c>
      <c r="C2500">
        <v>1</v>
      </c>
      <c r="D2500">
        <f t="shared" si="32"/>
        <v>363</v>
      </c>
    </row>
    <row r="2501" spans="1:4">
      <c r="A2501">
        <v>23.06</v>
      </c>
      <c r="B2501">
        <v>3</v>
      </c>
      <c r="C2501">
        <v>1</v>
      </c>
      <c r="D2501">
        <f t="shared" si="32"/>
        <v>363</v>
      </c>
    </row>
    <row r="2502" spans="1:4">
      <c r="A2502">
        <v>23.07</v>
      </c>
      <c r="B2502">
        <v>2</v>
      </c>
      <c r="C2502">
        <v>1</v>
      </c>
      <c r="D2502">
        <f t="shared" si="32"/>
        <v>362</v>
      </c>
    </row>
    <row r="2503" spans="1:4">
      <c r="A2503">
        <v>23.08</v>
      </c>
      <c r="B2503">
        <v>6</v>
      </c>
      <c r="C2503">
        <v>1</v>
      </c>
      <c r="D2503">
        <f t="shared" si="32"/>
        <v>366</v>
      </c>
    </row>
    <row r="2504" spans="1:4">
      <c r="A2504">
        <v>23.09</v>
      </c>
      <c r="B2504">
        <v>4</v>
      </c>
      <c r="C2504">
        <v>1</v>
      </c>
      <c r="D2504">
        <f t="shared" si="32"/>
        <v>364</v>
      </c>
    </row>
    <row r="2505" spans="1:4">
      <c r="A2505">
        <v>23.1</v>
      </c>
      <c r="B2505">
        <v>7</v>
      </c>
      <c r="C2505">
        <v>1</v>
      </c>
      <c r="D2505">
        <f t="shared" si="32"/>
        <v>367</v>
      </c>
    </row>
    <row r="2506" spans="1:4">
      <c r="A2506">
        <v>23.11</v>
      </c>
      <c r="B2506">
        <v>7</v>
      </c>
      <c r="C2506">
        <v>1</v>
      </c>
      <c r="D2506">
        <f t="shared" si="32"/>
        <v>367</v>
      </c>
    </row>
    <row r="2507" spans="1:4">
      <c r="A2507">
        <v>23.12</v>
      </c>
      <c r="B2507">
        <v>3</v>
      </c>
      <c r="C2507">
        <v>1</v>
      </c>
      <c r="D2507">
        <f t="shared" si="32"/>
        <v>363</v>
      </c>
    </row>
    <row r="2508" spans="1:4">
      <c r="A2508">
        <v>23.13</v>
      </c>
      <c r="B2508">
        <v>3</v>
      </c>
      <c r="C2508">
        <v>1</v>
      </c>
      <c r="D2508">
        <f t="shared" ref="D2508:D2571" si="33">B2508+360</f>
        <v>363</v>
      </c>
    </row>
    <row r="2509" spans="1:4">
      <c r="A2509">
        <v>23.14</v>
      </c>
      <c r="B2509">
        <v>3</v>
      </c>
      <c r="C2509">
        <v>1</v>
      </c>
      <c r="D2509">
        <f t="shared" si="33"/>
        <v>363</v>
      </c>
    </row>
    <row r="2510" spans="1:4">
      <c r="A2510">
        <v>23.15</v>
      </c>
      <c r="B2510">
        <v>11</v>
      </c>
      <c r="C2510">
        <v>1</v>
      </c>
      <c r="D2510">
        <f t="shared" si="33"/>
        <v>371</v>
      </c>
    </row>
    <row r="2511" spans="1:4">
      <c r="A2511">
        <v>23.16</v>
      </c>
      <c r="B2511">
        <v>2</v>
      </c>
      <c r="C2511">
        <v>1</v>
      </c>
      <c r="D2511">
        <f t="shared" si="33"/>
        <v>362</v>
      </c>
    </row>
    <row r="2512" spans="1:4">
      <c r="A2512">
        <v>23.17</v>
      </c>
      <c r="B2512">
        <v>5</v>
      </c>
      <c r="C2512">
        <v>1</v>
      </c>
      <c r="D2512">
        <f t="shared" si="33"/>
        <v>365</v>
      </c>
    </row>
    <row r="2513" spans="1:4">
      <c r="A2513">
        <v>23.18</v>
      </c>
      <c r="B2513">
        <v>3</v>
      </c>
      <c r="C2513">
        <v>1</v>
      </c>
      <c r="D2513">
        <f t="shared" si="33"/>
        <v>363</v>
      </c>
    </row>
    <row r="2514" spans="1:4">
      <c r="A2514">
        <v>23.19</v>
      </c>
      <c r="B2514">
        <v>5</v>
      </c>
      <c r="C2514">
        <v>1</v>
      </c>
      <c r="D2514">
        <f t="shared" si="33"/>
        <v>365</v>
      </c>
    </row>
    <row r="2515" spans="1:4">
      <c r="A2515">
        <v>23.2</v>
      </c>
      <c r="B2515">
        <v>4</v>
      </c>
      <c r="C2515">
        <v>1</v>
      </c>
      <c r="D2515">
        <f t="shared" si="33"/>
        <v>364</v>
      </c>
    </row>
    <row r="2516" spans="1:4">
      <c r="A2516">
        <v>23.21</v>
      </c>
      <c r="B2516">
        <v>2</v>
      </c>
      <c r="C2516">
        <v>1</v>
      </c>
      <c r="D2516">
        <f t="shared" si="33"/>
        <v>362</v>
      </c>
    </row>
    <row r="2517" spans="1:4">
      <c r="A2517">
        <v>23.22</v>
      </c>
      <c r="B2517">
        <v>3</v>
      </c>
      <c r="C2517">
        <v>1</v>
      </c>
      <c r="D2517">
        <f t="shared" si="33"/>
        <v>363</v>
      </c>
    </row>
    <row r="2518" spans="1:4">
      <c r="A2518">
        <v>23.23</v>
      </c>
      <c r="B2518">
        <v>1</v>
      </c>
      <c r="C2518">
        <v>1</v>
      </c>
      <c r="D2518">
        <f t="shared" si="33"/>
        <v>361</v>
      </c>
    </row>
    <row r="2519" spans="1:4">
      <c r="A2519">
        <v>23.24</v>
      </c>
      <c r="B2519">
        <v>4</v>
      </c>
      <c r="C2519">
        <v>1</v>
      </c>
      <c r="D2519">
        <f t="shared" si="33"/>
        <v>364</v>
      </c>
    </row>
    <row r="2520" spans="1:4">
      <c r="A2520">
        <v>23.25</v>
      </c>
      <c r="B2520">
        <v>6</v>
      </c>
      <c r="C2520">
        <v>1</v>
      </c>
      <c r="D2520">
        <f t="shared" si="33"/>
        <v>366</v>
      </c>
    </row>
    <row r="2521" spans="1:4">
      <c r="A2521">
        <v>23.26</v>
      </c>
      <c r="B2521">
        <v>5</v>
      </c>
      <c r="C2521">
        <v>1</v>
      </c>
      <c r="D2521">
        <f t="shared" si="33"/>
        <v>365</v>
      </c>
    </row>
    <row r="2522" spans="1:4">
      <c r="A2522">
        <v>23.27</v>
      </c>
      <c r="B2522">
        <v>3</v>
      </c>
      <c r="C2522">
        <v>1</v>
      </c>
      <c r="D2522">
        <f t="shared" si="33"/>
        <v>363</v>
      </c>
    </row>
    <row r="2523" spans="1:4">
      <c r="A2523">
        <v>23.28</v>
      </c>
      <c r="B2523">
        <v>3</v>
      </c>
      <c r="C2523">
        <v>1</v>
      </c>
      <c r="D2523">
        <f t="shared" si="33"/>
        <v>363</v>
      </c>
    </row>
    <row r="2524" spans="1:4">
      <c r="A2524">
        <v>23.29</v>
      </c>
      <c r="B2524">
        <v>3</v>
      </c>
      <c r="C2524">
        <v>1</v>
      </c>
      <c r="D2524">
        <f t="shared" si="33"/>
        <v>363</v>
      </c>
    </row>
    <row r="2525" spans="1:4">
      <c r="A2525">
        <v>23.3</v>
      </c>
      <c r="B2525">
        <v>2</v>
      </c>
      <c r="C2525">
        <v>1</v>
      </c>
      <c r="D2525">
        <f t="shared" si="33"/>
        <v>362</v>
      </c>
    </row>
    <row r="2526" spans="1:4">
      <c r="A2526">
        <v>23.31</v>
      </c>
      <c r="B2526">
        <v>2</v>
      </c>
      <c r="C2526">
        <v>1</v>
      </c>
      <c r="D2526">
        <f t="shared" si="33"/>
        <v>362</v>
      </c>
    </row>
    <row r="2527" spans="1:4">
      <c r="A2527">
        <v>23.32</v>
      </c>
      <c r="B2527">
        <v>6</v>
      </c>
      <c r="C2527">
        <v>1</v>
      </c>
      <c r="D2527">
        <f t="shared" si="33"/>
        <v>366</v>
      </c>
    </row>
    <row r="2528" spans="1:4">
      <c r="A2528">
        <v>23.33</v>
      </c>
      <c r="B2528">
        <v>3</v>
      </c>
      <c r="C2528">
        <v>1</v>
      </c>
      <c r="D2528">
        <f t="shared" si="33"/>
        <v>363</v>
      </c>
    </row>
    <row r="2529" spans="1:4">
      <c r="A2529">
        <v>23.34</v>
      </c>
      <c r="B2529">
        <v>3</v>
      </c>
      <c r="C2529">
        <v>1</v>
      </c>
      <c r="D2529">
        <f t="shared" si="33"/>
        <v>363</v>
      </c>
    </row>
    <row r="2530" spans="1:4">
      <c r="A2530">
        <v>23.35</v>
      </c>
      <c r="B2530">
        <v>2</v>
      </c>
      <c r="C2530">
        <v>1</v>
      </c>
      <c r="D2530">
        <f t="shared" si="33"/>
        <v>362</v>
      </c>
    </row>
    <row r="2531" spans="1:4">
      <c r="A2531">
        <v>23.36</v>
      </c>
      <c r="B2531">
        <v>4</v>
      </c>
      <c r="C2531">
        <v>1</v>
      </c>
      <c r="D2531">
        <f t="shared" si="33"/>
        <v>364</v>
      </c>
    </row>
    <row r="2532" spans="1:4">
      <c r="A2532">
        <v>23.37</v>
      </c>
      <c r="B2532">
        <v>1</v>
      </c>
      <c r="C2532">
        <v>1</v>
      </c>
      <c r="D2532">
        <f t="shared" si="33"/>
        <v>361</v>
      </c>
    </row>
    <row r="2533" spans="1:4">
      <c r="A2533">
        <v>23.38</v>
      </c>
      <c r="B2533">
        <v>5</v>
      </c>
      <c r="C2533">
        <v>1</v>
      </c>
      <c r="D2533">
        <f t="shared" si="33"/>
        <v>365</v>
      </c>
    </row>
    <row r="2534" spans="1:4">
      <c r="A2534">
        <v>23.39</v>
      </c>
      <c r="B2534">
        <v>2</v>
      </c>
      <c r="C2534">
        <v>1</v>
      </c>
      <c r="D2534">
        <f t="shared" si="33"/>
        <v>362</v>
      </c>
    </row>
    <row r="2535" spans="1:4">
      <c r="A2535">
        <v>23.4</v>
      </c>
      <c r="B2535">
        <v>1</v>
      </c>
      <c r="C2535">
        <v>1</v>
      </c>
      <c r="D2535">
        <f t="shared" si="33"/>
        <v>361</v>
      </c>
    </row>
    <row r="2536" spans="1:4">
      <c r="A2536">
        <v>23.41</v>
      </c>
      <c r="B2536">
        <v>4</v>
      </c>
      <c r="C2536">
        <v>1</v>
      </c>
      <c r="D2536">
        <f t="shared" si="33"/>
        <v>364</v>
      </c>
    </row>
    <row r="2537" spans="1:4">
      <c r="A2537">
        <v>23.42</v>
      </c>
      <c r="B2537">
        <v>3</v>
      </c>
      <c r="C2537">
        <v>1</v>
      </c>
      <c r="D2537">
        <f t="shared" si="33"/>
        <v>363</v>
      </c>
    </row>
    <row r="2538" spans="1:4">
      <c r="A2538">
        <v>23.43</v>
      </c>
      <c r="B2538">
        <v>5</v>
      </c>
      <c r="C2538">
        <v>1</v>
      </c>
      <c r="D2538">
        <f t="shared" si="33"/>
        <v>365</v>
      </c>
    </row>
    <row r="2539" spans="1:4">
      <c r="A2539">
        <v>23.44</v>
      </c>
      <c r="B2539">
        <v>6</v>
      </c>
      <c r="C2539">
        <v>1</v>
      </c>
      <c r="D2539">
        <f t="shared" si="33"/>
        <v>366</v>
      </c>
    </row>
    <row r="2540" spans="1:4">
      <c r="A2540">
        <v>23.45</v>
      </c>
      <c r="B2540">
        <v>4</v>
      </c>
      <c r="C2540">
        <v>1</v>
      </c>
      <c r="D2540">
        <f t="shared" si="33"/>
        <v>364</v>
      </c>
    </row>
    <row r="2541" spans="1:4">
      <c r="A2541">
        <v>23.46</v>
      </c>
      <c r="B2541">
        <v>3</v>
      </c>
      <c r="C2541">
        <v>1</v>
      </c>
      <c r="D2541">
        <f t="shared" si="33"/>
        <v>363</v>
      </c>
    </row>
    <row r="2542" spans="1:4">
      <c r="A2542">
        <v>23.47</v>
      </c>
      <c r="B2542">
        <v>2</v>
      </c>
      <c r="C2542">
        <v>1</v>
      </c>
      <c r="D2542">
        <f t="shared" si="33"/>
        <v>362</v>
      </c>
    </row>
    <row r="2543" spans="1:4">
      <c r="A2543">
        <v>23.48</v>
      </c>
      <c r="B2543">
        <v>2</v>
      </c>
      <c r="C2543">
        <v>1</v>
      </c>
      <c r="D2543">
        <f t="shared" si="33"/>
        <v>362</v>
      </c>
    </row>
    <row r="2544" spans="1:4">
      <c r="A2544">
        <v>23.49</v>
      </c>
      <c r="B2544">
        <v>5</v>
      </c>
      <c r="C2544">
        <v>1</v>
      </c>
      <c r="D2544">
        <f t="shared" si="33"/>
        <v>365</v>
      </c>
    </row>
    <row r="2545" spans="1:4">
      <c r="A2545">
        <v>23.5</v>
      </c>
      <c r="B2545">
        <v>5</v>
      </c>
      <c r="C2545">
        <v>1</v>
      </c>
      <c r="D2545">
        <f t="shared" si="33"/>
        <v>365</v>
      </c>
    </row>
    <row r="2546" spans="1:4">
      <c r="A2546">
        <v>23.51</v>
      </c>
      <c r="B2546">
        <v>2</v>
      </c>
      <c r="C2546">
        <v>1</v>
      </c>
      <c r="D2546">
        <f t="shared" si="33"/>
        <v>362</v>
      </c>
    </row>
    <row r="2547" spans="1:4">
      <c r="A2547">
        <v>23.52</v>
      </c>
      <c r="B2547">
        <v>6</v>
      </c>
      <c r="C2547">
        <v>1</v>
      </c>
      <c r="D2547">
        <f t="shared" si="33"/>
        <v>366</v>
      </c>
    </row>
    <row r="2548" spans="1:4">
      <c r="A2548">
        <v>23.53</v>
      </c>
      <c r="B2548">
        <v>4</v>
      </c>
      <c r="C2548">
        <v>1</v>
      </c>
      <c r="D2548">
        <f t="shared" si="33"/>
        <v>364</v>
      </c>
    </row>
    <row r="2549" spans="1:4">
      <c r="A2549">
        <v>23.54</v>
      </c>
      <c r="B2549">
        <v>8</v>
      </c>
      <c r="C2549">
        <v>1</v>
      </c>
      <c r="D2549">
        <f t="shared" si="33"/>
        <v>368</v>
      </c>
    </row>
    <row r="2550" spans="1:4">
      <c r="A2550">
        <v>23.55</v>
      </c>
      <c r="B2550">
        <v>3</v>
      </c>
      <c r="C2550">
        <v>1</v>
      </c>
      <c r="D2550">
        <f t="shared" si="33"/>
        <v>363</v>
      </c>
    </row>
    <row r="2551" spans="1:4">
      <c r="A2551">
        <v>23.56</v>
      </c>
      <c r="B2551">
        <v>5</v>
      </c>
      <c r="C2551">
        <v>1</v>
      </c>
      <c r="D2551">
        <f t="shared" si="33"/>
        <v>365</v>
      </c>
    </row>
    <row r="2552" spans="1:4">
      <c r="A2552">
        <v>23.57</v>
      </c>
      <c r="B2552">
        <v>6</v>
      </c>
      <c r="C2552">
        <v>1</v>
      </c>
      <c r="D2552">
        <f t="shared" si="33"/>
        <v>366</v>
      </c>
    </row>
    <row r="2553" spans="1:4">
      <c r="A2553">
        <v>23.58</v>
      </c>
      <c r="B2553">
        <v>4</v>
      </c>
      <c r="C2553">
        <v>1</v>
      </c>
      <c r="D2553">
        <f t="shared" si="33"/>
        <v>364</v>
      </c>
    </row>
    <row r="2554" spans="1:4">
      <c r="A2554">
        <v>23.59</v>
      </c>
      <c r="B2554">
        <v>4</v>
      </c>
      <c r="C2554">
        <v>1</v>
      </c>
      <c r="D2554">
        <f t="shared" si="33"/>
        <v>364</v>
      </c>
    </row>
    <row r="2555" spans="1:4">
      <c r="A2555">
        <v>23.6</v>
      </c>
      <c r="B2555">
        <v>5</v>
      </c>
      <c r="C2555">
        <v>1</v>
      </c>
      <c r="D2555">
        <f t="shared" si="33"/>
        <v>365</v>
      </c>
    </row>
    <row r="2556" spans="1:4">
      <c r="A2556">
        <v>23.61</v>
      </c>
      <c r="B2556">
        <v>2</v>
      </c>
      <c r="C2556">
        <v>1</v>
      </c>
      <c r="D2556">
        <f t="shared" si="33"/>
        <v>362</v>
      </c>
    </row>
    <row r="2557" spans="1:4">
      <c r="A2557">
        <v>23.62</v>
      </c>
      <c r="B2557">
        <v>6</v>
      </c>
      <c r="C2557">
        <v>1</v>
      </c>
      <c r="D2557">
        <f t="shared" si="33"/>
        <v>366</v>
      </c>
    </row>
    <row r="2558" spans="1:4">
      <c r="A2558">
        <v>23.63</v>
      </c>
      <c r="B2558">
        <v>7</v>
      </c>
      <c r="C2558">
        <v>1</v>
      </c>
      <c r="D2558">
        <f t="shared" si="33"/>
        <v>367</v>
      </c>
    </row>
    <row r="2559" spans="1:4">
      <c r="A2559">
        <v>23.64</v>
      </c>
      <c r="B2559">
        <v>4</v>
      </c>
      <c r="C2559">
        <v>1</v>
      </c>
      <c r="D2559">
        <f t="shared" si="33"/>
        <v>364</v>
      </c>
    </row>
    <row r="2560" spans="1:4">
      <c r="A2560">
        <v>23.65</v>
      </c>
      <c r="B2560">
        <v>4</v>
      </c>
      <c r="C2560">
        <v>1</v>
      </c>
      <c r="D2560">
        <f t="shared" si="33"/>
        <v>364</v>
      </c>
    </row>
    <row r="2561" spans="1:4">
      <c r="A2561">
        <v>23.66</v>
      </c>
      <c r="B2561">
        <v>2</v>
      </c>
      <c r="C2561">
        <v>1</v>
      </c>
      <c r="D2561">
        <f t="shared" si="33"/>
        <v>362</v>
      </c>
    </row>
    <row r="2562" spans="1:4">
      <c r="A2562">
        <v>23.67</v>
      </c>
      <c r="B2562">
        <v>6</v>
      </c>
      <c r="C2562">
        <v>1</v>
      </c>
      <c r="D2562">
        <f t="shared" si="33"/>
        <v>366</v>
      </c>
    </row>
    <row r="2563" spans="1:4">
      <c r="A2563">
        <v>23.68</v>
      </c>
      <c r="B2563">
        <v>1</v>
      </c>
      <c r="C2563">
        <v>1</v>
      </c>
      <c r="D2563">
        <f t="shared" si="33"/>
        <v>361</v>
      </c>
    </row>
    <row r="2564" spans="1:4">
      <c r="A2564">
        <v>23.69</v>
      </c>
      <c r="B2564">
        <v>7</v>
      </c>
      <c r="C2564">
        <v>1</v>
      </c>
      <c r="D2564">
        <f t="shared" si="33"/>
        <v>367</v>
      </c>
    </row>
    <row r="2565" spans="1:4">
      <c r="A2565">
        <v>23.7</v>
      </c>
      <c r="B2565">
        <v>5</v>
      </c>
      <c r="C2565">
        <v>1</v>
      </c>
      <c r="D2565">
        <f t="shared" si="33"/>
        <v>365</v>
      </c>
    </row>
    <row r="2566" spans="1:4">
      <c r="A2566">
        <v>23.71</v>
      </c>
      <c r="B2566">
        <v>2</v>
      </c>
      <c r="C2566">
        <v>1</v>
      </c>
      <c r="D2566">
        <f t="shared" si="33"/>
        <v>362</v>
      </c>
    </row>
    <row r="2567" spans="1:4">
      <c r="A2567">
        <v>23.72</v>
      </c>
      <c r="B2567">
        <v>4</v>
      </c>
      <c r="C2567">
        <v>1</v>
      </c>
      <c r="D2567">
        <f t="shared" si="33"/>
        <v>364</v>
      </c>
    </row>
    <row r="2568" spans="1:4">
      <c r="A2568">
        <v>23.73</v>
      </c>
      <c r="B2568">
        <v>2</v>
      </c>
      <c r="C2568">
        <v>1</v>
      </c>
      <c r="D2568">
        <f t="shared" si="33"/>
        <v>362</v>
      </c>
    </row>
    <row r="2569" spans="1:4">
      <c r="A2569">
        <v>23.74</v>
      </c>
      <c r="B2569">
        <v>5</v>
      </c>
      <c r="C2569">
        <v>1</v>
      </c>
      <c r="D2569">
        <f t="shared" si="33"/>
        <v>365</v>
      </c>
    </row>
    <row r="2570" spans="1:4">
      <c r="A2570">
        <v>23.75</v>
      </c>
      <c r="B2570">
        <v>6</v>
      </c>
      <c r="C2570">
        <v>1</v>
      </c>
      <c r="D2570">
        <f t="shared" si="33"/>
        <v>366</v>
      </c>
    </row>
    <row r="2571" spans="1:4">
      <c r="A2571">
        <v>23.76</v>
      </c>
      <c r="B2571">
        <v>6</v>
      </c>
      <c r="C2571">
        <v>1</v>
      </c>
      <c r="D2571">
        <f t="shared" si="33"/>
        <v>366</v>
      </c>
    </row>
    <row r="2572" spans="1:4">
      <c r="A2572">
        <v>23.77</v>
      </c>
      <c r="B2572">
        <v>2</v>
      </c>
      <c r="C2572">
        <v>1</v>
      </c>
      <c r="D2572">
        <f t="shared" ref="D2572:D2635" si="34">B2572+360</f>
        <v>362</v>
      </c>
    </row>
    <row r="2573" spans="1:4">
      <c r="A2573">
        <v>23.78</v>
      </c>
      <c r="B2573">
        <v>8</v>
      </c>
      <c r="C2573">
        <v>1</v>
      </c>
      <c r="D2573">
        <f t="shared" si="34"/>
        <v>368</v>
      </c>
    </row>
    <row r="2574" spans="1:4">
      <c r="A2574">
        <v>23.79</v>
      </c>
      <c r="B2574">
        <v>8</v>
      </c>
      <c r="C2574">
        <v>1</v>
      </c>
      <c r="D2574">
        <f t="shared" si="34"/>
        <v>368</v>
      </c>
    </row>
    <row r="2575" spans="1:4">
      <c r="A2575">
        <v>23.8</v>
      </c>
      <c r="B2575">
        <v>0</v>
      </c>
      <c r="C2575">
        <v>1</v>
      </c>
      <c r="D2575">
        <f t="shared" si="34"/>
        <v>360</v>
      </c>
    </row>
    <row r="2576" spans="1:4">
      <c r="A2576">
        <v>23.81</v>
      </c>
      <c r="B2576">
        <v>8</v>
      </c>
      <c r="C2576">
        <v>1</v>
      </c>
      <c r="D2576">
        <f t="shared" si="34"/>
        <v>368</v>
      </c>
    </row>
    <row r="2577" spans="1:4">
      <c r="A2577">
        <v>23.82</v>
      </c>
      <c r="B2577">
        <v>6</v>
      </c>
      <c r="C2577">
        <v>1</v>
      </c>
      <c r="D2577">
        <f t="shared" si="34"/>
        <v>366</v>
      </c>
    </row>
    <row r="2578" spans="1:4">
      <c r="A2578">
        <v>23.83</v>
      </c>
      <c r="B2578">
        <v>9</v>
      </c>
      <c r="C2578">
        <v>1</v>
      </c>
      <c r="D2578">
        <f t="shared" si="34"/>
        <v>369</v>
      </c>
    </row>
    <row r="2579" spans="1:4">
      <c r="A2579">
        <v>23.84</v>
      </c>
      <c r="B2579">
        <v>6</v>
      </c>
      <c r="C2579">
        <v>1</v>
      </c>
      <c r="D2579">
        <f t="shared" si="34"/>
        <v>366</v>
      </c>
    </row>
    <row r="2580" spans="1:4">
      <c r="A2580">
        <v>23.85</v>
      </c>
      <c r="B2580">
        <v>7</v>
      </c>
      <c r="C2580">
        <v>1</v>
      </c>
      <c r="D2580">
        <f t="shared" si="34"/>
        <v>367</v>
      </c>
    </row>
    <row r="2581" spans="1:4">
      <c r="A2581">
        <v>23.86</v>
      </c>
      <c r="B2581">
        <v>6</v>
      </c>
      <c r="C2581">
        <v>1</v>
      </c>
      <c r="D2581">
        <f t="shared" si="34"/>
        <v>366</v>
      </c>
    </row>
    <row r="2582" spans="1:4">
      <c r="A2582">
        <v>23.87</v>
      </c>
      <c r="B2582">
        <v>12</v>
      </c>
      <c r="C2582">
        <v>1</v>
      </c>
      <c r="D2582">
        <f t="shared" si="34"/>
        <v>372</v>
      </c>
    </row>
    <row r="2583" spans="1:4">
      <c r="A2583">
        <v>23.88</v>
      </c>
      <c r="B2583">
        <v>5</v>
      </c>
      <c r="C2583">
        <v>1</v>
      </c>
      <c r="D2583">
        <f t="shared" si="34"/>
        <v>365</v>
      </c>
    </row>
    <row r="2584" spans="1:4">
      <c r="A2584">
        <v>23.89</v>
      </c>
      <c r="B2584">
        <v>10</v>
      </c>
      <c r="C2584">
        <v>1</v>
      </c>
      <c r="D2584">
        <f t="shared" si="34"/>
        <v>370</v>
      </c>
    </row>
    <row r="2585" spans="1:4">
      <c r="A2585">
        <v>23.9</v>
      </c>
      <c r="B2585">
        <v>7</v>
      </c>
      <c r="C2585">
        <v>1</v>
      </c>
      <c r="D2585">
        <f t="shared" si="34"/>
        <v>367</v>
      </c>
    </row>
    <row r="2586" spans="1:4">
      <c r="A2586">
        <v>23.91</v>
      </c>
      <c r="B2586">
        <v>7</v>
      </c>
      <c r="C2586">
        <v>1</v>
      </c>
      <c r="D2586">
        <f t="shared" si="34"/>
        <v>367</v>
      </c>
    </row>
    <row r="2587" spans="1:4">
      <c r="A2587">
        <v>23.92</v>
      </c>
      <c r="B2587">
        <v>18</v>
      </c>
      <c r="C2587">
        <v>1</v>
      </c>
      <c r="D2587">
        <f t="shared" si="34"/>
        <v>378</v>
      </c>
    </row>
    <row r="2588" spans="1:4">
      <c r="A2588">
        <v>23.93</v>
      </c>
      <c r="B2588">
        <v>12</v>
      </c>
      <c r="C2588">
        <v>1</v>
      </c>
      <c r="D2588">
        <f t="shared" si="34"/>
        <v>372</v>
      </c>
    </row>
    <row r="2589" spans="1:4">
      <c r="A2589">
        <v>23.94</v>
      </c>
      <c r="B2589">
        <v>14</v>
      </c>
      <c r="C2589">
        <v>1</v>
      </c>
      <c r="D2589">
        <f t="shared" si="34"/>
        <v>374</v>
      </c>
    </row>
    <row r="2590" spans="1:4">
      <c r="A2590">
        <v>23.95</v>
      </c>
      <c r="B2590">
        <v>19</v>
      </c>
      <c r="C2590">
        <v>1</v>
      </c>
      <c r="D2590">
        <f t="shared" si="34"/>
        <v>379</v>
      </c>
    </row>
    <row r="2591" spans="1:4">
      <c r="A2591">
        <v>23.96</v>
      </c>
      <c r="B2591">
        <v>18</v>
      </c>
      <c r="C2591">
        <v>1</v>
      </c>
      <c r="D2591">
        <f t="shared" si="34"/>
        <v>378</v>
      </c>
    </row>
    <row r="2592" spans="1:4">
      <c r="A2592">
        <v>23.97</v>
      </c>
      <c r="B2592">
        <v>28</v>
      </c>
      <c r="C2592">
        <v>1</v>
      </c>
      <c r="D2592">
        <f t="shared" si="34"/>
        <v>388</v>
      </c>
    </row>
    <row r="2593" spans="1:4">
      <c r="A2593">
        <v>23.98</v>
      </c>
      <c r="B2593">
        <v>23</v>
      </c>
      <c r="C2593">
        <v>1</v>
      </c>
      <c r="D2593">
        <f t="shared" si="34"/>
        <v>383</v>
      </c>
    </row>
    <row r="2594" spans="1:4">
      <c r="A2594">
        <v>23.99</v>
      </c>
      <c r="B2594">
        <v>29</v>
      </c>
      <c r="C2594">
        <v>1</v>
      </c>
      <c r="D2594">
        <f t="shared" si="34"/>
        <v>389</v>
      </c>
    </row>
    <row r="2595" spans="1:4">
      <c r="A2595">
        <v>24</v>
      </c>
      <c r="B2595">
        <v>28</v>
      </c>
      <c r="C2595">
        <v>1</v>
      </c>
      <c r="D2595">
        <f t="shared" si="34"/>
        <v>388</v>
      </c>
    </row>
    <row r="2596" spans="1:4">
      <c r="A2596">
        <v>24.01</v>
      </c>
      <c r="B2596">
        <v>19</v>
      </c>
      <c r="C2596">
        <v>1</v>
      </c>
      <c r="D2596">
        <f t="shared" si="34"/>
        <v>379</v>
      </c>
    </row>
    <row r="2597" spans="1:4">
      <c r="A2597">
        <v>24.02</v>
      </c>
      <c r="B2597">
        <v>56</v>
      </c>
      <c r="C2597">
        <v>1</v>
      </c>
      <c r="D2597">
        <f t="shared" si="34"/>
        <v>416</v>
      </c>
    </row>
    <row r="2598" spans="1:4">
      <c r="A2598">
        <v>24.03</v>
      </c>
      <c r="B2598">
        <v>32</v>
      </c>
      <c r="C2598">
        <v>1</v>
      </c>
      <c r="D2598">
        <f t="shared" si="34"/>
        <v>392</v>
      </c>
    </row>
    <row r="2599" spans="1:4">
      <c r="A2599">
        <v>24.04</v>
      </c>
      <c r="B2599">
        <v>41</v>
      </c>
      <c r="C2599">
        <v>1</v>
      </c>
      <c r="D2599">
        <f t="shared" si="34"/>
        <v>401</v>
      </c>
    </row>
    <row r="2600" spans="1:4">
      <c r="A2600">
        <v>24.05</v>
      </c>
      <c r="B2600">
        <v>41</v>
      </c>
      <c r="C2600">
        <v>1</v>
      </c>
      <c r="D2600">
        <f t="shared" si="34"/>
        <v>401</v>
      </c>
    </row>
    <row r="2601" spans="1:4">
      <c r="A2601">
        <v>24.06</v>
      </c>
      <c r="B2601">
        <v>63</v>
      </c>
      <c r="C2601">
        <v>1</v>
      </c>
      <c r="D2601">
        <f t="shared" si="34"/>
        <v>423</v>
      </c>
    </row>
    <row r="2602" spans="1:4">
      <c r="A2602">
        <v>24.07</v>
      </c>
      <c r="B2602">
        <v>49</v>
      </c>
      <c r="C2602">
        <v>1</v>
      </c>
      <c r="D2602">
        <f t="shared" si="34"/>
        <v>409</v>
      </c>
    </row>
    <row r="2603" spans="1:4">
      <c r="A2603">
        <v>24.08</v>
      </c>
      <c r="B2603">
        <v>46</v>
      </c>
      <c r="C2603">
        <v>1</v>
      </c>
      <c r="D2603">
        <f t="shared" si="34"/>
        <v>406</v>
      </c>
    </row>
    <row r="2604" spans="1:4">
      <c r="A2604">
        <v>24.09</v>
      </c>
      <c r="B2604">
        <v>41</v>
      </c>
      <c r="C2604">
        <v>1</v>
      </c>
      <c r="D2604">
        <f t="shared" si="34"/>
        <v>401</v>
      </c>
    </row>
    <row r="2605" spans="1:4">
      <c r="A2605">
        <v>24.1</v>
      </c>
      <c r="B2605">
        <v>48</v>
      </c>
      <c r="C2605">
        <v>1</v>
      </c>
      <c r="D2605">
        <f t="shared" si="34"/>
        <v>408</v>
      </c>
    </row>
    <row r="2606" spans="1:4">
      <c r="A2606">
        <v>24.11</v>
      </c>
      <c r="B2606">
        <v>37</v>
      </c>
      <c r="C2606">
        <v>1</v>
      </c>
      <c r="D2606">
        <f t="shared" si="34"/>
        <v>397</v>
      </c>
    </row>
    <row r="2607" spans="1:4">
      <c r="A2607">
        <v>24.12</v>
      </c>
      <c r="B2607">
        <v>40</v>
      </c>
      <c r="C2607">
        <v>1</v>
      </c>
      <c r="D2607">
        <f t="shared" si="34"/>
        <v>400</v>
      </c>
    </row>
    <row r="2608" spans="1:4">
      <c r="A2608">
        <v>24.13</v>
      </c>
      <c r="B2608">
        <v>33</v>
      </c>
      <c r="C2608">
        <v>1</v>
      </c>
      <c r="D2608">
        <f t="shared" si="34"/>
        <v>393</v>
      </c>
    </row>
    <row r="2609" spans="1:4">
      <c r="A2609">
        <v>24.14</v>
      </c>
      <c r="B2609">
        <v>25</v>
      </c>
      <c r="C2609">
        <v>1</v>
      </c>
      <c r="D2609">
        <f t="shared" si="34"/>
        <v>385</v>
      </c>
    </row>
    <row r="2610" spans="1:4">
      <c r="A2610">
        <v>24.15</v>
      </c>
      <c r="B2610">
        <v>30</v>
      </c>
      <c r="C2610">
        <v>1</v>
      </c>
      <c r="D2610">
        <f t="shared" si="34"/>
        <v>390</v>
      </c>
    </row>
    <row r="2611" spans="1:4">
      <c r="A2611">
        <v>24.16</v>
      </c>
      <c r="B2611">
        <v>33</v>
      </c>
      <c r="C2611">
        <v>1</v>
      </c>
      <c r="D2611">
        <f t="shared" si="34"/>
        <v>393</v>
      </c>
    </row>
    <row r="2612" spans="1:4">
      <c r="A2612">
        <v>24.17</v>
      </c>
      <c r="B2612">
        <v>16</v>
      </c>
      <c r="C2612">
        <v>1</v>
      </c>
      <c r="D2612">
        <f t="shared" si="34"/>
        <v>376</v>
      </c>
    </row>
    <row r="2613" spans="1:4">
      <c r="A2613">
        <v>24.18</v>
      </c>
      <c r="B2613">
        <v>19</v>
      </c>
      <c r="C2613">
        <v>1</v>
      </c>
      <c r="D2613">
        <f t="shared" si="34"/>
        <v>379</v>
      </c>
    </row>
    <row r="2614" spans="1:4">
      <c r="A2614">
        <v>24.19</v>
      </c>
      <c r="B2614">
        <v>16</v>
      </c>
      <c r="C2614">
        <v>1</v>
      </c>
      <c r="D2614">
        <f t="shared" si="34"/>
        <v>376</v>
      </c>
    </row>
    <row r="2615" spans="1:4">
      <c r="A2615">
        <v>24.2</v>
      </c>
      <c r="B2615">
        <v>12</v>
      </c>
      <c r="C2615">
        <v>1</v>
      </c>
      <c r="D2615">
        <f t="shared" si="34"/>
        <v>372</v>
      </c>
    </row>
    <row r="2616" spans="1:4">
      <c r="A2616">
        <v>24.21</v>
      </c>
      <c r="B2616">
        <v>16</v>
      </c>
      <c r="C2616">
        <v>1</v>
      </c>
      <c r="D2616">
        <f t="shared" si="34"/>
        <v>376</v>
      </c>
    </row>
    <row r="2617" spans="1:4">
      <c r="A2617">
        <v>24.22</v>
      </c>
      <c r="B2617">
        <v>13</v>
      </c>
      <c r="C2617">
        <v>1</v>
      </c>
      <c r="D2617">
        <f t="shared" si="34"/>
        <v>373</v>
      </c>
    </row>
    <row r="2618" spans="1:4">
      <c r="A2618">
        <v>24.23</v>
      </c>
      <c r="B2618">
        <v>7</v>
      </c>
      <c r="C2618">
        <v>1</v>
      </c>
      <c r="D2618">
        <f t="shared" si="34"/>
        <v>367</v>
      </c>
    </row>
    <row r="2619" spans="1:4">
      <c r="A2619">
        <v>24.24</v>
      </c>
      <c r="B2619">
        <v>10</v>
      </c>
      <c r="C2619">
        <v>1</v>
      </c>
      <c r="D2619">
        <f t="shared" si="34"/>
        <v>370</v>
      </c>
    </row>
    <row r="2620" spans="1:4">
      <c r="A2620">
        <v>24.25</v>
      </c>
      <c r="B2620">
        <v>6</v>
      </c>
      <c r="C2620">
        <v>1</v>
      </c>
      <c r="D2620">
        <f t="shared" si="34"/>
        <v>366</v>
      </c>
    </row>
    <row r="2621" spans="1:4">
      <c r="A2621">
        <v>24.26</v>
      </c>
      <c r="B2621">
        <v>6</v>
      </c>
      <c r="C2621">
        <v>1</v>
      </c>
      <c r="D2621">
        <f t="shared" si="34"/>
        <v>366</v>
      </c>
    </row>
    <row r="2622" spans="1:4">
      <c r="A2622">
        <v>24.27</v>
      </c>
      <c r="B2622">
        <v>15</v>
      </c>
      <c r="C2622">
        <v>1</v>
      </c>
      <c r="D2622">
        <f t="shared" si="34"/>
        <v>375</v>
      </c>
    </row>
    <row r="2623" spans="1:4">
      <c r="A2623">
        <v>24.28</v>
      </c>
      <c r="B2623">
        <v>6</v>
      </c>
      <c r="C2623">
        <v>1</v>
      </c>
      <c r="D2623">
        <f t="shared" si="34"/>
        <v>366</v>
      </c>
    </row>
    <row r="2624" spans="1:4">
      <c r="A2624">
        <v>24.29</v>
      </c>
      <c r="B2624">
        <v>5</v>
      </c>
      <c r="C2624">
        <v>1</v>
      </c>
      <c r="D2624">
        <f t="shared" si="34"/>
        <v>365</v>
      </c>
    </row>
    <row r="2625" spans="1:4">
      <c r="A2625">
        <v>24.3</v>
      </c>
      <c r="B2625">
        <v>6</v>
      </c>
      <c r="C2625">
        <v>1</v>
      </c>
      <c r="D2625">
        <f t="shared" si="34"/>
        <v>366</v>
      </c>
    </row>
    <row r="2626" spans="1:4">
      <c r="A2626">
        <v>24.31</v>
      </c>
      <c r="B2626">
        <v>5</v>
      </c>
      <c r="C2626">
        <v>1</v>
      </c>
      <c r="D2626">
        <f t="shared" si="34"/>
        <v>365</v>
      </c>
    </row>
    <row r="2627" spans="1:4">
      <c r="A2627">
        <v>24.32</v>
      </c>
      <c r="B2627">
        <v>8</v>
      </c>
      <c r="C2627">
        <v>1</v>
      </c>
      <c r="D2627">
        <f t="shared" si="34"/>
        <v>368</v>
      </c>
    </row>
    <row r="2628" spans="1:4">
      <c r="A2628">
        <v>24.33</v>
      </c>
      <c r="B2628">
        <v>4</v>
      </c>
      <c r="C2628">
        <v>1</v>
      </c>
      <c r="D2628">
        <f t="shared" si="34"/>
        <v>364</v>
      </c>
    </row>
    <row r="2629" spans="1:4">
      <c r="A2629">
        <v>24.34</v>
      </c>
      <c r="B2629">
        <v>3</v>
      </c>
      <c r="C2629">
        <v>1</v>
      </c>
      <c r="D2629">
        <f t="shared" si="34"/>
        <v>363</v>
      </c>
    </row>
    <row r="2630" spans="1:4">
      <c r="A2630">
        <v>24.35</v>
      </c>
      <c r="B2630">
        <v>9</v>
      </c>
      <c r="C2630">
        <v>1</v>
      </c>
      <c r="D2630">
        <f t="shared" si="34"/>
        <v>369</v>
      </c>
    </row>
    <row r="2631" spans="1:4">
      <c r="A2631">
        <v>24.36</v>
      </c>
      <c r="B2631">
        <v>8</v>
      </c>
      <c r="C2631">
        <v>1</v>
      </c>
      <c r="D2631">
        <f t="shared" si="34"/>
        <v>368</v>
      </c>
    </row>
    <row r="2632" spans="1:4">
      <c r="A2632">
        <v>24.37</v>
      </c>
      <c r="B2632">
        <v>2</v>
      </c>
      <c r="C2632">
        <v>1</v>
      </c>
      <c r="D2632">
        <f t="shared" si="34"/>
        <v>362</v>
      </c>
    </row>
    <row r="2633" spans="1:4">
      <c r="A2633">
        <v>24.38</v>
      </c>
      <c r="B2633">
        <v>7</v>
      </c>
      <c r="C2633">
        <v>1</v>
      </c>
      <c r="D2633">
        <f t="shared" si="34"/>
        <v>367</v>
      </c>
    </row>
    <row r="2634" spans="1:4">
      <c r="A2634">
        <v>24.39</v>
      </c>
      <c r="B2634">
        <v>4</v>
      </c>
      <c r="C2634">
        <v>1</v>
      </c>
      <c r="D2634">
        <f t="shared" si="34"/>
        <v>364</v>
      </c>
    </row>
    <row r="2635" spans="1:4">
      <c r="A2635">
        <v>24.4</v>
      </c>
      <c r="B2635">
        <v>4</v>
      </c>
      <c r="C2635">
        <v>1</v>
      </c>
      <c r="D2635">
        <f t="shared" si="34"/>
        <v>364</v>
      </c>
    </row>
    <row r="2636" spans="1:4">
      <c r="A2636">
        <v>24.41</v>
      </c>
      <c r="B2636">
        <v>3</v>
      </c>
      <c r="C2636">
        <v>1</v>
      </c>
      <c r="D2636">
        <f t="shared" ref="D2636:D2699" si="35">B2636+360</f>
        <v>363</v>
      </c>
    </row>
    <row r="2637" spans="1:4">
      <c r="A2637">
        <v>24.42</v>
      </c>
      <c r="B2637">
        <v>3</v>
      </c>
      <c r="C2637">
        <v>1</v>
      </c>
      <c r="D2637">
        <f t="shared" si="35"/>
        <v>363</v>
      </c>
    </row>
    <row r="2638" spans="1:4">
      <c r="A2638">
        <v>24.43</v>
      </c>
      <c r="B2638">
        <v>6</v>
      </c>
      <c r="C2638">
        <v>1</v>
      </c>
      <c r="D2638">
        <f t="shared" si="35"/>
        <v>366</v>
      </c>
    </row>
    <row r="2639" spans="1:4">
      <c r="A2639">
        <v>24.44</v>
      </c>
      <c r="B2639">
        <v>5</v>
      </c>
      <c r="C2639">
        <v>1</v>
      </c>
      <c r="D2639">
        <f t="shared" si="35"/>
        <v>365</v>
      </c>
    </row>
    <row r="2640" spans="1:4">
      <c r="A2640">
        <v>24.45</v>
      </c>
      <c r="B2640">
        <v>5</v>
      </c>
      <c r="C2640">
        <v>1</v>
      </c>
      <c r="D2640">
        <f t="shared" si="35"/>
        <v>365</v>
      </c>
    </row>
    <row r="2641" spans="1:4">
      <c r="A2641">
        <v>24.46</v>
      </c>
      <c r="B2641">
        <v>2</v>
      </c>
      <c r="C2641">
        <v>1</v>
      </c>
      <c r="D2641">
        <f t="shared" si="35"/>
        <v>362</v>
      </c>
    </row>
    <row r="2642" spans="1:4">
      <c r="A2642">
        <v>24.47</v>
      </c>
      <c r="B2642">
        <v>2</v>
      </c>
      <c r="C2642">
        <v>1</v>
      </c>
      <c r="D2642">
        <f t="shared" si="35"/>
        <v>362</v>
      </c>
    </row>
    <row r="2643" spans="1:4">
      <c r="A2643">
        <v>24.48</v>
      </c>
      <c r="B2643">
        <v>3</v>
      </c>
      <c r="C2643">
        <v>1</v>
      </c>
      <c r="D2643">
        <f t="shared" si="35"/>
        <v>363</v>
      </c>
    </row>
    <row r="2644" spans="1:4">
      <c r="A2644">
        <v>24.49</v>
      </c>
      <c r="B2644">
        <v>9</v>
      </c>
      <c r="C2644">
        <v>1</v>
      </c>
      <c r="D2644">
        <f t="shared" si="35"/>
        <v>369</v>
      </c>
    </row>
    <row r="2645" spans="1:4">
      <c r="A2645">
        <v>24.5</v>
      </c>
      <c r="B2645">
        <v>7</v>
      </c>
      <c r="C2645">
        <v>1</v>
      </c>
      <c r="D2645">
        <f t="shared" si="35"/>
        <v>367</v>
      </c>
    </row>
    <row r="2646" spans="1:4">
      <c r="A2646">
        <v>24.51</v>
      </c>
      <c r="B2646">
        <v>9</v>
      </c>
      <c r="C2646">
        <v>1</v>
      </c>
      <c r="D2646">
        <f t="shared" si="35"/>
        <v>369</v>
      </c>
    </row>
    <row r="2647" spans="1:4">
      <c r="A2647">
        <v>24.52</v>
      </c>
      <c r="B2647">
        <v>4</v>
      </c>
      <c r="C2647">
        <v>1</v>
      </c>
      <c r="D2647">
        <f t="shared" si="35"/>
        <v>364</v>
      </c>
    </row>
    <row r="2648" spans="1:4">
      <c r="A2648">
        <v>24.53</v>
      </c>
      <c r="B2648">
        <v>2</v>
      </c>
      <c r="C2648">
        <v>1</v>
      </c>
      <c r="D2648">
        <f t="shared" si="35"/>
        <v>362</v>
      </c>
    </row>
    <row r="2649" spans="1:4">
      <c r="A2649">
        <v>24.54</v>
      </c>
      <c r="B2649">
        <v>5</v>
      </c>
      <c r="C2649">
        <v>1</v>
      </c>
      <c r="D2649">
        <f t="shared" si="35"/>
        <v>365</v>
      </c>
    </row>
    <row r="2650" spans="1:4">
      <c r="A2650">
        <v>24.55</v>
      </c>
      <c r="B2650">
        <v>6</v>
      </c>
      <c r="C2650">
        <v>1</v>
      </c>
      <c r="D2650">
        <f t="shared" si="35"/>
        <v>366</v>
      </c>
    </row>
    <row r="2651" spans="1:4">
      <c r="A2651">
        <v>24.56</v>
      </c>
      <c r="B2651">
        <v>6</v>
      </c>
      <c r="C2651">
        <v>1</v>
      </c>
      <c r="D2651">
        <f t="shared" si="35"/>
        <v>366</v>
      </c>
    </row>
    <row r="2652" spans="1:4">
      <c r="A2652">
        <v>24.57</v>
      </c>
      <c r="B2652">
        <v>9</v>
      </c>
      <c r="C2652">
        <v>1</v>
      </c>
      <c r="D2652">
        <f t="shared" si="35"/>
        <v>369</v>
      </c>
    </row>
    <row r="2653" spans="1:4">
      <c r="A2653">
        <v>24.58</v>
      </c>
      <c r="B2653">
        <v>7</v>
      </c>
      <c r="C2653">
        <v>1</v>
      </c>
      <c r="D2653">
        <f t="shared" si="35"/>
        <v>367</v>
      </c>
    </row>
    <row r="2654" spans="1:4">
      <c r="A2654">
        <v>24.59</v>
      </c>
      <c r="B2654">
        <v>9</v>
      </c>
      <c r="C2654">
        <v>1</v>
      </c>
      <c r="D2654">
        <f t="shared" si="35"/>
        <v>369</v>
      </c>
    </row>
    <row r="2655" spans="1:4">
      <c r="A2655">
        <v>24.6</v>
      </c>
      <c r="B2655">
        <v>7</v>
      </c>
      <c r="C2655">
        <v>1</v>
      </c>
      <c r="D2655">
        <f t="shared" si="35"/>
        <v>367</v>
      </c>
    </row>
    <row r="2656" spans="1:4">
      <c r="A2656">
        <v>24.61</v>
      </c>
      <c r="B2656">
        <v>2</v>
      </c>
      <c r="C2656">
        <v>1</v>
      </c>
      <c r="D2656">
        <f t="shared" si="35"/>
        <v>362</v>
      </c>
    </row>
    <row r="2657" spans="1:4">
      <c r="A2657">
        <v>24.62</v>
      </c>
      <c r="B2657">
        <v>5</v>
      </c>
      <c r="C2657">
        <v>1</v>
      </c>
      <c r="D2657">
        <f t="shared" si="35"/>
        <v>365</v>
      </c>
    </row>
    <row r="2658" spans="1:4">
      <c r="A2658">
        <v>24.63</v>
      </c>
      <c r="B2658">
        <v>7</v>
      </c>
      <c r="C2658">
        <v>1</v>
      </c>
      <c r="D2658">
        <f t="shared" si="35"/>
        <v>367</v>
      </c>
    </row>
    <row r="2659" spans="1:4">
      <c r="A2659">
        <v>24.64</v>
      </c>
      <c r="B2659">
        <v>10</v>
      </c>
      <c r="C2659">
        <v>1</v>
      </c>
      <c r="D2659">
        <f t="shared" si="35"/>
        <v>370</v>
      </c>
    </row>
    <row r="2660" spans="1:4">
      <c r="A2660">
        <v>24.65</v>
      </c>
      <c r="B2660">
        <v>4</v>
      </c>
      <c r="C2660">
        <v>1</v>
      </c>
      <c r="D2660">
        <f t="shared" si="35"/>
        <v>364</v>
      </c>
    </row>
    <row r="2661" spans="1:4">
      <c r="A2661">
        <v>24.66</v>
      </c>
      <c r="B2661">
        <v>10</v>
      </c>
      <c r="C2661">
        <v>1</v>
      </c>
      <c r="D2661">
        <f t="shared" si="35"/>
        <v>370</v>
      </c>
    </row>
    <row r="2662" spans="1:4">
      <c r="A2662">
        <v>24.67</v>
      </c>
      <c r="B2662">
        <v>0</v>
      </c>
      <c r="C2662">
        <v>1</v>
      </c>
      <c r="D2662">
        <f t="shared" si="35"/>
        <v>360</v>
      </c>
    </row>
    <row r="2663" spans="1:4">
      <c r="A2663">
        <v>24.68</v>
      </c>
      <c r="B2663">
        <v>6</v>
      </c>
      <c r="C2663">
        <v>1</v>
      </c>
      <c r="D2663">
        <f t="shared" si="35"/>
        <v>366</v>
      </c>
    </row>
    <row r="2664" spans="1:4">
      <c r="A2664">
        <v>24.69</v>
      </c>
      <c r="B2664">
        <v>4</v>
      </c>
      <c r="C2664">
        <v>1</v>
      </c>
      <c r="D2664">
        <f t="shared" si="35"/>
        <v>364</v>
      </c>
    </row>
    <row r="2665" spans="1:4">
      <c r="A2665">
        <v>24.7</v>
      </c>
      <c r="B2665">
        <v>7</v>
      </c>
      <c r="C2665">
        <v>1</v>
      </c>
      <c r="D2665">
        <f t="shared" si="35"/>
        <v>367</v>
      </c>
    </row>
    <row r="2666" spans="1:4">
      <c r="A2666">
        <v>24.71</v>
      </c>
      <c r="B2666">
        <v>6</v>
      </c>
      <c r="C2666">
        <v>1</v>
      </c>
      <c r="D2666">
        <f t="shared" si="35"/>
        <v>366</v>
      </c>
    </row>
    <row r="2667" spans="1:4">
      <c r="A2667">
        <v>24.72</v>
      </c>
      <c r="B2667">
        <v>6</v>
      </c>
      <c r="C2667">
        <v>1</v>
      </c>
      <c r="D2667">
        <f t="shared" si="35"/>
        <v>366</v>
      </c>
    </row>
    <row r="2668" spans="1:4">
      <c r="A2668">
        <v>24.73</v>
      </c>
      <c r="B2668">
        <v>4</v>
      </c>
      <c r="C2668">
        <v>1</v>
      </c>
      <c r="D2668">
        <f t="shared" si="35"/>
        <v>364</v>
      </c>
    </row>
    <row r="2669" spans="1:4">
      <c r="A2669">
        <v>24.74</v>
      </c>
      <c r="B2669">
        <v>6</v>
      </c>
      <c r="C2669">
        <v>1</v>
      </c>
      <c r="D2669">
        <f t="shared" si="35"/>
        <v>366</v>
      </c>
    </row>
    <row r="2670" spans="1:4">
      <c r="A2670">
        <v>24.75</v>
      </c>
      <c r="B2670">
        <v>4</v>
      </c>
      <c r="C2670">
        <v>1</v>
      </c>
      <c r="D2670">
        <f t="shared" si="35"/>
        <v>364</v>
      </c>
    </row>
    <row r="2671" spans="1:4">
      <c r="A2671">
        <v>24.76</v>
      </c>
      <c r="B2671">
        <v>4</v>
      </c>
      <c r="C2671">
        <v>1</v>
      </c>
      <c r="D2671">
        <f t="shared" si="35"/>
        <v>364</v>
      </c>
    </row>
    <row r="2672" spans="1:4">
      <c r="A2672">
        <v>24.77</v>
      </c>
      <c r="B2672">
        <v>1</v>
      </c>
      <c r="C2672">
        <v>1</v>
      </c>
      <c r="D2672">
        <f t="shared" si="35"/>
        <v>361</v>
      </c>
    </row>
    <row r="2673" spans="1:4">
      <c r="A2673">
        <v>24.78</v>
      </c>
      <c r="B2673">
        <v>5</v>
      </c>
      <c r="C2673">
        <v>1</v>
      </c>
      <c r="D2673">
        <f t="shared" si="35"/>
        <v>365</v>
      </c>
    </row>
    <row r="2674" spans="1:4">
      <c r="A2674">
        <v>24.79</v>
      </c>
      <c r="B2674">
        <v>8</v>
      </c>
      <c r="C2674">
        <v>1</v>
      </c>
      <c r="D2674">
        <f t="shared" si="35"/>
        <v>368</v>
      </c>
    </row>
    <row r="2675" spans="1:4">
      <c r="A2675">
        <v>24.8</v>
      </c>
      <c r="B2675">
        <v>7</v>
      </c>
      <c r="C2675">
        <v>1</v>
      </c>
      <c r="D2675">
        <f t="shared" si="35"/>
        <v>367</v>
      </c>
    </row>
    <row r="2676" spans="1:4">
      <c r="A2676">
        <v>24.81</v>
      </c>
      <c r="B2676">
        <v>5</v>
      </c>
      <c r="C2676">
        <v>1</v>
      </c>
      <c r="D2676">
        <f t="shared" si="35"/>
        <v>365</v>
      </c>
    </row>
    <row r="2677" spans="1:4">
      <c r="A2677">
        <v>24.82</v>
      </c>
      <c r="B2677">
        <v>4</v>
      </c>
      <c r="C2677">
        <v>1</v>
      </c>
      <c r="D2677">
        <f t="shared" si="35"/>
        <v>364</v>
      </c>
    </row>
    <row r="2678" spans="1:4">
      <c r="A2678">
        <v>24.83</v>
      </c>
      <c r="B2678">
        <v>3</v>
      </c>
      <c r="C2678">
        <v>1</v>
      </c>
      <c r="D2678">
        <f t="shared" si="35"/>
        <v>363</v>
      </c>
    </row>
    <row r="2679" spans="1:4">
      <c r="A2679">
        <v>24.84</v>
      </c>
      <c r="B2679">
        <v>5</v>
      </c>
      <c r="C2679">
        <v>1</v>
      </c>
      <c r="D2679">
        <f t="shared" si="35"/>
        <v>365</v>
      </c>
    </row>
    <row r="2680" spans="1:4">
      <c r="A2680">
        <v>24.85</v>
      </c>
      <c r="B2680">
        <v>5</v>
      </c>
      <c r="C2680">
        <v>1</v>
      </c>
      <c r="D2680">
        <f t="shared" si="35"/>
        <v>365</v>
      </c>
    </row>
    <row r="2681" spans="1:4">
      <c r="A2681">
        <v>24.86</v>
      </c>
      <c r="B2681">
        <v>2</v>
      </c>
      <c r="C2681">
        <v>1</v>
      </c>
      <c r="D2681">
        <f t="shared" si="35"/>
        <v>362</v>
      </c>
    </row>
    <row r="2682" spans="1:4">
      <c r="A2682">
        <v>24.87</v>
      </c>
      <c r="B2682">
        <v>6</v>
      </c>
      <c r="C2682">
        <v>1</v>
      </c>
      <c r="D2682">
        <f t="shared" si="35"/>
        <v>366</v>
      </c>
    </row>
    <row r="2683" spans="1:4">
      <c r="A2683">
        <v>24.88</v>
      </c>
      <c r="B2683">
        <v>3</v>
      </c>
      <c r="C2683">
        <v>1</v>
      </c>
      <c r="D2683">
        <f t="shared" si="35"/>
        <v>363</v>
      </c>
    </row>
    <row r="2684" spans="1:4">
      <c r="A2684">
        <v>24.89</v>
      </c>
      <c r="B2684">
        <v>7</v>
      </c>
      <c r="C2684">
        <v>1</v>
      </c>
      <c r="D2684">
        <f t="shared" si="35"/>
        <v>367</v>
      </c>
    </row>
    <row r="2685" spans="1:4">
      <c r="A2685">
        <v>24.9</v>
      </c>
      <c r="B2685">
        <v>2</v>
      </c>
      <c r="C2685">
        <v>1</v>
      </c>
      <c r="D2685">
        <f t="shared" si="35"/>
        <v>362</v>
      </c>
    </row>
    <row r="2686" spans="1:4">
      <c r="A2686">
        <v>24.91</v>
      </c>
      <c r="B2686">
        <v>8</v>
      </c>
      <c r="C2686">
        <v>1</v>
      </c>
      <c r="D2686">
        <f t="shared" si="35"/>
        <v>368</v>
      </c>
    </row>
    <row r="2687" spans="1:4">
      <c r="A2687">
        <v>24.92</v>
      </c>
      <c r="B2687">
        <v>6</v>
      </c>
      <c r="C2687">
        <v>1</v>
      </c>
      <c r="D2687">
        <f t="shared" si="35"/>
        <v>366</v>
      </c>
    </row>
    <row r="2688" spans="1:4">
      <c r="A2688">
        <v>24.93</v>
      </c>
      <c r="B2688">
        <v>5</v>
      </c>
      <c r="C2688">
        <v>1</v>
      </c>
      <c r="D2688">
        <f t="shared" si="35"/>
        <v>365</v>
      </c>
    </row>
    <row r="2689" spans="1:4">
      <c r="A2689">
        <v>24.94</v>
      </c>
      <c r="B2689">
        <v>4</v>
      </c>
      <c r="C2689">
        <v>1</v>
      </c>
      <c r="D2689">
        <f t="shared" si="35"/>
        <v>364</v>
      </c>
    </row>
    <row r="2690" spans="1:4">
      <c r="A2690">
        <v>24.95</v>
      </c>
      <c r="B2690">
        <v>5</v>
      </c>
      <c r="C2690">
        <v>1</v>
      </c>
      <c r="D2690">
        <f t="shared" si="35"/>
        <v>365</v>
      </c>
    </row>
    <row r="2691" spans="1:4">
      <c r="A2691">
        <v>24.96</v>
      </c>
      <c r="B2691">
        <v>2</v>
      </c>
      <c r="C2691">
        <v>1</v>
      </c>
      <c r="D2691">
        <f t="shared" si="35"/>
        <v>362</v>
      </c>
    </row>
    <row r="2692" spans="1:4">
      <c r="A2692">
        <v>24.97</v>
      </c>
      <c r="B2692">
        <v>4</v>
      </c>
      <c r="C2692">
        <v>1</v>
      </c>
      <c r="D2692">
        <f t="shared" si="35"/>
        <v>364</v>
      </c>
    </row>
    <row r="2693" spans="1:4">
      <c r="A2693">
        <v>24.98</v>
      </c>
      <c r="B2693">
        <v>6</v>
      </c>
      <c r="C2693">
        <v>1</v>
      </c>
      <c r="D2693">
        <f t="shared" si="35"/>
        <v>366</v>
      </c>
    </row>
    <row r="2694" spans="1:4">
      <c r="A2694">
        <v>24.99</v>
      </c>
      <c r="B2694">
        <v>5</v>
      </c>
      <c r="C2694">
        <v>1</v>
      </c>
      <c r="D2694">
        <f t="shared" si="35"/>
        <v>365</v>
      </c>
    </row>
    <row r="2695" spans="1:4">
      <c r="A2695">
        <v>25</v>
      </c>
      <c r="B2695">
        <v>3</v>
      </c>
      <c r="C2695">
        <v>1</v>
      </c>
      <c r="D2695">
        <f t="shared" si="35"/>
        <v>363</v>
      </c>
    </row>
    <row r="2696" spans="1:4">
      <c r="A2696">
        <v>25.01</v>
      </c>
      <c r="B2696">
        <v>6</v>
      </c>
      <c r="C2696">
        <v>1</v>
      </c>
      <c r="D2696">
        <f t="shared" si="35"/>
        <v>366</v>
      </c>
    </row>
    <row r="2697" spans="1:4">
      <c r="A2697">
        <v>25.02</v>
      </c>
      <c r="B2697">
        <v>6</v>
      </c>
      <c r="C2697">
        <v>1</v>
      </c>
      <c r="D2697">
        <f t="shared" si="35"/>
        <v>366</v>
      </c>
    </row>
    <row r="2698" spans="1:4">
      <c r="A2698">
        <v>25.03</v>
      </c>
      <c r="B2698">
        <v>2</v>
      </c>
      <c r="C2698">
        <v>1</v>
      </c>
      <c r="D2698">
        <f t="shared" si="35"/>
        <v>362</v>
      </c>
    </row>
    <row r="2699" spans="1:4">
      <c r="A2699">
        <v>25.04</v>
      </c>
      <c r="B2699">
        <v>6</v>
      </c>
      <c r="C2699">
        <v>1</v>
      </c>
      <c r="D2699">
        <f t="shared" si="35"/>
        <v>366</v>
      </c>
    </row>
    <row r="2700" spans="1:4">
      <c r="A2700">
        <v>25.05</v>
      </c>
      <c r="B2700">
        <v>2</v>
      </c>
      <c r="C2700">
        <v>1</v>
      </c>
      <c r="D2700">
        <f t="shared" ref="D2700:D2763" si="36">B2700+360</f>
        <v>362</v>
      </c>
    </row>
    <row r="2701" spans="1:4">
      <c r="A2701">
        <v>25.06</v>
      </c>
      <c r="B2701">
        <v>1</v>
      </c>
      <c r="C2701">
        <v>1</v>
      </c>
      <c r="D2701">
        <f t="shared" si="36"/>
        <v>361</v>
      </c>
    </row>
    <row r="2702" spans="1:4">
      <c r="A2702">
        <v>25.07</v>
      </c>
      <c r="B2702">
        <v>2</v>
      </c>
      <c r="C2702">
        <v>1</v>
      </c>
      <c r="D2702">
        <f t="shared" si="36"/>
        <v>362</v>
      </c>
    </row>
    <row r="2703" spans="1:4">
      <c r="A2703">
        <v>25.08</v>
      </c>
      <c r="B2703">
        <v>4</v>
      </c>
      <c r="C2703">
        <v>1</v>
      </c>
      <c r="D2703">
        <f t="shared" si="36"/>
        <v>364</v>
      </c>
    </row>
    <row r="2704" spans="1:4">
      <c r="A2704">
        <v>25.09</v>
      </c>
      <c r="B2704">
        <v>6</v>
      </c>
      <c r="C2704">
        <v>1</v>
      </c>
      <c r="D2704">
        <f t="shared" si="36"/>
        <v>366</v>
      </c>
    </row>
    <row r="2705" spans="1:4">
      <c r="A2705">
        <v>25.1</v>
      </c>
      <c r="B2705">
        <v>4</v>
      </c>
      <c r="C2705">
        <v>1</v>
      </c>
      <c r="D2705">
        <f t="shared" si="36"/>
        <v>364</v>
      </c>
    </row>
    <row r="2706" spans="1:4">
      <c r="A2706">
        <v>25.11</v>
      </c>
      <c r="B2706">
        <v>1</v>
      </c>
      <c r="C2706">
        <v>1</v>
      </c>
      <c r="D2706">
        <f t="shared" si="36"/>
        <v>361</v>
      </c>
    </row>
    <row r="2707" spans="1:4">
      <c r="A2707">
        <v>25.12</v>
      </c>
      <c r="B2707">
        <v>3</v>
      </c>
      <c r="C2707">
        <v>1</v>
      </c>
      <c r="D2707">
        <f t="shared" si="36"/>
        <v>363</v>
      </c>
    </row>
    <row r="2708" spans="1:4">
      <c r="A2708">
        <v>25.13</v>
      </c>
      <c r="B2708">
        <v>6</v>
      </c>
      <c r="C2708">
        <v>1</v>
      </c>
      <c r="D2708">
        <f t="shared" si="36"/>
        <v>366</v>
      </c>
    </row>
    <row r="2709" spans="1:4">
      <c r="A2709">
        <v>25.14</v>
      </c>
      <c r="B2709">
        <v>3</v>
      </c>
      <c r="C2709">
        <v>1</v>
      </c>
      <c r="D2709">
        <f t="shared" si="36"/>
        <v>363</v>
      </c>
    </row>
    <row r="2710" spans="1:4">
      <c r="A2710">
        <v>25.15</v>
      </c>
      <c r="B2710">
        <v>4</v>
      </c>
      <c r="C2710">
        <v>1</v>
      </c>
      <c r="D2710">
        <f t="shared" si="36"/>
        <v>364</v>
      </c>
    </row>
    <row r="2711" spans="1:4">
      <c r="A2711">
        <v>25.16</v>
      </c>
      <c r="B2711">
        <v>7</v>
      </c>
      <c r="C2711">
        <v>1</v>
      </c>
      <c r="D2711">
        <f t="shared" si="36"/>
        <v>367</v>
      </c>
    </row>
    <row r="2712" spans="1:4">
      <c r="A2712">
        <v>25.17</v>
      </c>
      <c r="B2712">
        <v>13</v>
      </c>
      <c r="C2712">
        <v>1</v>
      </c>
      <c r="D2712">
        <f t="shared" si="36"/>
        <v>373</v>
      </c>
    </row>
    <row r="2713" spans="1:4">
      <c r="A2713">
        <v>25.18</v>
      </c>
      <c r="B2713">
        <v>3</v>
      </c>
      <c r="C2713">
        <v>1</v>
      </c>
      <c r="D2713">
        <f t="shared" si="36"/>
        <v>363</v>
      </c>
    </row>
    <row r="2714" spans="1:4">
      <c r="A2714">
        <v>25.19</v>
      </c>
      <c r="B2714">
        <v>7</v>
      </c>
      <c r="C2714">
        <v>1</v>
      </c>
      <c r="D2714">
        <f t="shared" si="36"/>
        <v>367</v>
      </c>
    </row>
    <row r="2715" spans="1:4">
      <c r="A2715">
        <v>25.2</v>
      </c>
      <c r="B2715">
        <v>2</v>
      </c>
      <c r="C2715">
        <v>1</v>
      </c>
      <c r="D2715">
        <f t="shared" si="36"/>
        <v>362</v>
      </c>
    </row>
    <row r="2716" spans="1:4">
      <c r="A2716">
        <v>25.21</v>
      </c>
      <c r="B2716">
        <v>2</v>
      </c>
      <c r="C2716">
        <v>1</v>
      </c>
      <c r="D2716">
        <f t="shared" si="36"/>
        <v>362</v>
      </c>
    </row>
    <row r="2717" spans="1:4">
      <c r="A2717">
        <v>25.22</v>
      </c>
      <c r="B2717">
        <v>5</v>
      </c>
      <c r="C2717">
        <v>1</v>
      </c>
      <c r="D2717">
        <f t="shared" si="36"/>
        <v>365</v>
      </c>
    </row>
    <row r="2718" spans="1:4">
      <c r="A2718">
        <v>25.23</v>
      </c>
      <c r="B2718">
        <v>4</v>
      </c>
      <c r="C2718">
        <v>1</v>
      </c>
      <c r="D2718">
        <f t="shared" si="36"/>
        <v>364</v>
      </c>
    </row>
    <row r="2719" spans="1:4">
      <c r="A2719">
        <v>25.24</v>
      </c>
      <c r="B2719">
        <v>4</v>
      </c>
      <c r="C2719">
        <v>1</v>
      </c>
      <c r="D2719">
        <f t="shared" si="36"/>
        <v>364</v>
      </c>
    </row>
    <row r="2720" spans="1:4">
      <c r="A2720">
        <v>25.25</v>
      </c>
      <c r="B2720">
        <v>6</v>
      </c>
      <c r="C2720">
        <v>1</v>
      </c>
      <c r="D2720">
        <f t="shared" si="36"/>
        <v>366</v>
      </c>
    </row>
    <row r="2721" spans="1:4">
      <c r="A2721">
        <v>25.26</v>
      </c>
      <c r="B2721">
        <v>8</v>
      </c>
      <c r="C2721">
        <v>1</v>
      </c>
      <c r="D2721">
        <f t="shared" si="36"/>
        <v>368</v>
      </c>
    </row>
    <row r="2722" spans="1:4">
      <c r="A2722">
        <v>25.27</v>
      </c>
      <c r="B2722">
        <v>2</v>
      </c>
      <c r="C2722">
        <v>1</v>
      </c>
      <c r="D2722">
        <f t="shared" si="36"/>
        <v>362</v>
      </c>
    </row>
    <row r="2723" spans="1:4">
      <c r="A2723">
        <v>25.28</v>
      </c>
      <c r="B2723">
        <v>3</v>
      </c>
      <c r="C2723">
        <v>1</v>
      </c>
      <c r="D2723">
        <f t="shared" si="36"/>
        <v>363</v>
      </c>
    </row>
    <row r="2724" spans="1:4">
      <c r="A2724">
        <v>25.29</v>
      </c>
      <c r="B2724">
        <v>1</v>
      </c>
      <c r="C2724">
        <v>1</v>
      </c>
      <c r="D2724">
        <f t="shared" si="36"/>
        <v>361</v>
      </c>
    </row>
    <row r="2725" spans="1:4">
      <c r="A2725">
        <v>25.3</v>
      </c>
      <c r="B2725">
        <v>5</v>
      </c>
      <c r="C2725">
        <v>1</v>
      </c>
      <c r="D2725">
        <f t="shared" si="36"/>
        <v>365</v>
      </c>
    </row>
    <row r="2726" spans="1:4">
      <c r="A2726">
        <v>25.31</v>
      </c>
      <c r="B2726">
        <v>3</v>
      </c>
      <c r="C2726">
        <v>1</v>
      </c>
      <c r="D2726">
        <f t="shared" si="36"/>
        <v>363</v>
      </c>
    </row>
    <row r="2727" spans="1:4">
      <c r="A2727">
        <v>25.32</v>
      </c>
      <c r="B2727">
        <v>4</v>
      </c>
      <c r="C2727">
        <v>1</v>
      </c>
      <c r="D2727">
        <f t="shared" si="36"/>
        <v>364</v>
      </c>
    </row>
    <row r="2728" spans="1:4">
      <c r="A2728">
        <v>25.33</v>
      </c>
      <c r="B2728">
        <v>6</v>
      </c>
      <c r="C2728">
        <v>1</v>
      </c>
      <c r="D2728">
        <f t="shared" si="36"/>
        <v>366</v>
      </c>
    </row>
    <row r="2729" spans="1:4">
      <c r="A2729">
        <v>25.34</v>
      </c>
      <c r="B2729">
        <v>3</v>
      </c>
      <c r="C2729">
        <v>1</v>
      </c>
      <c r="D2729">
        <f t="shared" si="36"/>
        <v>363</v>
      </c>
    </row>
    <row r="2730" spans="1:4">
      <c r="A2730">
        <v>25.35</v>
      </c>
      <c r="B2730">
        <v>5</v>
      </c>
      <c r="C2730">
        <v>1</v>
      </c>
      <c r="D2730">
        <f t="shared" si="36"/>
        <v>365</v>
      </c>
    </row>
    <row r="2731" spans="1:4">
      <c r="A2731">
        <v>25.36</v>
      </c>
      <c r="B2731">
        <v>3</v>
      </c>
      <c r="C2731">
        <v>1</v>
      </c>
      <c r="D2731">
        <f t="shared" si="36"/>
        <v>363</v>
      </c>
    </row>
    <row r="2732" spans="1:4">
      <c r="A2732">
        <v>25.37</v>
      </c>
      <c r="B2732">
        <v>5</v>
      </c>
      <c r="C2732">
        <v>1</v>
      </c>
      <c r="D2732">
        <f t="shared" si="36"/>
        <v>365</v>
      </c>
    </row>
    <row r="2733" spans="1:4">
      <c r="A2733">
        <v>25.38</v>
      </c>
      <c r="B2733">
        <v>7</v>
      </c>
      <c r="C2733">
        <v>1</v>
      </c>
      <c r="D2733">
        <f t="shared" si="36"/>
        <v>367</v>
      </c>
    </row>
    <row r="2734" spans="1:4">
      <c r="A2734">
        <v>25.39</v>
      </c>
      <c r="B2734">
        <v>3</v>
      </c>
      <c r="C2734">
        <v>1</v>
      </c>
      <c r="D2734">
        <f t="shared" si="36"/>
        <v>363</v>
      </c>
    </row>
    <row r="2735" spans="1:4">
      <c r="A2735">
        <v>25.4</v>
      </c>
      <c r="B2735">
        <v>7</v>
      </c>
      <c r="C2735">
        <v>1</v>
      </c>
      <c r="D2735">
        <f t="shared" si="36"/>
        <v>367</v>
      </c>
    </row>
    <row r="2736" spans="1:4">
      <c r="A2736">
        <v>25.41</v>
      </c>
      <c r="B2736">
        <v>3</v>
      </c>
      <c r="C2736">
        <v>1</v>
      </c>
      <c r="D2736">
        <f t="shared" si="36"/>
        <v>363</v>
      </c>
    </row>
    <row r="2737" spans="1:4">
      <c r="A2737">
        <v>25.42</v>
      </c>
      <c r="B2737">
        <v>2</v>
      </c>
      <c r="C2737">
        <v>1</v>
      </c>
      <c r="D2737">
        <f t="shared" si="36"/>
        <v>362</v>
      </c>
    </row>
    <row r="2738" spans="1:4">
      <c r="A2738">
        <v>25.43</v>
      </c>
      <c r="B2738">
        <v>5</v>
      </c>
      <c r="C2738">
        <v>1</v>
      </c>
      <c r="D2738">
        <f t="shared" si="36"/>
        <v>365</v>
      </c>
    </row>
    <row r="2739" spans="1:4">
      <c r="A2739">
        <v>25.44</v>
      </c>
      <c r="B2739">
        <v>8</v>
      </c>
      <c r="C2739">
        <v>1</v>
      </c>
      <c r="D2739">
        <f t="shared" si="36"/>
        <v>368</v>
      </c>
    </row>
    <row r="2740" spans="1:4">
      <c r="A2740">
        <v>25.45</v>
      </c>
      <c r="B2740">
        <v>3</v>
      </c>
      <c r="C2740">
        <v>1</v>
      </c>
      <c r="D2740">
        <f t="shared" si="36"/>
        <v>363</v>
      </c>
    </row>
    <row r="2741" spans="1:4">
      <c r="A2741">
        <v>25.46</v>
      </c>
      <c r="B2741">
        <v>6</v>
      </c>
      <c r="C2741">
        <v>1</v>
      </c>
      <c r="D2741">
        <f t="shared" si="36"/>
        <v>366</v>
      </c>
    </row>
    <row r="2742" spans="1:4">
      <c r="A2742">
        <v>25.47</v>
      </c>
      <c r="B2742">
        <v>4</v>
      </c>
      <c r="C2742">
        <v>1</v>
      </c>
      <c r="D2742">
        <f t="shared" si="36"/>
        <v>364</v>
      </c>
    </row>
    <row r="2743" spans="1:4">
      <c r="A2743">
        <v>25.48</v>
      </c>
      <c r="B2743">
        <v>8</v>
      </c>
      <c r="C2743">
        <v>1</v>
      </c>
      <c r="D2743">
        <f t="shared" si="36"/>
        <v>368</v>
      </c>
    </row>
    <row r="2744" spans="1:4">
      <c r="A2744">
        <v>25.49</v>
      </c>
      <c r="B2744">
        <v>3</v>
      </c>
      <c r="C2744">
        <v>1</v>
      </c>
      <c r="D2744">
        <f t="shared" si="36"/>
        <v>363</v>
      </c>
    </row>
    <row r="2745" spans="1:4">
      <c r="A2745">
        <v>25.5</v>
      </c>
      <c r="B2745">
        <v>4</v>
      </c>
      <c r="C2745">
        <v>1</v>
      </c>
      <c r="D2745">
        <f t="shared" si="36"/>
        <v>364</v>
      </c>
    </row>
    <row r="2746" spans="1:4">
      <c r="A2746">
        <v>25.51</v>
      </c>
      <c r="B2746">
        <v>5</v>
      </c>
      <c r="C2746">
        <v>1</v>
      </c>
      <c r="D2746">
        <f t="shared" si="36"/>
        <v>365</v>
      </c>
    </row>
    <row r="2747" spans="1:4">
      <c r="A2747">
        <v>25.52</v>
      </c>
      <c r="B2747">
        <v>6</v>
      </c>
      <c r="C2747">
        <v>1</v>
      </c>
      <c r="D2747">
        <f t="shared" si="36"/>
        <v>366</v>
      </c>
    </row>
    <row r="2748" spans="1:4">
      <c r="A2748">
        <v>25.53</v>
      </c>
      <c r="B2748">
        <v>3</v>
      </c>
      <c r="C2748">
        <v>1</v>
      </c>
      <c r="D2748">
        <f t="shared" si="36"/>
        <v>363</v>
      </c>
    </row>
    <row r="2749" spans="1:4">
      <c r="A2749">
        <v>25.54</v>
      </c>
      <c r="B2749">
        <v>1</v>
      </c>
      <c r="C2749">
        <v>1</v>
      </c>
      <c r="D2749">
        <f t="shared" si="36"/>
        <v>361</v>
      </c>
    </row>
    <row r="2750" spans="1:4">
      <c r="A2750">
        <v>25.55</v>
      </c>
      <c r="B2750">
        <v>9</v>
      </c>
      <c r="C2750">
        <v>1</v>
      </c>
      <c r="D2750">
        <f t="shared" si="36"/>
        <v>369</v>
      </c>
    </row>
    <row r="2751" spans="1:4">
      <c r="A2751">
        <v>25.56</v>
      </c>
      <c r="B2751">
        <v>4</v>
      </c>
      <c r="C2751">
        <v>1</v>
      </c>
      <c r="D2751">
        <f t="shared" si="36"/>
        <v>364</v>
      </c>
    </row>
    <row r="2752" spans="1:4">
      <c r="A2752">
        <v>25.57</v>
      </c>
      <c r="B2752">
        <v>3</v>
      </c>
      <c r="C2752">
        <v>1</v>
      </c>
      <c r="D2752">
        <f t="shared" si="36"/>
        <v>363</v>
      </c>
    </row>
    <row r="2753" spans="1:4">
      <c r="A2753">
        <v>25.58</v>
      </c>
      <c r="B2753">
        <v>6</v>
      </c>
      <c r="C2753">
        <v>1</v>
      </c>
      <c r="D2753">
        <f t="shared" si="36"/>
        <v>366</v>
      </c>
    </row>
    <row r="2754" spans="1:4">
      <c r="A2754">
        <v>25.59</v>
      </c>
      <c r="B2754">
        <v>9</v>
      </c>
      <c r="C2754">
        <v>1</v>
      </c>
      <c r="D2754">
        <f t="shared" si="36"/>
        <v>369</v>
      </c>
    </row>
    <row r="2755" spans="1:4">
      <c r="A2755">
        <v>25.6</v>
      </c>
      <c r="B2755">
        <v>1</v>
      </c>
      <c r="C2755">
        <v>1</v>
      </c>
      <c r="D2755">
        <f t="shared" si="36"/>
        <v>361</v>
      </c>
    </row>
    <row r="2756" spans="1:4">
      <c r="A2756">
        <v>25.61</v>
      </c>
      <c r="B2756">
        <v>5</v>
      </c>
      <c r="C2756">
        <v>1</v>
      </c>
      <c r="D2756">
        <f t="shared" si="36"/>
        <v>365</v>
      </c>
    </row>
    <row r="2757" spans="1:4">
      <c r="A2757">
        <v>25.62</v>
      </c>
      <c r="B2757">
        <v>5</v>
      </c>
      <c r="C2757">
        <v>1</v>
      </c>
      <c r="D2757">
        <f t="shared" si="36"/>
        <v>365</v>
      </c>
    </row>
    <row r="2758" spans="1:4">
      <c r="A2758">
        <v>25.63</v>
      </c>
      <c r="B2758">
        <v>6</v>
      </c>
      <c r="C2758">
        <v>1</v>
      </c>
      <c r="D2758">
        <f t="shared" si="36"/>
        <v>366</v>
      </c>
    </row>
    <row r="2759" spans="1:4">
      <c r="A2759">
        <v>25.64</v>
      </c>
      <c r="B2759">
        <v>5</v>
      </c>
      <c r="C2759">
        <v>1</v>
      </c>
      <c r="D2759">
        <f t="shared" si="36"/>
        <v>365</v>
      </c>
    </row>
    <row r="2760" spans="1:4">
      <c r="A2760">
        <v>25.65</v>
      </c>
      <c r="B2760">
        <v>8</v>
      </c>
      <c r="C2760">
        <v>1</v>
      </c>
      <c r="D2760">
        <f t="shared" si="36"/>
        <v>368</v>
      </c>
    </row>
    <row r="2761" spans="1:4">
      <c r="A2761">
        <v>25.66</v>
      </c>
      <c r="B2761">
        <v>6</v>
      </c>
      <c r="C2761">
        <v>1</v>
      </c>
      <c r="D2761">
        <f t="shared" si="36"/>
        <v>366</v>
      </c>
    </row>
    <row r="2762" spans="1:4">
      <c r="A2762">
        <v>25.67</v>
      </c>
      <c r="B2762">
        <v>7</v>
      </c>
      <c r="C2762">
        <v>1</v>
      </c>
      <c r="D2762">
        <f t="shared" si="36"/>
        <v>367</v>
      </c>
    </row>
    <row r="2763" spans="1:4">
      <c r="A2763">
        <v>25.68</v>
      </c>
      <c r="B2763">
        <v>2</v>
      </c>
      <c r="C2763">
        <v>1</v>
      </c>
      <c r="D2763">
        <f t="shared" si="36"/>
        <v>362</v>
      </c>
    </row>
    <row r="2764" spans="1:4">
      <c r="A2764">
        <v>25.69</v>
      </c>
      <c r="B2764">
        <v>3</v>
      </c>
      <c r="C2764">
        <v>1</v>
      </c>
      <c r="D2764">
        <f t="shared" ref="D2764:D2827" si="37">B2764+360</f>
        <v>363</v>
      </c>
    </row>
    <row r="2765" spans="1:4">
      <c r="A2765">
        <v>25.7</v>
      </c>
      <c r="B2765">
        <v>7</v>
      </c>
      <c r="C2765">
        <v>1</v>
      </c>
      <c r="D2765">
        <f t="shared" si="37"/>
        <v>367</v>
      </c>
    </row>
    <row r="2766" spans="1:4">
      <c r="A2766">
        <v>25.71</v>
      </c>
      <c r="B2766">
        <v>4</v>
      </c>
      <c r="C2766">
        <v>1</v>
      </c>
      <c r="D2766">
        <f t="shared" si="37"/>
        <v>364</v>
      </c>
    </row>
    <row r="2767" spans="1:4">
      <c r="A2767">
        <v>25.72</v>
      </c>
      <c r="B2767">
        <v>5</v>
      </c>
      <c r="C2767">
        <v>1</v>
      </c>
      <c r="D2767">
        <f t="shared" si="37"/>
        <v>365</v>
      </c>
    </row>
    <row r="2768" spans="1:4">
      <c r="A2768">
        <v>25.73</v>
      </c>
      <c r="B2768">
        <v>5</v>
      </c>
      <c r="C2768">
        <v>1</v>
      </c>
      <c r="D2768">
        <f t="shared" si="37"/>
        <v>365</v>
      </c>
    </row>
    <row r="2769" spans="1:4">
      <c r="A2769">
        <v>25.74</v>
      </c>
      <c r="B2769">
        <v>7</v>
      </c>
      <c r="C2769">
        <v>1</v>
      </c>
      <c r="D2769">
        <f t="shared" si="37"/>
        <v>367</v>
      </c>
    </row>
    <row r="2770" spans="1:4">
      <c r="A2770">
        <v>25.75</v>
      </c>
      <c r="B2770">
        <v>4</v>
      </c>
      <c r="C2770">
        <v>1</v>
      </c>
      <c r="D2770">
        <f t="shared" si="37"/>
        <v>364</v>
      </c>
    </row>
    <row r="2771" spans="1:4">
      <c r="A2771">
        <v>25.76</v>
      </c>
      <c r="B2771">
        <v>8</v>
      </c>
      <c r="C2771">
        <v>1</v>
      </c>
      <c r="D2771">
        <f t="shared" si="37"/>
        <v>368</v>
      </c>
    </row>
    <row r="2772" spans="1:4">
      <c r="A2772">
        <v>25.77</v>
      </c>
      <c r="B2772">
        <v>6</v>
      </c>
      <c r="C2772">
        <v>1</v>
      </c>
      <c r="D2772">
        <f t="shared" si="37"/>
        <v>366</v>
      </c>
    </row>
    <row r="2773" spans="1:4">
      <c r="A2773">
        <v>25.78</v>
      </c>
      <c r="B2773">
        <v>3</v>
      </c>
      <c r="C2773">
        <v>1</v>
      </c>
      <c r="D2773">
        <f t="shared" si="37"/>
        <v>363</v>
      </c>
    </row>
    <row r="2774" spans="1:4">
      <c r="A2774">
        <v>25.79</v>
      </c>
      <c r="B2774">
        <v>5</v>
      </c>
      <c r="C2774">
        <v>1</v>
      </c>
      <c r="D2774">
        <f t="shared" si="37"/>
        <v>365</v>
      </c>
    </row>
    <row r="2775" spans="1:4">
      <c r="A2775">
        <v>25.8</v>
      </c>
      <c r="B2775">
        <v>6</v>
      </c>
      <c r="C2775">
        <v>1</v>
      </c>
      <c r="D2775">
        <f t="shared" si="37"/>
        <v>366</v>
      </c>
    </row>
    <row r="2776" spans="1:4">
      <c r="A2776">
        <v>25.81</v>
      </c>
      <c r="B2776">
        <v>3</v>
      </c>
      <c r="C2776">
        <v>1</v>
      </c>
      <c r="D2776">
        <f t="shared" si="37"/>
        <v>363</v>
      </c>
    </row>
    <row r="2777" spans="1:4">
      <c r="A2777">
        <v>25.82</v>
      </c>
      <c r="B2777">
        <v>2</v>
      </c>
      <c r="C2777">
        <v>1</v>
      </c>
      <c r="D2777">
        <f t="shared" si="37"/>
        <v>362</v>
      </c>
    </row>
    <row r="2778" spans="1:4">
      <c r="A2778">
        <v>25.83</v>
      </c>
      <c r="B2778">
        <v>1</v>
      </c>
      <c r="C2778">
        <v>1</v>
      </c>
      <c r="D2778">
        <f t="shared" si="37"/>
        <v>361</v>
      </c>
    </row>
    <row r="2779" spans="1:4">
      <c r="A2779">
        <v>25.84</v>
      </c>
      <c r="B2779">
        <v>4</v>
      </c>
      <c r="C2779">
        <v>1</v>
      </c>
      <c r="D2779">
        <f t="shared" si="37"/>
        <v>364</v>
      </c>
    </row>
    <row r="2780" spans="1:4">
      <c r="A2780">
        <v>25.85</v>
      </c>
      <c r="B2780">
        <v>3</v>
      </c>
      <c r="C2780">
        <v>1</v>
      </c>
      <c r="D2780">
        <f t="shared" si="37"/>
        <v>363</v>
      </c>
    </row>
    <row r="2781" spans="1:4">
      <c r="A2781">
        <v>25.86</v>
      </c>
      <c r="B2781">
        <v>5</v>
      </c>
      <c r="C2781">
        <v>1</v>
      </c>
      <c r="D2781">
        <f t="shared" si="37"/>
        <v>365</v>
      </c>
    </row>
    <row r="2782" spans="1:4">
      <c r="A2782">
        <v>25.87</v>
      </c>
      <c r="B2782">
        <v>4</v>
      </c>
      <c r="C2782">
        <v>1</v>
      </c>
      <c r="D2782">
        <f t="shared" si="37"/>
        <v>364</v>
      </c>
    </row>
    <row r="2783" spans="1:4">
      <c r="A2783">
        <v>25.88</v>
      </c>
      <c r="B2783">
        <v>8</v>
      </c>
      <c r="C2783">
        <v>1</v>
      </c>
      <c r="D2783">
        <f t="shared" si="37"/>
        <v>368</v>
      </c>
    </row>
    <row r="2784" spans="1:4">
      <c r="A2784">
        <v>25.89</v>
      </c>
      <c r="B2784">
        <v>5</v>
      </c>
      <c r="C2784">
        <v>1</v>
      </c>
      <c r="D2784">
        <f t="shared" si="37"/>
        <v>365</v>
      </c>
    </row>
    <row r="2785" spans="1:4">
      <c r="A2785">
        <v>25.9</v>
      </c>
      <c r="B2785">
        <v>3</v>
      </c>
      <c r="C2785">
        <v>1</v>
      </c>
      <c r="D2785">
        <f t="shared" si="37"/>
        <v>363</v>
      </c>
    </row>
    <row r="2786" spans="1:4">
      <c r="A2786">
        <v>25.91</v>
      </c>
      <c r="B2786">
        <v>9</v>
      </c>
      <c r="C2786">
        <v>1</v>
      </c>
      <c r="D2786">
        <f t="shared" si="37"/>
        <v>369</v>
      </c>
    </row>
    <row r="2787" spans="1:4">
      <c r="A2787">
        <v>25.92</v>
      </c>
      <c r="B2787">
        <v>8</v>
      </c>
      <c r="C2787">
        <v>1</v>
      </c>
      <c r="D2787">
        <f t="shared" si="37"/>
        <v>368</v>
      </c>
    </row>
    <row r="2788" spans="1:4">
      <c r="A2788">
        <v>25.93</v>
      </c>
      <c r="B2788">
        <v>4</v>
      </c>
      <c r="C2788">
        <v>1</v>
      </c>
      <c r="D2788">
        <f t="shared" si="37"/>
        <v>364</v>
      </c>
    </row>
    <row r="2789" spans="1:4">
      <c r="A2789">
        <v>25.94</v>
      </c>
      <c r="B2789">
        <v>3</v>
      </c>
      <c r="C2789">
        <v>1</v>
      </c>
      <c r="D2789">
        <f t="shared" si="37"/>
        <v>363</v>
      </c>
    </row>
    <row r="2790" spans="1:4">
      <c r="A2790">
        <v>25.95</v>
      </c>
      <c r="B2790">
        <v>1</v>
      </c>
      <c r="C2790">
        <v>1</v>
      </c>
      <c r="D2790">
        <f t="shared" si="37"/>
        <v>361</v>
      </c>
    </row>
    <row r="2791" spans="1:4">
      <c r="A2791">
        <v>25.96</v>
      </c>
      <c r="B2791">
        <v>3</v>
      </c>
      <c r="C2791">
        <v>1</v>
      </c>
      <c r="D2791">
        <f t="shared" si="37"/>
        <v>363</v>
      </c>
    </row>
    <row r="2792" spans="1:4">
      <c r="A2792">
        <v>25.97</v>
      </c>
      <c r="B2792">
        <v>1</v>
      </c>
      <c r="C2792">
        <v>1</v>
      </c>
      <c r="D2792">
        <f t="shared" si="37"/>
        <v>361</v>
      </c>
    </row>
    <row r="2793" spans="1:4">
      <c r="A2793">
        <v>25.98</v>
      </c>
      <c r="B2793">
        <v>4</v>
      </c>
      <c r="C2793">
        <v>1</v>
      </c>
      <c r="D2793">
        <f t="shared" si="37"/>
        <v>364</v>
      </c>
    </row>
    <row r="2794" spans="1:4">
      <c r="A2794">
        <v>25.99</v>
      </c>
      <c r="B2794">
        <v>10</v>
      </c>
      <c r="C2794">
        <v>1</v>
      </c>
      <c r="D2794">
        <f t="shared" si="37"/>
        <v>370</v>
      </c>
    </row>
    <row r="2795" spans="1:4">
      <c r="A2795">
        <v>26</v>
      </c>
      <c r="B2795">
        <v>3</v>
      </c>
      <c r="C2795">
        <v>1</v>
      </c>
      <c r="D2795">
        <f t="shared" si="37"/>
        <v>363</v>
      </c>
    </row>
    <row r="2796" spans="1:4">
      <c r="A2796">
        <v>26.01</v>
      </c>
      <c r="B2796">
        <v>3</v>
      </c>
      <c r="C2796">
        <v>1</v>
      </c>
      <c r="D2796">
        <f t="shared" si="37"/>
        <v>363</v>
      </c>
    </row>
    <row r="2797" spans="1:4">
      <c r="A2797">
        <v>26.02</v>
      </c>
      <c r="B2797">
        <v>5</v>
      </c>
      <c r="C2797">
        <v>1</v>
      </c>
      <c r="D2797">
        <f t="shared" si="37"/>
        <v>365</v>
      </c>
    </row>
    <row r="2798" spans="1:4">
      <c r="A2798">
        <v>26.03</v>
      </c>
      <c r="B2798">
        <v>3</v>
      </c>
      <c r="C2798">
        <v>1</v>
      </c>
      <c r="D2798">
        <f t="shared" si="37"/>
        <v>363</v>
      </c>
    </row>
    <row r="2799" spans="1:4">
      <c r="A2799">
        <v>26.04</v>
      </c>
      <c r="B2799">
        <v>4</v>
      </c>
      <c r="C2799">
        <v>1</v>
      </c>
      <c r="D2799">
        <f t="shared" si="37"/>
        <v>364</v>
      </c>
    </row>
    <row r="2800" spans="1:4">
      <c r="A2800">
        <v>26.05</v>
      </c>
      <c r="B2800">
        <v>4</v>
      </c>
      <c r="C2800">
        <v>1</v>
      </c>
      <c r="D2800">
        <f t="shared" si="37"/>
        <v>364</v>
      </c>
    </row>
    <row r="2801" spans="1:4">
      <c r="A2801">
        <v>26.06</v>
      </c>
      <c r="B2801">
        <v>4</v>
      </c>
      <c r="C2801">
        <v>1</v>
      </c>
      <c r="D2801">
        <f t="shared" si="37"/>
        <v>364</v>
      </c>
    </row>
    <row r="2802" spans="1:4">
      <c r="A2802">
        <v>26.07</v>
      </c>
      <c r="B2802">
        <v>4</v>
      </c>
      <c r="C2802">
        <v>1</v>
      </c>
      <c r="D2802">
        <f t="shared" si="37"/>
        <v>364</v>
      </c>
    </row>
    <row r="2803" spans="1:4">
      <c r="A2803">
        <v>26.08</v>
      </c>
      <c r="B2803">
        <v>3</v>
      </c>
      <c r="C2803">
        <v>1</v>
      </c>
      <c r="D2803">
        <f t="shared" si="37"/>
        <v>363</v>
      </c>
    </row>
    <row r="2804" spans="1:4">
      <c r="A2804">
        <v>26.09</v>
      </c>
      <c r="B2804">
        <v>4</v>
      </c>
      <c r="C2804">
        <v>1</v>
      </c>
      <c r="D2804">
        <f t="shared" si="37"/>
        <v>364</v>
      </c>
    </row>
    <row r="2805" spans="1:4">
      <c r="A2805">
        <v>26.1</v>
      </c>
      <c r="B2805">
        <v>9</v>
      </c>
      <c r="C2805">
        <v>1</v>
      </c>
      <c r="D2805">
        <f t="shared" si="37"/>
        <v>369</v>
      </c>
    </row>
    <row r="2806" spans="1:4">
      <c r="A2806">
        <v>26.11</v>
      </c>
      <c r="B2806">
        <v>5</v>
      </c>
      <c r="C2806">
        <v>1</v>
      </c>
      <c r="D2806">
        <f t="shared" si="37"/>
        <v>365</v>
      </c>
    </row>
    <row r="2807" spans="1:4">
      <c r="A2807">
        <v>26.12</v>
      </c>
      <c r="B2807">
        <v>4</v>
      </c>
      <c r="C2807">
        <v>1</v>
      </c>
      <c r="D2807">
        <f t="shared" si="37"/>
        <v>364</v>
      </c>
    </row>
    <row r="2808" spans="1:4">
      <c r="A2808">
        <v>26.13</v>
      </c>
      <c r="B2808">
        <v>5</v>
      </c>
      <c r="C2808">
        <v>1</v>
      </c>
      <c r="D2808">
        <f t="shared" si="37"/>
        <v>365</v>
      </c>
    </row>
    <row r="2809" spans="1:4">
      <c r="A2809">
        <v>26.14</v>
      </c>
      <c r="B2809">
        <v>5</v>
      </c>
      <c r="C2809">
        <v>1</v>
      </c>
      <c r="D2809">
        <f t="shared" si="37"/>
        <v>365</v>
      </c>
    </row>
    <row r="2810" spans="1:4">
      <c r="A2810">
        <v>26.15</v>
      </c>
      <c r="B2810">
        <v>6</v>
      </c>
      <c r="C2810">
        <v>1</v>
      </c>
      <c r="D2810">
        <f t="shared" si="37"/>
        <v>366</v>
      </c>
    </row>
    <row r="2811" spans="1:4">
      <c r="A2811">
        <v>26.16</v>
      </c>
      <c r="B2811">
        <v>7</v>
      </c>
      <c r="C2811">
        <v>1</v>
      </c>
      <c r="D2811">
        <f t="shared" si="37"/>
        <v>367</v>
      </c>
    </row>
    <row r="2812" spans="1:4">
      <c r="A2812">
        <v>26.17</v>
      </c>
      <c r="B2812">
        <v>8</v>
      </c>
      <c r="C2812">
        <v>1</v>
      </c>
      <c r="D2812">
        <f t="shared" si="37"/>
        <v>368</v>
      </c>
    </row>
    <row r="2813" spans="1:4">
      <c r="A2813">
        <v>26.18</v>
      </c>
      <c r="B2813">
        <v>5</v>
      </c>
      <c r="C2813">
        <v>1</v>
      </c>
      <c r="D2813">
        <f t="shared" si="37"/>
        <v>365</v>
      </c>
    </row>
    <row r="2814" spans="1:4">
      <c r="A2814">
        <v>26.19</v>
      </c>
      <c r="B2814">
        <v>4</v>
      </c>
      <c r="C2814">
        <v>1</v>
      </c>
      <c r="D2814">
        <f t="shared" si="37"/>
        <v>364</v>
      </c>
    </row>
    <row r="2815" spans="1:4">
      <c r="A2815">
        <v>26.2</v>
      </c>
      <c r="B2815">
        <v>8</v>
      </c>
      <c r="C2815">
        <v>1</v>
      </c>
      <c r="D2815">
        <f t="shared" si="37"/>
        <v>368</v>
      </c>
    </row>
    <row r="2816" spans="1:4">
      <c r="A2816">
        <v>26.21</v>
      </c>
      <c r="B2816">
        <v>3</v>
      </c>
      <c r="C2816">
        <v>1</v>
      </c>
      <c r="D2816">
        <f t="shared" si="37"/>
        <v>363</v>
      </c>
    </row>
    <row r="2817" spans="1:4">
      <c r="A2817">
        <v>26.22</v>
      </c>
      <c r="B2817">
        <v>1</v>
      </c>
      <c r="C2817">
        <v>1</v>
      </c>
      <c r="D2817">
        <f t="shared" si="37"/>
        <v>361</v>
      </c>
    </row>
    <row r="2818" spans="1:4">
      <c r="A2818">
        <v>26.23</v>
      </c>
      <c r="B2818">
        <v>3</v>
      </c>
      <c r="C2818">
        <v>1</v>
      </c>
      <c r="D2818">
        <f t="shared" si="37"/>
        <v>363</v>
      </c>
    </row>
    <row r="2819" spans="1:4">
      <c r="A2819">
        <v>26.24</v>
      </c>
      <c r="B2819">
        <v>4</v>
      </c>
      <c r="C2819">
        <v>1</v>
      </c>
      <c r="D2819">
        <f t="shared" si="37"/>
        <v>364</v>
      </c>
    </row>
    <row r="2820" spans="1:4">
      <c r="A2820">
        <v>26.25</v>
      </c>
      <c r="B2820">
        <v>7</v>
      </c>
      <c r="C2820">
        <v>1</v>
      </c>
      <c r="D2820">
        <f t="shared" si="37"/>
        <v>367</v>
      </c>
    </row>
    <row r="2821" spans="1:4">
      <c r="A2821">
        <v>26.26</v>
      </c>
      <c r="B2821">
        <v>6</v>
      </c>
      <c r="C2821">
        <v>1</v>
      </c>
      <c r="D2821">
        <f t="shared" si="37"/>
        <v>366</v>
      </c>
    </row>
    <row r="2822" spans="1:4">
      <c r="A2822">
        <v>26.27</v>
      </c>
      <c r="B2822">
        <v>3</v>
      </c>
      <c r="C2822">
        <v>1</v>
      </c>
      <c r="D2822">
        <f t="shared" si="37"/>
        <v>363</v>
      </c>
    </row>
    <row r="2823" spans="1:4">
      <c r="A2823">
        <v>26.28</v>
      </c>
      <c r="B2823">
        <v>1</v>
      </c>
      <c r="C2823">
        <v>1</v>
      </c>
      <c r="D2823">
        <f t="shared" si="37"/>
        <v>361</v>
      </c>
    </row>
    <row r="2824" spans="1:4">
      <c r="A2824">
        <v>26.29</v>
      </c>
      <c r="B2824">
        <v>4</v>
      </c>
      <c r="C2824">
        <v>1</v>
      </c>
      <c r="D2824">
        <f t="shared" si="37"/>
        <v>364</v>
      </c>
    </row>
    <row r="2825" spans="1:4">
      <c r="A2825">
        <v>26.3</v>
      </c>
      <c r="B2825">
        <v>7</v>
      </c>
      <c r="C2825">
        <v>1</v>
      </c>
      <c r="D2825">
        <f t="shared" si="37"/>
        <v>367</v>
      </c>
    </row>
    <row r="2826" spans="1:4">
      <c r="A2826">
        <v>26.31</v>
      </c>
      <c r="B2826">
        <v>5</v>
      </c>
      <c r="C2826">
        <v>1</v>
      </c>
      <c r="D2826">
        <f t="shared" si="37"/>
        <v>365</v>
      </c>
    </row>
    <row r="2827" spans="1:4">
      <c r="A2827">
        <v>26.32</v>
      </c>
      <c r="B2827">
        <v>11</v>
      </c>
      <c r="C2827">
        <v>1</v>
      </c>
      <c r="D2827">
        <f t="shared" si="37"/>
        <v>371</v>
      </c>
    </row>
    <row r="2828" spans="1:4">
      <c r="A2828">
        <v>26.33</v>
      </c>
      <c r="B2828">
        <v>7</v>
      </c>
      <c r="C2828">
        <v>1</v>
      </c>
      <c r="D2828">
        <f t="shared" ref="D2828:D2891" si="38">B2828+360</f>
        <v>367</v>
      </c>
    </row>
    <row r="2829" spans="1:4">
      <c r="A2829">
        <v>26.34</v>
      </c>
      <c r="B2829">
        <v>6</v>
      </c>
      <c r="C2829">
        <v>1</v>
      </c>
      <c r="D2829">
        <f t="shared" si="38"/>
        <v>366</v>
      </c>
    </row>
    <row r="2830" spans="1:4">
      <c r="A2830">
        <v>26.35</v>
      </c>
      <c r="B2830">
        <v>3</v>
      </c>
      <c r="C2830">
        <v>1</v>
      </c>
      <c r="D2830">
        <f t="shared" si="38"/>
        <v>363</v>
      </c>
    </row>
    <row r="2831" spans="1:4">
      <c r="A2831">
        <v>26.36</v>
      </c>
      <c r="B2831">
        <v>5</v>
      </c>
      <c r="C2831">
        <v>1</v>
      </c>
      <c r="D2831">
        <f t="shared" si="38"/>
        <v>365</v>
      </c>
    </row>
    <row r="2832" spans="1:4">
      <c r="A2832">
        <v>26.37</v>
      </c>
      <c r="B2832">
        <v>6</v>
      </c>
      <c r="C2832">
        <v>1</v>
      </c>
      <c r="D2832">
        <f t="shared" si="38"/>
        <v>366</v>
      </c>
    </row>
    <row r="2833" spans="1:4">
      <c r="A2833">
        <v>26.38</v>
      </c>
      <c r="B2833">
        <v>5</v>
      </c>
      <c r="C2833">
        <v>1</v>
      </c>
      <c r="D2833">
        <f t="shared" si="38"/>
        <v>365</v>
      </c>
    </row>
    <row r="2834" spans="1:4">
      <c r="A2834">
        <v>26.39</v>
      </c>
      <c r="B2834">
        <v>2</v>
      </c>
      <c r="C2834">
        <v>1</v>
      </c>
      <c r="D2834">
        <f t="shared" si="38"/>
        <v>362</v>
      </c>
    </row>
    <row r="2835" spans="1:4">
      <c r="A2835">
        <v>26.4</v>
      </c>
      <c r="B2835">
        <v>4</v>
      </c>
      <c r="C2835">
        <v>1</v>
      </c>
      <c r="D2835">
        <f t="shared" si="38"/>
        <v>364</v>
      </c>
    </row>
    <row r="2836" spans="1:4">
      <c r="A2836">
        <v>26.41</v>
      </c>
      <c r="B2836">
        <v>6</v>
      </c>
      <c r="C2836">
        <v>1</v>
      </c>
      <c r="D2836">
        <f t="shared" si="38"/>
        <v>366</v>
      </c>
    </row>
    <row r="2837" spans="1:4">
      <c r="A2837">
        <v>26.42</v>
      </c>
      <c r="B2837">
        <v>2</v>
      </c>
      <c r="C2837">
        <v>1</v>
      </c>
      <c r="D2837">
        <f t="shared" si="38"/>
        <v>362</v>
      </c>
    </row>
    <row r="2838" spans="1:4">
      <c r="A2838">
        <v>26.43</v>
      </c>
      <c r="B2838">
        <v>2</v>
      </c>
      <c r="C2838">
        <v>1</v>
      </c>
      <c r="D2838">
        <f t="shared" si="38"/>
        <v>362</v>
      </c>
    </row>
    <row r="2839" spans="1:4">
      <c r="A2839">
        <v>26.44</v>
      </c>
      <c r="B2839">
        <v>4</v>
      </c>
      <c r="C2839">
        <v>1</v>
      </c>
      <c r="D2839">
        <f t="shared" si="38"/>
        <v>364</v>
      </c>
    </row>
    <row r="2840" spans="1:4">
      <c r="A2840">
        <v>26.45</v>
      </c>
      <c r="B2840">
        <v>3</v>
      </c>
      <c r="C2840">
        <v>1</v>
      </c>
      <c r="D2840">
        <f t="shared" si="38"/>
        <v>363</v>
      </c>
    </row>
    <row r="2841" spans="1:4">
      <c r="A2841">
        <v>26.46</v>
      </c>
      <c r="B2841">
        <v>3</v>
      </c>
      <c r="C2841">
        <v>1</v>
      </c>
      <c r="D2841">
        <f t="shared" si="38"/>
        <v>363</v>
      </c>
    </row>
    <row r="2842" spans="1:4">
      <c r="A2842">
        <v>26.47</v>
      </c>
      <c r="B2842">
        <v>3</v>
      </c>
      <c r="C2842">
        <v>1</v>
      </c>
      <c r="D2842">
        <f t="shared" si="38"/>
        <v>363</v>
      </c>
    </row>
    <row r="2843" spans="1:4">
      <c r="A2843">
        <v>26.48</v>
      </c>
      <c r="B2843">
        <v>5</v>
      </c>
      <c r="C2843">
        <v>1</v>
      </c>
      <c r="D2843">
        <f t="shared" si="38"/>
        <v>365</v>
      </c>
    </row>
    <row r="2844" spans="1:4">
      <c r="A2844">
        <v>26.49</v>
      </c>
      <c r="B2844">
        <v>5</v>
      </c>
      <c r="C2844">
        <v>1</v>
      </c>
      <c r="D2844">
        <f t="shared" si="38"/>
        <v>365</v>
      </c>
    </row>
    <row r="2845" spans="1:4">
      <c r="A2845">
        <v>26.5</v>
      </c>
      <c r="B2845">
        <v>5</v>
      </c>
      <c r="C2845">
        <v>1</v>
      </c>
      <c r="D2845">
        <f t="shared" si="38"/>
        <v>365</v>
      </c>
    </row>
    <row r="2846" spans="1:4">
      <c r="A2846">
        <v>26.51</v>
      </c>
      <c r="B2846">
        <v>5</v>
      </c>
      <c r="C2846">
        <v>1</v>
      </c>
      <c r="D2846">
        <f t="shared" si="38"/>
        <v>365</v>
      </c>
    </row>
    <row r="2847" spans="1:4">
      <c r="A2847">
        <v>26.52</v>
      </c>
      <c r="B2847">
        <v>4</v>
      </c>
      <c r="C2847">
        <v>1</v>
      </c>
      <c r="D2847">
        <f t="shared" si="38"/>
        <v>364</v>
      </c>
    </row>
    <row r="2848" spans="1:4">
      <c r="A2848">
        <v>26.53</v>
      </c>
      <c r="B2848">
        <v>5</v>
      </c>
      <c r="C2848">
        <v>1</v>
      </c>
      <c r="D2848">
        <f t="shared" si="38"/>
        <v>365</v>
      </c>
    </row>
    <row r="2849" spans="1:4">
      <c r="A2849">
        <v>26.54</v>
      </c>
      <c r="B2849">
        <v>4</v>
      </c>
      <c r="C2849">
        <v>1</v>
      </c>
      <c r="D2849">
        <f t="shared" si="38"/>
        <v>364</v>
      </c>
    </row>
    <row r="2850" spans="1:4">
      <c r="A2850">
        <v>26.55</v>
      </c>
      <c r="B2850">
        <v>7</v>
      </c>
      <c r="C2850">
        <v>1</v>
      </c>
      <c r="D2850">
        <f t="shared" si="38"/>
        <v>367</v>
      </c>
    </row>
    <row r="2851" spans="1:4">
      <c r="A2851">
        <v>26.56</v>
      </c>
      <c r="B2851">
        <v>5</v>
      </c>
      <c r="C2851">
        <v>1</v>
      </c>
      <c r="D2851">
        <f t="shared" si="38"/>
        <v>365</v>
      </c>
    </row>
    <row r="2852" spans="1:4">
      <c r="A2852">
        <v>26.57</v>
      </c>
      <c r="B2852">
        <v>6</v>
      </c>
      <c r="C2852">
        <v>1</v>
      </c>
      <c r="D2852">
        <f t="shared" si="38"/>
        <v>366</v>
      </c>
    </row>
    <row r="2853" spans="1:4">
      <c r="A2853">
        <v>26.58</v>
      </c>
      <c r="B2853">
        <v>4</v>
      </c>
      <c r="C2853">
        <v>1</v>
      </c>
      <c r="D2853">
        <f t="shared" si="38"/>
        <v>364</v>
      </c>
    </row>
    <row r="2854" spans="1:4">
      <c r="A2854">
        <v>26.59</v>
      </c>
      <c r="B2854">
        <v>4</v>
      </c>
      <c r="C2854">
        <v>1</v>
      </c>
      <c r="D2854">
        <f t="shared" si="38"/>
        <v>364</v>
      </c>
    </row>
    <row r="2855" spans="1:4">
      <c r="A2855">
        <v>26.6</v>
      </c>
      <c r="B2855">
        <v>5</v>
      </c>
      <c r="C2855">
        <v>1</v>
      </c>
      <c r="D2855">
        <f t="shared" si="38"/>
        <v>365</v>
      </c>
    </row>
    <row r="2856" spans="1:4">
      <c r="A2856">
        <v>26.61</v>
      </c>
      <c r="B2856">
        <v>2</v>
      </c>
      <c r="C2856">
        <v>1</v>
      </c>
      <c r="D2856">
        <f t="shared" si="38"/>
        <v>362</v>
      </c>
    </row>
    <row r="2857" spans="1:4">
      <c r="A2857">
        <v>26.62</v>
      </c>
      <c r="B2857">
        <v>2</v>
      </c>
      <c r="C2857">
        <v>1</v>
      </c>
      <c r="D2857">
        <f t="shared" si="38"/>
        <v>362</v>
      </c>
    </row>
    <row r="2858" spans="1:4">
      <c r="A2858">
        <v>26.63</v>
      </c>
      <c r="B2858">
        <v>6</v>
      </c>
      <c r="C2858">
        <v>1</v>
      </c>
      <c r="D2858">
        <f t="shared" si="38"/>
        <v>366</v>
      </c>
    </row>
    <row r="2859" spans="1:4">
      <c r="A2859">
        <v>26.64</v>
      </c>
      <c r="B2859">
        <v>9</v>
      </c>
      <c r="C2859">
        <v>1</v>
      </c>
      <c r="D2859">
        <f t="shared" si="38"/>
        <v>369</v>
      </c>
    </row>
    <row r="2860" spans="1:4">
      <c r="A2860">
        <v>26.65</v>
      </c>
      <c r="B2860">
        <v>5</v>
      </c>
      <c r="C2860">
        <v>1</v>
      </c>
      <c r="D2860">
        <f t="shared" si="38"/>
        <v>365</v>
      </c>
    </row>
    <row r="2861" spans="1:4">
      <c r="A2861">
        <v>26.66</v>
      </c>
      <c r="B2861">
        <v>7</v>
      </c>
      <c r="C2861">
        <v>1</v>
      </c>
      <c r="D2861">
        <f t="shared" si="38"/>
        <v>367</v>
      </c>
    </row>
    <row r="2862" spans="1:4">
      <c r="A2862">
        <v>26.67</v>
      </c>
      <c r="B2862">
        <v>3</v>
      </c>
      <c r="C2862">
        <v>1</v>
      </c>
      <c r="D2862">
        <f t="shared" si="38"/>
        <v>363</v>
      </c>
    </row>
    <row r="2863" spans="1:4">
      <c r="A2863">
        <v>26.68</v>
      </c>
      <c r="B2863">
        <v>4</v>
      </c>
      <c r="C2863">
        <v>1</v>
      </c>
      <c r="D2863">
        <f t="shared" si="38"/>
        <v>364</v>
      </c>
    </row>
    <row r="2864" spans="1:4">
      <c r="A2864">
        <v>26.69</v>
      </c>
      <c r="B2864">
        <v>5</v>
      </c>
      <c r="C2864">
        <v>1</v>
      </c>
      <c r="D2864">
        <f t="shared" si="38"/>
        <v>365</v>
      </c>
    </row>
    <row r="2865" spans="1:4">
      <c r="A2865">
        <v>26.7</v>
      </c>
      <c r="B2865">
        <v>8</v>
      </c>
      <c r="C2865">
        <v>1</v>
      </c>
      <c r="D2865">
        <f t="shared" si="38"/>
        <v>368</v>
      </c>
    </row>
    <row r="2866" spans="1:4">
      <c r="A2866">
        <v>26.71</v>
      </c>
      <c r="B2866">
        <v>6</v>
      </c>
      <c r="C2866">
        <v>1</v>
      </c>
      <c r="D2866">
        <f t="shared" si="38"/>
        <v>366</v>
      </c>
    </row>
    <row r="2867" spans="1:4">
      <c r="A2867">
        <v>26.72</v>
      </c>
      <c r="B2867">
        <v>5</v>
      </c>
      <c r="C2867">
        <v>1</v>
      </c>
      <c r="D2867">
        <f t="shared" si="38"/>
        <v>365</v>
      </c>
    </row>
    <row r="2868" spans="1:4">
      <c r="A2868">
        <v>26.73</v>
      </c>
      <c r="B2868">
        <v>7</v>
      </c>
      <c r="C2868">
        <v>1</v>
      </c>
      <c r="D2868">
        <f t="shared" si="38"/>
        <v>367</v>
      </c>
    </row>
    <row r="2869" spans="1:4">
      <c r="A2869">
        <v>26.74</v>
      </c>
      <c r="B2869">
        <v>4</v>
      </c>
      <c r="C2869">
        <v>1</v>
      </c>
      <c r="D2869">
        <f t="shared" si="38"/>
        <v>364</v>
      </c>
    </row>
    <row r="2870" spans="1:4">
      <c r="A2870">
        <v>26.75</v>
      </c>
      <c r="B2870">
        <v>3</v>
      </c>
      <c r="C2870">
        <v>1</v>
      </c>
      <c r="D2870">
        <f t="shared" si="38"/>
        <v>363</v>
      </c>
    </row>
    <row r="2871" spans="1:4">
      <c r="A2871">
        <v>26.76</v>
      </c>
      <c r="B2871">
        <v>9</v>
      </c>
      <c r="C2871">
        <v>1</v>
      </c>
      <c r="D2871">
        <f t="shared" si="38"/>
        <v>369</v>
      </c>
    </row>
    <row r="2872" spans="1:4">
      <c r="A2872">
        <v>26.77</v>
      </c>
      <c r="B2872">
        <v>2</v>
      </c>
      <c r="C2872">
        <v>1</v>
      </c>
      <c r="D2872">
        <f t="shared" si="38"/>
        <v>362</v>
      </c>
    </row>
    <row r="2873" spans="1:4">
      <c r="A2873">
        <v>26.78</v>
      </c>
      <c r="B2873">
        <v>2</v>
      </c>
      <c r="C2873">
        <v>1</v>
      </c>
      <c r="D2873">
        <f t="shared" si="38"/>
        <v>362</v>
      </c>
    </row>
    <row r="2874" spans="1:4">
      <c r="A2874">
        <v>26.79</v>
      </c>
      <c r="B2874">
        <v>8</v>
      </c>
      <c r="C2874">
        <v>1</v>
      </c>
      <c r="D2874">
        <f t="shared" si="38"/>
        <v>368</v>
      </c>
    </row>
    <row r="2875" spans="1:4">
      <c r="A2875">
        <v>26.8</v>
      </c>
      <c r="B2875">
        <v>5</v>
      </c>
      <c r="C2875">
        <v>1</v>
      </c>
      <c r="D2875">
        <f t="shared" si="38"/>
        <v>365</v>
      </c>
    </row>
    <row r="2876" spans="1:4">
      <c r="A2876">
        <v>26.81</v>
      </c>
      <c r="B2876">
        <v>4</v>
      </c>
      <c r="C2876">
        <v>1</v>
      </c>
      <c r="D2876">
        <f t="shared" si="38"/>
        <v>364</v>
      </c>
    </row>
    <row r="2877" spans="1:4">
      <c r="A2877">
        <v>26.82</v>
      </c>
      <c r="B2877">
        <v>4</v>
      </c>
      <c r="C2877">
        <v>1</v>
      </c>
      <c r="D2877">
        <f t="shared" si="38"/>
        <v>364</v>
      </c>
    </row>
    <row r="2878" spans="1:4">
      <c r="A2878">
        <v>26.83</v>
      </c>
      <c r="B2878">
        <v>3</v>
      </c>
      <c r="C2878">
        <v>1</v>
      </c>
      <c r="D2878">
        <f t="shared" si="38"/>
        <v>363</v>
      </c>
    </row>
    <row r="2879" spans="1:4">
      <c r="A2879">
        <v>26.84</v>
      </c>
      <c r="B2879">
        <v>4</v>
      </c>
      <c r="C2879">
        <v>1</v>
      </c>
      <c r="D2879">
        <f t="shared" si="38"/>
        <v>364</v>
      </c>
    </row>
    <row r="2880" spans="1:4">
      <c r="A2880">
        <v>26.85</v>
      </c>
      <c r="B2880">
        <v>6</v>
      </c>
      <c r="C2880">
        <v>1</v>
      </c>
      <c r="D2880">
        <f t="shared" si="38"/>
        <v>366</v>
      </c>
    </row>
    <row r="2881" spans="1:4">
      <c r="A2881">
        <v>26.86</v>
      </c>
      <c r="B2881">
        <v>15</v>
      </c>
      <c r="C2881">
        <v>1</v>
      </c>
      <c r="D2881">
        <f t="shared" si="38"/>
        <v>375</v>
      </c>
    </row>
    <row r="2882" spans="1:4">
      <c r="A2882">
        <v>26.87</v>
      </c>
      <c r="B2882">
        <v>5</v>
      </c>
      <c r="C2882">
        <v>1</v>
      </c>
      <c r="D2882">
        <f t="shared" si="38"/>
        <v>365</v>
      </c>
    </row>
    <row r="2883" spans="1:4">
      <c r="A2883">
        <v>26.88</v>
      </c>
      <c r="B2883">
        <v>4</v>
      </c>
      <c r="C2883">
        <v>1</v>
      </c>
      <c r="D2883">
        <f t="shared" si="38"/>
        <v>364</v>
      </c>
    </row>
    <row r="2884" spans="1:4">
      <c r="A2884">
        <v>26.89</v>
      </c>
      <c r="B2884">
        <v>6</v>
      </c>
      <c r="C2884">
        <v>1</v>
      </c>
      <c r="D2884">
        <f t="shared" si="38"/>
        <v>366</v>
      </c>
    </row>
    <row r="2885" spans="1:4">
      <c r="A2885">
        <v>26.9</v>
      </c>
      <c r="B2885">
        <v>7</v>
      </c>
      <c r="C2885">
        <v>1</v>
      </c>
      <c r="D2885">
        <f t="shared" si="38"/>
        <v>367</v>
      </c>
    </row>
    <row r="2886" spans="1:4">
      <c r="A2886">
        <v>26.91</v>
      </c>
      <c r="B2886">
        <v>1</v>
      </c>
      <c r="C2886">
        <v>1</v>
      </c>
      <c r="D2886">
        <f t="shared" si="38"/>
        <v>361</v>
      </c>
    </row>
    <row r="2887" spans="1:4">
      <c r="A2887">
        <v>26.92</v>
      </c>
      <c r="B2887">
        <v>5</v>
      </c>
      <c r="C2887">
        <v>1</v>
      </c>
      <c r="D2887">
        <f t="shared" si="38"/>
        <v>365</v>
      </c>
    </row>
    <row r="2888" spans="1:4">
      <c r="A2888">
        <v>26.93</v>
      </c>
      <c r="B2888">
        <v>7</v>
      </c>
      <c r="C2888">
        <v>1</v>
      </c>
      <c r="D2888">
        <f t="shared" si="38"/>
        <v>367</v>
      </c>
    </row>
    <row r="2889" spans="1:4">
      <c r="A2889">
        <v>26.94</v>
      </c>
      <c r="B2889">
        <v>9</v>
      </c>
      <c r="C2889">
        <v>1</v>
      </c>
      <c r="D2889">
        <f t="shared" si="38"/>
        <v>369</v>
      </c>
    </row>
    <row r="2890" spans="1:4">
      <c r="A2890">
        <v>26.95</v>
      </c>
      <c r="B2890">
        <v>9</v>
      </c>
      <c r="C2890">
        <v>1</v>
      </c>
      <c r="D2890">
        <f t="shared" si="38"/>
        <v>369</v>
      </c>
    </row>
    <row r="2891" spans="1:4">
      <c r="A2891">
        <v>26.96</v>
      </c>
      <c r="B2891">
        <v>5</v>
      </c>
      <c r="C2891">
        <v>1</v>
      </c>
      <c r="D2891">
        <f t="shared" si="38"/>
        <v>365</v>
      </c>
    </row>
    <row r="2892" spans="1:4">
      <c r="A2892">
        <v>26.97</v>
      </c>
      <c r="B2892">
        <v>4</v>
      </c>
      <c r="C2892">
        <v>1</v>
      </c>
      <c r="D2892">
        <f t="shared" ref="D2892:D2955" si="39">B2892+360</f>
        <v>364</v>
      </c>
    </row>
    <row r="2893" spans="1:4">
      <c r="A2893">
        <v>26.98</v>
      </c>
      <c r="B2893">
        <v>5</v>
      </c>
      <c r="C2893">
        <v>1</v>
      </c>
      <c r="D2893">
        <f t="shared" si="39"/>
        <v>365</v>
      </c>
    </row>
    <row r="2894" spans="1:4">
      <c r="A2894">
        <v>26.99</v>
      </c>
      <c r="B2894">
        <v>5</v>
      </c>
      <c r="C2894">
        <v>1</v>
      </c>
      <c r="D2894">
        <f t="shared" si="39"/>
        <v>365</v>
      </c>
    </row>
    <row r="2895" spans="1:4">
      <c r="A2895">
        <v>27</v>
      </c>
      <c r="B2895">
        <v>3</v>
      </c>
      <c r="C2895">
        <v>1</v>
      </c>
      <c r="D2895">
        <f t="shared" si="39"/>
        <v>363</v>
      </c>
    </row>
    <row r="2896" spans="1:4">
      <c r="A2896">
        <v>27.01</v>
      </c>
      <c r="B2896">
        <v>2</v>
      </c>
      <c r="C2896">
        <v>1</v>
      </c>
      <c r="D2896">
        <f t="shared" si="39"/>
        <v>362</v>
      </c>
    </row>
    <row r="2897" spans="1:4">
      <c r="A2897">
        <v>27.02</v>
      </c>
      <c r="B2897">
        <v>4</v>
      </c>
      <c r="C2897">
        <v>1</v>
      </c>
      <c r="D2897">
        <f t="shared" si="39"/>
        <v>364</v>
      </c>
    </row>
    <row r="2898" spans="1:4">
      <c r="A2898">
        <v>27.03</v>
      </c>
      <c r="B2898">
        <v>5</v>
      </c>
      <c r="C2898">
        <v>1</v>
      </c>
      <c r="D2898">
        <f t="shared" si="39"/>
        <v>365</v>
      </c>
    </row>
    <row r="2899" spans="1:4">
      <c r="A2899">
        <v>27.04</v>
      </c>
      <c r="B2899">
        <v>5</v>
      </c>
      <c r="C2899">
        <v>1</v>
      </c>
      <c r="D2899">
        <f t="shared" si="39"/>
        <v>365</v>
      </c>
    </row>
    <row r="2900" spans="1:4">
      <c r="A2900">
        <v>27.05</v>
      </c>
      <c r="B2900">
        <v>9</v>
      </c>
      <c r="C2900">
        <v>1</v>
      </c>
      <c r="D2900">
        <f t="shared" si="39"/>
        <v>369</v>
      </c>
    </row>
    <row r="2901" spans="1:4">
      <c r="A2901">
        <v>27.06</v>
      </c>
      <c r="B2901">
        <v>3</v>
      </c>
      <c r="C2901">
        <v>1</v>
      </c>
      <c r="D2901">
        <f t="shared" si="39"/>
        <v>363</v>
      </c>
    </row>
    <row r="2902" spans="1:4">
      <c r="A2902">
        <v>27.07</v>
      </c>
      <c r="B2902">
        <v>2</v>
      </c>
      <c r="C2902">
        <v>1</v>
      </c>
      <c r="D2902">
        <f t="shared" si="39"/>
        <v>362</v>
      </c>
    </row>
    <row r="2903" spans="1:4">
      <c r="A2903">
        <v>27.08</v>
      </c>
      <c r="B2903">
        <v>6</v>
      </c>
      <c r="C2903">
        <v>1</v>
      </c>
      <c r="D2903">
        <f t="shared" si="39"/>
        <v>366</v>
      </c>
    </row>
    <row r="2904" spans="1:4">
      <c r="A2904">
        <v>27.09</v>
      </c>
      <c r="B2904">
        <v>3</v>
      </c>
      <c r="C2904">
        <v>1</v>
      </c>
      <c r="D2904">
        <f t="shared" si="39"/>
        <v>363</v>
      </c>
    </row>
    <row r="2905" spans="1:4">
      <c r="A2905">
        <v>27.1</v>
      </c>
      <c r="B2905">
        <v>5</v>
      </c>
      <c r="C2905">
        <v>1</v>
      </c>
      <c r="D2905">
        <f t="shared" si="39"/>
        <v>365</v>
      </c>
    </row>
    <row r="2906" spans="1:4">
      <c r="A2906">
        <v>27.11</v>
      </c>
      <c r="B2906">
        <v>6</v>
      </c>
      <c r="C2906">
        <v>1</v>
      </c>
      <c r="D2906">
        <f t="shared" si="39"/>
        <v>366</v>
      </c>
    </row>
    <row r="2907" spans="1:4">
      <c r="A2907">
        <v>27.12</v>
      </c>
      <c r="B2907">
        <v>6</v>
      </c>
      <c r="C2907">
        <v>1</v>
      </c>
      <c r="D2907">
        <f t="shared" si="39"/>
        <v>366</v>
      </c>
    </row>
    <row r="2908" spans="1:4">
      <c r="A2908">
        <v>27.13</v>
      </c>
      <c r="B2908">
        <v>8</v>
      </c>
      <c r="C2908">
        <v>1</v>
      </c>
      <c r="D2908">
        <f t="shared" si="39"/>
        <v>368</v>
      </c>
    </row>
    <row r="2909" spans="1:4">
      <c r="A2909">
        <v>27.14</v>
      </c>
      <c r="B2909">
        <v>8</v>
      </c>
      <c r="C2909">
        <v>1</v>
      </c>
      <c r="D2909">
        <f t="shared" si="39"/>
        <v>368</v>
      </c>
    </row>
    <row r="2910" spans="1:4">
      <c r="A2910">
        <v>27.15</v>
      </c>
      <c r="B2910">
        <v>5</v>
      </c>
      <c r="C2910">
        <v>1</v>
      </c>
      <c r="D2910">
        <f t="shared" si="39"/>
        <v>365</v>
      </c>
    </row>
    <row r="2911" spans="1:4">
      <c r="A2911">
        <v>27.16</v>
      </c>
      <c r="B2911">
        <v>3</v>
      </c>
      <c r="C2911">
        <v>1</v>
      </c>
      <c r="D2911">
        <f t="shared" si="39"/>
        <v>363</v>
      </c>
    </row>
    <row r="2912" spans="1:4">
      <c r="A2912">
        <v>27.17</v>
      </c>
      <c r="B2912">
        <v>7</v>
      </c>
      <c r="C2912">
        <v>1</v>
      </c>
      <c r="D2912">
        <f t="shared" si="39"/>
        <v>367</v>
      </c>
    </row>
    <row r="2913" spans="1:4">
      <c r="A2913">
        <v>27.18</v>
      </c>
      <c r="B2913">
        <v>4</v>
      </c>
      <c r="C2913">
        <v>1</v>
      </c>
      <c r="D2913">
        <f t="shared" si="39"/>
        <v>364</v>
      </c>
    </row>
    <row r="2914" spans="1:4">
      <c r="A2914">
        <v>27.19</v>
      </c>
      <c r="B2914">
        <v>5</v>
      </c>
      <c r="C2914">
        <v>1</v>
      </c>
      <c r="D2914">
        <f t="shared" si="39"/>
        <v>365</v>
      </c>
    </row>
    <row r="2915" spans="1:4">
      <c r="A2915">
        <v>27.2</v>
      </c>
      <c r="B2915">
        <v>7</v>
      </c>
      <c r="C2915">
        <v>1</v>
      </c>
      <c r="D2915">
        <f t="shared" si="39"/>
        <v>367</v>
      </c>
    </row>
    <row r="2916" spans="1:4">
      <c r="A2916">
        <v>27.21</v>
      </c>
      <c r="B2916">
        <v>7</v>
      </c>
      <c r="C2916">
        <v>1</v>
      </c>
      <c r="D2916">
        <f t="shared" si="39"/>
        <v>367</v>
      </c>
    </row>
    <row r="2917" spans="1:4">
      <c r="A2917">
        <v>27.22</v>
      </c>
      <c r="B2917">
        <v>6</v>
      </c>
      <c r="C2917">
        <v>1</v>
      </c>
      <c r="D2917">
        <f t="shared" si="39"/>
        <v>366</v>
      </c>
    </row>
    <row r="2918" spans="1:4">
      <c r="A2918">
        <v>27.23</v>
      </c>
      <c r="B2918">
        <v>4</v>
      </c>
      <c r="C2918">
        <v>1</v>
      </c>
      <c r="D2918">
        <f t="shared" si="39"/>
        <v>364</v>
      </c>
    </row>
    <row r="2919" spans="1:4">
      <c r="A2919">
        <v>27.24</v>
      </c>
      <c r="B2919">
        <v>6</v>
      </c>
      <c r="C2919">
        <v>1</v>
      </c>
      <c r="D2919">
        <f t="shared" si="39"/>
        <v>366</v>
      </c>
    </row>
    <row r="2920" spans="1:4">
      <c r="A2920">
        <v>27.25</v>
      </c>
      <c r="B2920">
        <v>10</v>
      </c>
      <c r="C2920">
        <v>1</v>
      </c>
      <c r="D2920">
        <f t="shared" si="39"/>
        <v>370</v>
      </c>
    </row>
    <row r="2921" spans="1:4">
      <c r="A2921">
        <v>27.26</v>
      </c>
      <c r="B2921">
        <v>3</v>
      </c>
      <c r="C2921">
        <v>1</v>
      </c>
      <c r="D2921">
        <f t="shared" si="39"/>
        <v>363</v>
      </c>
    </row>
    <row r="2922" spans="1:4">
      <c r="A2922">
        <v>27.27</v>
      </c>
      <c r="B2922">
        <v>3</v>
      </c>
      <c r="C2922">
        <v>1</v>
      </c>
      <c r="D2922">
        <f t="shared" si="39"/>
        <v>363</v>
      </c>
    </row>
    <row r="2923" spans="1:4">
      <c r="A2923">
        <v>27.28</v>
      </c>
      <c r="B2923">
        <v>7</v>
      </c>
      <c r="C2923">
        <v>1</v>
      </c>
      <c r="D2923">
        <f t="shared" si="39"/>
        <v>367</v>
      </c>
    </row>
    <row r="2924" spans="1:4">
      <c r="A2924">
        <v>27.29</v>
      </c>
      <c r="B2924">
        <v>7</v>
      </c>
      <c r="C2924">
        <v>1</v>
      </c>
      <c r="D2924">
        <f t="shared" si="39"/>
        <v>367</v>
      </c>
    </row>
    <row r="2925" spans="1:4">
      <c r="A2925">
        <v>27.3</v>
      </c>
      <c r="B2925">
        <v>7</v>
      </c>
      <c r="C2925">
        <v>1</v>
      </c>
      <c r="D2925">
        <f t="shared" si="39"/>
        <v>367</v>
      </c>
    </row>
    <row r="2926" spans="1:4">
      <c r="A2926">
        <v>27.31</v>
      </c>
      <c r="B2926">
        <v>7</v>
      </c>
      <c r="C2926">
        <v>1</v>
      </c>
      <c r="D2926">
        <f t="shared" si="39"/>
        <v>367</v>
      </c>
    </row>
    <row r="2927" spans="1:4">
      <c r="A2927">
        <v>27.32</v>
      </c>
      <c r="B2927">
        <v>7</v>
      </c>
      <c r="C2927">
        <v>1</v>
      </c>
      <c r="D2927">
        <f t="shared" si="39"/>
        <v>367</v>
      </c>
    </row>
    <row r="2928" spans="1:4">
      <c r="A2928">
        <v>27.33</v>
      </c>
      <c r="B2928">
        <v>6</v>
      </c>
      <c r="C2928">
        <v>1</v>
      </c>
      <c r="D2928">
        <f t="shared" si="39"/>
        <v>366</v>
      </c>
    </row>
    <row r="2929" spans="1:4">
      <c r="A2929">
        <v>27.34</v>
      </c>
      <c r="B2929">
        <v>6</v>
      </c>
      <c r="C2929">
        <v>1</v>
      </c>
      <c r="D2929">
        <f t="shared" si="39"/>
        <v>366</v>
      </c>
    </row>
    <row r="2930" spans="1:4">
      <c r="A2930">
        <v>27.35</v>
      </c>
      <c r="B2930">
        <v>8</v>
      </c>
      <c r="C2930">
        <v>1</v>
      </c>
      <c r="D2930">
        <f t="shared" si="39"/>
        <v>368</v>
      </c>
    </row>
    <row r="2931" spans="1:4">
      <c r="A2931">
        <v>27.36</v>
      </c>
      <c r="B2931">
        <v>3</v>
      </c>
      <c r="C2931">
        <v>1</v>
      </c>
      <c r="D2931">
        <f t="shared" si="39"/>
        <v>363</v>
      </c>
    </row>
    <row r="2932" spans="1:4">
      <c r="A2932">
        <v>27.37</v>
      </c>
      <c r="B2932">
        <v>10</v>
      </c>
      <c r="C2932">
        <v>1</v>
      </c>
      <c r="D2932">
        <f t="shared" si="39"/>
        <v>370</v>
      </c>
    </row>
    <row r="2933" spans="1:4">
      <c r="A2933">
        <v>27.38</v>
      </c>
      <c r="B2933">
        <v>5</v>
      </c>
      <c r="C2933">
        <v>1</v>
      </c>
      <c r="D2933">
        <f t="shared" si="39"/>
        <v>365</v>
      </c>
    </row>
    <row r="2934" spans="1:4">
      <c r="A2934">
        <v>27.39</v>
      </c>
      <c r="B2934">
        <v>7</v>
      </c>
      <c r="C2934">
        <v>1</v>
      </c>
      <c r="D2934">
        <f t="shared" si="39"/>
        <v>367</v>
      </c>
    </row>
    <row r="2935" spans="1:4">
      <c r="A2935">
        <v>27.4</v>
      </c>
      <c r="B2935">
        <v>4</v>
      </c>
      <c r="C2935">
        <v>1</v>
      </c>
      <c r="D2935">
        <f t="shared" si="39"/>
        <v>364</v>
      </c>
    </row>
    <row r="2936" spans="1:4">
      <c r="A2936">
        <v>27.41</v>
      </c>
      <c r="B2936">
        <v>8</v>
      </c>
      <c r="C2936">
        <v>1</v>
      </c>
      <c r="D2936">
        <f t="shared" si="39"/>
        <v>368</v>
      </c>
    </row>
    <row r="2937" spans="1:4">
      <c r="A2937">
        <v>27.42</v>
      </c>
      <c r="B2937">
        <v>6</v>
      </c>
      <c r="C2937">
        <v>1</v>
      </c>
      <c r="D2937">
        <f t="shared" si="39"/>
        <v>366</v>
      </c>
    </row>
    <row r="2938" spans="1:4">
      <c r="A2938">
        <v>27.43</v>
      </c>
      <c r="B2938">
        <v>7</v>
      </c>
      <c r="C2938">
        <v>1</v>
      </c>
      <c r="D2938">
        <f t="shared" si="39"/>
        <v>367</v>
      </c>
    </row>
    <row r="2939" spans="1:4">
      <c r="A2939">
        <v>27.44</v>
      </c>
      <c r="B2939">
        <v>6</v>
      </c>
      <c r="C2939">
        <v>1</v>
      </c>
      <c r="D2939">
        <f t="shared" si="39"/>
        <v>366</v>
      </c>
    </row>
    <row r="2940" spans="1:4">
      <c r="A2940">
        <v>27.45</v>
      </c>
      <c r="B2940">
        <v>7</v>
      </c>
      <c r="C2940">
        <v>1</v>
      </c>
      <c r="D2940">
        <f t="shared" si="39"/>
        <v>367</v>
      </c>
    </row>
    <row r="2941" spans="1:4">
      <c r="A2941">
        <v>27.46</v>
      </c>
      <c r="B2941">
        <v>3</v>
      </c>
      <c r="C2941">
        <v>1</v>
      </c>
      <c r="D2941">
        <f t="shared" si="39"/>
        <v>363</v>
      </c>
    </row>
    <row r="2942" spans="1:4">
      <c r="A2942">
        <v>27.47</v>
      </c>
      <c r="B2942">
        <v>6</v>
      </c>
      <c r="C2942">
        <v>1</v>
      </c>
      <c r="D2942">
        <f t="shared" si="39"/>
        <v>366</v>
      </c>
    </row>
    <row r="2943" spans="1:4">
      <c r="A2943">
        <v>27.48</v>
      </c>
      <c r="B2943">
        <v>9</v>
      </c>
      <c r="C2943">
        <v>1</v>
      </c>
      <c r="D2943">
        <f t="shared" si="39"/>
        <v>369</v>
      </c>
    </row>
    <row r="2944" spans="1:4">
      <c r="A2944">
        <v>27.49</v>
      </c>
      <c r="B2944">
        <v>9</v>
      </c>
      <c r="C2944">
        <v>1</v>
      </c>
      <c r="D2944">
        <f t="shared" si="39"/>
        <v>369</v>
      </c>
    </row>
    <row r="2945" spans="1:4">
      <c r="A2945">
        <v>27.5</v>
      </c>
      <c r="B2945">
        <v>10</v>
      </c>
      <c r="C2945">
        <v>1</v>
      </c>
      <c r="D2945">
        <f t="shared" si="39"/>
        <v>370</v>
      </c>
    </row>
    <row r="2946" spans="1:4">
      <c r="A2946">
        <v>27.51</v>
      </c>
      <c r="B2946">
        <v>5</v>
      </c>
      <c r="C2946">
        <v>1</v>
      </c>
      <c r="D2946">
        <f t="shared" si="39"/>
        <v>365</v>
      </c>
    </row>
    <row r="2947" spans="1:4">
      <c r="A2947">
        <v>27.52</v>
      </c>
      <c r="B2947">
        <v>6</v>
      </c>
      <c r="C2947">
        <v>1</v>
      </c>
      <c r="D2947">
        <f t="shared" si="39"/>
        <v>366</v>
      </c>
    </row>
    <row r="2948" spans="1:4">
      <c r="A2948">
        <v>27.53</v>
      </c>
      <c r="B2948">
        <v>8</v>
      </c>
      <c r="C2948">
        <v>1</v>
      </c>
      <c r="D2948">
        <f t="shared" si="39"/>
        <v>368</v>
      </c>
    </row>
    <row r="2949" spans="1:4">
      <c r="A2949">
        <v>27.54</v>
      </c>
      <c r="B2949">
        <v>5</v>
      </c>
      <c r="C2949">
        <v>1</v>
      </c>
      <c r="D2949">
        <f t="shared" si="39"/>
        <v>365</v>
      </c>
    </row>
    <row r="2950" spans="1:4">
      <c r="A2950">
        <v>27.55</v>
      </c>
      <c r="B2950">
        <v>13</v>
      </c>
      <c r="C2950">
        <v>1</v>
      </c>
      <c r="D2950">
        <f t="shared" si="39"/>
        <v>373</v>
      </c>
    </row>
    <row r="2951" spans="1:4">
      <c r="A2951">
        <v>27.56</v>
      </c>
      <c r="B2951">
        <v>7</v>
      </c>
      <c r="C2951">
        <v>1</v>
      </c>
      <c r="D2951">
        <f t="shared" si="39"/>
        <v>367</v>
      </c>
    </row>
    <row r="2952" spans="1:4">
      <c r="A2952">
        <v>27.57</v>
      </c>
      <c r="B2952">
        <v>10</v>
      </c>
      <c r="C2952">
        <v>1</v>
      </c>
      <c r="D2952">
        <f t="shared" si="39"/>
        <v>370</v>
      </c>
    </row>
    <row r="2953" spans="1:4">
      <c r="A2953">
        <v>27.58</v>
      </c>
      <c r="B2953">
        <v>9</v>
      </c>
      <c r="C2953">
        <v>1</v>
      </c>
      <c r="D2953">
        <f t="shared" si="39"/>
        <v>369</v>
      </c>
    </row>
    <row r="2954" spans="1:4">
      <c r="A2954">
        <v>27.59</v>
      </c>
      <c r="B2954">
        <v>14</v>
      </c>
      <c r="C2954">
        <v>1</v>
      </c>
      <c r="D2954">
        <f t="shared" si="39"/>
        <v>374</v>
      </c>
    </row>
    <row r="2955" spans="1:4">
      <c r="A2955">
        <v>27.6</v>
      </c>
      <c r="B2955">
        <v>8</v>
      </c>
      <c r="C2955">
        <v>1</v>
      </c>
      <c r="D2955">
        <f t="shared" si="39"/>
        <v>368</v>
      </c>
    </row>
    <row r="2956" spans="1:4">
      <c r="A2956">
        <v>27.61</v>
      </c>
      <c r="B2956">
        <v>13</v>
      </c>
      <c r="C2956">
        <v>1</v>
      </c>
      <c r="D2956">
        <f t="shared" ref="D2956:D3019" si="40">B2956+360</f>
        <v>373</v>
      </c>
    </row>
    <row r="2957" spans="1:4">
      <c r="A2957">
        <v>27.62</v>
      </c>
      <c r="B2957">
        <v>8</v>
      </c>
      <c r="C2957">
        <v>1</v>
      </c>
      <c r="D2957">
        <f t="shared" si="40"/>
        <v>368</v>
      </c>
    </row>
    <row r="2958" spans="1:4">
      <c r="A2958">
        <v>27.63</v>
      </c>
      <c r="B2958">
        <v>9</v>
      </c>
      <c r="C2958">
        <v>1</v>
      </c>
      <c r="D2958">
        <f t="shared" si="40"/>
        <v>369</v>
      </c>
    </row>
    <row r="2959" spans="1:4">
      <c r="A2959">
        <v>27.64</v>
      </c>
      <c r="B2959">
        <v>9</v>
      </c>
      <c r="C2959">
        <v>1</v>
      </c>
      <c r="D2959">
        <f t="shared" si="40"/>
        <v>369</v>
      </c>
    </row>
    <row r="2960" spans="1:4">
      <c r="A2960">
        <v>27.65</v>
      </c>
      <c r="B2960">
        <v>12</v>
      </c>
      <c r="C2960">
        <v>1</v>
      </c>
      <c r="D2960">
        <f t="shared" si="40"/>
        <v>372</v>
      </c>
    </row>
    <row r="2961" spans="1:4">
      <c r="A2961">
        <v>27.66</v>
      </c>
      <c r="B2961">
        <v>13</v>
      </c>
      <c r="C2961">
        <v>1</v>
      </c>
      <c r="D2961">
        <f t="shared" si="40"/>
        <v>373</v>
      </c>
    </row>
    <row r="2962" spans="1:4">
      <c r="A2962">
        <v>27.67</v>
      </c>
      <c r="B2962">
        <v>17</v>
      </c>
      <c r="C2962">
        <v>1</v>
      </c>
      <c r="D2962">
        <f t="shared" si="40"/>
        <v>377</v>
      </c>
    </row>
    <row r="2963" spans="1:4">
      <c r="A2963">
        <v>27.68</v>
      </c>
      <c r="B2963">
        <v>13</v>
      </c>
      <c r="C2963">
        <v>1</v>
      </c>
      <c r="D2963">
        <f t="shared" si="40"/>
        <v>373</v>
      </c>
    </row>
    <row r="2964" spans="1:4">
      <c r="A2964">
        <v>27.69</v>
      </c>
      <c r="B2964">
        <v>19</v>
      </c>
      <c r="C2964">
        <v>1</v>
      </c>
      <c r="D2964">
        <f t="shared" si="40"/>
        <v>379</v>
      </c>
    </row>
    <row r="2965" spans="1:4">
      <c r="A2965">
        <v>27.7</v>
      </c>
      <c r="B2965">
        <v>13</v>
      </c>
      <c r="C2965">
        <v>1</v>
      </c>
      <c r="D2965">
        <f t="shared" si="40"/>
        <v>373</v>
      </c>
    </row>
    <row r="2966" spans="1:4">
      <c r="A2966">
        <v>27.71</v>
      </c>
      <c r="B2966">
        <v>17</v>
      </c>
      <c r="C2966">
        <v>1</v>
      </c>
      <c r="D2966">
        <f t="shared" si="40"/>
        <v>377</v>
      </c>
    </row>
    <row r="2967" spans="1:4">
      <c r="A2967">
        <v>27.72</v>
      </c>
      <c r="B2967">
        <v>20</v>
      </c>
      <c r="C2967">
        <v>1</v>
      </c>
      <c r="D2967">
        <f t="shared" si="40"/>
        <v>380</v>
      </c>
    </row>
    <row r="2968" spans="1:4">
      <c r="A2968">
        <v>27.73</v>
      </c>
      <c r="B2968">
        <v>15</v>
      </c>
      <c r="C2968">
        <v>1</v>
      </c>
      <c r="D2968">
        <f t="shared" si="40"/>
        <v>375</v>
      </c>
    </row>
    <row r="2969" spans="1:4">
      <c r="A2969">
        <v>27.74</v>
      </c>
      <c r="B2969">
        <v>27</v>
      </c>
      <c r="C2969">
        <v>1</v>
      </c>
      <c r="D2969">
        <f t="shared" si="40"/>
        <v>387</v>
      </c>
    </row>
    <row r="2970" spans="1:4">
      <c r="A2970">
        <v>27.75</v>
      </c>
      <c r="B2970">
        <v>21</v>
      </c>
      <c r="C2970">
        <v>1</v>
      </c>
      <c r="D2970">
        <f t="shared" si="40"/>
        <v>381</v>
      </c>
    </row>
    <row r="2971" spans="1:4">
      <c r="A2971">
        <v>27.76</v>
      </c>
      <c r="B2971">
        <v>24</v>
      </c>
      <c r="C2971">
        <v>1</v>
      </c>
      <c r="D2971">
        <f t="shared" si="40"/>
        <v>384</v>
      </c>
    </row>
    <row r="2972" spans="1:4">
      <c r="A2972">
        <v>27.77</v>
      </c>
      <c r="B2972">
        <v>38</v>
      </c>
      <c r="C2972">
        <v>1</v>
      </c>
      <c r="D2972">
        <f t="shared" si="40"/>
        <v>398</v>
      </c>
    </row>
    <row r="2973" spans="1:4">
      <c r="A2973">
        <v>27.78</v>
      </c>
      <c r="B2973">
        <v>43</v>
      </c>
      <c r="C2973">
        <v>1</v>
      </c>
      <c r="D2973">
        <f t="shared" si="40"/>
        <v>403</v>
      </c>
    </row>
    <row r="2974" spans="1:4">
      <c r="A2974">
        <v>27.79</v>
      </c>
      <c r="B2974">
        <v>27</v>
      </c>
      <c r="C2974">
        <v>1</v>
      </c>
      <c r="D2974">
        <f t="shared" si="40"/>
        <v>387</v>
      </c>
    </row>
    <row r="2975" spans="1:4">
      <c r="A2975">
        <v>27.8</v>
      </c>
      <c r="B2975">
        <v>38</v>
      </c>
      <c r="C2975">
        <v>1</v>
      </c>
      <c r="D2975">
        <f t="shared" si="40"/>
        <v>398</v>
      </c>
    </row>
    <row r="2976" spans="1:4">
      <c r="A2976">
        <v>27.81</v>
      </c>
      <c r="B2976">
        <v>48</v>
      </c>
      <c r="C2976">
        <v>1</v>
      </c>
      <c r="D2976">
        <f t="shared" si="40"/>
        <v>408</v>
      </c>
    </row>
    <row r="2977" spans="1:4">
      <c r="A2977">
        <v>27.82</v>
      </c>
      <c r="B2977">
        <v>45</v>
      </c>
      <c r="C2977">
        <v>1</v>
      </c>
      <c r="D2977">
        <f t="shared" si="40"/>
        <v>405</v>
      </c>
    </row>
    <row r="2978" spans="1:4">
      <c r="A2978">
        <v>27.83</v>
      </c>
      <c r="B2978">
        <v>54</v>
      </c>
      <c r="C2978">
        <v>1</v>
      </c>
      <c r="D2978">
        <f t="shared" si="40"/>
        <v>414</v>
      </c>
    </row>
    <row r="2979" spans="1:4">
      <c r="A2979">
        <v>27.84</v>
      </c>
      <c r="B2979">
        <v>49</v>
      </c>
      <c r="C2979">
        <v>1</v>
      </c>
      <c r="D2979">
        <f t="shared" si="40"/>
        <v>409</v>
      </c>
    </row>
    <row r="2980" spans="1:4">
      <c r="A2980">
        <v>27.85</v>
      </c>
      <c r="B2980">
        <v>66</v>
      </c>
      <c r="C2980">
        <v>1</v>
      </c>
      <c r="D2980">
        <f t="shared" si="40"/>
        <v>426</v>
      </c>
    </row>
    <row r="2981" spans="1:4">
      <c r="A2981">
        <v>27.86</v>
      </c>
      <c r="B2981">
        <v>71</v>
      </c>
      <c r="C2981">
        <v>1</v>
      </c>
      <c r="D2981">
        <f t="shared" si="40"/>
        <v>431</v>
      </c>
    </row>
    <row r="2982" spans="1:4">
      <c r="A2982">
        <v>27.87</v>
      </c>
      <c r="B2982">
        <v>80</v>
      </c>
      <c r="C2982">
        <v>1</v>
      </c>
      <c r="D2982">
        <f t="shared" si="40"/>
        <v>440</v>
      </c>
    </row>
    <row r="2983" spans="1:4">
      <c r="A2983">
        <v>27.88</v>
      </c>
      <c r="B2983">
        <v>80</v>
      </c>
      <c r="C2983">
        <v>1</v>
      </c>
      <c r="D2983">
        <f t="shared" si="40"/>
        <v>440</v>
      </c>
    </row>
    <row r="2984" spans="1:4">
      <c r="A2984">
        <v>27.89</v>
      </c>
      <c r="B2984">
        <v>66</v>
      </c>
      <c r="C2984">
        <v>1</v>
      </c>
      <c r="D2984">
        <f t="shared" si="40"/>
        <v>426</v>
      </c>
    </row>
    <row r="2985" spans="1:4">
      <c r="A2985">
        <v>27.9</v>
      </c>
      <c r="B2985">
        <v>84</v>
      </c>
      <c r="C2985">
        <v>1</v>
      </c>
      <c r="D2985">
        <f t="shared" si="40"/>
        <v>444</v>
      </c>
    </row>
    <row r="2986" spans="1:4">
      <c r="A2986">
        <v>27.91</v>
      </c>
      <c r="B2986">
        <v>103</v>
      </c>
      <c r="C2986">
        <v>1</v>
      </c>
      <c r="D2986">
        <f t="shared" si="40"/>
        <v>463</v>
      </c>
    </row>
    <row r="2987" spans="1:4">
      <c r="A2987">
        <v>27.92</v>
      </c>
      <c r="B2987">
        <v>94</v>
      </c>
      <c r="C2987">
        <v>1</v>
      </c>
      <c r="D2987">
        <f t="shared" si="40"/>
        <v>454</v>
      </c>
    </row>
    <row r="2988" spans="1:4">
      <c r="A2988">
        <v>27.93</v>
      </c>
      <c r="B2988">
        <v>102</v>
      </c>
      <c r="C2988">
        <v>1</v>
      </c>
      <c r="D2988">
        <f t="shared" si="40"/>
        <v>462</v>
      </c>
    </row>
    <row r="2989" spans="1:4">
      <c r="A2989">
        <v>27.94</v>
      </c>
      <c r="B2989">
        <v>112</v>
      </c>
      <c r="C2989">
        <v>1</v>
      </c>
      <c r="D2989">
        <f t="shared" si="40"/>
        <v>472</v>
      </c>
    </row>
    <row r="2990" spans="1:4">
      <c r="A2990">
        <v>27.95</v>
      </c>
      <c r="B2990">
        <v>105</v>
      </c>
      <c r="C2990">
        <v>1</v>
      </c>
      <c r="D2990">
        <f t="shared" si="40"/>
        <v>465</v>
      </c>
    </row>
    <row r="2991" spans="1:4">
      <c r="A2991">
        <v>27.96</v>
      </c>
      <c r="B2991">
        <v>110</v>
      </c>
      <c r="C2991">
        <v>1</v>
      </c>
      <c r="D2991">
        <f t="shared" si="40"/>
        <v>470</v>
      </c>
    </row>
    <row r="2992" spans="1:4">
      <c r="A2992">
        <v>27.97</v>
      </c>
      <c r="B2992">
        <v>100</v>
      </c>
      <c r="C2992">
        <v>1</v>
      </c>
      <c r="D2992">
        <f t="shared" si="40"/>
        <v>460</v>
      </c>
    </row>
    <row r="2993" spans="1:4">
      <c r="A2993">
        <v>27.98</v>
      </c>
      <c r="B2993">
        <v>107</v>
      </c>
      <c r="C2993">
        <v>1</v>
      </c>
      <c r="D2993">
        <f t="shared" si="40"/>
        <v>467</v>
      </c>
    </row>
    <row r="2994" spans="1:4">
      <c r="A2994">
        <v>27.99</v>
      </c>
      <c r="B2994">
        <v>87</v>
      </c>
      <c r="C2994">
        <v>1</v>
      </c>
      <c r="D2994">
        <f t="shared" si="40"/>
        <v>447</v>
      </c>
    </row>
    <row r="2995" spans="1:4">
      <c r="A2995">
        <v>28</v>
      </c>
      <c r="B2995">
        <v>76</v>
      </c>
      <c r="C2995">
        <v>1</v>
      </c>
      <c r="D2995">
        <f t="shared" si="40"/>
        <v>436</v>
      </c>
    </row>
    <row r="2996" spans="1:4">
      <c r="A2996">
        <v>28.01</v>
      </c>
      <c r="B2996">
        <v>75</v>
      </c>
      <c r="C2996">
        <v>1</v>
      </c>
      <c r="D2996">
        <f t="shared" si="40"/>
        <v>435</v>
      </c>
    </row>
    <row r="2997" spans="1:4">
      <c r="A2997">
        <v>28.02</v>
      </c>
      <c r="B2997">
        <v>68</v>
      </c>
      <c r="C2997">
        <v>1</v>
      </c>
      <c r="D2997">
        <f t="shared" si="40"/>
        <v>428</v>
      </c>
    </row>
    <row r="2998" spans="1:4">
      <c r="A2998">
        <v>28.03</v>
      </c>
      <c r="B2998">
        <v>74</v>
      </c>
      <c r="C2998">
        <v>1</v>
      </c>
      <c r="D2998">
        <f t="shared" si="40"/>
        <v>434</v>
      </c>
    </row>
    <row r="2999" spans="1:4">
      <c r="A2999">
        <v>28.04</v>
      </c>
      <c r="B2999">
        <v>64</v>
      </c>
      <c r="C2999">
        <v>1</v>
      </c>
      <c r="D2999">
        <f t="shared" si="40"/>
        <v>424</v>
      </c>
    </row>
    <row r="3000" spans="1:4">
      <c r="A3000">
        <v>28.05</v>
      </c>
      <c r="B3000">
        <v>53</v>
      </c>
      <c r="C3000">
        <v>1</v>
      </c>
      <c r="D3000">
        <f t="shared" si="40"/>
        <v>413</v>
      </c>
    </row>
    <row r="3001" spans="1:4">
      <c r="A3001">
        <v>28.06</v>
      </c>
      <c r="B3001">
        <v>51</v>
      </c>
      <c r="C3001">
        <v>1</v>
      </c>
      <c r="D3001">
        <f t="shared" si="40"/>
        <v>411</v>
      </c>
    </row>
    <row r="3002" spans="1:4">
      <c r="A3002">
        <v>28.07</v>
      </c>
      <c r="B3002">
        <v>35</v>
      </c>
      <c r="C3002">
        <v>1</v>
      </c>
      <c r="D3002">
        <f t="shared" si="40"/>
        <v>395</v>
      </c>
    </row>
    <row r="3003" spans="1:4">
      <c r="A3003">
        <v>28.08</v>
      </c>
      <c r="B3003">
        <v>52</v>
      </c>
      <c r="C3003">
        <v>1</v>
      </c>
      <c r="D3003">
        <f t="shared" si="40"/>
        <v>412</v>
      </c>
    </row>
    <row r="3004" spans="1:4">
      <c r="A3004">
        <v>28.09</v>
      </c>
      <c r="B3004">
        <v>31</v>
      </c>
      <c r="C3004">
        <v>1</v>
      </c>
      <c r="D3004">
        <f t="shared" si="40"/>
        <v>391</v>
      </c>
    </row>
    <row r="3005" spans="1:4">
      <c r="A3005">
        <v>28.1</v>
      </c>
      <c r="B3005">
        <v>35</v>
      </c>
      <c r="C3005">
        <v>1</v>
      </c>
      <c r="D3005">
        <f t="shared" si="40"/>
        <v>395</v>
      </c>
    </row>
    <row r="3006" spans="1:4">
      <c r="A3006">
        <v>28.11</v>
      </c>
      <c r="B3006">
        <v>28</v>
      </c>
      <c r="C3006">
        <v>1</v>
      </c>
      <c r="D3006">
        <f t="shared" si="40"/>
        <v>388</v>
      </c>
    </row>
    <row r="3007" spans="1:4">
      <c r="A3007">
        <v>28.12</v>
      </c>
      <c r="B3007">
        <v>29</v>
      </c>
      <c r="C3007">
        <v>1</v>
      </c>
      <c r="D3007">
        <f t="shared" si="40"/>
        <v>389</v>
      </c>
    </row>
    <row r="3008" spans="1:4">
      <c r="A3008">
        <v>28.13</v>
      </c>
      <c r="B3008">
        <v>21</v>
      </c>
      <c r="C3008">
        <v>1</v>
      </c>
      <c r="D3008">
        <f t="shared" si="40"/>
        <v>381</v>
      </c>
    </row>
    <row r="3009" spans="1:4">
      <c r="A3009">
        <v>28.14</v>
      </c>
      <c r="B3009">
        <v>25</v>
      </c>
      <c r="C3009">
        <v>1</v>
      </c>
      <c r="D3009">
        <f t="shared" si="40"/>
        <v>385</v>
      </c>
    </row>
    <row r="3010" spans="1:4">
      <c r="A3010">
        <v>28.15</v>
      </c>
      <c r="B3010">
        <v>21</v>
      </c>
      <c r="C3010">
        <v>1</v>
      </c>
      <c r="D3010">
        <f t="shared" si="40"/>
        <v>381</v>
      </c>
    </row>
    <row r="3011" spans="1:4">
      <c r="A3011">
        <v>28.16</v>
      </c>
      <c r="B3011">
        <v>24</v>
      </c>
      <c r="C3011">
        <v>1</v>
      </c>
      <c r="D3011">
        <f t="shared" si="40"/>
        <v>384</v>
      </c>
    </row>
    <row r="3012" spans="1:4">
      <c r="A3012">
        <v>28.17</v>
      </c>
      <c r="B3012">
        <v>13</v>
      </c>
      <c r="C3012">
        <v>1</v>
      </c>
      <c r="D3012">
        <f t="shared" si="40"/>
        <v>373</v>
      </c>
    </row>
    <row r="3013" spans="1:4">
      <c r="A3013">
        <v>28.18</v>
      </c>
      <c r="B3013">
        <v>13</v>
      </c>
      <c r="C3013">
        <v>1</v>
      </c>
      <c r="D3013">
        <f t="shared" si="40"/>
        <v>373</v>
      </c>
    </row>
    <row r="3014" spans="1:4">
      <c r="A3014">
        <v>28.19</v>
      </c>
      <c r="B3014">
        <v>13</v>
      </c>
      <c r="C3014">
        <v>1</v>
      </c>
      <c r="D3014">
        <f t="shared" si="40"/>
        <v>373</v>
      </c>
    </row>
    <row r="3015" spans="1:4">
      <c r="A3015">
        <v>28.2</v>
      </c>
      <c r="B3015">
        <v>24</v>
      </c>
      <c r="C3015">
        <v>1</v>
      </c>
      <c r="D3015">
        <f t="shared" si="40"/>
        <v>384</v>
      </c>
    </row>
    <row r="3016" spans="1:4">
      <c r="A3016">
        <v>28.21</v>
      </c>
      <c r="B3016">
        <v>10</v>
      </c>
      <c r="C3016">
        <v>1</v>
      </c>
      <c r="D3016">
        <f t="shared" si="40"/>
        <v>370</v>
      </c>
    </row>
    <row r="3017" spans="1:4">
      <c r="A3017">
        <v>28.22</v>
      </c>
      <c r="B3017">
        <v>10</v>
      </c>
      <c r="C3017">
        <v>1</v>
      </c>
      <c r="D3017">
        <f t="shared" si="40"/>
        <v>370</v>
      </c>
    </row>
    <row r="3018" spans="1:4">
      <c r="A3018">
        <v>28.23</v>
      </c>
      <c r="B3018">
        <v>12</v>
      </c>
      <c r="C3018">
        <v>1</v>
      </c>
      <c r="D3018">
        <f t="shared" si="40"/>
        <v>372</v>
      </c>
    </row>
    <row r="3019" spans="1:4">
      <c r="A3019">
        <v>28.24</v>
      </c>
      <c r="B3019">
        <v>20</v>
      </c>
      <c r="C3019">
        <v>1</v>
      </c>
      <c r="D3019">
        <f t="shared" si="40"/>
        <v>380</v>
      </c>
    </row>
    <row r="3020" spans="1:4">
      <c r="A3020">
        <v>28.25</v>
      </c>
      <c r="B3020">
        <v>16</v>
      </c>
      <c r="C3020">
        <v>1</v>
      </c>
      <c r="D3020">
        <f t="shared" ref="D3020:D3083" si="41">B3020+360</f>
        <v>376</v>
      </c>
    </row>
    <row r="3021" spans="1:4">
      <c r="A3021">
        <v>28.26</v>
      </c>
      <c r="B3021">
        <v>19</v>
      </c>
      <c r="C3021">
        <v>1</v>
      </c>
      <c r="D3021">
        <f t="shared" si="41"/>
        <v>379</v>
      </c>
    </row>
    <row r="3022" spans="1:4">
      <c r="A3022">
        <v>28.27</v>
      </c>
      <c r="B3022">
        <v>8</v>
      </c>
      <c r="C3022">
        <v>1</v>
      </c>
      <c r="D3022">
        <f t="shared" si="41"/>
        <v>368</v>
      </c>
    </row>
    <row r="3023" spans="1:4">
      <c r="A3023">
        <v>28.28</v>
      </c>
      <c r="B3023">
        <v>19</v>
      </c>
      <c r="C3023">
        <v>1</v>
      </c>
      <c r="D3023">
        <f t="shared" si="41"/>
        <v>379</v>
      </c>
    </row>
    <row r="3024" spans="1:4">
      <c r="A3024">
        <v>28.29</v>
      </c>
      <c r="B3024">
        <v>12</v>
      </c>
      <c r="C3024">
        <v>1</v>
      </c>
      <c r="D3024">
        <f t="shared" si="41"/>
        <v>372</v>
      </c>
    </row>
    <row r="3025" spans="1:4">
      <c r="A3025">
        <v>28.3</v>
      </c>
      <c r="B3025">
        <v>12</v>
      </c>
      <c r="C3025">
        <v>1</v>
      </c>
      <c r="D3025">
        <f t="shared" si="41"/>
        <v>372</v>
      </c>
    </row>
    <row r="3026" spans="1:4">
      <c r="A3026">
        <v>28.31</v>
      </c>
      <c r="B3026">
        <v>10</v>
      </c>
      <c r="C3026">
        <v>1</v>
      </c>
      <c r="D3026">
        <f t="shared" si="41"/>
        <v>370</v>
      </c>
    </row>
    <row r="3027" spans="1:4">
      <c r="A3027">
        <v>28.32</v>
      </c>
      <c r="B3027">
        <v>12</v>
      </c>
      <c r="C3027">
        <v>1</v>
      </c>
      <c r="D3027">
        <f t="shared" si="41"/>
        <v>372</v>
      </c>
    </row>
    <row r="3028" spans="1:4">
      <c r="A3028">
        <v>28.33</v>
      </c>
      <c r="B3028">
        <v>5</v>
      </c>
      <c r="C3028">
        <v>1</v>
      </c>
      <c r="D3028">
        <f t="shared" si="41"/>
        <v>365</v>
      </c>
    </row>
    <row r="3029" spans="1:4">
      <c r="A3029">
        <v>28.34</v>
      </c>
      <c r="B3029">
        <v>8</v>
      </c>
      <c r="C3029">
        <v>1</v>
      </c>
      <c r="D3029">
        <f t="shared" si="41"/>
        <v>368</v>
      </c>
    </row>
    <row r="3030" spans="1:4">
      <c r="A3030">
        <v>28.35</v>
      </c>
      <c r="B3030">
        <v>9</v>
      </c>
      <c r="C3030">
        <v>1</v>
      </c>
      <c r="D3030">
        <f t="shared" si="41"/>
        <v>369</v>
      </c>
    </row>
    <row r="3031" spans="1:4">
      <c r="A3031">
        <v>28.36</v>
      </c>
      <c r="B3031">
        <v>12</v>
      </c>
      <c r="C3031">
        <v>1</v>
      </c>
      <c r="D3031">
        <f t="shared" si="41"/>
        <v>372</v>
      </c>
    </row>
    <row r="3032" spans="1:4">
      <c r="A3032">
        <v>28.37</v>
      </c>
      <c r="B3032">
        <v>3</v>
      </c>
      <c r="C3032">
        <v>1</v>
      </c>
      <c r="D3032">
        <f t="shared" si="41"/>
        <v>363</v>
      </c>
    </row>
    <row r="3033" spans="1:4">
      <c r="A3033">
        <v>28.38</v>
      </c>
      <c r="B3033">
        <v>7</v>
      </c>
      <c r="C3033">
        <v>1</v>
      </c>
      <c r="D3033">
        <f t="shared" si="41"/>
        <v>367</v>
      </c>
    </row>
    <row r="3034" spans="1:4">
      <c r="A3034">
        <v>28.39</v>
      </c>
      <c r="B3034">
        <v>6</v>
      </c>
      <c r="C3034">
        <v>1</v>
      </c>
      <c r="D3034">
        <f t="shared" si="41"/>
        <v>366</v>
      </c>
    </row>
    <row r="3035" spans="1:4">
      <c r="A3035">
        <v>28.4</v>
      </c>
      <c r="B3035">
        <v>8</v>
      </c>
      <c r="C3035">
        <v>1</v>
      </c>
      <c r="D3035">
        <f t="shared" si="41"/>
        <v>368</v>
      </c>
    </row>
    <row r="3036" spans="1:4">
      <c r="A3036">
        <v>28.41</v>
      </c>
      <c r="B3036">
        <v>7</v>
      </c>
      <c r="C3036">
        <v>1</v>
      </c>
      <c r="D3036">
        <f t="shared" si="41"/>
        <v>367</v>
      </c>
    </row>
    <row r="3037" spans="1:4">
      <c r="A3037">
        <v>28.42</v>
      </c>
      <c r="B3037">
        <v>6</v>
      </c>
      <c r="C3037">
        <v>1</v>
      </c>
      <c r="D3037">
        <f t="shared" si="41"/>
        <v>366</v>
      </c>
    </row>
    <row r="3038" spans="1:4">
      <c r="A3038">
        <v>28.43</v>
      </c>
      <c r="B3038">
        <v>7</v>
      </c>
      <c r="C3038">
        <v>1</v>
      </c>
      <c r="D3038">
        <f t="shared" si="41"/>
        <v>367</v>
      </c>
    </row>
    <row r="3039" spans="1:4">
      <c r="A3039">
        <v>28.44</v>
      </c>
      <c r="B3039">
        <v>5</v>
      </c>
      <c r="C3039">
        <v>1</v>
      </c>
      <c r="D3039">
        <f t="shared" si="41"/>
        <v>365</v>
      </c>
    </row>
    <row r="3040" spans="1:4">
      <c r="A3040">
        <v>28.45</v>
      </c>
      <c r="B3040">
        <v>9</v>
      </c>
      <c r="C3040">
        <v>1</v>
      </c>
      <c r="D3040">
        <f t="shared" si="41"/>
        <v>369</v>
      </c>
    </row>
    <row r="3041" spans="1:4">
      <c r="A3041">
        <v>28.46</v>
      </c>
      <c r="B3041">
        <v>6</v>
      </c>
      <c r="C3041">
        <v>1</v>
      </c>
      <c r="D3041">
        <f t="shared" si="41"/>
        <v>366</v>
      </c>
    </row>
    <row r="3042" spans="1:4">
      <c r="A3042">
        <v>28.47</v>
      </c>
      <c r="B3042">
        <v>5</v>
      </c>
      <c r="C3042">
        <v>1</v>
      </c>
      <c r="D3042">
        <f t="shared" si="41"/>
        <v>365</v>
      </c>
    </row>
    <row r="3043" spans="1:4">
      <c r="A3043">
        <v>28.48</v>
      </c>
      <c r="B3043">
        <v>4</v>
      </c>
      <c r="C3043">
        <v>1</v>
      </c>
      <c r="D3043">
        <f t="shared" si="41"/>
        <v>364</v>
      </c>
    </row>
    <row r="3044" spans="1:4">
      <c r="A3044">
        <v>28.49</v>
      </c>
      <c r="B3044">
        <v>8</v>
      </c>
      <c r="C3044">
        <v>1</v>
      </c>
      <c r="D3044">
        <f t="shared" si="41"/>
        <v>368</v>
      </c>
    </row>
    <row r="3045" spans="1:4">
      <c r="A3045">
        <v>28.5</v>
      </c>
      <c r="B3045">
        <v>2</v>
      </c>
      <c r="C3045">
        <v>1</v>
      </c>
      <c r="D3045">
        <f t="shared" si="41"/>
        <v>362</v>
      </c>
    </row>
    <row r="3046" spans="1:4">
      <c r="A3046">
        <v>28.51</v>
      </c>
      <c r="B3046">
        <v>6</v>
      </c>
      <c r="C3046">
        <v>1</v>
      </c>
      <c r="D3046">
        <f t="shared" si="41"/>
        <v>366</v>
      </c>
    </row>
    <row r="3047" spans="1:4">
      <c r="A3047">
        <v>28.52</v>
      </c>
      <c r="B3047">
        <v>6</v>
      </c>
      <c r="C3047">
        <v>1</v>
      </c>
      <c r="D3047">
        <f t="shared" si="41"/>
        <v>366</v>
      </c>
    </row>
    <row r="3048" spans="1:4">
      <c r="A3048">
        <v>28.53</v>
      </c>
      <c r="B3048">
        <v>5</v>
      </c>
      <c r="C3048">
        <v>1</v>
      </c>
      <c r="D3048">
        <f t="shared" si="41"/>
        <v>365</v>
      </c>
    </row>
    <row r="3049" spans="1:4">
      <c r="A3049">
        <v>28.54</v>
      </c>
      <c r="B3049">
        <v>12</v>
      </c>
      <c r="C3049">
        <v>1</v>
      </c>
      <c r="D3049">
        <f t="shared" si="41"/>
        <v>372</v>
      </c>
    </row>
    <row r="3050" spans="1:4">
      <c r="A3050">
        <v>28.55</v>
      </c>
      <c r="B3050">
        <v>4</v>
      </c>
      <c r="C3050">
        <v>1</v>
      </c>
      <c r="D3050">
        <f t="shared" si="41"/>
        <v>364</v>
      </c>
    </row>
    <row r="3051" spans="1:4">
      <c r="A3051">
        <v>28.56</v>
      </c>
      <c r="B3051">
        <v>6</v>
      </c>
      <c r="C3051">
        <v>1</v>
      </c>
      <c r="D3051">
        <f t="shared" si="41"/>
        <v>366</v>
      </c>
    </row>
    <row r="3052" spans="1:4">
      <c r="A3052">
        <v>28.57</v>
      </c>
      <c r="B3052">
        <v>4</v>
      </c>
      <c r="C3052">
        <v>1</v>
      </c>
      <c r="D3052">
        <f t="shared" si="41"/>
        <v>364</v>
      </c>
    </row>
    <row r="3053" spans="1:4">
      <c r="A3053">
        <v>28.58</v>
      </c>
      <c r="B3053">
        <v>12</v>
      </c>
      <c r="C3053">
        <v>1</v>
      </c>
      <c r="D3053">
        <f t="shared" si="41"/>
        <v>372</v>
      </c>
    </row>
    <row r="3054" spans="1:4">
      <c r="A3054">
        <v>28.59</v>
      </c>
      <c r="B3054">
        <v>5</v>
      </c>
      <c r="C3054">
        <v>1</v>
      </c>
      <c r="D3054">
        <f t="shared" si="41"/>
        <v>365</v>
      </c>
    </row>
    <row r="3055" spans="1:4">
      <c r="A3055">
        <v>28.6</v>
      </c>
      <c r="B3055">
        <v>4</v>
      </c>
      <c r="C3055">
        <v>1</v>
      </c>
      <c r="D3055">
        <f t="shared" si="41"/>
        <v>364</v>
      </c>
    </row>
    <row r="3056" spans="1:4">
      <c r="A3056">
        <v>28.61</v>
      </c>
      <c r="B3056">
        <v>6</v>
      </c>
      <c r="C3056">
        <v>1</v>
      </c>
      <c r="D3056">
        <f t="shared" si="41"/>
        <v>366</v>
      </c>
    </row>
    <row r="3057" spans="1:4">
      <c r="A3057">
        <v>28.62</v>
      </c>
      <c r="B3057">
        <v>3</v>
      </c>
      <c r="C3057">
        <v>1</v>
      </c>
      <c r="D3057">
        <f t="shared" si="41"/>
        <v>363</v>
      </c>
    </row>
    <row r="3058" spans="1:4">
      <c r="A3058">
        <v>28.63</v>
      </c>
      <c r="B3058">
        <v>6</v>
      </c>
      <c r="C3058">
        <v>1</v>
      </c>
      <c r="D3058">
        <f t="shared" si="41"/>
        <v>366</v>
      </c>
    </row>
    <row r="3059" spans="1:4">
      <c r="A3059">
        <v>28.64</v>
      </c>
      <c r="B3059">
        <v>6</v>
      </c>
      <c r="C3059">
        <v>1</v>
      </c>
      <c r="D3059">
        <f t="shared" si="41"/>
        <v>366</v>
      </c>
    </row>
    <row r="3060" spans="1:4">
      <c r="A3060">
        <v>28.65</v>
      </c>
      <c r="B3060">
        <v>12</v>
      </c>
      <c r="C3060">
        <v>1</v>
      </c>
      <c r="D3060">
        <f t="shared" si="41"/>
        <v>372</v>
      </c>
    </row>
    <row r="3061" spans="1:4">
      <c r="A3061">
        <v>28.66</v>
      </c>
      <c r="B3061">
        <v>5</v>
      </c>
      <c r="C3061">
        <v>1</v>
      </c>
      <c r="D3061">
        <f t="shared" si="41"/>
        <v>365</v>
      </c>
    </row>
    <row r="3062" spans="1:4">
      <c r="A3062">
        <v>28.67</v>
      </c>
      <c r="B3062">
        <v>8</v>
      </c>
      <c r="C3062">
        <v>1</v>
      </c>
      <c r="D3062">
        <f t="shared" si="41"/>
        <v>368</v>
      </c>
    </row>
    <row r="3063" spans="1:4">
      <c r="A3063">
        <v>28.68</v>
      </c>
      <c r="B3063">
        <v>2</v>
      </c>
      <c r="C3063">
        <v>1</v>
      </c>
      <c r="D3063">
        <f t="shared" si="41"/>
        <v>362</v>
      </c>
    </row>
    <row r="3064" spans="1:4">
      <c r="A3064">
        <v>28.69</v>
      </c>
      <c r="B3064">
        <v>2</v>
      </c>
      <c r="C3064">
        <v>1</v>
      </c>
      <c r="D3064">
        <f t="shared" si="41"/>
        <v>362</v>
      </c>
    </row>
    <row r="3065" spans="1:4">
      <c r="A3065">
        <v>28.7</v>
      </c>
      <c r="B3065">
        <v>8</v>
      </c>
      <c r="C3065">
        <v>1</v>
      </c>
      <c r="D3065">
        <f t="shared" si="41"/>
        <v>368</v>
      </c>
    </row>
    <row r="3066" spans="1:4">
      <c r="A3066">
        <v>28.71</v>
      </c>
      <c r="B3066">
        <v>2</v>
      </c>
      <c r="C3066">
        <v>1</v>
      </c>
      <c r="D3066">
        <f t="shared" si="41"/>
        <v>362</v>
      </c>
    </row>
    <row r="3067" spans="1:4">
      <c r="A3067">
        <v>28.72</v>
      </c>
      <c r="B3067">
        <v>3</v>
      </c>
      <c r="C3067">
        <v>1</v>
      </c>
      <c r="D3067">
        <f t="shared" si="41"/>
        <v>363</v>
      </c>
    </row>
    <row r="3068" spans="1:4">
      <c r="A3068">
        <v>28.73</v>
      </c>
      <c r="B3068">
        <v>4</v>
      </c>
      <c r="C3068">
        <v>1</v>
      </c>
      <c r="D3068">
        <f t="shared" si="41"/>
        <v>364</v>
      </c>
    </row>
    <row r="3069" spans="1:4">
      <c r="A3069">
        <v>28.74</v>
      </c>
      <c r="B3069">
        <v>6</v>
      </c>
      <c r="C3069">
        <v>1</v>
      </c>
      <c r="D3069">
        <f t="shared" si="41"/>
        <v>366</v>
      </c>
    </row>
    <row r="3070" spans="1:4">
      <c r="A3070">
        <v>28.75</v>
      </c>
      <c r="B3070">
        <v>11</v>
      </c>
      <c r="C3070">
        <v>1</v>
      </c>
      <c r="D3070">
        <f t="shared" si="41"/>
        <v>371</v>
      </c>
    </row>
    <row r="3071" spans="1:4">
      <c r="A3071">
        <v>28.76</v>
      </c>
      <c r="B3071">
        <v>2</v>
      </c>
      <c r="C3071">
        <v>1</v>
      </c>
      <c r="D3071">
        <f t="shared" si="41"/>
        <v>362</v>
      </c>
    </row>
    <row r="3072" spans="1:4">
      <c r="A3072">
        <v>28.77</v>
      </c>
      <c r="B3072">
        <v>3</v>
      </c>
      <c r="C3072">
        <v>1</v>
      </c>
      <c r="D3072">
        <f t="shared" si="41"/>
        <v>363</v>
      </c>
    </row>
    <row r="3073" spans="1:4">
      <c r="A3073">
        <v>28.78</v>
      </c>
      <c r="B3073">
        <v>2</v>
      </c>
      <c r="C3073">
        <v>1</v>
      </c>
      <c r="D3073">
        <f t="shared" si="41"/>
        <v>362</v>
      </c>
    </row>
    <row r="3074" spans="1:4">
      <c r="A3074">
        <v>28.79</v>
      </c>
      <c r="B3074">
        <v>4</v>
      </c>
      <c r="C3074">
        <v>1</v>
      </c>
      <c r="D3074">
        <f t="shared" si="41"/>
        <v>364</v>
      </c>
    </row>
    <row r="3075" spans="1:4">
      <c r="A3075">
        <v>28.8</v>
      </c>
      <c r="B3075">
        <v>6</v>
      </c>
      <c r="C3075">
        <v>1</v>
      </c>
      <c r="D3075">
        <f t="shared" si="41"/>
        <v>366</v>
      </c>
    </row>
    <row r="3076" spans="1:4">
      <c r="A3076">
        <v>28.81</v>
      </c>
      <c r="B3076">
        <v>2</v>
      </c>
      <c r="C3076">
        <v>1</v>
      </c>
      <c r="D3076">
        <f t="shared" si="41"/>
        <v>362</v>
      </c>
    </row>
    <row r="3077" spans="1:4">
      <c r="A3077">
        <v>28.82</v>
      </c>
      <c r="B3077">
        <v>8</v>
      </c>
      <c r="C3077">
        <v>1</v>
      </c>
      <c r="D3077">
        <f t="shared" si="41"/>
        <v>368</v>
      </c>
    </row>
    <row r="3078" spans="1:4">
      <c r="A3078">
        <v>28.83</v>
      </c>
      <c r="B3078">
        <v>2</v>
      </c>
      <c r="C3078">
        <v>1</v>
      </c>
      <c r="D3078">
        <f t="shared" si="41"/>
        <v>362</v>
      </c>
    </row>
    <row r="3079" spans="1:4">
      <c r="A3079">
        <v>28.84</v>
      </c>
      <c r="B3079">
        <v>5</v>
      </c>
      <c r="C3079">
        <v>1</v>
      </c>
      <c r="D3079">
        <f t="shared" si="41"/>
        <v>365</v>
      </c>
    </row>
    <row r="3080" spans="1:4">
      <c r="A3080">
        <v>28.85</v>
      </c>
      <c r="B3080">
        <v>5</v>
      </c>
      <c r="C3080">
        <v>1</v>
      </c>
      <c r="D3080">
        <f t="shared" si="41"/>
        <v>365</v>
      </c>
    </row>
    <row r="3081" spans="1:4">
      <c r="A3081">
        <v>28.86</v>
      </c>
      <c r="B3081">
        <v>5</v>
      </c>
      <c r="C3081">
        <v>1</v>
      </c>
      <c r="D3081">
        <f t="shared" si="41"/>
        <v>365</v>
      </c>
    </row>
    <row r="3082" spans="1:4">
      <c r="A3082">
        <v>28.87</v>
      </c>
      <c r="B3082">
        <v>6</v>
      </c>
      <c r="C3082">
        <v>1</v>
      </c>
      <c r="D3082">
        <f t="shared" si="41"/>
        <v>366</v>
      </c>
    </row>
    <row r="3083" spans="1:4">
      <c r="A3083">
        <v>28.88</v>
      </c>
      <c r="B3083">
        <v>4</v>
      </c>
      <c r="C3083">
        <v>1</v>
      </c>
      <c r="D3083">
        <f t="shared" si="41"/>
        <v>364</v>
      </c>
    </row>
    <row r="3084" spans="1:4">
      <c r="A3084">
        <v>28.89</v>
      </c>
      <c r="B3084">
        <v>2</v>
      </c>
      <c r="C3084">
        <v>1</v>
      </c>
      <c r="D3084">
        <f t="shared" ref="D3084:D3147" si="42">B3084+360</f>
        <v>362</v>
      </c>
    </row>
    <row r="3085" spans="1:4">
      <c r="A3085">
        <v>28.9</v>
      </c>
      <c r="B3085">
        <v>2</v>
      </c>
      <c r="C3085">
        <v>1</v>
      </c>
      <c r="D3085">
        <f t="shared" si="42"/>
        <v>362</v>
      </c>
    </row>
    <row r="3086" spans="1:4">
      <c r="A3086">
        <v>28.91</v>
      </c>
      <c r="B3086">
        <v>5</v>
      </c>
      <c r="C3086">
        <v>1</v>
      </c>
      <c r="D3086">
        <f t="shared" si="42"/>
        <v>365</v>
      </c>
    </row>
    <row r="3087" spans="1:4">
      <c r="A3087">
        <v>28.92</v>
      </c>
      <c r="B3087">
        <v>5</v>
      </c>
      <c r="C3087">
        <v>1</v>
      </c>
      <c r="D3087">
        <f t="shared" si="42"/>
        <v>365</v>
      </c>
    </row>
    <row r="3088" spans="1:4">
      <c r="A3088">
        <v>28.93</v>
      </c>
      <c r="B3088">
        <v>5</v>
      </c>
      <c r="C3088">
        <v>1</v>
      </c>
      <c r="D3088">
        <f t="shared" si="42"/>
        <v>365</v>
      </c>
    </row>
    <row r="3089" spans="1:4">
      <c r="A3089">
        <v>28.94</v>
      </c>
      <c r="B3089">
        <v>4</v>
      </c>
      <c r="C3089">
        <v>1</v>
      </c>
      <c r="D3089">
        <f t="shared" si="42"/>
        <v>364</v>
      </c>
    </row>
    <row r="3090" spans="1:4">
      <c r="A3090">
        <v>28.95</v>
      </c>
      <c r="B3090">
        <v>5</v>
      </c>
      <c r="C3090">
        <v>1</v>
      </c>
      <c r="D3090">
        <f t="shared" si="42"/>
        <v>365</v>
      </c>
    </row>
    <row r="3091" spans="1:4">
      <c r="A3091">
        <v>28.96</v>
      </c>
      <c r="B3091">
        <v>2</v>
      </c>
      <c r="C3091">
        <v>1</v>
      </c>
      <c r="D3091">
        <f t="shared" si="42"/>
        <v>362</v>
      </c>
    </row>
    <row r="3092" spans="1:4">
      <c r="A3092">
        <v>28.97</v>
      </c>
      <c r="B3092">
        <v>4</v>
      </c>
      <c r="C3092">
        <v>1</v>
      </c>
      <c r="D3092">
        <f t="shared" si="42"/>
        <v>364</v>
      </c>
    </row>
    <row r="3093" spans="1:4">
      <c r="A3093">
        <v>28.98</v>
      </c>
      <c r="B3093">
        <v>2</v>
      </c>
      <c r="C3093">
        <v>1</v>
      </c>
      <c r="D3093">
        <f t="shared" si="42"/>
        <v>362</v>
      </c>
    </row>
    <row r="3094" spans="1:4">
      <c r="A3094">
        <v>28.99</v>
      </c>
      <c r="B3094">
        <v>3</v>
      </c>
      <c r="C3094">
        <v>1</v>
      </c>
      <c r="D3094">
        <f t="shared" si="42"/>
        <v>363</v>
      </c>
    </row>
    <row r="3095" spans="1:4">
      <c r="A3095">
        <v>29</v>
      </c>
      <c r="B3095">
        <v>3</v>
      </c>
      <c r="C3095">
        <v>1</v>
      </c>
      <c r="D3095">
        <f t="shared" si="42"/>
        <v>363</v>
      </c>
    </row>
    <row r="3096" spans="1:4">
      <c r="A3096">
        <v>29.01</v>
      </c>
      <c r="B3096">
        <v>3</v>
      </c>
      <c r="C3096">
        <v>1</v>
      </c>
      <c r="D3096">
        <f t="shared" si="42"/>
        <v>363</v>
      </c>
    </row>
    <row r="3097" spans="1:4">
      <c r="A3097">
        <v>29.02</v>
      </c>
      <c r="B3097">
        <v>3</v>
      </c>
      <c r="C3097">
        <v>1</v>
      </c>
      <c r="D3097">
        <f t="shared" si="42"/>
        <v>363</v>
      </c>
    </row>
    <row r="3098" spans="1:4">
      <c r="A3098">
        <v>29.03</v>
      </c>
      <c r="B3098">
        <v>3</v>
      </c>
      <c r="C3098">
        <v>1</v>
      </c>
      <c r="D3098">
        <f t="shared" si="42"/>
        <v>363</v>
      </c>
    </row>
    <row r="3099" spans="1:4">
      <c r="A3099">
        <v>29.04</v>
      </c>
      <c r="B3099">
        <v>8</v>
      </c>
      <c r="C3099">
        <v>1</v>
      </c>
      <c r="D3099">
        <f t="shared" si="42"/>
        <v>368</v>
      </c>
    </row>
    <row r="3100" spans="1:4">
      <c r="A3100">
        <v>29.05</v>
      </c>
      <c r="B3100">
        <v>6</v>
      </c>
      <c r="C3100">
        <v>1</v>
      </c>
      <c r="D3100">
        <f t="shared" si="42"/>
        <v>366</v>
      </c>
    </row>
    <row r="3101" spans="1:4">
      <c r="A3101">
        <v>29.06</v>
      </c>
      <c r="B3101">
        <v>7</v>
      </c>
      <c r="C3101">
        <v>1</v>
      </c>
      <c r="D3101">
        <f t="shared" si="42"/>
        <v>367</v>
      </c>
    </row>
    <row r="3102" spans="1:4">
      <c r="A3102">
        <v>29.07</v>
      </c>
      <c r="B3102">
        <v>5</v>
      </c>
      <c r="C3102">
        <v>1</v>
      </c>
      <c r="D3102">
        <f t="shared" si="42"/>
        <v>365</v>
      </c>
    </row>
    <row r="3103" spans="1:4">
      <c r="A3103">
        <v>29.08</v>
      </c>
      <c r="B3103">
        <v>3</v>
      </c>
      <c r="C3103">
        <v>1</v>
      </c>
      <c r="D3103">
        <f t="shared" si="42"/>
        <v>363</v>
      </c>
    </row>
    <row r="3104" spans="1:4">
      <c r="A3104">
        <v>29.09</v>
      </c>
      <c r="B3104">
        <v>1</v>
      </c>
      <c r="C3104">
        <v>1</v>
      </c>
      <c r="D3104">
        <f t="shared" si="42"/>
        <v>361</v>
      </c>
    </row>
    <row r="3105" spans="1:4">
      <c r="A3105">
        <v>29.1</v>
      </c>
      <c r="B3105">
        <v>7</v>
      </c>
      <c r="C3105">
        <v>1</v>
      </c>
      <c r="D3105">
        <f t="shared" si="42"/>
        <v>367</v>
      </c>
    </row>
    <row r="3106" spans="1:4">
      <c r="A3106">
        <v>29.11</v>
      </c>
      <c r="B3106">
        <v>9</v>
      </c>
      <c r="C3106">
        <v>1</v>
      </c>
      <c r="D3106">
        <f t="shared" si="42"/>
        <v>369</v>
      </c>
    </row>
    <row r="3107" spans="1:4">
      <c r="A3107">
        <v>29.12</v>
      </c>
      <c r="B3107">
        <v>5</v>
      </c>
      <c r="C3107">
        <v>1</v>
      </c>
      <c r="D3107">
        <f t="shared" si="42"/>
        <v>365</v>
      </c>
    </row>
    <row r="3108" spans="1:4">
      <c r="A3108">
        <v>29.13</v>
      </c>
      <c r="B3108">
        <v>4</v>
      </c>
      <c r="C3108">
        <v>1</v>
      </c>
      <c r="D3108">
        <f t="shared" si="42"/>
        <v>364</v>
      </c>
    </row>
    <row r="3109" spans="1:4">
      <c r="A3109">
        <v>29.14</v>
      </c>
      <c r="B3109">
        <v>5</v>
      </c>
      <c r="C3109">
        <v>1</v>
      </c>
      <c r="D3109">
        <f t="shared" si="42"/>
        <v>365</v>
      </c>
    </row>
    <row r="3110" spans="1:4">
      <c r="A3110">
        <v>29.15</v>
      </c>
      <c r="B3110">
        <v>4</v>
      </c>
      <c r="C3110">
        <v>1</v>
      </c>
      <c r="D3110">
        <f t="shared" si="42"/>
        <v>364</v>
      </c>
    </row>
    <row r="3111" spans="1:4">
      <c r="A3111">
        <v>29.16</v>
      </c>
      <c r="B3111">
        <v>3</v>
      </c>
      <c r="C3111">
        <v>1</v>
      </c>
      <c r="D3111">
        <f t="shared" si="42"/>
        <v>363</v>
      </c>
    </row>
    <row r="3112" spans="1:4">
      <c r="A3112">
        <v>29.17</v>
      </c>
      <c r="B3112">
        <v>5</v>
      </c>
      <c r="C3112">
        <v>1</v>
      </c>
      <c r="D3112">
        <f t="shared" si="42"/>
        <v>365</v>
      </c>
    </row>
    <row r="3113" spans="1:4">
      <c r="A3113">
        <v>29.18</v>
      </c>
      <c r="B3113">
        <v>6</v>
      </c>
      <c r="C3113">
        <v>1</v>
      </c>
      <c r="D3113">
        <f t="shared" si="42"/>
        <v>366</v>
      </c>
    </row>
    <row r="3114" spans="1:4">
      <c r="A3114">
        <v>29.19</v>
      </c>
      <c r="B3114">
        <v>3</v>
      </c>
      <c r="C3114">
        <v>1</v>
      </c>
      <c r="D3114">
        <f t="shared" si="42"/>
        <v>363</v>
      </c>
    </row>
    <row r="3115" spans="1:4">
      <c r="A3115">
        <v>29.2</v>
      </c>
      <c r="B3115">
        <v>8</v>
      </c>
      <c r="C3115">
        <v>1</v>
      </c>
      <c r="D3115">
        <f t="shared" si="42"/>
        <v>368</v>
      </c>
    </row>
    <row r="3116" spans="1:4">
      <c r="A3116">
        <v>29.21</v>
      </c>
      <c r="B3116">
        <v>4</v>
      </c>
      <c r="C3116">
        <v>1</v>
      </c>
      <c r="D3116">
        <f t="shared" si="42"/>
        <v>364</v>
      </c>
    </row>
    <row r="3117" spans="1:4">
      <c r="A3117">
        <v>29.22</v>
      </c>
      <c r="B3117">
        <v>7</v>
      </c>
      <c r="C3117">
        <v>1</v>
      </c>
      <c r="D3117">
        <f t="shared" si="42"/>
        <v>367</v>
      </c>
    </row>
    <row r="3118" spans="1:4">
      <c r="A3118">
        <v>29.23</v>
      </c>
      <c r="B3118">
        <v>8</v>
      </c>
      <c r="C3118">
        <v>1</v>
      </c>
      <c r="D3118">
        <f t="shared" si="42"/>
        <v>368</v>
      </c>
    </row>
    <row r="3119" spans="1:4">
      <c r="A3119">
        <v>29.24</v>
      </c>
      <c r="B3119">
        <v>1</v>
      </c>
      <c r="C3119">
        <v>1</v>
      </c>
      <c r="D3119">
        <f t="shared" si="42"/>
        <v>361</v>
      </c>
    </row>
    <row r="3120" spans="1:4">
      <c r="A3120">
        <v>29.25</v>
      </c>
      <c r="B3120">
        <v>9</v>
      </c>
      <c r="C3120">
        <v>1</v>
      </c>
      <c r="D3120">
        <f t="shared" si="42"/>
        <v>369</v>
      </c>
    </row>
    <row r="3121" spans="1:4">
      <c r="A3121">
        <v>29.26</v>
      </c>
      <c r="B3121">
        <v>4</v>
      </c>
      <c r="C3121">
        <v>1</v>
      </c>
      <c r="D3121">
        <f t="shared" si="42"/>
        <v>364</v>
      </c>
    </row>
    <row r="3122" spans="1:4">
      <c r="A3122">
        <v>29.27</v>
      </c>
      <c r="B3122">
        <v>7</v>
      </c>
      <c r="C3122">
        <v>1</v>
      </c>
      <c r="D3122">
        <f t="shared" si="42"/>
        <v>367</v>
      </c>
    </row>
    <row r="3123" spans="1:4">
      <c r="A3123">
        <v>29.28</v>
      </c>
      <c r="B3123">
        <v>2</v>
      </c>
      <c r="C3123">
        <v>1</v>
      </c>
      <c r="D3123">
        <f t="shared" si="42"/>
        <v>362</v>
      </c>
    </row>
    <row r="3124" spans="1:4">
      <c r="A3124">
        <v>29.29</v>
      </c>
      <c r="B3124">
        <v>8</v>
      </c>
      <c r="C3124">
        <v>1</v>
      </c>
      <c r="D3124">
        <f t="shared" si="42"/>
        <v>368</v>
      </c>
    </row>
    <row r="3125" spans="1:4">
      <c r="A3125">
        <v>29.3</v>
      </c>
      <c r="B3125">
        <v>12</v>
      </c>
      <c r="C3125">
        <v>1</v>
      </c>
      <c r="D3125">
        <f t="shared" si="42"/>
        <v>372</v>
      </c>
    </row>
    <row r="3126" spans="1:4">
      <c r="A3126">
        <v>29.31</v>
      </c>
      <c r="B3126">
        <v>6</v>
      </c>
      <c r="C3126">
        <v>1</v>
      </c>
      <c r="D3126">
        <f t="shared" si="42"/>
        <v>366</v>
      </c>
    </row>
    <row r="3127" spans="1:4">
      <c r="A3127">
        <v>29.32</v>
      </c>
      <c r="B3127">
        <v>8</v>
      </c>
      <c r="C3127">
        <v>1</v>
      </c>
      <c r="D3127">
        <f t="shared" si="42"/>
        <v>368</v>
      </c>
    </row>
    <row r="3128" spans="1:4">
      <c r="A3128">
        <v>29.33</v>
      </c>
      <c r="B3128">
        <v>3</v>
      </c>
      <c r="C3128">
        <v>1</v>
      </c>
      <c r="D3128">
        <f t="shared" si="42"/>
        <v>363</v>
      </c>
    </row>
    <row r="3129" spans="1:4">
      <c r="A3129">
        <v>29.34</v>
      </c>
      <c r="B3129">
        <v>7</v>
      </c>
      <c r="C3129">
        <v>1</v>
      </c>
      <c r="D3129">
        <f t="shared" si="42"/>
        <v>367</v>
      </c>
    </row>
    <row r="3130" spans="1:4">
      <c r="A3130">
        <v>29.35</v>
      </c>
      <c r="B3130">
        <v>4</v>
      </c>
      <c r="C3130">
        <v>1</v>
      </c>
      <c r="D3130">
        <f t="shared" si="42"/>
        <v>364</v>
      </c>
    </row>
    <row r="3131" spans="1:4">
      <c r="A3131">
        <v>29.36</v>
      </c>
      <c r="B3131">
        <v>7</v>
      </c>
      <c r="C3131">
        <v>1</v>
      </c>
      <c r="D3131">
        <f t="shared" si="42"/>
        <v>367</v>
      </c>
    </row>
    <row r="3132" spans="1:4">
      <c r="A3132">
        <v>29.37</v>
      </c>
      <c r="B3132">
        <v>5</v>
      </c>
      <c r="C3132">
        <v>1</v>
      </c>
      <c r="D3132">
        <f t="shared" si="42"/>
        <v>365</v>
      </c>
    </row>
    <row r="3133" spans="1:4">
      <c r="A3133">
        <v>29.38</v>
      </c>
      <c r="B3133">
        <v>5</v>
      </c>
      <c r="C3133">
        <v>1</v>
      </c>
      <c r="D3133">
        <f t="shared" si="42"/>
        <v>365</v>
      </c>
    </row>
    <row r="3134" spans="1:4">
      <c r="A3134">
        <v>29.39</v>
      </c>
      <c r="B3134">
        <v>9</v>
      </c>
      <c r="C3134">
        <v>1</v>
      </c>
      <c r="D3134">
        <f t="shared" si="42"/>
        <v>369</v>
      </c>
    </row>
    <row r="3135" spans="1:4">
      <c r="A3135">
        <v>29.4</v>
      </c>
      <c r="B3135">
        <v>3</v>
      </c>
      <c r="C3135">
        <v>1</v>
      </c>
      <c r="D3135">
        <f t="shared" si="42"/>
        <v>363</v>
      </c>
    </row>
    <row r="3136" spans="1:4">
      <c r="A3136">
        <v>29.41</v>
      </c>
      <c r="B3136">
        <v>5</v>
      </c>
      <c r="C3136">
        <v>1</v>
      </c>
      <c r="D3136">
        <f t="shared" si="42"/>
        <v>365</v>
      </c>
    </row>
    <row r="3137" spans="1:4">
      <c r="A3137">
        <v>29.42</v>
      </c>
      <c r="B3137">
        <v>8</v>
      </c>
      <c r="C3137">
        <v>1</v>
      </c>
      <c r="D3137">
        <f t="shared" si="42"/>
        <v>368</v>
      </c>
    </row>
    <row r="3138" spans="1:4">
      <c r="A3138">
        <v>29.43</v>
      </c>
      <c r="B3138">
        <v>11</v>
      </c>
      <c r="C3138">
        <v>1</v>
      </c>
      <c r="D3138">
        <f t="shared" si="42"/>
        <v>371</v>
      </c>
    </row>
    <row r="3139" spans="1:4">
      <c r="A3139">
        <v>29.44</v>
      </c>
      <c r="B3139">
        <v>8</v>
      </c>
      <c r="C3139">
        <v>1</v>
      </c>
      <c r="D3139">
        <f t="shared" si="42"/>
        <v>368</v>
      </c>
    </row>
    <row r="3140" spans="1:4">
      <c r="A3140">
        <v>29.45</v>
      </c>
      <c r="B3140">
        <v>4</v>
      </c>
      <c r="C3140">
        <v>1</v>
      </c>
      <c r="D3140">
        <f t="shared" si="42"/>
        <v>364</v>
      </c>
    </row>
    <row r="3141" spans="1:4">
      <c r="A3141">
        <v>29.46</v>
      </c>
      <c r="B3141">
        <v>5</v>
      </c>
      <c r="C3141">
        <v>1</v>
      </c>
      <c r="D3141">
        <f t="shared" si="42"/>
        <v>365</v>
      </c>
    </row>
    <row r="3142" spans="1:4">
      <c r="A3142">
        <v>29.47</v>
      </c>
      <c r="B3142">
        <v>5</v>
      </c>
      <c r="C3142">
        <v>1</v>
      </c>
      <c r="D3142">
        <f t="shared" si="42"/>
        <v>365</v>
      </c>
    </row>
    <row r="3143" spans="1:4">
      <c r="A3143">
        <v>29.48</v>
      </c>
      <c r="B3143">
        <v>7</v>
      </c>
      <c r="C3143">
        <v>1</v>
      </c>
      <c r="D3143">
        <f t="shared" si="42"/>
        <v>367</v>
      </c>
    </row>
    <row r="3144" spans="1:4">
      <c r="A3144">
        <v>29.49</v>
      </c>
      <c r="B3144">
        <v>3</v>
      </c>
      <c r="C3144">
        <v>1</v>
      </c>
      <c r="D3144">
        <f t="shared" si="42"/>
        <v>363</v>
      </c>
    </row>
    <row r="3145" spans="1:4">
      <c r="A3145">
        <v>29.5</v>
      </c>
      <c r="B3145">
        <v>12</v>
      </c>
      <c r="C3145">
        <v>1</v>
      </c>
      <c r="D3145">
        <f t="shared" si="42"/>
        <v>372</v>
      </c>
    </row>
    <row r="3146" spans="1:4">
      <c r="A3146">
        <v>29.51</v>
      </c>
      <c r="B3146">
        <v>8</v>
      </c>
      <c r="C3146">
        <v>1</v>
      </c>
      <c r="D3146">
        <f t="shared" si="42"/>
        <v>368</v>
      </c>
    </row>
    <row r="3147" spans="1:4">
      <c r="A3147">
        <v>29.52</v>
      </c>
      <c r="B3147">
        <v>3</v>
      </c>
      <c r="C3147">
        <v>1</v>
      </c>
      <c r="D3147">
        <f t="shared" si="42"/>
        <v>363</v>
      </c>
    </row>
    <row r="3148" spans="1:4">
      <c r="A3148">
        <v>29.53</v>
      </c>
      <c r="B3148">
        <v>7</v>
      </c>
      <c r="C3148">
        <v>1</v>
      </c>
      <c r="D3148">
        <f t="shared" ref="D3148:D3211" si="43">B3148+360</f>
        <v>367</v>
      </c>
    </row>
    <row r="3149" spans="1:4">
      <c r="A3149">
        <v>29.54</v>
      </c>
      <c r="B3149">
        <v>4</v>
      </c>
      <c r="C3149">
        <v>1</v>
      </c>
      <c r="D3149">
        <f t="shared" si="43"/>
        <v>364</v>
      </c>
    </row>
    <row r="3150" spans="1:4">
      <c r="A3150">
        <v>29.55</v>
      </c>
      <c r="B3150">
        <v>11</v>
      </c>
      <c r="C3150">
        <v>1</v>
      </c>
      <c r="D3150">
        <f t="shared" si="43"/>
        <v>371</v>
      </c>
    </row>
    <row r="3151" spans="1:4">
      <c r="A3151">
        <v>29.56</v>
      </c>
      <c r="B3151">
        <v>7</v>
      </c>
      <c r="C3151">
        <v>1</v>
      </c>
      <c r="D3151">
        <f t="shared" si="43"/>
        <v>367</v>
      </c>
    </row>
    <row r="3152" spans="1:4">
      <c r="A3152">
        <v>29.57</v>
      </c>
      <c r="B3152">
        <v>5</v>
      </c>
      <c r="C3152">
        <v>1</v>
      </c>
      <c r="D3152">
        <f t="shared" si="43"/>
        <v>365</v>
      </c>
    </row>
    <row r="3153" spans="1:4">
      <c r="A3153">
        <v>29.58</v>
      </c>
      <c r="B3153">
        <v>4</v>
      </c>
      <c r="C3153">
        <v>1</v>
      </c>
      <c r="D3153">
        <f t="shared" si="43"/>
        <v>364</v>
      </c>
    </row>
    <row r="3154" spans="1:4">
      <c r="A3154">
        <v>29.59</v>
      </c>
      <c r="B3154">
        <v>8</v>
      </c>
      <c r="C3154">
        <v>1</v>
      </c>
      <c r="D3154">
        <f t="shared" si="43"/>
        <v>368</v>
      </c>
    </row>
    <row r="3155" spans="1:4">
      <c r="A3155">
        <v>29.6</v>
      </c>
      <c r="B3155">
        <v>8</v>
      </c>
      <c r="C3155">
        <v>1</v>
      </c>
      <c r="D3155">
        <f t="shared" si="43"/>
        <v>368</v>
      </c>
    </row>
    <row r="3156" spans="1:4">
      <c r="A3156">
        <v>29.61</v>
      </c>
      <c r="B3156">
        <v>5</v>
      </c>
      <c r="C3156">
        <v>1</v>
      </c>
      <c r="D3156">
        <f t="shared" si="43"/>
        <v>365</v>
      </c>
    </row>
    <row r="3157" spans="1:4">
      <c r="A3157">
        <v>29.62</v>
      </c>
      <c r="B3157">
        <v>5</v>
      </c>
      <c r="C3157">
        <v>1</v>
      </c>
      <c r="D3157">
        <f t="shared" si="43"/>
        <v>365</v>
      </c>
    </row>
    <row r="3158" spans="1:4">
      <c r="A3158">
        <v>29.63</v>
      </c>
      <c r="B3158">
        <v>2</v>
      </c>
      <c r="C3158">
        <v>1</v>
      </c>
      <c r="D3158">
        <f t="shared" si="43"/>
        <v>362</v>
      </c>
    </row>
    <row r="3159" spans="1:4">
      <c r="A3159">
        <v>29.64</v>
      </c>
      <c r="B3159">
        <v>6</v>
      </c>
      <c r="C3159">
        <v>1</v>
      </c>
      <c r="D3159">
        <f t="shared" si="43"/>
        <v>366</v>
      </c>
    </row>
    <row r="3160" spans="1:4">
      <c r="A3160">
        <v>29.65</v>
      </c>
      <c r="B3160">
        <v>5</v>
      </c>
      <c r="C3160">
        <v>1</v>
      </c>
      <c r="D3160">
        <f t="shared" si="43"/>
        <v>365</v>
      </c>
    </row>
    <row r="3161" spans="1:4">
      <c r="A3161">
        <v>29.66</v>
      </c>
      <c r="B3161">
        <v>6</v>
      </c>
      <c r="C3161">
        <v>1</v>
      </c>
      <c r="D3161">
        <f t="shared" si="43"/>
        <v>366</v>
      </c>
    </row>
    <row r="3162" spans="1:4">
      <c r="A3162">
        <v>29.67</v>
      </c>
      <c r="B3162">
        <v>13</v>
      </c>
      <c r="C3162">
        <v>1</v>
      </c>
      <c r="D3162">
        <f t="shared" si="43"/>
        <v>373</v>
      </c>
    </row>
    <row r="3163" spans="1:4">
      <c r="A3163">
        <v>29.68</v>
      </c>
      <c r="B3163">
        <v>11</v>
      </c>
      <c r="C3163">
        <v>1</v>
      </c>
      <c r="D3163">
        <f t="shared" si="43"/>
        <v>371</v>
      </c>
    </row>
    <row r="3164" spans="1:4">
      <c r="A3164">
        <v>29.69</v>
      </c>
      <c r="B3164">
        <v>9</v>
      </c>
      <c r="C3164">
        <v>1</v>
      </c>
      <c r="D3164">
        <f t="shared" si="43"/>
        <v>369</v>
      </c>
    </row>
    <row r="3165" spans="1:4">
      <c r="A3165">
        <v>29.7</v>
      </c>
      <c r="B3165">
        <v>11</v>
      </c>
      <c r="C3165">
        <v>1</v>
      </c>
      <c r="D3165">
        <f t="shared" si="43"/>
        <v>371</v>
      </c>
    </row>
    <row r="3166" spans="1:4">
      <c r="A3166">
        <v>29.71</v>
      </c>
      <c r="B3166">
        <v>8</v>
      </c>
      <c r="C3166">
        <v>1</v>
      </c>
      <c r="D3166">
        <f t="shared" si="43"/>
        <v>368</v>
      </c>
    </row>
    <row r="3167" spans="1:4">
      <c r="A3167">
        <v>29.72</v>
      </c>
      <c r="B3167">
        <v>15</v>
      </c>
      <c r="C3167">
        <v>1</v>
      </c>
      <c r="D3167">
        <f t="shared" si="43"/>
        <v>375</v>
      </c>
    </row>
    <row r="3168" spans="1:4">
      <c r="A3168">
        <v>29.73</v>
      </c>
      <c r="B3168">
        <v>15</v>
      </c>
      <c r="C3168">
        <v>1</v>
      </c>
      <c r="D3168">
        <f t="shared" si="43"/>
        <v>375</v>
      </c>
    </row>
    <row r="3169" spans="1:4">
      <c r="A3169">
        <v>29.74</v>
      </c>
      <c r="B3169">
        <v>19</v>
      </c>
      <c r="C3169">
        <v>1</v>
      </c>
      <c r="D3169">
        <f t="shared" si="43"/>
        <v>379</v>
      </c>
    </row>
    <row r="3170" spans="1:4">
      <c r="A3170">
        <v>29.75</v>
      </c>
      <c r="B3170">
        <v>15</v>
      </c>
      <c r="C3170">
        <v>1</v>
      </c>
      <c r="D3170">
        <f t="shared" si="43"/>
        <v>375</v>
      </c>
    </row>
    <row r="3171" spans="1:4">
      <c r="A3171">
        <v>29.76</v>
      </c>
      <c r="B3171">
        <v>26</v>
      </c>
      <c r="C3171">
        <v>1</v>
      </c>
      <c r="D3171">
        <f t="shared" si="43"/>
        <v>386</v>
      </c>
    </row>
    <row r="3172" spans="1:4">
      <c r="A3172">
        <v>29.77</v>
      </c>
      <c r="B3172">
        <v>24</v>
      </c>
      <c r="C3172">
        <v>1</v>
      </c>
      <c r="D3172">
        <f t="shared" si="43"/>
        <v>384</v>
      </c>
    </row>
    <row r="3173" spans="1:4">
      <c r="A3173">
        <v>29.78</v>
      </c>
      <c r="B3173">
        <v>34</v>
      </c>
      <c r="C3173">
        <v>1</v>
      </c>
      <c r="D3173">
        <f t="shared" si="43"/>
        <v>394</v>
      </c>
    </row>
    <row r="3174" spans="1:4">
      <c r="A3174">
        <v>29.79</v>
      </c>
      <c r="B3174">
        <v>23</v>
      </c>
      <c r="C3174">
        <v>1</v>
      </c>
      <c r="D3174">
        <f t="shared" si="43"/>
        <v>383</v>
      </c>
    </row>
    <row r="3175" spans="1:4">
      <c r="A3175">
        <v>29.8</v>
      </c>
      <c r="B3175">
        <v>42</v>
      </c>
      <c r="C3175">
        <v>1</v>
      </c>
      <c r="D3175">
        <f t="shared" si="43"/>
        <v>402</v>
      </c>
    </row>
    <row r="3176" spans="1:4">
      <c r="A3176">
        <v>29.81</v>
      </c>
      <c r="B3176">
        <v>29</v>
      </c>
      <c r="C3176">
        <v>1</v>
      </c>
      <c r="D3176">
        <f t="shared" si="43"/>
        <v>389</v>
      </c>
    </row>
    <row r="3177" spans="1:4">
      <c r="A3177">
        <v>29.82</v>
      </c>
      <c r="B3177">
        <v>40</v>
      </c>
      <c r="C3177">
        <v>1</v>
      </c>
      <c r="D3177">
        <f t="shared" si="43"/>
        <v>400</v>
      </c>
    </row>
    <row r="3178" spans="1:4">
      <c r="A3178">
        <v>29.83</v>
      </c>
      <c r="B3178">
        <v>42</v>
      </c>
      <c r="C3178">
        <v>1</v>
      </c>
      <c r="D3178">
        <f t="shared" si="43"/>
        <v>402</v>
      </c>
    </row>
    <row r="3179" spans="1:4">
      <c r="A3179">
        <v>29.84</v>
      </c>
      <c r="B3179">
        <v>56</v>
      </c>
      <c r="C3179">
        <v>1</v>
      </c>
      <c r="D3179">
        <f t="shared" si="43"/>
        <v>416</v>
      </c>
    </row>
    <row r="3180" spans="1:4">
      <c r="A3180">
        <v>29.85</v>
      </c>
      <c r="B3180">
        <v>67</v>
      </c>
      <c r="C3180">
        <v>1</v>
      </c>
      <c r="D3180">
        <f t="shared" si="43"/>
        <v>427</v>
      </c>
    </row>
    <row r="3181" spans="1:4">
      <c r="A3181">
        <v>29.86</v>
      </c>
      <c r="B3181">
        <v>75</v>
      </c>
      <c r="C3181">
        <v>1</v>
      </c>
      <c r="D3181">
        <f t="shared" si="43"/>
        <v>435</v>
      </c>
    </row>
    <row r="3182" spans="1:4">
      <c r="A3182">
        <v>29.87</v>
      </c>
      <c r="B3182">
        <v>86</v>
      </c>
      <c r="C3182">
        <v>1</v>
      </c>
      <c r="D3182">
        <f t="shared" si="43"/>
        <v>446</v>
      </c>
    </row>
    <row r="3183" spans="1:4">
      <c r="A3183">
        <v>29.88</v>
      </c>
      <c r="B3183">
        <v>105</v>
      </c>
      <c r="C3183">
        <v>1</v>
      </c>
      <c r="D3183">
        <f t="shared" si="43"/>
        <v>465</v>
      </c>
    </row>
    <row r="3184" spans="1:4">
      <c r="A3184">
        <v>29.89</v>
      </c>
      <c r="B3184">
        <v>95</v>
      </c>
      <c r="C3184">
        <v>1</v>
      </c>
      <c r="D3184">
        <f t="shared" si="43"/>
        <v>455</v>
      </c>
    </row>
    <row r="3185" spans="1:4">
      <c r="A3185">
        <v>29.9</v>
      </c>
      <c r="B3185">
        <v>112</v>
      </c>
      <c r="C3185">
        <v>1</v>
      </c>
      <c r="D3185">
        <f t="shared" si="43"/>
        <v>472</v>
      </c>
    </row>
    <row r="3186" spans="1:4">
      <c r="A3186">
        <v>29.91</v>
      </c>
      <c r="B3186">
        <v>109</v>
      </c>
      <c r="C3186">
        <v>1</v>
      </c>
      <c r="D3186">
        <f t="shared" si="43"/>
        <v>469</v>
      </c>
    </row>
    <row r="3187" spans="1:4">
      <c r="A3187">
        <v>29.92</v>
      </c>
      <c r="B3187">
        <v>112</v>
      </c>
      <c r="C3187">
        <v>1</v>
      </c>
      <c r="D3187">
        <f t="shared" si="43"/>
        <v>472</v>
      </c>
    </row>
    <row r="3188" spans="1:4">
      <c r="A3188">
        <v>29.93</v>
      </c>
      <c r="B3188">
        <v>123</v>
      </c>
      <c r="C3188">
        <v>1</v>
      </c>
      <c r="D3188">
        <f t="shared" si="43"/>
        <v>483</v>
      </c>
    </row>
    <row r="3189" spans="1:4">
      <c r="A3189">
        <v>29.94</v>
      </c>
      <c r="B3189">
        <v>120</v>
      </c>
      <c r="C3189">
        <v>1</v>
      </c>
      <c r="D3189">
        <f t="shared" si="43"/>
        <v>480</v>
      </c>
    </row>
    <row r="3190" spans="1:4">
      <c r="A3190">
        <v>29.95</v>
      </c>
      <c r="B3190">
        <v>115</v>
      </c>
      <c r="C3190">
        <v>1</v>
      </c>
      <c r="D3190">
        <f t="shared" si="43"/>
        <v>475</v>
      </c>
    </row>
    <row r="3191" spans="1:4">
      <c r="A3191">
        <v>29.96</v>
      </c>
      <c r="B3191">
        <v>106</v>
      </c>
      <c r="C3191">
        <v>1</v>
      </c>
      <c r="D3191">
        <f t="shared" si="43"/>
        <v>466</v>
      </c>
    </row>
    <row r="3192" spans="1:4">
      <c r="A3192">
        <v>29.97</v>
      </c>
      <c r="B3192">
        <v>90</v>
      </c>
      <c r="C3192">
        <v>1</v>
      </c>
      <c r="D3192">
        <f t="shared" si="43"/>
        <v>450</v>
      </c>
    </row>
    <row r="3193" spans="1:4">
      <c r="A3193">
        <v>29.98</v>
      </c>
      <c r="B3193">
        <v>110</v>
      </c>
      <c r="C3193">
        <v>1</v>
      </c>
      <c r="D3193">
        <f t="shared" si="43"/>
        <v>470</v>
      </c>
    </row>
    <row r="3194" spans="1:4">
      <c r="A3194">
        <v>29.99</v>
      </c>
      <c r="B3194">
        <v>102</v>
      </c>
      <c r="C3194">
        <v>1</v>
      </c>
      <c r="D3194">
        <f t="shared" si="43"/>
        <v>462</v>
      </c>
    </row>
    <row r="3195" spans="1:4">
      <c r="A3195">
        <v>30</v>
      </c>
      <c r="B3195">
        <v>93</v>
      </c>
      <c r="C3195">
        <v>1</v>
      </c>
      <c r="D3195">
        <f t="shared" si="43"/>
        <v>453</v>
      </c>
    </row>
    <row r="3196" spans="1:4">
      <c r="A3196">
        <v>30.01</v>
      </c>
      <c r="B3196">
        <v>73</v>
      </c>
      <c r="C3196">
        <v>1</v>
      </c>
      <c r="D3196">
        <f t="shared" si="43"/>
        <v>433</v>
      </c>
    </row>
    <row r="3197" spans="1:4">
      <c r="A3197">
        <v>30.02</v>
      </c>
      <c r="B3197">
        <v>61</v>
      </c>
      <c r="C3197">
        <v>1</v>
      </c>
      <c r="D3197">
        <f t="shared" si="43"/>
        <v>421</v>
      </c>
    </row>
    <row r="3198" spans="1:4">
      <c r="A3198">
        <v>30.03</v>
      </c>
      <c r="B3198">
        <v>60</v>
      </c>
      <c r="C3198">
        <v>1</v>
      </c>
      <c r="D3198">
        <f t="shared" si="43"/>
        <v>420</v>
      </c>
    </row>
    <row r="3199" spans="1:4">
      <c r="A3199">
        <v>30.04</v>
      </c>
      <c r="B3199">
        <v>62</v>
      </c>
      <c r="C3199">
        <v>1</v>
      </c>
      <c r="D3199">
        <f t="shared" si="43"/>
        <v>422</v>
      </c>
    </row>
    <row r="3200" spans="1:4">
      <c r="A3200">
        <v>30.05</v>
      </c>
      <c r="B3200">
        <v>60</v>
      </c>
      <c r="C3200">
        <v>1</v>
      </c>
      <c r="D3200">
        <f t="shared" si="43"/>
        <v>420</v>
      </c>
    </row>
    <row r="3201" spans="1:4">
      <c r="A3201">
        <v>30.06</v>
      </c>
      <c r="B3201">
        <v>52</v>
      </c>
      <c r="C3201">
        <v>1</v>
      </c>
      <c r="D3201">
        <f t="shared" si="43"/>
        <v>412</v>
      </c>
    </row>
    <row r="3202" spans="1:4">
      <c r="A3202">
        <v>30.07</v>
      </c>
      <c r="B3202">
        <v>43</v>
      </c>
      <c r="C3202">
        <v>1</v>
      </c>
      <c r="D3202">
        <f t="shared" si="43"/>
        <v>403</v>
      </c>
    </row>
    <row r="3203" spans="1:4">
      <c r="A3203">
        <v>30.08</v>
      </c>
      <c r="B3203">
        <v>27</v>
      </c>
      <c r="C3203">
        <v>1</v>
      </c>
      <c r="D3203">
        <f t="shared" si="43"/>
        <v>387</v>
      </c>
    </row>
    <row r="3204" spans="1:4">
      <c r="A3204">
        <v>30.09</v>
      </c>
      <c r="B3204">
        <v>28</v>
      </c>
      <c r="C3204">
        <v>1</v>
      </c>
      <c r="D3204">
        <f t="shared" si="43"/>
        <v>388</v>
      </c>
    </row>
    <row r="3205" spans="1:4">
      <c r="A3205">
        <v>30.1</v>
      </c>
      <c r="B3205">
        <v>27</v>
      </c>
      <c r="C3205">
        <v>1</v>
      </c>
      <c r="D3205">
        <f t="shared" si="43"/>
        <v>387</v>
      </c>
    </row>
    <row r="3206" spans="1:4">
      <c r="A3206">
        <v>30.11</v>
      </c>
      <c r="B3206">
        <v>21</v>
      </c>
      <c r="C3206">
        <v>1</v>
      </c>
      <c r="D3206">
        <f t="shared" si="43"/>
        <v>381</v>
      </c>
    </row>
    <row r="3207" spans="1:4">
      <c r="A3207">
        <v>30.12</v>
      </c>
      <c r="B3207">
        <v>23</v>
      </c>
      <c r="C3207">
        <v>1</v>
      </c>
      <c r="D3207">
        <f t="shared" si="43"/>
        <v>383</v>
      </c>
    </row>
    <row r="3208" spans="1:4">
      <c r="A3208">
        <v>30.13</v>
      </c>
      <c r="B3208">
        <v>21</v>
      </c>
      <c r="C3208">
        <v>1</v>
      </c>
      <c r="D3208">
        <f t="shared" si="43"/>
        <v>381</v>
      </c>
    </row>
    <row r="3209" spans="1:4">
      <c r="A3209">
        <v>30.14</v>
      </c>
      <c r="B3209">
        <v>16</v>
      </c>
      <c r="C3209">
        <v>1</v>
      </c>
      <c r="D3209">
        <f t="shared" si="43"/>
        <v>376</v>
      </c>
    </row>
    <row r="3210" spans="1:4">
      <c r="A3210">
        <v>30.15</v>
      </c>
      <c r="B3210">
        <v>17</v>
      </c>
      <c r="C3210">
        <v>1</v>
      </c>
      <c r="D3210">
        <f t="shared" si="43"/>
        <v>377</v>
      </c>
    </row>
    <row r="3211" spans="1:4">
      <c r="A3211">
        <v>30.16</v>
      </c>
      <c r="B3211">
        <v>8</v>
      </c>
      <c r="C3211">
        <v>1</v>
      </c>
      <c r="D3211">
        <f t="shared" si="43"/>
        <v>368</v>
      </c>
    </row>
    <row r="3212" spans="1:4">
      <c r="A3212">
        <v>30.17</v>
      </c>
      <c r="B3212">
        <v>22</v>
      </c>
      <c r="C3212">
        <v>1</v>
      </c>
      <c r="D3212">
        <f t="shared" ref="D3212:D3275" si="44">B3212+360</f>
        <v>382</v>
      </c>
    </row>
    <row r="3213" spans="1:4">
      <c r="A3213">
        <v>30.18</v>
      </c>
      <c r="B3213">
        <v>15</v>
      </c>
      <c r="C3213">
        <v>1</v>
      </c>
      <c r="D3213">
        <f t="shared" si="44"/>
        <v>375</v>
      </c>
    </row>
    <row r="3214" spans="1:4">
      <c r="A3214">
        <v>30.19</v>
      </c>
      <c r="B3214">
        <v>8</v>
      </c>
      <c r="C3214">
        <v>1</v>
      </c>
      <c r="D3214">
        <f t="shared" si="44"/>
        <v>368</v>
      </c>
    </row>
    <row r="3215" spans="1:4">
      <c r="A3215">
        <v>30.2</v>
      </c>
      <c r="B3215">
        <v>5</v>
      </c>
      <c r="C3215">
        <v>1</v>
      </c>
      <c r="D3215">
        <f t="shared" si="44"/>
        <v>365</v>
      </c>
    </row>
    <row r="3216" spans="1:4">
      <c r="A3216">
        <v>30.21</v>
      </c>
      <c r="B3216">
        <v>11</v>
      </c>
      <c r="C3216">
        <v>1</v>
      </c>
      <c r="D3216">
        <f t="shared" si="44"/>
        <v>371</v>
      </c>
    </row>
    <row r="3217" spans="1:4">
      <c r="A3217">
        <v>30.22</v>
      </c>
      <c r="B3217">
        <v>9</v>
      </c>
      <c r="C3217">
        <v>1</v>
      </c>
      <c r="D3217">
        <f t="shared" si="44"/>
        <v>369</v>
      </c>
    </row>
    <row r="3218" spans="1:4">
      <c r="A3218">
        <v>30.23</v>
      </c>
      <c r="B3218">
        <v>13</v>
      </c>
      <c r="C3218">
        <v>1</v>
      </c>
      <c r="D3218">
        <f t="shared" si="44"/>
        <v>373</v>
      </c>
    </row>
    <row r="3219" spans="1:4">
      <c r="A3219">
        <v>30.24</v>
      </c>
      <c r="B3219">
        <v>8</v>
      </c>
      <c r="C3219">
        <v>1</v>
      </c>
      <c r="D3219">
        <f t="shared" si="44"/>
        <v>368</v>
      </c>
    </row>
    <row r="3220" spans="1:4">
      <c r="A3220">
        <v>30.25</v>
      </c>
      <c r="B3220">
        <v>9</v>
      </c>
      <c r="C3220">
        <v>1</v>
      </c>
      <c r="D3220">
        <f t="shared" si="44"/>
        <v>369</v>
      </c>
    </row>
    <row r="3221" spans="1:4">
      <c r="A3221">
        <v>30.26</v>
      </c>
      <c r="B3221">
        <v>11</v>
      </c>
      <c r="C3221">
        <v>1</v>
      </c>
      <c r="D3221">
        <f t="shared" si="44"/>
        <v>371</v>
      </c>
    </row>
    <row r="3222" spans="1:4">
      <c r="A3222">
        <v>30.27</v>
      </c>
      <c r="B3222">
        <v>11</v>
      </c>
      <c r="C3222">
        <v>1</v>
      </c>
      <c r="D3222">
        <f t="shared" si="44"/>
        <v>371</v>
      </c>
    </row>
    <row r="3223" spans="1:4">
      <c r="A3223">
        <v>30.28</v>
      </c>
      <c r="B3223">
        <v>11</v>
      </c>
      <c r="C3223">
        <v>1</v>
      </c>
      <c r="D3223">
        <f t="shared" si="44"/>
        <v>371</v>
      </c>
    </row>
    <row r="3224" spans="1:4">
      <c r="A3224">
        <v>30.29</v>
      </c>
      <c r="B3224">
        <v>9</v>
      </c>
      <c r="C3224">
        <v>1</v>
      </c>
      <c r="D3224">
        <f t="shared" si="44"/>
        <v>369</v>
      </c>
    </row>
    <row r="3225" spans="1:4">
      <c r="A3225">
        <v>30.3</v>
      </c>
      <c r="B3225">
        <v>7</v>
      </c>
      <c r="C3225">
        <v>1</v>
      </c>
      <c r="D3225">
        <f t="shared" si="44"/>
        <v>367</v>
      </c>
    </row>
    <row r="3226" spans="1:4">
      <c r="A3226">
        <v>30.31</v>
      </c>
      <c r="B3226">
        <v>3</v>
      </c>
      <c r="C3226">
        <v>1</v>
      </c>
      <c r="D3226">
        <f t="shared" si="44"/>
        <v>363</v>
      </c>
    </row>
    <row r="3227" spans="1:4">
      <c r="A3227">
        <v>30.32</v>
      </c>
      <c r="B3227">
        <v>9</v>
      </c>
      <c r="C3227">
        <v>1</v>
      </c>
      <c r="D3227">
        <f t="shared" si="44"/>
        <v>369</v>
      </c>
    </row>
    <row r="3228" spans="1:4">
      <c r="A3228">
        <v>30.33</v>
      </c>
      <c r="B3228">
        <v>10</v>
      </c>
      <c r="C3228">
        <v>1</v>
      </c>
      <c r="D3228">
        <f t="shared" si="44"/>
        <v>370</v>
      </c>
    </row>
    <row r="3229" spans="1:4">
      <c r="A3229">
        <v>30.34</v>
      </c>
      <c r="B3229">
        <v>6</v>
      </c>
      <c r="C3229">
        <v>1</v>
      </c>
      <c r="D3229">
        <f t="shared" si="44"/>
        <v>366</v>
      </c>
    </row>
    <row r="3230" spans="1:4">
      <c r="A3230">
        <v>30.35</v>
      </c>
      <c r="B3230">
        <v>11</v>
      </c>
      <c r="C3230">
        <v>1</v>
      </c>
      <c r="D3230">
        <f t="shared" si="44"/>
        <v>371</v>
      </c>
    </row>
    <row r="3231" spans="1:4">
      <c r="A3231">
        <v>30.36</v>
      </c>
      <c r="B3231">
        <v>11</v>
      </c>
      <c r="C3231">
        <v>1</v>
      </c>
      <c r="D3231">
        <f t="shared" si="44"/>
        <v>371</v>
      </c>
    </row>
    <row r="3232" spans="1:4">
      <c r="A3232">
        <v>30.37</v>
      </c>
      <c r="B3232">
        <v>8</v>
      </c>
      <c r="C3232">
        <v>1</v>
      </c>
      <c r="D3232">
        <f t="shared" si="44"/>
        <v>368</v>
      </c>
    </row>
    <row r="3233" spans="1:4">
      <c r="A3233">
        <v>30.38</v>
      </c>
      <c r="B3233">
        <v>10</v>
      </c>
      <c r="C3233">
        <v>1</v>
      </c>
      <c r="D3233">
        <f t="shared" si="44"/>
        <v>370</v>
      </c>
    </row>
    <row r="3234" spans="1:4">
      <c r="A3234">
        <v>30.39</v>
      </c>
      <c r="B3234">
        <v>4</v>
      </c>
      <c r="C3234">
        <v>1</v>
      </c>
      <c r="D3234">
        <f t="shared" si="44"/>
        <v>364</v>
      </c>
    </row>
    <row r="3235" spans="1:4">
      <c r="A3235">
        <v>30.4</v>
      </c>
      <c r="B3235">
        <v>8</v>
      </c>
      <c r="C3235">
        <v>1</v>
      </c>
      <c r="D3235">
        <f t="shared" si="44"/>
        <v>368</v>
      </c>
    </row>
    <row r="3236" spans="1:4">
      <c r="A3236">
        <v>30.41</v>
      </c>
      <c r="B3236">
        <v>8</v>
      </c>
      <c r="C3236">
        <v>1</v>
      </c>
      <c r="D3236">
        <f t="shared" si="44"/>
        <v>368</v>
      </c>
    </row>
    <row r="3237" spans="1:4">
      <c r="A3237">
        <v>30.42</v>
      </c>
      <c r="B3237">
        <v>3</v>
      </c>
      <c r="C3237">
        <v>1</v>
      </c>
      <c r="D3237">
        <f t="shared" si="44"/>
        <v>363</v>
      </c>
    </row>
    <row r="3238" spans="1:4">
      <c r="A3238">
        <v>30.43</v>
      </c>
      <c r="B3238">
        <v>11</v>
      </c>
      <c r="C3238">
        <v>1</v>
      </c>
      <c r="D3238">
        <f t="shared" si="44"/>
        <v>371</v>
      </c>
    </row>
    <row r="3239" spans="1:4">
      <c r="A3239">
        <v>30.44</v>
      </c>
      <c r="B3239">
        <v>10</v>
      </c>
      <c r="C3239">
        <v>1</v>
      </c>
      <c r="D3239">
        <f t="shared" si="44"/>
        <v>370</v>
      </c>
    </row>
    <row r="3240" spans="1:4">
      <c r="A3240">
        <v>30.45</v>
      </c>
      <c r="B3240">
        <v>6</v>
      </c>
      <c r="C3240">
        <v>1</v>
      </c>
      <c r="D3240">
        <f t="shared" si="44"/>
        <v>366</v>
      </c>
    </row>
    <row r="3241" spans="1:4">
      <c r="A3241">
        <v>30.46</v>
      </c>
      <c r="B3241">
        <v>7</v>
      </c>
      <c r="C3241">
        <v>1</v>
      </c>
      <c r="D3241">
        <f t="shared" si="44"/>
        <v>367</v>
      </c>
    </row>
    <row r="3242" spans="1:4">
      <c r="A3242">
        <v>30.47</v>
      </c>
      <c r="B3242">
        <v>9</v>
      </c>
      <c r="C3242">
        <v>1</v>
      </c>
      <c r="D3242">
        <f t="shared" si="44"/>
        <v>369</v>
      </c>
    </row>
    <row r="3243" spans="1:4">
      <c r="A3243">
        <v>30.48</v>
      </c>
      <c r="B3243">
        <v>11</v>
      </c>
      <c r="C3243">
        <v>1</v>
      </c>
      <c r="D3243">
        <f t="shared" si="44"/>
        <v>371</v>
      </c>
    </row>
    <row r="3244" spans="1:4">
      <c r="A3244">
        <v>30.49</v>
      </c>
      <c r="B3244">
        <v>8</v>
      </c>
      <c r="C3244">
        <v>1</v>
      </c>
      <c r="D3244">
        <f t="shared" si="44"/>
        <v>368</v>
      </c>
    </row>
    <row r="3245" spans="1:4">
      <c r="A3245">
        <v>30.5</v>
      </c>
      <c r="B3245">
        <v>4</v>
      </c>
      <c r="C3245">
        <v>1</v>
      </c>
      <c r="D3245">
        <f t="shared" si="44"/>
        <v>364</v>
      </c>
    </row>
    <row r="3246" spans="1:4">
      <c r="A3246">
        <v>30.51</v>
      </c>
      <c r="B3246">
        <v>5</v>
      </c>
      <c r="C3246">
        <v>1</v>
      </c>
      <c r="D3246">
        <f t="shared" si="44"/>
        <v>365</v>
      </c>
    </row>
    <row r="3247" spans="1:4">
      <c r="A3247">
        <v>30.52</v>
      </c>
      <c r="B3247">
        <v>6</v>
      </c>
      <c r="C3247">
        <v>1</v>
      </c>
      <c r="D3247">
        <f t="shared" si="44"/>
        <v>366</v>
      </c>
    </row>
    <row r="3248" spans="1:4">
      <c r="A3248">
        <v>30.53</v>
      </c>
      <c r="B3248">
        <v>8</v>
      </c>
      <c r="C3248">
        <v>1</v>
      </c>
      <c r="D3248">
        <f t="shared" si="44"/>
        <v>368</v>
      </c>
    </row>
    <row r="3249" spans="1:4">
      <c r="A3249">
        <v>30.54</v>
      </c>
      <c r="B3249">
        <v>10</v>
      </c>
      <c r="C3249">
        <v>1</v>
      </c>
      <c r="D3249">
        <f t="shared" si="44"/>
        <v>370</v>
      </c>
    </row>
    <row r="3250" spans="1:4">
      <c r="A3250">
        <v>30.55</v>
      </c>
      <c r="B3250">
        <v>6</v>
      </c>
      <c r="C3250">
        <v>1</v>
      </c>
      <c r="D3250">
        <f t="shared" si="44"/>
        <v>366</v>
      </c>
    </row>
    <row r="3251" spans="1:4">
      <c r="A3251">
        <v>30.56</v>
      </c>
      <c r="B3251">
        <v>4</v>
      </c>
      <c r="C3251">
        <v>1</v>
      </c>
      <c r="D3251">
        <f t="shared" si="44"/>
        <v>364</v>
      </c>
    </row>
    <row r="3252" spans="1:4">
      <c r="A3252">
        <v>30.57</v>
      </c>
      <c r="B3252">
        <v>5</v>
      </c>
      <c r="C3252">
        <v>1</v>
      </c>
      <c r="D3252">
        <f t="shared" si="44"/>
        <v>365</v>
      </c>
    </row>
    <row r="3253" spans="1:4">
      <c r="A3253">
        <v>30.58</v>
      </c>
      <c r="B3253">
        <v>6</v>
      </c>
      <c r="C3253">
        <v>1</v>
      </c>
      <c r="D3253">
        <f t="shared" si="44"/>
        <v>366</v>
      </c>
    </row>
    <row r="3254" spans="1:4">
      <c r="A3254">
        <v>30.59</v>
      </c>
      <c r="B3254">
        <v>5</v>
      </c>
      <c r="C3254">
        <v>1</v>
      </c>
      <c r="D3254">
        <f t="shared" si="44"/>
        <v>365</v>
      </c>
    </row>
    <row r="3255" spans="1:4">
      <c r="A3255">
        <v>30.6</v>
      </c>
      <c r="B3255">
        <v>3</v>
      </c>
      <c r="C3255">
        <v>1</v>
      </c>
      <c r="D3255">
        <f t="shared" si="44"/>
        <v>363</v>
      </c>
    </row>
    <row r="3256" spans="1:4">
      <c r="A3256">
        <v>30.61</v>
      </c>
      <c r="B3256">
        <v>7</v>
      </c>
      <c r="C3256">
        <v>1</v>
      </c>
      <c r="D3256">
        <f t="shared" si="44"/>
        <v>367</v>
      </c>
    </row>
    <row r="3257" spans="1:4">
      <c r="A3257">
        <v>30.62</v>
      </c>
      <c r="B3257">
        <v>3</v>
      </c>
      <c r="C3257">
        <v>1</v>
      </c>
      <c r="D3257">
        <f t="shared" si="44"/>
        <v>363</v>
      </c>
    </row>
    <row r="3258" spans="1:4">
      <c r="A3258">
        <v>30.63</v>
      </c>
      <c r="B3258">
        <v>8</v>
      </c>
      <c r="C3258">
        <v>1</v>
      </c>
      <c r="D3258">
        <f t="shared" si="44"/>
        <v>368</v>
      </c>
    </row>
    <row r="3259" spans="1:4">
      <c r="A3259">
        <v>30.64</v>
      </c>
      <c r="B3259">
        <v>6</v>
      </c>
      <c r="C3259">
        <v>1</v>
      </c>
      <c r="D3259">
        <f t="shared" si="44"/>
        <v>366</v>
      </c>
    </row>
    <row r="3260" spans="1:4">
      <c r="A3260">
        <v>30.65</v>
      </c>
      <c r="B3260">
        <v>2</v>
      </c>
      <c r="C3260">
        <v>1</v>
      </c>
      <c r="D3260">
        <f t="shared" si="44"/>
        <v>362</v>
      </c>
    </row>
    <row r="3261" spans="1:4">
      <c r="A3261">
        <v>30.66</v>
      </c>
      <c r="B3261">
        <v>8</v>
      </c>
      <c r="C3261">
        <v>1</v>
      </c>
      <c r="D3261">
        <f t="shared" si="44"/>
        <v>368</v>
      </c>
    </row>
    <row r="3262" spans="1:4">
      <c r="A3262">
        <v>30.67</v>
      </c>
      <c r="B3262">
        <v>9</v>
      </c>
      <c r="C3262">
        <v>1</v>
      </c>
      <c r="D3262">
        <f t="shared" si="44"/>
        <v>369</v>
      </c>
    </row>
    <row r="3263" spans="1:4">
      <c r="A3263">
        <v>30.68</v>
      </c>
      <c r="B3263">
        <v>6</v>
      </c>
      <c r="C3263">
        <v>1</v>
      </c>
      <c r="D3263">
        <f t="shared" si="44"/>
        <v>366</v>
      </c>
    </row>
    <row r="3264" spans="1:4">
      <c r="A3264">
        <v>30.69</v>
      </c>
      <c r="B3264">
        <v>6</v>
      </c>
      <c r="C3264">
        <v>1</v>
      </c>
      <c r="D3264">
        <f t="shared" si="44"/>
        <v>366</v>
      </c>
    </row>
    <row r="3265" spans="1:4">
      <c r="A3265">
        <v>30.7</v>
      </c>
      <c r="B3265">
        <v>4</v>
      </c>
      <c r="C3265">
        <v>1</v>
      </c>
      <c r="D3265">
        <f t="shared" si="44"/>
        <v>364</v>
      </c>
    </row>
    <row r="3266" spans="1:4">
      <c r="A3266">
        <v>30.71</v>
      </c>
      <c r="B3266">
        <v>8</v>
      </c>
      <c r="C3266">
        <v>1</v>
      </c>
      <c r="D3266">
        <f t="shared" si="44"/>
        <v>368</v>
      </c>
    </row>
    <row r="3267" spans="1:4">
      <c r="A3267">
        <v>30.72</v>
      </c>
      <c r="B3267">
        <v>4</v>
      </c>
      <c r="C3267">
        <v>1</v>
      </c>
      <c r="D3267">
        <f t="shared" si="44"/>
        <v>364</v>
      </c>
    </row>
    <row r="3268" spans="1:4">
      <c r="A3268">
        <v>30.73</v>
      </c>
      <c r="B3268">
        <v>2</v>
      </c>
      <c r="C3268">
        <v>1</v>
      </c>
      <c r="D3268">
        <f t="shared" si="44"/>
        <v>362</v>
      </c>
    </row>
    <row r="3269" spans="1:4">
      <c r="A3269">
        <v>30.74</v>
      </c>
      <c r="B3269">
        <v>6</v>
      </c>
      <c r="C3269">
        <v>1</v>
      </c>
      <c r="D3269">
        <f t="shared" si="44"/>
        <v>366</v>
      </c>
    </row>
    <row r="3270" spans="1:4">
      <c r="A3270">
        <v>30.75</v>
      </c>
      <c r="B3270">
        <v>5</v>
      </c>
      <c r="C3270">
        <v>1</v>
      </c>
      <c r="D3270">
        <f t="shared" si="44"/>
        <v>365</v>
      </c>
    </row>
    <row r="3271" spans="1:4">
      <c r="A3271">
        <v>30.76</v>
      </c>
      <c r="B3271">
        <v>4</v>
      </c>
      <c r="C3271">
        <v>1</v>
      </c>
      <c r="D3271">
        <f t="shared" si="44"/>
        <v>364</v>
      </c>
    </row>
    <row r="3272" spans="1:4">
      <c r="A3272">
        <v>30.77</v>
      </c>
      <c r="B3272">
        <v>4</v>
      </c>
      <c r="C3272">
        <v>1</v>
      </c>
      <c r="D3272">
        <f t="shared" si="44"/>
        <v>364</v>
      </c>
    </row>
    <row r="3273" spans="1:4">
      <c r="A3273">
        <v>30.78</v>
      </c>
      <c r="B3273">
        <v>5</v>
      </c>
      <c r="C3273">
        <v>1</v>
      </c>
      <c r="D3273">
        <f t="shared" si="44"/>
        <v>365</v>
      </c>
    </row>
    <row r="3274" spans="1:4">
      <c r="A3274">
        <v>30.79</v>
      </c>
      <c r="B3274">
        <v>5</v>
      </c>
      <c r="C3274">
        <v>1</v>
      </c>
      <c r="D3274">
        <f t="shared" si="44"/>
        <v>365</v>
      </c>
    </row>
    <row r="3275" spans="1:4">
      <c r="A3275">
        <v>30.8</v>
      </c>
      <c r="B3275">
        <v>10</v>
      </c>
      <c r="C3275">
        <v>1</v>
      </c>
      <c r="D3275">
        <f t="shared" si="44"/>
        <v>370</v>
      </c>
    </row>
    <row r="3276" spans="1:4">
      <c r="A3276">
        <v>30.81</v>
      </c>
      <c r="B3276">
        <v>5</v>
      </c>
      <c r="C3276">
        <v>1</v>
      </c>
      <c r="D3276">
        <f t="shared" ref="D3276:D3339" si="45">B3276+360</f>
        <v>365</v>
      </c>
    </row>
    <row r="3277" spans="1:4">
      <c r="A3277">
        <v>30.82</v>
      </c>
      <c r="B3277">
        <v>5</v>
      </c>
      <c r="C3277">
        <v>1</v>
      </c>
      <c r="D3277">
        <f t="shared" si="45"/>
        <v>365</v>
      </c>
    </row>
    <row r="3278" spans="1:4">
      <c r="A3278">
        <v>30.83</v>
      </c>
      <c r="B3278">
        <v>5</v>
      </c>
      <c r="C3278">
        <v>1</v>
      </c>
      <c r="D3278">
        <f t="shared" si="45"/>
        <v>365</v>
      </c>
    </row>
    <row r="3279" spans="1:4">
      <c r="A3279">
        <v>30.84</v>
      </c>
      <c r="B3279">
        <v>6</v>
      </c>
      <c r="C3279">
        <v>1</v>
      </c>
      <c r="D3279">
        <f t="shared" si="45"/>
        <v>366</v>
      </c>
    </row>
    <row r="3280" spans="1:4">
      <c r="A3280">
        <v>30.85</v>
      </c>
      <c r="B3280">
        <v>8</v>
      </c>
      <c r="C3280">
        <v>1</v>
      </c>
      <c r="D3280">
        <f t="shared" si="45"/>
        <v>368</v>
      </c>
    </row>
    <row r="3281" spans="1:4">
      <c r="A3281">
        <v>30.86</v>
      </c>
      <c r="B3281">
        <v>7</v>
      </c>
      <c r="C3281">
        <v>1</v>
      </c>
      <c r="D3281">
        <f t="shared" si="45"/>
        <v>367</v>
      </c>
    </row>
    <row r="3282" spans="1:4">
      <c r="A3282">
        <v>30.87</v>
      </c>
      <c r="B3282">
        <v>8</v>
      </c>
      <c r="C3282">
        <v>1</v>
      </c>
      <c r="D3282">
        <f t="shared" si="45"/>
        <v>368</v>
      </c>
    </row>
    <row r="3283" spans="1:4">
      <c r="A3283">
        <v>30.88</v>
      </c>
      <c r="B3283">
        <v>3</v>
      </c>
      <c r="C3283">
        <v>1</v>
      </c>
      <c r="D3283">
        <f t="shared" si="45"/>
        <v>363</v>
      </c>
    </row>
    <row r="3284" spans="1:4">
      <c r="A3284">
        <v>30.89</v>
      </c>
      <c r="B3284">
        <v>5</v>
      </c>
      <c r="C3284">
        <v>1</v>
      </c>
      <c r="D3284">
        <f t="shared" si="45"/>
        <v>365</v>
      </c>
    </row>
    <row r="3285" spans="1:4">
      <c r="A3285">
        <v>30.9</v>
      </c>
      <c r="B3285">
        <v>3</v>
      </c>
      <c r="C3285">
        <v>1</v>
      </c>
      <c r="D3285">
        <f t="shared" si="45"/>
        <v>363</v>
      </c>
    </row>
    <row r="3286" spans="1:4">
      <c r="A3286">
        <v>30.91</v>
      </c>
      <c r="B3286">
        <v>7</v>
      </c>
      <c r="C3286">
        <v>1</v>
      </c>
      <c r="D3286">
        <f t="shared" si="45"/>
        <v>367</v>
      </c>
    </row>
    <row r="3287" spans="1:4">
      <c r="A3287">
        <v>30.92</v>
      </c>
      <c r="B3287">
        <v>7</v>
      </c>
      <c r="C3287">
        <v>1</v>
      </c>
      <c r="D3287">
        <f t="shared" si="45"/>
        <v>367</v>
      </c>
    </row>
    <row r="3288" spans="1:4">
      <c r="A3288">
        <v>30.93</v>
      </c>
      <c r="B3288">
        <v>3</v>
      </c>
      <c r="C3288">
        <v>1</v>
      </c>
      <c r="D3288">
        <f t="shared" si="45"/>
        <v>363</v>
      </c>
    </row>
    <row r="3289" spans="1:4">
      <c r="A3289">
        <v>30.94</v>
      </c>
      <c r="B3289">
        <v>7</v>
      </c>
      <c r="C3289">
        <v>1</v>
      </c>
      <c r="D3289">
        <f t="shared" si="45"/>
        <v>367</v>
      </c>
    </row>
    <row r="3290" spans="1:4">
      <c r="A3290">
        <v>30.95</v>
      </c>
      <c r="B3290">
        <v>5</v>
      </c>
      <c r="C3290">
        <v>1</v>
      </c>
      <c r="D3290">
        <f t="shared" si="45"/>
        <v>365</v>
      </c>
    </row>
    <row r="3291" spans="1:4">
      <c r="A3291">
        <v>30.96</v>
      </c>
      <c r="B3291">
        <v>4</v>
      </c>
      <c r="C3291">
        <v>1</v>
      </c>
      <c r="D3291">
        <f t="shared" si="45"/>
        <v>364</v>
      </c>
    </row>
    <row r="3292" spans="1:4">
      <c r="A3292">
        <v>30.97</v>
      </c>
      <c r="B3292">
        <v>5</v>
      </c>
      <c r="C3292">
        <v>1</v>
      </c>
      <c r="D3292">
        <f t="shared" si="45"/>
        <v>365</v>
      </c>
    </row>
    <row r="3293" spans="1:4">
      <c r="A3293">
        <v>30.98</v>
      </c>
      <c r="B3293">
        <v>1</v>
      </c>
      <c r="C3293">
        <v>1</v>
      </c>
      <c r="D3293">
        <f t="shared" si="45"/>
        <v>361</v>
      </c>
    </row>
    <row r="3294" spans="1:4">
      <c r="A3294">
        <v>30.99</v>
      </c>
      <c r="B3294">
        <v>6</v>
      </c>
      <c r="C3294">
        <v>1</v>
      </c>
      <c r="D3294">
        <f t="shared" si="45"/>
        <v>366</v>
      </c>
    </row>
    <row r="3295" spans="1:4">
      <c r="A3295">
        <v>31</v>
      </c>
      <c r="B3295">
        <v>3</v>
      </c>
      <c r="C3295">
        <v>1</v>
      </c>
      <c r="D3295">
        <f t="shared" si="45"/>
        <v>363</v>
      </c>
    </row>
    <row r="3296" spans="1:4">
      <c r="A3296">
        <v>31.01</v>
      </c>
      <c r="B3296">
        <v>1</v>
      </c>
      <c r="C3296">
        <v>1</v>
      </c>
      <c r="D3296">
        <f t="shared" si="45"/>
        <v>361</v>
      </c>
    </row>
    <row r="3297" spans="1:4">
      <c r="A3297">
        <v>31.02</v>
      </c>
      <c r="B3297">
        <v>6</v>
      </c>
      <c r="C3297">
        <v>1</v>
      </c>
      <c r="D3297">
        <f t="shared" si="45"/>
        <v>366</v>
      </c>
    </row>
    <row r="3298" spans="1:4">
      <c r="A3298">
        <v>31.03</v>
      </c>
      <c r="B3298">
        <v>3</v>
      </c>
      <c r="C3298">
        <v>1</v>
      </c>
      <c r="D3298">
        <f t="shared" si="45"/>
        <v>363</v>
      </c>
    </row>
    <row r="3299" spans="1:4">
      <c r="A3299">
        <v>31.04</v>
      </c>
      <c r="B3299">
        <v>8</v>
      </c>
      <c r="C3299">
        <v>1</v>
      </c>
      <c r="D3299">
        <f t="shared" si="45"/>
        <v>368</v>
      </c>
    </row>
    <row r="3300" spans="1:4">
      <c r="A3300">
        <v>31.05</v>
      </c>
      <c r="B3300">
        <v>2</v>
      </c>
      <c r="C3300">
        <v>1</v>
      </c>
      <c r="D3300">
        <f t="shared" si="45"/>
        <v>362</v>
      </c>
    </row>
    <row r="3301" spans="1:4">
      <c r="A3301">
        <v>31.06</v>
      </c>
      <c r="B3301">
        <v>4</v>
      </c>
      <c r="C3301">
        <v>1</v>
      </c>
      <c r="D3301">
        <f t="shared" si="45"/>
        <v>364</v>
      </c>
    </row>
    <row r="3302" spans="1:4">
      <c r="A3302">
        <v>31.07</v>
      </c>
      <c r="B3302">
        <v>4</v>
      </c>
      <c r="C3302">
        <v>1</v>
      </c>
      <c r="D3302">
        <f t="shared" si="45"/>
        <v>364</v>
      </c>
    </row>
    <row r="3303" spans="1:4">
      <c r="A3303">
        <v>31.08</v>
      </c>
      <c r="B3303">
        <v>3</v>
      </c>
      <c r="C3303">
        <v>1</v>
      </c>
      <c r="D3303">
        <f t="shared" si="45"/>
        <v>363</v>
      </c>
    </row>
    <row r="3304" spans="1:4">
      <c r="A3304">
        <v>31.09</v>
      </c>
      <c r="B3304">
        <v>6</v>
      </c>
      <c r="C3304">
        <v>1</v>
      </c>
      <c r="D3304">
        <f t="shared" si="45"/>
        <v>366</v>
      </c>
    </row>
    <row r="3305" spans="1:4">
      <c r="A3305">
        <v>31.1</v>
      </c>
      <c r="B3305">
        <v>2</v>
      </c>
      <c r="C3305">
        <v>1</v>
      </c>
      <c r="D3305">
        <f t="shared" si="45"/>
        <v>362</v>
      </c>
    </row>
    <row r="3306" spans="1:4">
      <c r="A3306">
        <v>31.11</v>
      </c>
      <c r="B3306">
        <v>3</v>
      </c>
      <c r="C3306">
        <v>1</v>
      </c>
      <c r="D3306">
        <f t="shared" si="45"/>
        <v>363</v>
      </c>
    </row>
    <row r="3307" spans="1:4">
      <c r="A3307">
        <v>31.12</v>
      </c>
      <c r="B3307">
        <v>5</v>
      </c>
      <c r="C3307">
        <v>1</v>
      </c>
      <c r="D3307">
        <f t="shared" si="45"/>
        <v>365</v>
      </c>
    </row>
    <row r="3308" spans="1:4">
      <c r="A3308">
        <v>31.13</v>
      </c>
      <c r="B3308">
        <v>4</v>
      </c>
      <c r="C3308">
        <v>1</v>
      </c>
      <c r="D3308">
        <f t="shared" si="45"/>
        <v>364</v>
      </c>
    </row>
    <row r="3309" spans="1:4">
      <c r="A3309">
        <v>31.14</v>
      </c>
      <c r="B3309">
        <v>6</v>
      </c>
      <c r="C3309">
        <v>1</v>
      </c>
      <c r="D3309">
        <f t="shared" si="45"/>
        <v>366</v>
      </c>
    </row>
    <row r="3310" spans="1:4">
      <c r="A3310">
        <v>31.15</v>
      </c>
      <c r="B3310">
        <v>4</v>
      </c>
      <c r="C3310">
        <v>1</v>
      </c>
      <c r="D3310">
        <f t="shared" si="45"/>
        <v>364</v>
      </c>
    </row>
    <row r="3311" spans="1:4">
      <c r="A3311">
        <v>31.16</v>
      </c>
      <c r="B3311">
        <v>3</v>
      </c>
      <c r="C3311">
        <v>1</v>
      </c>
      <c r="D3311">
        <f t="shared" si="45"/>
        <v>363</v>
      </c>
    </row>
    <row r="3312" spans="1:4">
      <c r="A3312">
        <v>31.17</v>
      </c>
      <c r="B3312">
        <v>1</v>
      </c>
      <c r="C3312">
        <v>1</v>
      </c>
      <c r="D3312">
        <f t="shared" si="45"/>
        <v>361</v>
      </c>
    </row>
    <row r="3313" spans="1:4">
      <c r="A3313">
        <v>31.18</v>
      </c>
      <c r="B3313">
        <v>5</v>
      </c>
      <c r="C3313">
        <v>1</v>
      </c>
      <c r="D3313">
        <f t="shared" si="45"/>
        <v>365</v>
      </c>
    </row>
    <row r="3314" spans="1:4">
      <c r="A3314">
        <v>31.19</v>
      </c>
      <c r="B3314">
        <v>1</v>
      </c>
      <c r="C3314">
        <v>1</v>
      </c>
      <c r="D3314">
        <f t="shared" si="45"/>
        <v>361</v>
      </c>
    </row>
    <row r="3315" spans="1:4">
      <c r="A3315">
        <v>31.2</v>
      </c>
      <c r="B3315">
        <v>6</v>
      </c>
      <c r="C3315">
        <v>1</v>
      </c>
      <c r="D3315">
        <f t="shared" si="45"/>
        <v>366</v>
      </c>
    </row>
    <row r="3316" spans="1:4">
      <c r="A3316">
        <v>31.21</v>
      </c>
      <c r="B3316">
        <v>7</v>
      </c>
      <c r="C3316">
        <v>1</v>
      </c>
      <c r="D3316">
        <f t="shared" si="45"/>
        <v>367</v>
      </c>
    </row>
    <row r="3317" spans="1:4">
      <c r="A3317">
        <v>31.22</v>
      </c>
      <c r="B3317">
        <v>6</v>
      </c>
      <c r="C3317">
        <v>1</v>
      </c>
      <c r="D3317">
        <f t="shared" si="45"/>
        <v>366</v>
      </c>
    </row>
    <row r="3318" spans="1:4">
      <c r="A3318">
        <v>31.23</v>
      </c>
      <c r="B3318">
        <v>6</v>
      </c>
      <c r="C3318">
        <v>1</v>
      </c>
      <c r="D3318">
        <f t="shared" si="45"/>
        <v>366</v>
      </c>
    </row>
    <row r="3319" spans="1:4">
      <c r="A3319">
        <v>31.24</v>
      </c>
      <c r="B3319">
        <v>5</v>
      </c>
      <c r="C3319">
        <v>1</v>
      </c>
      <c r="D3319">
        <f t="shared" si="45"/>
        <v>365</v>
      </c>
    </row>
    <row r="3320" spans="1:4">
      <c r="A3320">
        <v>31.25</v>
      </c>
      <c r="B3320">
        <v>2</v>
      </c>
      <c r="C3320">
        <v>1</v>
      </c>
      <c r="D3320">
        <f t="shared" si="45"/>
        <v>362</v>
      </c>
    </row>
    <row r="3321" spans="1:4">
      <c r="A3321">
        <v>31.26</v>
      </c>
      <c r="B3321">
        <v>5</v>
      </c>
      <c r="C3321">
        <v>1</v>
      </c>
      <c r="D3321">
        <f t="shared" si="45"/>
        <v>365</v>
      </c>
    </row>
    <row r="3322" spans="1:4">
      <c r="A3322">
        <v>31.27</v>
      </c>
      <c r="B3322">
        <v>2</v>
      </c>
      <c r="C3322">
        <v>1</v>
      </c>
      <c r="D3322">
        <f t="shared" si="45"/>
        <v>362</v>
      </c>
    </row>
    <row r="3323" spans="1:4">
      <c r="A3323">
        <v>31.28</v>
      </c>
      <c r="B3323">
        <v>4</v>
      </c>
      <c r="C3323">
        <v>1</v>
      </c>
      <c r="D3323">
        <f t="shared" si="45"/>
        <v>364</v>
      </c>
    </row>
    <row r="3324" spans="1:4">
      <c r="A3324">
        <v>31.29</v>
      </c>
      <c r="B3324">
        <v>6</v>
      </c>
      <c r="C3324">
        <v>1</v>
      </c>
      <c r="D3324">
        <f t="shared" si="45"/>
        <v>366</v>
      </c>
    </row>
    <row r="3325" spans="1:4">
      <c r="A3325">
        <v>31.3</v>
      </c>
      <c r="B3325">
        <v>1</v>
      </c>
      <c r="C3325">
        <v>1</v>
      </c>
      <c r="D3325">
        <f t="shared" si="45"/>
        <v>361</v>
      </c>
    </row>
    <row r="3326" spans="1:4">
      <c r="A3326">
        <v>31.31</v>
      </c>
      <c r="B3326">
        <v>1</v>
      </c>
      <c r="C3326">
        <v>1</v>
      </c>
      <c r="D3326">
        <f t="shared" si="45"/>
        <v>361</v>
      </c>
    </row>
    <row r="3327" spans="1:4">
      <c r="A3327">
        <v>31.32</v>
      </c>
      <c r="B3327">
        <v>3</v>
      </c>
      <c r="C3327">
        <v>1</v>
      </c>
      <c r="D3327">
        <f t="shared" si="45"/>
        <v>363</v>
      </c>
    </row>
    <row r="3328" spans="1:4">
      <c r="A3328">
        <v>31.33</v>
      </c>
      <c r="B3328">
        <v>4</v>
      </c>
      <c r="C3328">
        <v>1</v>
      </c>
      <c r="D3328">
        <f t="shared" si="45"/>
        <v>364</v>
      </c>
    </row>
    <row r="3329" spans="1:4">
      <c r="A3329">
        <v>31.34</v>
      </c>
      <c r="B3329">
        <v>5</v>
      </c>
      <c r="C3329">
        <v>1</v>
      </c>
      <c r="D3329">
        <f t="shared" si="45"/>
        <v>365</v>
      </c>
    </row>
    <row r="3330" spans="1:4">
      <c r="A3330">
        <v>31.35</v>
      </c>
      <c r="B3330">
        <v>3</v>
      </c>
      <c r="C3330">
        <v>1</v>
      </c>
      <c r="D3330">
        <f t="shared" si="45"/>
        <v>363</v>
      </c>
    </row>
    <row r="3331" spans="1:4">
      <c r="A3331">
        <v>31.36</v>
      </c>
      <c r="B3331">
        <v>1</v>
      </c>
      <c r="C3331">
        <v>1</v>
      </c>
      <c r="D3331">
        <f t="shared" si="45"/>
        <v>361</v>
      </c>
    </row>
    <row r="3332" spans="1:4">
      <c r="A3332">
        <v>31.37</v>
      </c>
      <c r="B3332">
        <v>4</v>
      </c>
      <c r="C3332">
        <v>1</v>
      </c>
      <c r="D3332">
        <f t="shared" si="45"/>
        <v>364</v>
      </c>
    </row>
    <row r="3333" spans="1:4">
      <c r="A3333">
        <v>31.38</v>
      </c>
      <c r="B3333">
        <v>9</v>
      </c>
      <c r="C3333">
        <v>1</v>
      </c>
      <c r="D3333">
        <f t="shared" si="45"/>
        <v>369</v>
      </c>
    </row>
    <row r="3334" spans="1:4">
      <c r="A3334">
        <v>31.39</v>
      </c>
      <c r="B3334">
        <v>4</v>
      </c>
      <c r="C3334">
        <v>1</v>
      </c>
      <c r="D3334">
        <f t="shared" si="45"/>
        <v>364</v>
      </c>
    </row>
    <row r="3335" spans="1:4">
      <c r="A3335">
        <v>31.4</v>
      </c>
      <c r="B3335">
        <v>5</v>
      </c>
      <c r="C3335">
        <v>1</v>
      </c>
      <c r="D3335">
        <f t="shared" si="45"/>
        <v>365</v>
      </c>
    </row>
    <row r="3336" spans="1:4">
      <c r="A3336">
        <v>31.41</v>
      </c>
      <c r="B3336">
        <v>2</v>
      </c>
      <c r="C3336">
        <v>1</v>
      </c>
      <c r="D3336">
        <f t="shared" si="45"/>
        <v>362</v>
      </c>
    </row>
    <row r="3337" spans="1:4">
      <c r="A3337">
        <v>31.42</v>
      </c>
      <c r="B3337">
        <v>3</v>
      </c>
      <c r="C3337">
        <v>1</v>
      </c>
      <c r="D3337">
        <f t="shared" si="45"/>
        <v>363</v>
      </c>
    </row>
    <row r="3338" spans="1:4">
      <c r="A3338">
        <v>31.43</v>
      </c>
      <c r="B3338">
        <v>3</v>
      </c>
      <c r="C3338">
        <v>1</v>
      </c>
      <c r="D3338">
        <f t="shared" si="45"/>
        <v>363</v>
      </c>
    </row>
    <row r="3339" spans="1:4">
      <c r="A3339">
        <v>31.44</v>
      </c>
      <c r="B3339">
        <v>4</v>
      </c>
      <c r="C3339">
        <v>1</v>
      </c>
      <c r="D3339">
        <f t="shared" si="45"/>
        <v>364</v>
      </c>
    </row>
    <row r="3340" spans="1:4">
      <c r="A3340">
        <v>31.45</v>
      </c>
      <c r="B3340">
        <v>6</v>
      </c>
      <c r="C3340">
        <v>1</v>
      </c>
      <c r="D3340">
        <f t="shared" ref="D3340:D3403" si="46">B3340+360</f>
        <v>366</v>
      </c>
    </row>
    <row r="3341" spans="1:4">
      <c r="A3341">
        <v>31.46</v>
      </c>
      <c r="B3341">
        <v>3</v>
      </c>
      <c r="C3341">
        <v>1</v>
      </c>
      <c r="D3341">
        <f t="shared" si="46"/>
        <v>363</v>
      </c>
    </row>
    <row r="3342" spans="1:4">
      <c r="A3342">
        <v>31.47</v>
      </c>
      <c r="B3342">
        <v>2</v>
      </c>
      <c r="C3342">
        <v>1</v>
      </c>
      <c r="D3342">
        <f t="shared" si="46"/>
        <v>362</v>
      </c>
    </row>
    <row r="3343" spans="1:4">
      <c r="A3343">
        <v>31.48</v>
      </c>
      <c r="B3343">
        <v>6</v>
      </c>
      <c r="C3343">
        <v>1</v>
      </c>
      <c r="D3343">
        <f t="shared" si="46"/>
        <v>366</v>
      </c>
    </row>
    <row r="3344" spans="1:4">
      <c r="A3344">
        <v>31.49</v>
      </c>
      <c r="B3344">
        <v>1</v>
      </c>
      <c r="C3344">
        <v>1</v>
      </c>
      <c r="D3344">
        <f t="shared" si="46"/>
        <v>361</v>
      </c>
    </row>
    <row r="3345" spans="1:4">
      <c r="A3345">
        <v>31.5</v>
      </c>
      <c r="B3345">
        <v>4</v>
      </c>
      <c r="C3345">
        <v>1</v>
      </c>
      <c r="D3345">
        <f t="shared" si="46"/>
        <v>364</v>
      </c>
    </row>
    <row r="3346" spans="1:4">
      <c r="A3346">
        <v>31.51</v>
      </c>
      <c r="B3346">
        <v>5</v>
      </c>
      <c r="C3346">
        <v>1</v>
      </c>
      <c r="D3346">
        <f t="shared" si="46"/>
        <v>365</v>
      </c>
    </row>
    <row r="3347" spans="1:4">
      <c r="A3347">
        <v>31.52</v>
      </c>
      <c r="B3347">
        <v>5</v>
      </c>
      <c r="C3347">
        <v>1</v>
      </c>
      <c r="D3347">
        <f t="shared" si="46"/>
        <v>365</v>
      </c>
    </row>
    <row r="3348" spans="1:4">
      <c r="A3348">
        <v>31.53</v>
      </c>
      <c r="B3348">
        <v>5</v>
      </c>
      <c r="C3348">
        <v>1</v>
      </c>
      <c r="D3348">
        <f t="shared" si="46"/>
        <v>365</v>
      </c>
    </row>
    <row r="3349" spans="1:4">
      <c r="A3349">
        <v>31.54</v>
      </c>
      <c r="B3349">
        <v>4</v>
      </c>
      <c r="C3349">
        <v>1</v>
      </c>
      <c r="D3349">
        <f t="shared" si="46"/>
        <v>364</v>
      </c>
    </row>
    <row r="3350" spans="1:4">
      <c r="A3350">
        <v>31.55</v>
      </c>
      <c r="B3350">
        <v>3</v>
      </c>
      <c r="C3350">
        <v>1</v>
      </c>
      <c r="D3350">
        <f t="shared" si="46"/>
        <v>363</v>
      </c>
    </row>
    <row r="3351" spans="1:4">
      <c r="A3351">
        <v>31.56</v>
      </c>
      <c r="B3351">
        <v>6</v>
      </c>
      <c r="C3351">
        <v>1</v>
      </c>
      <c r="D3351">
        <f t="shared" si="46"/>
        <v>366</v>
      </c>
    </row>
    <row r="3352" spans="1:4">
      <c r="A3352">
        <v>31.57</v>
      </c>
      <c r="B3352">
        <v>7</v>
      </c>
      <c r="C3352">
        <v>1</v>
      </c>
      <c r="D3352">
        <f t="shared" si="46"/>
        <v>367</v>
      </c>
    </row>
    <row r="3353" spans="1:4">
      <c r="A3353">
        <v>31.58</v>
      </c>
      <c r="B3353">
        <v>6</v>
      </c>
      <c r="C3353">
        <v>1</v>
      </c>
      <c r="D3353">
        <f t="shared" si="46"/>
        <v>366</v>
      </c>
    </row>
    <row r="3354" spans="1:4">
      <c r="A3354">
        <v>31.59</v>
      </c>
      <c r="B3354">
        <v>0</v>
      </c>
      <c r="C3354">
        <v>1</v>
      </c>
      <c r="D3354">
        <f t="shared" si="46"/>
        <v>360</v>
      </c>
    </row>
    <row r="3355" spans="1:4">
      <c r="A3355">
        <v>31.6</v>
      </c>
      <c r="B3355">
        <v>6</v>
      </c>
      <c r="C3355">
        <v>1</v>
      </c>
      <c r="D3355">
        <f t="shared" si="46"/>
        <v>366</v>
      </c>
    </row>
    <row r="3356" spans="1:4">
      <c r="A3356">
        <v>31.61</v>
      </c>
      <c r="B3356">
        <v>2</v>
      </c>
      <c r="C3356">
        <v>1</v>
      </c>
      <c r="D3356">
        <f t="shared" si="46"/>
        <v>362</v>
      </c>
    </row>
    <row r="3357" spans="1:4">
      <c r="A3357">
        <v>31.62</v>
      </c>
      <c r="B3357">
        <v>2</v>
      </c>
      <c r="C3357">
        <v>1</v>
      </c>
      <c r="D3357">
        <f t="shared" si="46"/>
        <v>362</v>
      </c>
    </row>
    <row r="3358" spans="1:4">
      <c r="A3358">
        <v>31.63</v>
      </c>
      <c r="B3358">
        <v>4</v>
      </c>
      <c r="C3358">
        <v>1</v>
      </c>
      <c r="D3358">
        <f t="shared" si="46"/>
        <v>364</v>
      </c>
    </row>
    <row r="3359" spans="1:4">
      <c r="A3359">
        <v>31.64</v>
      </c>
      <c r="B3359">
        <v>5</v>
      </c>
      <c r="C3359">
        <v>1</v>
      </c>
      <c r="D3359">
        <f t="shared" si="46"/>
        <v>365</v>
      </c>
    </row>
    <row r="3360" spans="1:4">
      <c r="A3360">
        <v>31.65</v>
      </c>
      <c r="B3360">
        <v>5</v>
      </c>
      <c r="C3360">
        <v>1</v>
      </c>
      <c r="D3360">
        <f t="shared" si="46"/>
        <v>365</v>
      </c>
    </row>
    <row r="3361" spans="1:4">
      <c r="A3361">
        <v>31.66</v>
      </c>
      <c r="B3361">
        <v>2</v>
      </c>
      <c r="C3361">
        <v>1</v>
      </c>
      <c r="D3361">
        <f t="shared" si="46"/>
        <v>362</v>
      </c>
    </row>
    <row r="3362" spans="1:4">
      <c r="A3362">
        <v>31.67</v>
      </c>
      <c r="B3362">
        <v>2</v>
      </c>
      <c r="C3362">
        <v>1</v>
      </c>
      <c r="D3362">
        <f t="shared" si="46"/>
        <v>362</v>
      </c>
    </row>
    <row r="3363" spans="1:4">
      <c r="A3363">
        <v>31.68</v>
      </c>
      <c r="B3363">
        <v>2</v>
      </c>
      <c r="C3363">
        <v>1</v>
      </c>
      <c r="D3363">
        <f t="shared" si="46"/>
        <v>362</v>
      </c>
    </row>
    <row r="3364" spans="1:4">
      <c r="A3364">
        <v>31.69</v>
      </c>
      <c r="B3364">
        <v>3</v>
      </c>
      <c r="C3364">
        <v>1</v>
      </c>
      <c r="D3364">
        <f t="shared" si="46"/>
        <v>363</v>
      </c>
    </row>
    <row r="3365" spans="1:4">
      <c r="A3365">
        <v>31.7</v>
      </c>
      <c r="B3365">
        <v>5</v>
      </c>
      <c r="C3365">
        <v>1</v>
      </c>
      <c r="D3365">
        <f t="shared" si="46"/>
        <v>365</v>
      </c>
    </row>
    <row r="3366" spans="1:4">
      <c r="A3366">
        <v>31.71</v>
      </c>
      <c r="B3366">
        <v>5</v>
      </c>
      <c r="C3366">
        <v>1</v>
      </c>
      <c r="D3366">
        <f t="shared" si="46"/>
        <v>365</v>
      </c>
    </row>
    <row r="3367" spans="1:4">
      <c r="A3367">
        <v>31.72</v>
      </c>
      <c r="B3367">
        <v>2</v>
      </c>
      <c r="C3367">
        <v>1</v>
      </c>
      <c r="D3367">
        <f t="shared" si="46"/>
        <v>362</v>
      </c>
    </row>
    <row r="3368" spans="1:4">
      <c r="A3368">
        <v>31.73</v>
      </c>
      <c r="B3368">
        <v>3</v>
      </c>
      <c r="C3368">
        <v>1</v>
      </c>
      <c r="D3368">
        <f t="shared" si="46"/>
        <v>363</v>
      </c>
    </row>
    <row r="3369" spans="1:4">
      <c r="A3369">
        <v>31.74</v>
      </c>
      <c r="B3369">
        <v>4</v>
      </c>
      <c r="C3369">
        <v>1</v>
      </c>
      <c r="D3369">
        <f t="shared" si="46"/>
        <v>364</v>
      </c>
    </row>
    <row r="3370" spans="1:4">
      <c r="A3370">
        <v>31.75</v>
      </c>
      <c r="B3370">
        <v>4</v>
      </c>
      <c r="C3370">
        <v>1</v>
      </c>
      <c r="D3370">
        <f t="shared" si="46"/>
        <v>364</v>
      </c>
    </row>
    <row r="3371" spans="1:4">
      <c r="A3371">
        <v>31.76</v>
      </c>
      <c r="B3371">
        <v>3</v>
      </c>
      <c r="C3371">
        <v>1</v>
      </c>
      <c r="D3371">
        <f t="shared" si="46"/>
        <v>363</v>
      </c>
    </row>
    <row r="3372" spans="1:4">
      <c r="A3372">
        <v>31.77</v>
      </c>
      <c r="B3372">
        <v>6</v>
      </c>
      <c r="C3372">
        <v>1</v>
      </c>
      <c r="D3372">
        <f t="shared" si="46"/>
        <v>366</v>
      </c>
    </row>
    <row r="3373" spans="1:4">
      <c r="A3373">
        <v>31.78</v>
      </c>
      <c r="B3373">
        <v>5</v>
      </c>
      <c r="C3373">
        <v>1</v>
      </c>
      <c r="D3373">
        <f t="shared" si="46"/>
        <v>365</v>
      </c>
    </row>
    <row r="3374" spans="1:4">
      <c r="A3374">
        <v>31.79</v>
      </c>
      <c r="B3374">
        <v>3</v>
      </c>
      <c r="C3374">
        <v>1</v>
      </c>
      <c r="D3374">
        <f t="shared" si="46"/>
        <v>363</v>
      </c>
    </row>
    <row r="3375" spans="1:4">
      <c r="A3375">
        <v>31.8</v>
      </c>
      <c r="B3375">
        <v>5</v>
      </c>
      <c r="C3375">
        <v>1</v>
      </c>
      <c r="D3375">
        <f t="shared" si="46"/>
        <v>365</v>
      </c>
    </row>
    <row r="3376" spans="1:4">
      <c r="A3376">
        <v>31.81</v>
      </c>
      <c r="B3376">
        <v>5</v>
      </c>
      <c r="C3376">
        <v>1</v>
      </c>
      <c r="D3376">
        <f t="shared" si="46"/>
        <v>365</v>
      </c>
    </row>
    <row r="3377" spans="1:4">
      <c r="A3377">
        <v>31.82</v>
      </c>
      <c r="B3377">
        <v>3</v>
      </c>
      <c r="C3377">
        <v>1</v>
      </c>
      <c r="D3377">
        <f t="shared" si="46"/>
        <v>363</v>
      </c>
    </row>
    <row r="3378" spans="1:4">
      <c r="A3378">
        <v>31.83</v>
      </c>
      <c r="B3378">
        <v>5</v>
      </c>
      <c r="C3378">
        <v>1</v>
      </c>
      <c r="D3378">
        <f t="shared" si="46"/>
        <v>365</v>
      </c>
    </row>
    <row r="3379" spans="1:4">
      <c r="A3379">
        <v>31.84</v>
      </c>
      <c r="B3379">
        <v>3</v>
      </c>
      <c r="C3379">
        <v>1</v>
      </c>
      <c r="D3379">
        <f t="shared" si="46"/>
        <v>363</v>
      </c>
    </row>
    <row r="3380" spans="1:4">
      <c r="A3380">
        <v>31.85</v>
      </c>
      <c r="B3380">
        <v>1</v>
      </c>
      <c r="C3380">
        <v>1</v>
      </c>
      <c r="D3380">
        <f t="shared" si="46"/>
        <v>361</v>
      </c>
    </row>
    <row r="3381" spans="1:4">
      <c r="A3381">
        <v>31.86</v>
      </c>
      <c r="B3381">
        <v>3</v>
      </c>
      <c r="C3381">
        <v>1</v>
      </c>
      <c r="D3381">
        <f t="shared" si="46"/>
        <v>363</v>
      </c>
    </row>
    <row r="3382" spans="1:4">
      <c r="A3382">
        <v>31.87</v>
      </c>
      <c r="B3382">
        <v>2</v>
      </c>
      <c r="C3382">
        <v>1</v>
      </c>
      <c r="D3382">
        <f t="shared" si="46"/>
        <v>362</v>
      </c>
    </row>
    <row r="3383" spans="1:4">
      <c r="A3383">
        <v>31.88</v>
      </c>
      <c r="B3383">
        <v>5</v>
      </c>
      <c r="C3383">
        <v>1</v>
      </c>
      <c r="D3383">
        <f t="shared" si="46"/>
        <v>365</v>
      </c>
    </row>
    <row r="3384" spans="1:4">
      <c r="A3384">
        <v>31.89</v>
      </c>
      <c r="B3384">
        <v>1</v>
      </c>
      <c r="C3384">
        <v>1</v>
      </c>
      <c r="D3384">
        <f t="shared" si="46"/>
        <v>361</v>
      </c>
    </row>
    <row r="3385" spans="1:4">
      <c r="A3385">
        <v>31.9</v>
      </c>
      <c r="B3385">
        <v>3</v>
      </c>
      <c r="C3385">
        <v>1</v>
      </c>
      <c r="D3385">
        <f t="shared" si="46"/>
        <v>363</v>
      </c>
    </row>
    <row r="3386" spans="1:4">
      <c r="A3386">
        <v>31.91</v>
      </c>
      <c r="B3386">
        <v>1</v>
      </c>
      <c r="C3386">
        <v>1</v>
      </c>
      <c r="D3386">
        <f t="shared" si="46"/>
        <v>361</v>
      </c>
    </row>
    <row r="3387" spans="1:4">
      <c r="A3387">
        <v>31.92</v>
      </c>
      <c r="B3387">
        <v>6</v>
      </c>
      <c r="C3387">
        <v>1</v>
      </c>
      <c r="D3387">
        <f t="shared" si="46"/>
        <v>366</v>
      </c>
    </row>
    <row r="3388" spans="1:4">
      <c r="A3388">
        <v>31.93</v>
      </c>
      <c r="B3388">
        <v>8</v>
      </c>
      <c r="C3388">
        <v>1</v>
      </c>
      <c r="D3388">
        <f t="shared" si="46"/>
        <v>368</v>
      </c>
    </row>
    <row r="3389" spans="1:4">
      <c r="A3389">
        <v>31.94</v>
      </c>
      <c r="B3389">
        <v>6</v>
      </c>
      <c r="C3389">
        <v>1</v>
      </c>
      <c r="D3389">
        <f t="shared" si="46"/>
        <v>366</v>
      </c>
    </row>
    <row r="3390" spans="1:4">
      <c r="A3390">
        <v>31.95</v>
      </c>
      <c r="B3390">
        <v>2</v>
      </c>
      <c r="C3390">
        <v>1</v>
      </c>
      <c r="D3390">
        <f t="shared" si="46"/>
        <v>362</v>
      </c>
    </row>
    <row r="3391" spans="1:4">
      <c r="A3391">
        <v>31.96</v>
      </c>
      <c r="B3391">
        <v>2</v>
      </c>
      <c r="C3391">
        <v>1</v>
      </c>
      <c r="D3391">
        <f t="shared" si="46"/>
        <v>362</v>
      </c>
    </row>
    <row r="3392" spans="1:4">
      <c r="A3392">
        <v>31.97</v>
      </c>
      <c r="B3392">
        <v>5</v>
      </c>
      <c r="C3392">
        <v>1</v>
      </c>
      <c r="D3392">
        <f t="shared" si="46"/>
        <v>365</v>
      </c>
    </row>
    <row r="3393" spans="1:4">
      <c r="A3393">
        <v>31.98</v>
      </c>
      <c r="B3393">
        <v>4</v>
      </c>
      <c r="C3393">
        <v>1</v>
      </c>
      <c r="D3393">
        <f t="shared" si="46"/>
        <v>364</v>
      </c>
    </row>
    <row r="3394" spans="1:4">
      <c r="A3394">
        <v>31.99</v>
      </c>
      <c r="B3394">
        <v>6</v>
      </c>
      <c r="C3394">
        <v>1</v>
      </c>
      <c r="D3394">
        <f t="shared" si="46"/>
        <v>366</v>
      </c>
    </row>
    <row r="3395" spans="1:4">
      <c r="A3395">
        <v>32</v>
      </c>
      <c r="B3395">
        <v>6</v>
      </c>
      <c r="C3395">
        <v>1</v>
      </c>
      <c r="D3395">
        <f t="shared" si="46"/>
        <v>366</v>
      </c>
    </row>
    <row r="3396" spans="1:4">
      <c r="A3396">
        <v>32.01</v>
      </c>
      <c r="B3396">
        <v>5</v>
      </c>
      <c r="C3396">
        <v>1</v>
      </c>
      <c r="D3396">
        <f t="shared" si="46"/>
        <v>365</v>
      </c>
    </row>
    <row r="3397" spans="1:4">
      <c r="A3397">
        <v>32.020000000000003</v>
      </c>
      <c r="B3397">
        <v>3</v>
      </c>
      <c r="C3397">
        <v>1</v>
      </c>
      <c r="D3397">
        <f t="shared" si="46"/>
        <v>363</v>
      </c>
    </row>
    <row r="3398" spans="1:4">
      <c r="A3398">
        <v>32.03</v>
      </c>
      <c r="B3398">
        <v>6</v>
      </c>
      <c r="C3398">
        <v>1</v>
      </c>
      <c r="D3398">
        <f t="shared" si="46"/>
        <v>366</v>
      </c>
    </row>
    <row r="3399" spans="1:4">
      <c r="A3399">
        <v>32.04</v>
      </c>
      <c r="B3399">
        <v>6</v>
      </c>
      <c r="C3399">
        <v>1</v>
      </c>
      <c r="D3399">
        <f t="shared" si="46"/>
        <v>366</v>
      </c>
    </row>
    <row r="3400" spans="1:4">
      <c r="A3400">
        <v>32.049999999999997</v>
      </c>
      <c r="B3400">
        <v>7</v>
      </c>
      <c r="C3400">
        <v>1</v>
      </c>
      <c r="D3400">
        <f t="shared" si="46"/>
        <v>367</v>
      </c>
    </row>
    <row r="3401" spans="1:4">
      <c r="A3401">
        <v>32.06</v>
      </c>
      <c r="B3401">
        <v>3</v>
      </c>
      <c r="C3401">
        <v>1</v>
      </c>
      <c r="D3401">
        <f t="shared" si="46"/>
        <v>363</v>
      </c>
    </row>
    <row r="3402" spans="1:4">
      <c r="A3402">
        <v>32.07</v>
      </c>
      <c r="B3402">
        <v>3</v>
      </c>
      <c r="C3402">
        <v>1</v>
      </c>
      <c r="D3402">
        <f t="shared" si="46"/>
        <v>363</v>
      </c>
    </row>
    <row r="3403" spans="1:4">
      <c r="A3403">
        <v>32.08</v>
      </c>
      <c r="B3403">
        <v>6</v>
      </c>
      <c r="C3403">
        <v>1</v>
      </c>
      <c r="D3403">
        <f t="shared" si="46"/>
        <v>366</v>
      </c>
    </row>
    <row r="3404" spans="1:4">
      <c r="A3404">
        <v>32.090000000000003</v>
      </c>
      <c r="B3404">
        <v>5</v>
      </c>
      <c r="C3404">
        <v>1</v>
      </c>
      <c r="D3404">
        <f t="shared" ref="D3404:D3467" si="47">B3404+360</f>
        <v>365</v>
      </c>
    </row>
    <row r="3405" spans="1:4">
      <c r="A3405">
        <v>32.1</v>
      </c>
      <c r="B3405">
        <v>3</v>
      </c>
      <c r="C3405">
        <v>1</v>
      </c>
      <c r="D3405">
        <f t="shared" si="47"/>
        <v>363</v>
      </c>
    </row>
    <row r="3406" spans="1:4">
      <c r="A3406">
        <v>32.11</v>
      </c>
      <c r="B3406">
        <v>5</v>
      </c>
      <c r="C3406">
        <v>1</v>
      </c>
      <c r="D3406">
        <f t="shared" si="47"/>
        <v>365</v>
      </c>
    </row>
    <row r="3407" spans="1:4">
      <c r="A3407">
        <v>32.119999999999997</v>
      </c>
      <c r="B3407">
        <v>4</v>
      </c>
      <c r="C3407">
        <v>1</v>
      </c>
      <c r="D3407">
        <f t="shared" si="47"/>
        <v>364</v>
      </c>
    </row>
    <row r="3408" spans="1:4">
      <c r="A3408">
        <v>32.130000000000003</v>
      </c>
      <c r="B3408">
        <v>4</v>
      </c>
      <c r="C3408">
        <v>1</v>
      </c>
      <c r="D3408">
        <f t="shared" si="47"/>
        <v>364</v>
      </c>
    </row>
    <row r="3409" spans="1:4">
      <c r="A3409">
        <v>32.14</v>
      </c>
      <c r="B3409">
        <v>8</v>
      </c>
      <c r="C3409">
        <v>1</v>
      </c>
      <c r="D3409">
        <f t="shared" si="47"/>
        <v>368</v>
      </c>
    </row>
    <row r="3410" spans="1:4">
      <c r="A3410">
        <v>32.15</v>
      </c>
      <c r="B3410">
        <v>0</v>
      </c>
      <c r="C3410">
        <v>1</v>
      </c>
      <c r="D3410">
        <f t="shared" si="47"/>
        <v>360</v>
      </c>
    </row>
    <row r="3411" spans="1:4">
      <c r="A3411">
        <v>32.159999999999997</v>
      </c>
      <c r="B3411">
        <v>4</v>
      </c>
      <c r="C3411">
        <v>1</v>
      </c>
      <c r="D3411">
        <f t="shared" si="47"/>
        <v>364</v>
      </c>
    </row>
    <row r="3412" spans="1:4">
      <c r="A3412">
        <v>32.17</v>
      </c>
      <c r="B3412">
        <v>4</v>
      </c>
      <c r="C3412">
        <v>1</v>
      </c>
      <c r="D3412">
        <f t="shared" si="47"/>
        <v>364</v>
      </c>
    </row>
    <row r="3413" spans="1:4">
      <c r="A3413">
        <v>32.18</v>
      </c>
      <c r="B3413">
        <v>2</v>
      </c>
      <c r="C3413">
        <v>1</v>
      </c>
      <c r="D3413">
        <f t="shared" si="47"/>
        <v>362</v>
      </c>
    </row>
    <row r="3414" spans="1:4">
      <c r="A3414">
        <v>32.19</v>
      </c>
      <c r="B3414">
        <v>2</v>
      </c>
      <c r="C3414">
        <v>1</v>
      </c>
      <c r="D3414">
        <f t="shared" si="47"/>
        <v>362</v>
      </c>
    </row>
    <row r="3415" spans="1:4">
      <c r="A3415">
        <v>32.200000000000003</v>
      </c>
      <c r="B3415">
        <v>5</v>
      </c>
      <c r="C3415">
        <v>1</v>
      </c>
      <c r="D3415">
        <f t="shared" si="47"/>
        <v>365</v>
      </c>
    </row>
    <row r="3416" spans="1:4">
      <c r="A3416">
        <v>32.21</v>
      </c>
      <c r="B3416">
        <v>2</v>
      </c>
      <c r="C3416">
        <v>1</v>
      </c>
      <c r="D3416">
        <f t="shared" si="47"/>
        <v>362</v>
      </c>
    </row>
    <row r="3417" spans="1:4">
      <c r="A3417">
        <v>32.22</v>
      </c>
      <c r="B3417">
        <v>6</v>
      </c>
      <c r="C3417">
        <v>1</v>
      </c>
      <c r="D3417">
        <f t="shared" si="47"/>
        <v>366</v>
      </c>
    </row>
    <row r="3418" spans="1:4">
      <c r="A3418">
        <v>32.229999999999997</v>
      </c>
      <c r="B3418">
        <v>5</v>
      </c>
      <c r="C3418">
        <v>1</v>
      </c>
      <c r="D3418">
        <f t="shared" si="47"/>
        <v>365</v>
      </c>
    </row>
    <row r="3419" spans="1:4">
      <c r="A3419">
        <v>32.24</v>
      </c>
      <c r="B3419">
        <v>4</v>
      </c>
      <c r="C3419">
        <v>1</v>
      </c>
      <c r="D3419">
        <f t="shared" si="47"/>
        <v>364</v>
      </c>
    </row>
    <row r="3420" spans="1:4">
      <c r="A3420">
        <v>32.25</v>
      </c>
      <c r="B3420">
        <v>1</v>
      </c>
      <c r="C3420">
        <v>1</v>
      </c>
      <c r="D3420">
        <f t="shared" si="47"/>
        <v>361</v>
      </c>
    </row>
    <row r="3421" spans="1:4">
      <c r="A3421">
        <v>32.26</v>
      </c>
      <c r="B3421">
        <v>4</v>
      </c>
      <c r="C3421">
        <v>1</v>
      </c>
      <c r="D3421">
        <f t="shared" si="47"/>
        <v>364</v>
      </c>
    </row>
    <row r="3422" spans="1:4">
      <c r="A3422">
        <v>32.270000000000003</v>
      </c>
      <c r="B3422">
        <v>3</v>
      </c>
      <c r="C3422">
        <v>1</v>
      </c>
      <c r="D3422">
        <f t="shared" si="47"/>
        <v>363</v>
      </c>
    </row>
    <row r="3423" spans="1:4">
      <c r="A3423">
        <v>32.28</v>
      </c>
      <c r="B3423">
        <v>5</v>
      </c>
      <c r="C3423">
        <v>1</v>
      </c>
      <c r="D3423">
        <f t="shared" si="47"/>
        <v>365</v>
      </c>
    </row>
    <row r="3424" spans="1:4">
      <c r="A3424">
        <v>32.29</v>
      </c>
      <c r="B3424">
        <v>2</v>
      </c>
      <c r="C3424">
        <v>1</v>
      </c>
      <c r="D3424">
        <f t="shared" si="47"/>
        <v>362</v>
      </c>
    </row>
    <row r="3425" spans="1:4">
      <c r="A3425">
        <v>32.299999999999997</v>
      </c>
      <c r="B3425">
        <v>4</v>
      </c>
      <c r="C3425">
        <v>1</v>
      </c>
      <c r="D3425">
        <f t="shared" si="47"/>
        <v>364</v>
      </c>
    </row>
    <row r="3426" spans="1:4">
      <c r="A3426">
        <v>32.31</v>
      </c>
      <c r="B3426">
        <v>3</v>
      </c>
      <c r="C3426">
        <v>1</v>
      </c>
      <c r="D3426">
        <f t="shared" si="47"/>
        <v>363</v>
      </c>
    </row>
    <row r="3427" spans="1:4">
      <c r="A3427">
        <v>32.32</v>
      </c>
      <c r="B3427">
        <v>5</v>
      </c>
      <c r="C3427">
        <v>1</v>
      </c>
      <c r="D3427">
        <f t="shared" si="47"/>
        <v>365</v>
      </c>
    </row>
    <row r="3428" spans="1:4">
      <c r="A3428">
        <v>32.33</v>
      </c>
      <c r="B3428">
        <v>2</v>
      </c>
      <c r="C3428">
        <v>1</v>
      </c>
      <c r="D3428">
        <f t="shared" si="47"/>
        <v>362</v>
      </c>
    </row>
    <row r="3429" spans="1:4">
      <c r="A3429">
        <v>32.340000000000003</v>
      </c>
      <c r="B3429">
        <v>4</v>
      </c>
      <c r="C3429">
        <v>1</v>
      </c>
      <c r="D3429">
        <f t="shared" si="47"/>
        <v>364</v>
      </c>
    </row>
    <row r="3430" spans="1:4">
      <c r="A3430">
        <v>32.35</v>
      </c>
      <c r="B3430">
        <v>6</v>
      </c>
      <c r="C3430">
        <v>1</v>
      </c>
      <c r="D3430">
        <f t="shared" si="47"/>
        <v>366</v>
      </c>
    </row>
    <row r="3431" spans="1:4">
      <c r="A3431">
        <v>32.36</v>
      </c>
      <c r="B3431">
        <v>6</v>
      </c>
      <c r="C3431">
        <v>1</v>
      </c>
      <c r="D3431">
        <f t="shared" si="47"/>
        <v>366</v>
      </c>
    </row>
    <row r="3432" spans="1:4">
      <c r="A3432">
        <v>32.369999999999997</v>
      </c>
      <c r="B3432">
        <v>1</v>
      </c>
      <c r="C3432">
        <v>1</v>
      </c>
      <c r="D3432">
        <f t="shared" si="47"/>
        <v>361</v>
      </c>
    </row>
    <row r="3433" spans="1:4">
      <c r="A3433">
        <v>32.380000000000003</v>
      </c>
      <c r="B3433">
        <v>3</v>
      </c>
      <c r="C3433">
        <v>1</v>
      </c>
      <c r="D3433">
        <f t="shared" si="47"/>
        <v>363</v>
      </c>
    </row>
    <row r="3434" spans="1:4">
      <c r="A3434">
        <v>32.39</v>
      </c>
      <c r="B3434">
        <v>6</v>
      </c>
      <c r="C3434">
        <v>1</v>
      </c>
      <c r="D3434">
        <f t="shared" si="47"/>
        <v>366</v>
      </c>
    </row>
    <row r="3435" spans="1:4">
      <c r="A3435">
        <v>32.4</v>
      </c>
      <c r="B3435">
        <v>2</v>
      </c>
      <c r="C3435">
        <v>1</v>
      </c>
      <c r="D3435">
        <f t="shared" si="47"/>
        <v>362</v>
      </c>
    </row>
    <row r="3436" spans="1:4">
      <c r="A3436">
        <v>32.409999999999997</v>
      </c>
      <c r="B3436">
        <v>4</v>
      </c>
      <c r="C3436">
        <v>1</v>
      </c>
      <c r="D3436">
        <f t="shared" si="47"/>
        <v>364</v>
      </c>
    </row>
    <row r="3437" spans="1:4">
      <c r="A3437">
        <v>32.42</v>
      </c>
      <c r="B3437">
        <v>7</v>
      </c>
      <c r="C3437">
        <v>1</v>
      </c>
      <c r="D3437">
        <f t="shared" si="47"/>
        <v>367</v>
      </c>
    </row>
    <row r="3438" spans="1:4">
      <c r="A3438">
        <v>32.43</v>
      </c>
      <c r="B3438">
        <v>5</v>
      </c>
      <c r="C3438">
        <v>1</v>
      </c>
      <c r="D3438">
        <f t="shared" si="47"/>
        <v>365</v>
      </c>
    </row>
    <row r="3439" spans="1:4">
      <c r="A3439">
        <v>32.44</v>
      </c>
      <c r="B3439">
        <v>2</v>
      </c>
      <c r="C3439">
        <v>1</v>
      </c>
      <c r="D3439">
        <f t="shared" si="47"/>
        <v>362</v>
      </c>
    </row>
    <row r="3440" spans="1:4">
      <c r="A3440">
        <v>32.450000000000003</v>
      </c>
      <c r="B3440">
        <v>7</v>
      </c>
      <c r="C3440">
        <v>1</v>
      </c>
      <c r="D3440">
        <f t="shared" si="47"/>
        <v>367</v>
      </c>
    </row>
    <row r="3441" spans="1:4">
      <c r="A3441">
        <v>32.46</v>
      </c>
      <c r="B3441">
        <v>5</v>
      </c>
      <c r="C3441">
        <v>1</v>
      </c>
      <c r="D3441">
        <f t="shared" si="47"/>
        <v>365</v>
      </c>
    </row>
    <row r="3442" spans="1:4">
      <c r="A3442">
        <v>32.47</v>
      </c>
      <c r="B3442">
        <v>6</v>
      </c>
      <c r="C3442">
        <v>1</v>
      </c>
      <c r="D3442">
        <f t="shared" si="47"/>
        <v>366</v>
      </c>
    </row>
    <row r="3443" spans="1:4">
      <c r="A3443">
        <v>32.479999999999997</v>
      </c>
      <c r="B3443">
        <v>1</v>
      </c>
      <c r="C3443">
        <v>1</v>
      </c>
      <c r="D3443">
        <f t="shared" si="47"/>
        <v>361</v>
      </c>
    </row>
    <row r="3444" spans="1:4">
      <c r="A3444">
        <v>32.49</v>
      </c>
      <c r="B3444">
        <v>2</v>
      </c>
      <c r="C3444">
        <v>1</v>
      </c>
      <c r="D3444">
        <f t="shared" si="47"/>
        <v>362</v>
      </c>
    </row>
    <row r="3445" spans="1:4">
      <c r="A3445">
        <v>32.5</v>
      </c>
      <c r="B3445">
        <v>7</v>
      </c>
      <c r="C3445">
        <v>1</v>
      </c>
      <c r="D3445">
        <f t="shared" si="47"/>
        <v>367</v>
      </c>
    </row>
    <row r="3446" spans="1:4">
      <c r="A3446">
        <v>32.51</v>
      </c>
      <c r="B3446">
        <v>3</v>
      </c>
      <c r="C3446">
        <v>1</v>
      </c>
      <c r="D3446">
        <f t="shared" si="47"/>
        <v>363</v>
      </c>
    </row>
    <row r="3447" spans="1:4">
      <c r="A3447">
        <v>32.520000000000003</v>
      </c>
      <c r="B3447">
        <v>2</v>
      </c>
      <c r="C3447">
        <v>1</v>
      </c>
      <c r="D3447">
        <f t="shared" si="47"/>
        <v>362</v>
      </c>
    </row>
    <row r="3448" spans="1:4">
      <c r="A3448">
        <v>32.53</v>
      </c>
      <c r="B3448">
        <v>6</v>
      </c>
      <c r="C3448">
        <v>1</v>
      </c>
      <c r="D3448">
        <f t="shared" si="47"/>
        <v>366</v>
      </c>
    </row>
    <row r="3449" spans="1:4">
      <c r="A3449">
        <v>32.54</v>
      </c>
      <c r="B3449">
        <v>4</v>
      </c>
      <c r="C3449">
        <v>1</v>
      </c>
      <c r="D3449">
        <f t="shared" si="47"/>
        <v>364</v>
      </c>
    </row>
    <row r="3450" spans="1:4">
      <c r="A3450">
        <v>32.549999999999997</v>
      </c>
      <c r="B3450">
        <v>4</v>
      </c>
      <c r="C3450">
        <v>1</v>
      </c>
      <c r="D3450">
        <f t="shared" si="47"/>
        <v>364</v>
      </c>
    </row>
    <row r="3451" spans="1:4">
      <c r="A3451">
        <v>32.56</v>
      </c>
      <c r="B3451">
        <v>4</v>
      </c>
      <c r="C3451">
        <v>1</v>
      </c>
      <c r="D3451">
        <f t="shared" si="47"/>
        <v>364</v>
      </c>
    </row>
    <row r="3452" spans="1:4">
      <c r="A3452">
        <v>32.57</v>
      </c>
      <c r="B3452">
        <v>0</v>
      </c>
      <c r="C3452">
        <v>1</v>
      </c>
      <c r="D3452">
        <f t="shared" si="47"/>
        <v>360</v>
      </c>
    </row>
    <row r="3453" spans="1:4">
      <c r="A3453">
        <v>32.58</v>
      </c>
      <c r="B3453">
        <v>4</v>
      </c>
      <c r="C3453">
        <v>1</v>
      </c>
      <c r="D3453">
        <f t="shared" si="47"/>
        <v>364</v>
      </c>
    </row>
    <row r="3454" spans="1:4">
      <c r="A3454">
        <v>32.590000000000003</v>
      </c>
      <c r="B3454">
        <v>2</v>
      </c>
      <c r="C3454">
        <v>1</v>
      </c>
      <c r="D3454">
        <f t="shared" si="47"/>
        <v>362</v>
      </c>
    </row>
    <row r="3455" spans="1:4">
      <c r="A3455">
        <v>32.6</v>
      </c>
      <c r="B3455">
        <v>6</v>
      </c>
      <c r="C3455">
        <v>1</v>
      </c>
      <c r="D3455">
        <f t="shared" si="47"/>
        <v>366</v>
      </c>
    </row>
    <row r="3456" spans="1:4">
      <c r="A3456">
        <v>32.61</v>
      </c>
      <c r="B3456">
        <v>8</v>
      </c>
      <c r="C3456">
        <v>1</v>
      </c>
      <c r="D3456">
        <f t="shared" si="47"/>
        <v>368</v>
      </c>
    </row>
    <row r="3457" spans="1:4">
      <c r="A3457">
        <v>32.619999999999997</v>
      </c>
      <c r="B3457">
        <v>6</v>
      </c>
      <c r="C3457">
        <v>1</v>
      </c>
      <c r="D3457">
        <f t="shared" si="47"/>
        <v>366</v>
      </c>
    </row>
    <row r="3458" spans="1:4">
      <c r="A3458">
        <v>32.630000000000003</v>
      </c>
      <c r="B3458">
        <v>3</v>
      </c>
      <c r="C3458">
        <v>1</v>
      </c>
      <c r="D3458">
        <f t="shared" si="47"/>
        <v>363</v>
      </c>
    </row>
    <row r="3459" spans="1:4">
      <c r="A3459">
        <v>32.64</v>
      </c>
      <c r="B3459">
        <v>7</v>
      </c>
      <c r="C3459">
        <v>1</v>
      </c>
      <c r="D3459">
        <f t="shared" si="47"/>
        <v>367</v>
      </c>
    </row>
    <row r="3460" spans="1:4">
      <c r="A3460">
        <v>32.65</v>
      </c>
      <c r="B3460">
        <v>1</v>
      </c>
      <c r="C3460">
        <v>1</v>
      </c>
      <c r="D3460">
        <f t="shared" si="47"/>
        <v>361</v>
      </c>
    </row>
    <row r="3461" spans="1:4">
      <c r="A3461">
        <v>32.659999999999997</v>
      </c>
      <c r="B3461">
        <v>8</v>
      </c>
      <c r="C3461">
        <v>1</v>
      </c>
      <c r="D3461">
        <f t="shared" si="47"/>
        <v>368</v>
      </c>
    </row>
    <row r="3462" spans="1:4">
      <c r="A3462">
        <v>32.67</v>
      </c>
      <c r="B3462">
        <v>6</v>
      </c>
      <c r="C3462">
        <v>1</v>
      </c>
      <c r="D3462">
        <f t="shared" si="47"/>
        <v>366</v>
      </c>
    </row>
    <row r="3463" spans="1:4">
      <c r="A3463">
        <v>32.68</v>
      </c>
      <c r="B3463">
        <v>6</v>
      </c>
      <c r="C3463">
        <v>1</v>
      </c>
      <c r="D3463">
        <f t="shared" si="47"/>
        <v>366</v>
      </c>
    </row>
    <row r="3464" spans="1:4">
      <c r="A3464">
        <v>32.69</v>
      </c>
      <c r="B3464">
        <v>6</v>
      </c>
      <c r="C3464">
        <v>1</v>
      </c>
      <c r="D3464">
        <f t="shared" si="47"/>
        <v>366</v>
      </c>
    </row>
    <row r="3465" spans="1:4">
      <c r="A3465">
        <v>32.700000000000003</v>
      </c>
      <c r="B3465">
        <v>5</v>
      </c>
      <c r="C3465">
        <v>1</v>
      </c>
      <c r="D3465">
        <f t="shared" si="47"/>
        <v>365</v>
      </c>
    </row>
    <row r="3466" spans="1:4">
      <c r="A3466">
        <v>32.71</v>
      </c>
      <c r="B3466">
        <v>5</v>
      </c>
      <c r="C3466">
        <v>1</v>
      </c>
      <c r="D3466">
        <f t="shared" si="47"/>
        <v>365</v>
      </c>
    </row>
    <row r="3467" spans="1:4">
      <c r="A3467">
        <v>32.72</v>
      </c>
      <c r="B3467">
        <v>5</v>
      </c>
      <c r="C3467">
        <v>1</v>
      </c>
      <c r="D3467">
        <f t="shared" si="47"/>
        <v>365</v>
      </c>
    </row>
    <row r="3468" spans="1:4">
      <c r="A3468">
        <v>32.729999999999997</v>
      </c>
      <c r="B3468">
        <v>9</v>
      </c>
      <c r="C3468">
        <v>1</v>
      </c>
      <c r="D3468">
        <f t="shared" ref="D3468:D3531" si="48">B3468+360</f>
        <v>369</v>
      </c>
    </row>
    <row r="3469" spans="1:4">
      <c r="A3469">
        <v>32.74</v>
      </c>
      <c r="B3469">
        <v>5</v>
      </c>
      <c r="C3469">
        <v>1</v>
      </c>
      <c r="D3469">
        <f t="shared" si="48"/>
        <v>365</v>
      </c>
    </row>
    <row r="3470" spans="1:4">
      <c r="A3470">
        <v>32.75</v>
      </c>
      <c r="B3470">
        <v>10</v>
      </c>
      <c r="C3470">
        <v>1</v>
      </c>
      <c r="D3470">
        <f t="shared" si="48"/>
        <v>370</v>
      </c>
    </row>
    <row r="3471" spans="1:4">
      <c r="A3471">
        <v>32.76</v>
      </c>
      <c r="B3471">
        <v>3</v>
      </c>
      <c r="C3471">
        <v>1</v>
      </c>
      <c r="D3471">
        <f t="shared" si="48"/>
        <v>363</v>
      </c>
    </row>
    <row r="3472" spans="1:4">
      <c r="A3472">
        <v>32.770000000000003</v>
      </c>
      <c r="B3472">
        <v>2</v>
      </c>
      <c r="C3472">
        <v>1</v>
      </c>
      <c r="D3472">
        <f t="shared" si="48"/>
        <v>362</v>
      </c>
    </row>
    <row r="3473" spans="1:4">
      <c r="A3473">
        <v>32.78</v>
      </c>
      <c r="B3473">
        <v>6</v>
      </c>
      <c r="C3473">
        <v>1</v>
      </c>
      <c r="D3473">
        <f t="shared" si="48"/>
        <v>366</v>
      </c>
    </row>
    <row r="3474" spans="1:4">
      <c r="A3474">
        <v>32.79</v>
      </c>
      <c r="B3474">
        <v>6</v>
      </c>
      <c r="C3474">
        <v>1</v>
      </c>
      <c r="D3474">
        <f t="shared" si="48"/>
        <v>366</v>
      </c>
    </row>
    <row r="3475" spans="1:4">
      <c r="A3475">
        <v>32.799999999999997</v>
      </c>
      <c r="B3475">
        <v>6</v>
      </c>
      <c r="C3475">
        <v>1</v>
      </c>
      <c r="D3475">
        <f t="shared" si="48"/>
        <v>366</v>
      </c>
    </row>
    <row r="3476" spans="1:4">
      <c r="A3476">
        <v>32.81</v>
      </c>
      <c r="B3476">
        <v>2</v>
      </c>
      <c r="C3476">
        <v>1</v>
      </c>
      <c r="D3476">
        <f t="shared" si="48"/>
        <v>362</v>
      </c>
    </row>
    <row r="3477" spans="1:4">
      <c r="A3477">
        <v>32.82</v>
      </c>
      <c r="B3477">
        <v>9</v>
      </c>
      <c r="C3477">
        <v>1</v>
      </c>
      <c r="D3477">
        <f t="shared" si="48"/>
        <v>369</v>
      </c>
    </row>
    <row r="3478" spans="1:4">
      <c r="A3478">
        <v>32.83</v>
      </c>
      <c r="B3478">
        <v>7</v>
      </c>
      <c r="C3478">
        <v>1</v>
      </c>
      <c r="D3478">
        <f t="shared" si="48"/>
        <v>367</v>
      </c>
    </row>
    <row r="3479" spans="1:4">
      <c r="A3479">
        <v>32.840000000000003</v>
      </c>
      <c r="B3479">
        <v>5</v>
      </c>
      <c r="C3479">
        <v>1</v>
      </c>
      <c r="D3479">
        <f t="shared" si="48"/>
        <v>365</v>
      </c>
    </row>
    <row r="3480" spans="1:4">
      <c r="A3480">
        <v>32.85</v>
      </c>
      <c r="B3480">
        <v>9</v>
      </c>
      <c r="C3480">
        <v>1</v>
      </c>
      <c r="D3480">
        <f t="shared" si="48"/>
        <v>369</v>
      </c>
    </row>
    <row r="3481" spans="1:4">
      <c r="A3481">
        <v>32.86</v>
      </c>
      <c r="B3481">
        <v>7</v>
      </c>
      <c r="C3481">
        <v>1</v>
      </c>
      <c r="D3481">
        <f t="shared" si="48"/>
        <v>367</v>
      </c>
    </row>
    <row r="3482" spans="1:4">
      <c r="A3482">
        <v>32.869999999999997</v>
      </c>
      <c r="B3482">
        <v>3</v>
      </c>
      <c r="C3482">
        <v>1</v>
      </c>
      <c r="D3482">
        <f t="shared" si="48"/>
        <v>363</v>
      </c>
    </row>
    <row r="3483" spans="1:4">
      <c r="A3483">
        <v>32.880000000000003</v>
      </c>
      <c r="B3483">
        <v>2</v>
      </c>
      <c r="C3483">
        <v>1</v>
      </c>
      <c r="D3483">
        <f t="shared" si="48"/>
        <v>362</v>
      </c>
    </row>
    <row r="3484" spans="1:4">
      <c r="A3484">
        <v>32.89</v>
      </c>
      <c r="B3484">
        <v>3</v>
      </c>
      <c r="C3484">
        <v>1</v>
      </c>
      <c r="D3484">
        <f t="shared" si="48"/>
        <v>363</v>
      </c>
    </row>
    <row r="3485" spans="1:4">
      <c r="A3485">
        <v>32.9</v>
      </c>
      <c r="B3485">
        <v>4</v>
      </c>
      <c r="C3485">
        <v>1</v>
      </c>
      <c r="D3485">
        <f t="shared" si="48"/>
        <v>364</v>
      </c>
    </row>
    <row r="3486" spans="1:4">
      <c r="A3486">
        <v>32.909999999999997</v>
      </c>
      <c r="B3486">
        <v>5</v>
      </c>
      <c r="C3486">
        <v>1</v>
      </c>
      <c r="D3486">
        <f t="shared" si="48"/>
        <v>365</v>
      </c>
    </row>
    <row r="3487" spans="1:4">
      <c r="A3487">
        <v>32.92</v>
      </c>
      <c r="B3487">
        <v>11</v>
      </c>
      <c r="C3487">
        <v>1</v>
      </c>
      <c r="D3487">
        <f t="shared" si="48"/>
        <v>371</v>
      </c>
    </row>
    <row r="3488" spans="1:4">
      <c r="A3488">
        <v>32.93</v>
      </c>
      <c r="B3488">
        <v>6</v>
      </c>
      <c r="C3488">
        <v>1</v>
      </c>
      <c r="D3488">
        <f t="shared" si="48"/>
        <v>366</v>
      </c>
    </row>
    <row r="3489" spans="1:4">
      <c r="A3489">
        <v>32.94</v>
      </c>
      <c r="B3489">
        <v>3</v>
      </c>
      <c r="C3489">
        <v>1</v>
      </c>
      <c r="D3489">
        <f t="shared" si="48"/>
        <v>363</v>
      </c>
    </row>
    <row r="3490" spans="1:4">
      <c r="A3490">
        <v>32.950000000000003</v>
      </c>
      <c r="B3490">
        <v>4</v>
      </c>
      <c r="C3490">
        <v>1</v>
      </c>
      <c r="D3490">
        <f t="shared" si="48"/>
        <v>364</v>
      </c>
    </row>
    <row r="3491" spans="1:4">
      <c r="A3491">
        <v>32.96</v>
      </c>
      <c r="B3491">
        <v>1</v>
      </c>
      <c r="C3491">
        <v>1</v>
      </c>
      <c r="D3491">
        <f t="shared" si="48"/>
        <v>361</v>
      </c>
    </row>
    <row r="3492" spans="1:4">
      <c r="A3492">
        <v>32.97</v>
      </c>
      <c r="B3492">
        <v>7</v>
      </c>
      <c r="C3492">
        <v>1</v>
      </c>
      <c r="D3492">
        <f t="shared" si="48"/>
        <v>367</v>
      </c>
    </row>
    <row r="3493" spans="1:4">
      <c r="A3493">
        <v>32.979999999999997</v>
      </c>
      <c r="B3493">
        <v>3</v>
      </c>
      <c r="C3493">
        <v>1</v>
      </c>
      <c r="D3493">
        <f t="shared" si="48"/>
        <v>363</v>
      </c>
    </row>
    <row r="3494" spans="1:4">
      <c r="A3494">
        <v>32.99</v>
      </c>
      <c r="B3494">
        <v>3</v>
      </c>
      <c r="C3494">
        <v>1</v>
      </c>
      <c r="D3494">
        <f t="shared" si="48"/>
        <v>363</v>
      </c>
    </row>
    <row r="3495" spans="1:4">
      <c r="A3495">
        <v>33</v>
      </c>
      <c r="B3495">
        <v>7</v>
      </c>
      <c r="C3495">
        <v>1</v>
      </c>
      <c r="D3495">
        <f t="shared" si="48"/>
        <v>367</v>
      </c>
    </row>
    <row r="3496" spans="1:4">
      <c r="A3496">
        <v>33.01</v>
      </c>
      <c r="B3496">
        <v>10</v>
      </c>
      <c r="C3496">
        <v>1</v>
      </c>
      <c r="D3496">
        <f t="shared" si="48"/>
        <v>370</v>
      </c>
    </row>
    <row r="3497" spans="1:4">
      <c r="A3497">
        <v>33.020000000000003</v>
      </c>
      <c r="B3497">
        <v>9</v>
      </c>
      <c r="C3497">
        <v>1</v>
      </c>
      <c r="D3497">
        <f t="shared" si="48"/>
        <v>369</v>
      </c>
    </row>
    <row r="3498" spans="1:4">
      <c r="A3498">
        <v>33.03</v>
      </c>
      <c r="B3498">
        <v>11</v>
      </c>
      <c r="C3498">
        <v>1</v>
      </c>
      <c r="D3498">
        <f t="shared" si="48"/>
        <v>371</v>
      </c>
    </row>
    <row r="3499" spans="1:4">
      <c r="A3499">
        <v>33.04</v>
      </c>
      <c r="B3499">
        <v>8</v>
      </c>
      <c r="C3499">
        <v>1</v>
      </c>
      <c r="D3499">
        <f t="shared" si="48"/>
        <v>368</v>
      </c>
    </row>
    <row r="3500" spans="1:4">
      <c r="A3500">
        <v>33.049999999999997</v>
      </c>
      <c r="B3500">
        <v>6</v>
      </c>
      <c r="C3500">
        <v>1</v>
      </c>
      <c r="D3500">
        <f t="shared" si="48"/>
        <v>366</v>
      </c>
    </row>
    <row r="3501" spans="1:4">
      <c r="A3501">
        <v>33.06</v>
      </c>
      <c r="B3501">
        <v>9</v>
      </c>
      <c r="C3501">
        <v>1</v>
      </c>
      <c r="D3501">
        <f t="shared" si="48"/>
        <v>369</v>
      </c>
    </row>
    <row r="3502" spans="1:4">
      <c r="A3502">
        <v>33.07</v>
      </c>
      <c r="B3502">
        <v>3</v>
      </c>
      <c r="C3502">
        <v>1</v>
      </c>
      <c r="D3502">
        <f t="shared" si="48"/>
        <v>363</v>
      </c>
    </row>
    <row r="3503" spans="1:4">
      <c r="A3503">
        <v>33.08</v>
      </c>
      <c r="B3503">
        <v>8</v>
      </c>
      <c r="C3503">
        <v>1</v>
      </c>
      <c r="D3503">
        <f t="shared" si="48"/>
        <v>368</v>
      </c>
    </row>
    <row r="3504" spans="1:4">
      <c r="A3504">
        <v>33.090000000000003</v>
      </c>
      <c r="B3504">
        <v>13</v>
      </c>
      <c r="C3504">
        <v>1</v>
      </c>
      <c r="D3504">
        <f t="shared" si="48"/>
        <v>373</v>
      </c>
    </row>
    <row r="3505" spans="1:4">
      <c r="A3505">
        <v>33.1</v>
      </c>
      <c r="B3505">
        <v>10</v>
      </c>
      <c r="C3505">
        <v>1</v>
      </c>
      <c r="D3505">
        <f t="shared" si="48"/>
        <v>370</v>
      </c>
    </row>
    <row r="3506" spans="1:4">
      <c r="A3506">
        <v>33.11</v>
      </c>
      <c r="B3506">
        <v>6</v>
      </c>
      <c r="C3506">
        <v>1</v>
      </c>
      <c r="D3506">
        <f t="shared" si="48"/>
        <v>366</v>
      </c>
    </row>
    <row r="3507" spans="1:4">
      <c r="A3507">
        <v>33.119999999999997</v>
      </c>
      <c r="B3507">
        <v>11</v>
      </c>
      <c r="C3507">
        <v>1</v>
      </c>
      <c r="D3507">
        <f t="shared" si="48"/>
        <v>371</v>
      </c>
    </row>
    <row r="3508" spans="1:4">
      <c r="A3508">
        <v>33.130000000000003</v>
      </c>
      <c r="B3508">
        <v>9</v>
      </c>
      <c r="C3508">
        <v>1</v>
      </c>
      <c r="D3508">
        <f t="shared" si="48"/>
        <v>369</v>
      </c>
    </row>
    <row r="3509" spans="1:4">
      <c r="A3509">
        <v>33.14</v>
      </c>
      <c r="B3509">
        <v>12</v>
      </c>
      <c r="C3509">
        <v>1</v>
      </c>
      <c r="D3509">
        <f t="shared" si="48"/>
        <v>372</v>
      </c>
    </row>
    <row r="3510" spans="1:4">
      <c r="A3510">
        <v>33.15</v>
      </c>
      <c r="B3510">
        <v>11</v>
      </c>
      <c r="C3510">
        <v>1</v>
      </c>
      <c r="D3510">
        <f t="shared" si="48"/>
        <v>371</v>
      </c>
    </row>
    <row r="3511" spans="1:4">
      <c r="A3511">
        <v>33.159999999999997</v>
      </c>
      <c r="B3511">
        <v>13</v>
      </c>
      <c r="C3511">
        <v>1</v>
      </c>
      <c r="D3511">
        <f t="shared" si="48"/>
        <v>373</v>
      </c>
    </row>
    <row r="3512" spans="1:4">
      <c r="A3512">
        <v>33.17</v>
      </c>
      <c r="B3512">
        <v>18</v>
      </c>
      <c r="C3512">
        <v>1</v>
      </c>
      <c r="D3512">
        <f t="shared" si="48"/>
        <v>378</v>
      </c>
    </row>
    <row r="3513" spans="1:4">
      <c r="A3513">
        <v>33.18</v>
      </c>
      <c r="B3513">
        <v>17</v>
      </c>
      <c r="C3513">
        <v>1</v>
      </c>
      <c r="D3513">
        <f t="shared" si="48"/>
        <v>377</v>
      </c>
    </row>
    <row r="3514" spans="1:4">
      <c r="A3514">
        <v>33.19</v>
      </c>
      <c r="B3514">
        <v>12</v>
      </c>
      <c r="C3514">
        <v>1</v>
      </c>
      <c r="D3514">
        <f t="shared" si="48"/>
        <v>372</v>
      </c>
    </row>
    <row r="3515" spans="1:4">
      <c r="A3515">
        <v>33.200000000000003</v>
      </c>
      <c r="B3515">
        <v>22</v>
      </c>
      <c r="C3515">
        <v>1</v>
      </c>
      <c r="D3515">
        <f t="shared" si="48"/>
        <v>382</v>
      </c>
    </row>
    <row r="3516" spans="1:4">
      <c r="A3516">
        <v>33.21</v>
      </c>
      <c r="B3516">
        <v>19</v>
      </c>
      <c r="C3516">
        <v>1</v>
      </c>
      <c r="D3516">
        <f t="shared" si="48"/>
        <v>379</v>
      </c>
    </row>
    <row r="3517" spans="1:4">
      <c r="A3517">
        <v>33.22</v>
      </c>
      <c r="B3517">
        <v>19</v>
      </c>
      <c r="C3517">
        <v>1</v>
      </c>
      <c r="D3517">
        <f t="shared" si="48"/>
        <v>379</v>
      </c>
    </row>
    <row r="3518" spans="1:4">
      <c r="A3518">
        <v>33.229999999999997</v>
      </c>
      <c r="B3518">
        <v>31</v>
      </c>
      <c r="C3518">
        <v>1</v>
      </c>
      <c r="D3518">
        <f t="shared" si="48"/>
        <v>391</v>
      </c>
    </row>
    <row r="3519" spans="1:4">
      <c r="A3519">
        <v>33.24</v>
      </c>
      <c r="B3519">
        <v>27</v>
      </c>
      <c r="C3519">
        <v>1</v>
      </c>
      <c r="D3519">
        <f t="shared" si="48"/>
        <v>387</v>
      </c>
    </row>
    <row r="3520" spans="1:4">
      <c r="A3520">
        <v>33.25</v>
      </c>
      <c r="B3520">
        <v>32</v>
      </c>
      <c r="C3520">
        <v>1</v>
      </c>
      <c r="D3520">
        <f t="shared" si="48"/>
        <v>392</v>
      </c>
    </row>
    <row r="3521" spans="1:4">
      <c r="A3521">
        <v>33.26</v>
      </c>
      <c r="B3521">
        <v>39</v>
      </c>
      <c r="C3521">
        <v>1</v>
      </c>
      <c r="D3521">
        <f t="shared" si="48"/>
        <v>399</v>
      </c>
    </row>
    <row r="3522" spans="1:4">
      <c r="A3522">
        <v>33.270000000000003</v>
      </c>
      <c r="B3522">
        <v>48</v>
      </c>
      <c r="C3522">
        <v>1</v>
      </c>
      <c r="D3522">
        <f t="shared" si="48"/>
        <v>408</v>
      </c>
    </row>
    <row r="3523" spans="1:4">
      <c r="A3523">
        <v>33.28</v>
      </c>
      <c r="B3523">
        <v>40</v>
      </c>
      <c r="C3523">
        <v>1</v>
      </c>
      <c r="D3523">
        <f t="shared" si="48"/>
        <v>400</v>
      </c>
    </row>
    <row r="3524" spans="1:4">
      <c r="A3524">
        <v>33.29</v>
      </c>
      <c r="B3524">
        <v>42</v>
      </c>
      <c r="C3524">
        <v>1</v>
      </c>
      <c r="D3524">
        <f t="shared" si="48"/>
        <v>402</v>
      </c>
    </row>
    <row r="3525" spans="1:4">
      <c r="A3525">
        <v>33.299999999999997</v>
      </c>
      <c r="B3525">
        <v>35</v>
      </c>
      <c r="C3525">
        <v>1</v>
      </c>
      <c r="D3525">
        <f t="shared" si="48"/>
        <v>395</v>
      </c>
    </row>
    <row r="3526" spans="1:4">
      <c r="A3526">
        <v>33.31</v>
      </c>
      <c r="B3526">
        <v>51</v>
      </c>
      <c r="C3526">
        <v>1</v>
      </c>
      <c r="D3526">
        <f t="shared" si="48"/>
        <v>411</v>
      </c>
    </row>
    <row r="3527" spans="1:4">
      <c r="A3527">
        <v>33.32</v>
      </c>
      <c r="B3527">
        <v>56</v>
      </c>
      <c r="C3527">
        <v>1</v>
      </c>
      <c r="D3527">
        <f t="shared" si="48"/>
        <v>416</v>
      </c>
    </row>
    <row r="3528" spans="1:4">
      <c r="A3528">
        <v>33.33</v>
      </c>
      <c r="B3528">
        <v>56</v>
      </c>
      <c r="C3528">
        <v>1</v>
      </c>
      <c r="D3528">
        <f t="shared" si="48"/>
        <v>416</v>
      </c>
    </row>
    <row r="3529" spans="1:4">
      <c r="A3529">
        <v>33.340000000000003</v>
      </c>
      <c r="B3529">
        <v>54</v>
      </c>
      <c r="C3529">
        <v>1</v>
      </c>
      <c r="D3529">
        <f t="shared" si="48"/>
        <v>414</v>
      </c>
    </row>
    <row r="3530" spans="1:4">
      <c r="A3530">
        <v>33.35</v>
      </c>
      <c r="B3530">
        <v>57</v>
      </c>
      <c r="C3530">
        <v>1</v>
      </c>
      <c r="D3530">
        <f t="shared" si="48"/>
        <v>417</v>
      </c>
    </row>
    <row r="3531" spans="1:4">
      <c r="A3531">
        <v>33.36</v>
      </c>
      <c r="B3531">
        <v>40</v>
      </c>
      <c r="C3531">
        <v>1</v>
      </c>
      <c r="D3531">
        <f t="shared" si="48"/>
        <v>400</v>
      </c>
    </row>
    <row r="3532" spans="1:4">
      <c r="A3532">
        <v>33.369999999999997</v>
      </c>
      <c r="B3532">
        <v>43</v>
      </c>
      <c r="C3532">
        <v>1</v>
      </c>
      <c r="D3532">
        <f t="shared" ref="D3532:D3595" si="49">B3532+360</f>
        <v>403</v>
      </c>
    </row>
    <row r="3533" spans="1:4">
      <c r="A3533">
        <v>33.380000000000003</v>
      </c>
      <c r="B3533">
        <v>45</v>
      </c>
      <c r="C3533">
        <v>1</v>
      </c>
      <c r="D3533">
        <f t="shared" si="49"/>
        <v>405</v>
      </c>
    </row>
    <row r="3534" spans="1:4">
      <c r="A3534">
        <v>33.39</v>
      </c>
      <c r="B3534">
        <v>31</v>
      </c>
      <c r="C3534">
        <v>1</v>
      </c>
      <c r="D3534">
        <f t="shared" si="49"/>
        <v>391</v>
      </c>
    </row>
    <row r="3535" spans="1:4">
      <c r="A3535">
        <v>33.4</v>
      </c>
      <c r="B3535">
        <v>35</v>
      </c>
      <c r="C3535">
        <v>1</v>
      </c>
      <c r="D3535">
        <f t="shared" si="49"/>
        <v>395</v>
      </c>
    </row>
    <row r="3536" spans="1:4">
      <c r="A3536">
        <v>33.409999999999997</v>
      </c>
      <c r="B3536">
        <v>38</v>
      </c>
      <c r="C3536">
        <v>1</v>
      </c>
      <c r="D3536">
        <f t="shared" si="49"/>
        <v>398</v>
      </c>
    </row>
    <row r="3537" spans="1:4">
      <c r="A3537">
        <v>33.42</v>
      </c>
      <c r="B3537">
        <v>52</v>
      </c>
      <c r="C3537">
        <v>1</v>
      </c>
      <c r="D3537">
        <f t="shared" si="49"/>
        <v>412</v>
      </c>
    </row>
    <row r="3538" spans="1:4">
      <c r="A3538">
        <v>33.43</v>
      </c>
      <c r="B3538">
        <v>21</v>
      </c>
      <c r="C3538">
        <v>1</v>
      </c>
      <c r="D3538">
        <f t="shared" si="49"/>
        <v>381</v>
      </c>
    </row>
    <row r="3539" spans="1:4">
      <c r="A3539">
        <v>33.44</v>
      </c>
      <c r="B3539">
        <v>35</v>
      </c>
      <c r="C3539">
        <v>1</v>
      </c>
      <c r="D3539">
        <f t="shared" si="49"/>
        <v>395</v>
      </c>
    </row>
    <row r="3540" spans="1:4">
      <c r="A3540">
        <v>33.450000000000003</v>
      </c>
      <c r="B3540">
        <v>23</v>
      </c>
      <c r="C3540">
        <v>1</v>
      </c>
      <c r="D3540">
        <f t="shared" si="49"/>
        <v>383</v>
      </c>
    </row>
    <row r="3541" spans="1:4">
      <c r="A3541">
        <v>33.46</v>
      </c>
      <c r="B3541">
        <v>25</v>
      </c>
      <c r="C3541">
        <v>1</v>
      </c>
      <c r="D3541">
        <f t="shared" si="49"/>
        <v>385</v>
      </c>
    </row>
    <row r="3542" spans="1:4">
      <c r="A3542">
        <v>33.47</v>
      </c>
      <c r="B3542">
        <v>25</v>
      </c>
      <c r="C3542">
        <v>1</v>
      </c>
      <c r="D3542">
        <f t="shared" si="49"/>
        <v>385</v>
      </c>
    </row>
    <row r="3543" spans="1:4">
      <c r="A3543">
        <v>33.479999999999997</v>
      </c>
      <c r="B3543">
        <v>31</v>
      </c>
      <c r="C3543">
        <v>1</v>
      </c>
      <c r="D3543">
        <f t="shared" si="49"/>
        <v>391</v>
      </c>
    </row>
    <row r="3544" spans="1:4">
      <c r="A3544">
        <v>33.49</v>
      </c>
      <c r="B3544">
        <v>26</v>
      </c>
      <c r="C3544">
        <v>1</v>
      </c>
      <c r="D3544">
        <f t="shared" si="49"/>
        <v>386</v>
      </c>
    </row>
    <row r="3545" spans="1:4">
      <c r="A3545">
        <v>33.5</v>
      </c>
      <c r="B3545">
        <v>25</v>
      </c>
      <c r="C3545">
        <v>1</v>
      </c>
      <c r="D3545">
        <f t="shared" si="49"/>
        <v>385</v>
      </c>
    </row>
    <row r="3546" spans="1:4">
      <c r="A3546">
        <v>33.51</v>
      </c>
      <c r="B3546">
        <v>17</v>
      </c>
      <c r="C3546">
        <v>1</v>
      </c>
      <c r="D3546">
        <f t="shared" si="49"/>
        <v>377</v>
      </c>
    </row>
    <row r="3547" spans="1:4">
      <c r="A3547">
        <v>33.520000000000003</v>
      </c>
      <c r="B3547">
        <v>12</v>
      </c>
      <c r="C3547">
        <v>1</v>
      </c>
      <c r="D3547">
        <f t="shared" si="49"/>
        <v>372</v>
      </c>
    </row>
    <row r="3548" spans="1:4">
      <c r="A3548">
        <v>33.53</v>
      </c>
      <c r="B3548">
        <v>14</v>
      </c>
      <c r="C3548">
        <v>1</v>
      </c>
      <c r="D3548">
        <f t="shared" si="49"/>
        <v>374</v>
      </c>
    </row>
    <row r="3549" spans="1:4">
      <c r="A3549">
        <v>33.54</v>
      </c>
      <c r="B3549">
        <v>8</v>
      </c>
      <c r="C3549">
        <v>1</v>
      </c>
      <c r="D3549">
        <f t="shared" si="49"/>
        <v>368</v>
      </c>
    </row>
    <row r="3550" spans="1:4">
      <c r="A3550">
        <v>33.549999999999997</v>
      </c>
      <c r="B3550">
        <v>11</v>
      </c>
      <c r="C3550">
        <v>1</v>
      </c>
      <c r="D3550">
        <f t="shared" si="49"/>
        <v>371</v>
      </c>
    </row>
    <row r="3551" spans="1:4">
      <c r="A3551">
        <v>33.56</v>
      </c>
      <c r="B3551">
        <v>5</v>
      </c>
      <c r="C3551">
        <v>1</v>
      </c>
      <c r="D3551">
        <f t="shared" si="49"/>
        <v>365</v>
      </c>
    </row>
    <row r="3552" spans="1:4">
      <c r="A3552">
        <v>33.57</v>
      </c>
      <c r="B3552">
        <v>8</v>
      </c>
      <c r="C3552">
        <v>1</v>
      </c>
      <c r="D3552">
        <f t="shared" si="49"/>
        <v>368</v>
      </c>
    </row>
    <row r="3553" spans="1:4">
      <c r="A3553">
        <v>33.58</v>
      </c>
      <c r="B3553">
        <v>12</v>
      </c>
      <c r="C3553">
        <v>1</v>
      </c>
      <c r="D3553">
        <f t="shared" si="49"/>
        <v>372</v>
      </c>
    </row>
    <row r="3554" spans="1:4">
      <c r="A3554">
        <v>33.590000000000003</v>
      </c>
      <c r="B3554">
        <v>13</v>
      </c>
      <c r="C3554">
        <v>1</v>
      </c>
      <c r="D3554">
        <f t="shared" si="49"/>
        <v>373</v>
      </c>
    </row>
    <row r="3555" spans="1:4">
      <c r="A3555">
        <v>33.6</v>
      </c>
      <c r="B3555">
        <v>9</v>
      </c>
      <c r="C3555">
        <v>1</v>
      </c>
      <c r="D3555">
        <f t="shared" si="49"/>
        <v>369</v>
      </c>
    </row>
    <row r="3556" spans="1:4">
      <c r="A3556">
        <v>33.61</v>
      </c>
      <c r="B3556">
        <v>12</v>
      </c>
      <c r="C3556">
        <v>1</v>
      </c>
      <c r="D3556">
        <f t="shared" si="49"/>
        <v>372</v>
      </c>
    </row>
    <row r="3557" spans="1:4">
      <c r="A3557">
        <v>33.619999999999997</v>
      </c>
      <c r="B3557">
        <v>9</v>
      </c>
      <c r="C3557">
        <v>1</v>
      </c>
      <c r="D3557">
        <f t="shared" si="49"/>
        <v>369</v>
      </c>
    </row>
    <row r="3558" spans="1:4">
      <c r="A3558">
        <v>33.630000000000003</v>
      </c>
      <c r="B3558">
        <v>5</v>
      </c>
      <c r="C3558">
        <v>1</v>
      </c>
      <c r="D3558">
        <f t="shared" si="49"/>
        <v>365</v>
      </c>
    </row>
    <row r="3559" spans="1:4">
      <c r="A3559">
        <v>33.64</v>
      </c>
      <c r="B3559">
        <v>7</v>
      </c>
      <c r="C3559">
        <v>1</v>
      </c>
      <c r="D3559">
        <f t="shared" si="49"/>
        <v>367</v>
      </c>
    </row>
    <row r="3560" spans="1:4">
      <c r="A3560">
        <v>33.65</v>
      </c>
      <c r="B3560">
        <v>3</v>
      </c>
      <c r="C3560">
        <v>1</v>
      </c>
      <c r="D3560">
        <f t="shared" si="49"/>
        <v>363</v>
      </c>
    </row>
    <row r="3561" spans="1:4">
      <c r="A3561">
        <v>33.659999999999997</v>
      </c>
      <c r="B3561">
        <v>10</v>
      </c>
      <c r="C3561">
        <v>1</v>
      </c>
      <c r="D3561">
        <f t="shared" si="49"/>
        <v>370</v>
      </c>
    </row>
    <row r="3562" spans="1:4">
      <c r="A3562">
        <v>33.67</v>
      </c>
      <c r="B3562">
        <v>8</v>
      </c>
      <c r="C3562">
        <v>1</v>
      </c>
      <c r="D3562">
        <f t="shared" si="49"/>
        <v>368</v>
      </c>
    </row>
    <row r="3563" spans="1:4">
      <c r="A3563">
        <v>33.68</v>
      </c>
      <c r="B3563">
        <v>7</v>
      </c>
      <c r="C3563">
        <v>1</v>
      </c>
      <c r="D3563">
        <f t="shared" si="49"/>
        <v>367</v>
      </c>
    </row>
    <row r="3564" spans="1:4">
      <c r="A3564">
        <v>33.69</v>
      </c>
      <c r="B3564">
        <v>14</v>
      </c>
      <c r="C3564">
        <v>1</v>
      </c>
      <c r="D3564">
        <f t="shared" si="49"/>
        <v>374</v>
      </c>
    </row>
    <row r="3565" spans="1:4">
      <c r="A3565">
        <v>33.700000000000003</v>
      </c>
      <c r="B3565">
        <v>4</v>
      </c>
      <c r="C3565">
        <v>1</v>
      </c>
      <c r="D3565">
        <f t="shared" si="49"/>
        <v>364</v>
      </c>
    </row>
    <row r="3566" spans="1:4">
      <c r="A3566">
        <v>33.71</v>
      </c>
      <c r="B3566">
        <v>8</v>
      </c>
      <c r="C3566">
        <v>1</v>
      </c>
      <c r="D3566">
        <f t="shared" si="49"/>
        <v>368</v>
      </c>
    </row>
    <row r="3567" spans="1:4">
      <c r="A3567">
        <v>33.72</v>
      </c>
      <c r="B3567">
        <v>5</v>
      </c>
      <c r="C3567">
        <v>1</v>
      </c>
      <c r="D3567">
        <f t="shared" si="49"/>
        <v>365</v>
      </c>
    </row>
    <row r="3568" spans="1:4">
      <c r="A3568">
        <v>33.729999999999997</v>
      </c>
      <c r="B3568">
        <v>7</v>
      </c>
      <c r="C3568">
        <v>1</v>
      </c>
      <c r="D3568">
        <f t="shared" si="49"/>
        <v>367</v>
      </c>
    </row>
    <row r="3569" spans="1:4">
      <c r="A3569">
        <v>33.74</v>
      </c>
      <c r="B3569">
        <v>5</v>
      </c>
      <c r="C3569">
        <v>1</v>
      </c>
      <c r="D3569">
        <f t="shared" si="49"/>
        <v>365</v>
      </c>
    </row>
    <row r="3570" spans="1:4">
      <c r="A3570">
        <v>33.75</v>
      </c>
      <c r="B3570">
        <v>8</v>
      </c>
      <c r="C3570">
        <v>1</v>
      </c>
      <c r="D3570">
        <f t="shared" si="49"/>
        <v>368</v>
      </c>
    </row>
    <row r="3571" spans="1:4">
      <c r="A3571">
        <v>33.76</v>
      </c>
      <c r="B3571">
        <v>6</v>
      </c>
      <c r="C3571">
        <v>1</v>
      </c>
      <c r="D3571">
        <f t="shared" si="49"/>
        <v>366</v>
      </c>
    </row>
    <row r="3572" spans="1:4">
      <c r="A3572">
        <v>33.770000000000003</v>
      </c>
      <c r="B3572">
        <v>4</v>
      </c>
      <c r="C3572">
        <v>1</v>
      </c>
      <c r="D3572">
        <f t="shared" si="49"/>
        <v>364</v>
      </c>
    </row>
    <row r="3573" spans="1:4">
      <c r="A3573">
        <v>33.78</v>
      </c>
      <c r="B3573">
        <v>3</v>
      </c>
      <c r="C3573">
        <v>1</v>
      </c>
      <c r="D3573">
        <f t="shared" si="49"/>
        <v>363</v>
      </c>
    </row>
    <row r="3574" spans="1:4">
      <c r="A3574">
        <v>33.79</v>
      </c>
      <c r="B3574">
        <v>7</v>
      </c>
      <c r="C3574">
        <v>1</v>
      </c>
      <c r="D3574">
        <f t="shared" si="49"/>
        <v>367</v>
      </c>
    </row>
    <row r="3575" spans="1:4">
      <c r="A3575">
        <v>33.799999999999997</v>
      </c>
      <c r="B3575">
        <v>5</v>
      </c>
      <c r="C3575">
        <v>1</v>
      </c>
      <c r="D3575">
        <f t="shared" si="49"/>
        <v>365</v>
      </c>
    </row>
    <row r="3576" spans="1:4">
      <c r="A3576">
        <v>33.81</v>
      </c>
      <c r="B3576">
        <v>6</v>
      </c>
      <c r="C3576">
        <v>1</v>
      </c>
      <c r="D3576">
        <f t="shared" si="49"/>
        <v>366</v>
      </c>
    </row>
    <row r="3577" spans="1:4">
      <c r="A3577">
        <v>33.82</v>
      </c>
      <c r="B3577">
        <v>4</v>
      </c>
      <c r="C3577">
        <v>1</v>
      </c>
      <c r="D3577">
        <f t="shared" si="49"/>
        <v>364</v>
      </c>
    </row>
    <row r="3578" spans="1:4">
      <c r="A3578">
        <v>33.83</v>
      </c>
      <c r="B3578">
        <v>7</v>
      </c>
      <c r="C3578">
        <v>1</v>
      </c>
      <c r="D3578">
        <f t="shared" si="49"/>
        <v>367</v>
      </c>
    </row>
    <row r="3579" spans="1:4">
      <c r="A3579">
        <v>33.840000000000003</v>
      </c>
      <c r="B3579">
        <v>5</v>
      </c>
      <c r="C3579">
        <v>1</v>
      </c>
      <c r="D3579">
        <f t="shared" si="49"/>
        <v>365</v>
      </c>
    </row>
    <row r="3580" spans="1:4">
      <c r="A3580">
        <v>33.85</v>
      </c>
      <c r="B3580">
        <v>4</v>
      </c>
      <c r="C3580">
        <v>1</v>
      </c>
      <c r="D3580">
        <f t="shared" si="49"/>
        <v>364</v>
      </c>
    </row>
    <row r="3581" spans="1:4">
      <c r="A3581">
        <v>33.86</v>
      </c>
      <c r="B3581">
        <v>5</v>
      </c>
      <c r="C3581">
        <v>1</v>
      </c>
      <c r="D3581">
        <f t="shared" si="49"/>
        <v>365</v>
      </c>
    </row>
    <row r="3582" spans="1:4">
      <c r="A3582">
        <v>33.869999999999997</v>
      </c>
      <c r="B3582">
        <v>7</v>
      </c>
      <c r="C3582">
        <v>1</v>
      </c>
      <c r="D3582">
        <f t="shared" si="49"/>
        <v>367</v>
      </c>
    </row>
    <row r="3583" spans="1:4">
      <c r="A3583">
        <v>33.880000000000003</v>
      </c>
      <c r="B3583">
        <v>2</v>
      </c>
      <c r="C3583">
        <v>1</v>
      </c>
      <c r="D3583">
        <f t="shared" si="49"/>
        <v>362</v>
      </c>
    </row>
    <row r="3584" spans="1:4">
      <c r="A3584">
        <v>33.89</v>
      </c>
      <c r="B3584">
        <v>12</v>
      </c>
      <c r="C3584">
        <v>1</v>
      </c>
      <c r="D3584">
        <f t="shared" si="49"/>
        <v>372</v>
      </c>
    </row>
    <row r="3585" spans="1:4">
      <c r="A3585">
        <v>33.9</v>
      </c>
      <c r="B3585">
        <v>2</v>
      </c>
      <c r="C3585">
        <v>1</v>
      </c>
      <c r="D3585">
        <f t="shared" si="49"/>
        <v>362</v>
      </c>
    </row>
    <row r="3586" spans="1:4">
      <c r="A3586">
        <v>33.909999999999997</v>
      </c>
      <c r="B3586">
        <v>9</v>
      </c>
      <c r="C3586">
        <v>1</v>
      </c>
      <c r="D3586">
        <f t="shared" si="49"/>
        <v>369</v>
      </c>
    </row>
    <row r="3587" spans="1:4">
      <c r="A3587">
        <v>33.92</v>
      </c>
      <c r="B3587">
        <v>8</v>
      </c>
      <c r="C3587">
        <v>1</v>
      </c>
      <c r="D3587">
        <f t="shared" si="49"/>
        <v>368</v>
      </c>
    </row>
    <row r="3588" spans="1:4">
      <c r="A3588">
        <v>33.93</v>
      </c>
      <c r="B3588">
        <v>5</v>
      </c>
      <c r="C3588">
        <v>1</v>
      </c>
      <c r="D3588">
        <f t="shared" si="49"/>
        <v>365</v>
      </c>
    </row>
    <row r="3589" spans="1:4">
      <c r="A3589">
        <v>33.94</v>
      </c>
      <c r="B3589">
        <v>6</v>
      </c>
      <c r="C3589">
        <v>1</v>
      </c>
      <c r="D3589">
        <f t="shared" si="49"/>
        <v>366</v>
      </c>
    </row>
    <row r="3590" spans="1:4">
      <c r="A3590">
        <v>33.950000000000003</v>
      </c>
      <c r="B3590">
        <v>4</v>
      </c>
      <c r="C3590">
        <v>1</v>
      </c>
      <c r="D3590">
        <f t="shared" si="49"/>
        <v>364</v>
      </c>
    </row>
    <row r="3591" spans="1:4">
      <c r="A3591">
        <v>33.96</v>
      </c>
      <c r="B3591">
        <v>6</v>
      </c>
      <c r="C3591">
        <v>1</v>
      </c>
      <c r="D3591">
        <f t="shared" si="49"/>
        <v>366</v>
      </c>
    </row>
    <row r="3592" spans="1:4">
      <c r="A3592">
        <v>33.97</v>
      </c>
      <c r="B3592">
        <v>5</v>
      </c>
      <c r="C3592">
        <v>1</v>
      </c>
      <c r="D3592">
        <f t="shared" si="49"/>
        <v>365</v>
      </c>
    </row>
    <row r="3593" spans="1:4">
      <c r="A3593">
        <v>33.979999999999997</v>
      </c>
      <c r="B3593">
        <v>2</v>
      </c>
      <c r="C3593">
        <v>1</v>
      </c>
      <c r="D3593">
        <f t="shared" si="49"/>
        <v>362</v>
      </c>
    </row>
    <row r="3594" spans="1:4">
      <c r="A3594">
        <v>33.99</v>
      </c>
      <c r="B3594">
        <v>2</v>
      </c>
      <c r="C3594">
        <v>1</v>
      </c>
      <c r="D3594">
        <f t="shared" si="49"/>
        <v>362</v>
      </c>
    </row>
    <row r="3595" spans="1:4">
      <c r="A3595">
        <v>34</v>
      </c>
      <c r="B3595">
        <v>7</v>
      </c>
      <c r="C3595">
        <v>1</v>
      </c>
      <c r="D3595">
        <f t="shared" si="49"/>
        <v>367</v>
      </c>
    </row>
    <row r="3596" spans="1:4">
      <c r="A3596">
        <v>34.01</v>
      </c>
      <c r="B3596">
        <v>4</v>
      </c>
      <c r="C3596">
        <v>1</v>
      </c>
      <c r="D3596">
        <f t="shared" ref="D3596:D3659" si="50">B3596+360</f>
        <v>364</v>
      </c>
    </row>
    <row r="3597" spans="1:4">
      <c r="A3597">
        <v>34.020000000000003</v>
      </c>
      <c r="B3597">
        <v>7</v>
      </c>
      <c r="C3597">
        <v>1</v>
      </c>
      <c r="D3597">
        <f t="shared" si="50"/>
        <v>367</v>
      </c>
    </row>
    <row r="3598" spans="1:4">
      <c r="A3598">
        <v>34.03</v>
      </c>
      <c r="B3598">
        <v>4</v>
      </c>
      <c r="C3598">
        <v>1</v>
      </c>
      <c r="D3598">
        <f t="shared" si="50"/>
        <v>364</v>
      </c>
    </row>
    <row r="3599" spans="1:4">
      <c r="A3599">
        <v>34.04</v>
      </c>
      <c r="B3599">
        <v>5</v>
      </c>
      <c r="C3599">
        <v>1</v>
      </c>
      <c r="D3599">
        <f t="shared" si="50"/>
        <v>365</v>
      </c>
    </row>
    <row r="3600" spans="1:4">
      <c r="A3600">
        <v>34.049999999999997</v>
      </c>
      <c r="B3600">
        <v>2</v>
      </c>
      <c r="C3600">
        <v>1</v>
      </c>
      <c r="D3600">
        <f t="shared" si="50"/>
        <v>362</v>
      </c>
    </row>
    <row r="3601" spans="1:4">
      <c r="A3601">
        <v>34.06</v>
      </c>
      <c r="B3601">
        <v>9</v>
      </c>
      <c r="C3601">
        <v>1</v>
      </c>
      <c r="D3601">
        <f t="shared" si="50"/>
        <v>369</v>
      </c>
    </row>
    <row r="3602" spans="1:4">
      <c r="A3602">
        <v>34.07</v>
      </c>
      <c r="B3602">
        <v>2</v>
      </c>
      <c r="C3602">
        <v>1</v>
      </c>
      <c r="D3602">
        <f t="shared" si="50"/>
        <v>362</v>
      </c>
    </row>
    <row r="3603" spans="1:4">
      <c r="A3603">
        <v>34.08</v>
      </c>
      <c r="B3603">
        <v>7</v>
      </c>
      <c r="C3603">
        <v>1</v>
      </c>
      <c r="D3603">
        <f t="shared" si="50"/>
        <v>367</v>
      </c>
    </row>
    <row r="3604" spans="1:4">
      <c r="A3604">
        <v>34.090000000000003</v>
      </c>
      <c r="B3604">
        <v>8</v>
      </c>
      <c r="C3604">
        <v>1</v>
      </c>
      <c r="D3604">
        <f t="shared" si="50"/>
        <v>368</v>
      </c>
    </row>
    <row r="3605" spans="1:4">
      <c r="A3605">
        <v>34.1</v>
      </c>
      <c r="B3605">
        <v>3</v>
      </c>
      <c r="C3605">
        <v>1</v>
      </c>
      <c r="D3605">
        <f t="shared" si="50"/>
        <v>363</v>
      </c>
    </row>
    <row r="3606" spans="1:4">
      <c r="A3606">
        <v>34.11</v>
      </c>
      <c r="B3606">
        <v>3</v>
      </c>
      <c r="C3606">
        <v>1</v>
      </c>
      <c r="D3606">
        <f t="shared" si="50"/>
        <v>363</v>
      </c>
    </row>
    <row r="3607" spans="1:4">
      <c r="A3607">
        <v>34.119999999999997</v>
      </c>
      <c r="B3607">
        <v>8</v>
      </c>
      <c r="C3607">
        <v>1</v>
      </c>
      <c r="D3607">
        <f t="shared" si="50"/>
        <v>368</v>
      </c>
    </row>
    <row r="3608" spans="1:4">
      <c r="A3608">
        <v>34.130000000000003</v>
      </c>
      <c r="B3608">
        <v>2</v>
      </c>
      <c r="C3608">
        <v>1</v>
      </c>
      <c r="D3608">
        <f t="shared" si="50"/>
        <v>362</v>
      </c>
    </row>
    <row r="3609" spans="1:4">
      <c r="A3609">
        <v>34.14</v>
      </c>
      <c r="B3609">
        <v>3</v>
      </c>
      <c r="C3609">
        <v>1</v>
      </c>
      <c r="D3609">
        <f t="shared" si="50"/>
        <v>363</v>
      </c>
    </row>
    <row r="3610" spans="1:4">
      <c r="A3610">
        <v>34.15</v>
      </c>
      <c r="B3610">
        <v>6</v>
      </c>
      <c r="C3610">
        <v>1</v>
      </c>
      <c r="D3610">
        <f t="shared" si="50"/>
        <v>366</v>
      </c>
    </row>
    <row r="3611" spans="1:4">
      <c r="A3611">
        <v>34.159999999999997</v>
      </c>
      <c r="B3611">
        <v>6</v>
      </c>
      <c r="C3611">
        <v>1</v>
      </c>
      <c r="D3611">
        <f t="shared" si="50"/>
        <v>366</v>
      </c>
    </row>
    <row r="3612" spans="1:4">
      <c r="A3612">
        <v>34.17</v>
      </c>
      <c r="B3612">
        <v>4</v>
      </c>
      <c r="C3612">
        <v>1</v>
      </c>
      <c r="D3612">
        <f t="shared" si="50"/>
        <v>364</v>
      </c>
    </row>
    <row r="3613" spans="1:4">
      <c r="A3613">
        <v>34.18</v>
      </c>
      <c r="B3613">
        <v>9</v>
      </c>
      <c r="C3613">
        <v>1</v>
      </c>
      <c r="D3613">
        <f t="shared" si="50"/>
        <v>369</v>
      </c>
    </row>
    <row r="3614" spans="1:4">
      <c r="A3614">
        <v>34.19</v>
      </c>
      <c r="B3614">
        <v>8</v>
      </c>
      <c r="C3614">
        <v>1</v>
      </c>
      <c r="D3614">
        <f t="shared" si="50"/>
        <v>368</v>
      </c>
    </row>
    <row r="3615" spans="1:4">
      <c r="A3615">
        <v>34.200000000000003</v>
      </c>
      <c r="B3615">
        <v>3</v>
      </c>
      <c r="C3615">
        <v>1</v>
      </c>
      <c r="D3615">
        <f t="shared" si="50"/>
        <v>363</v>
      </c>
    </row>
    <row r="3616" spans="1:4">
      <c r="A3616">
        <v>34.21</v>
      </c>
      <c r="B3616">
        <v>5</v>
      </c>
      <c r="C3616">
        <v>1</v>
      </c>
      <c r="D3616">
        <f t="shared" si="50"/>
        <v>365</v>
      </c>
    </row>
    <row r="3617" spans="1:4">
      <c r="A3617">
        <v>34.22</v>
      </c>
      <c r="B3617">
        <v>4</v>
      </c>
      <c r="C3617">
        <v>1</v>
      </c>
      <c r="D3617">
        <f t="shared" si="50"/>
        <v>364</v>
      </c>
    </row>
    <row r="3618" spans="1:4">
      <c r="A3618">
        <v>34.229999999999997</v>
      </c>
      <c r="B3618">
        <v>6</v>
      </c>
      <c r="C3618">
        <v>1</v>
      </c>
      <c r="D3618">
        <f t="shared" si="50"/>
        <v>366</v>
      </c>
    </row>
    <row r="3619" spans="1:4">
      <c r="A3619">
        <v>34.24</v>
      </c>
      <c r="B3619">
        <v>1</v>
      </c>
      <c r="C3619">
        <v>1</v>
      </c>
      <c r="D3619">
        <f t="shared" si="50"/>
        <v>361</v>
      </c>
    </row>
    <row r="3620" spans="1:4">
      <c r="A3620">
        <v>34.25</v>
      </c>
      <c r="B3620">
        <v>7</v>
      </c>
      <c r="C3620">
        <v>1</v>
      </c>
      <c r="D3620">
        <f t="shared" si="50"/>
        <v>367</v>
      </c>
    </row>
    <row r="3621" spans="1:4">
      <c r="A3621">
        <v>34.26</v>
      </c>
      <c r="B3621">
        <v>7</v>
      </c>
      <c r="C3621">
        <v>1</v>
      </c>
      <c r="D3621">
        <f t="shared" si="50"/>
        <v>367</v>
      </c>
    </row>
    <row r="3622" spans="1:4">
      <c r="A3622">
        <v>34.270000000000003</v>
      </c>
      <c r="B3622">
        <v>10</v>
      </c>
      <c r="C3622">
        <v>1</v>
      </c>
      <c r="D3622">
        <f t="shared" si="50"/>
        <v>370</v>
      </c>
    </row>
    <row r="3623" spans="1:4">
      <c r="A3623">
        <v>34.28</v>
      </c>
      <c r="B3623">
        <v>6</v>
      </c>
      <c r="C3623">
        <v>1</v>
      </c>
      <c r="D3623">
        <f t="shared" si="50"/>
        <v>366</v>
      </c>
    </row>
    <row r="3624" spans="1:4">
      <c r="A3624">
        <v>34.29</v>
      </c>
      <c r="B3624">
        <v>13</v>
      </c>
      <c r="C3624">
        <v>1</v>
      </c>
      <c r="D3624">
        <f t="shared" si="50"/>
        <v>373</v>
      </c>
    </row>
    <row r="3625" spans="1:4">
      <c r="A3625">
        <v>34.299999999999997</v>
      </c>
      <c r="B3625">
        <v>8</v>
      </c>
      <c r="C3625">
        <v>1</v>
      </c>
      <c r="D3625">
        <f t="shared" si="50"/>
        <v>368</v>
      </c>
    </row>
    <row r="3626" spans="1:4">
      <c r="A3626">
        <v>34.31</v>
      </c>
      <c r="B3626">
        <v>7</v>
      </c>
      <c r="C3626">
        <v>1</v>
      </c>
      <c r="D3626">
        <f t="shared" si="50"/>
        <v>367</v>
      </c>
    </row>
    <row r="3627" spans="1:4">
      <c r="A3627">
        <v>34.32</v>
      </c>
      <c r="B3627">
        <v>9</v>
      </c>
      <c r="C3627">
        <v>1</v>
      </c>
      <c r="D3627">
        <f t="shared" si="50"/>
        <v>369</v>
      </c>
    </row>
    <row r="3628" spans="1:4">
      <c r="A3628">
        <v>34.33</v>
      </c>
      <c r="B3628">
        <v>5</v>
      </c>
      <c r="C3628">
        <v>1</v>
      </c>
      <c r="D3628">
        <f t="shared" si="50"/>
        <v>365</v>
      </c>
    </row>
    <row r="3629" spans="1:4">
      <c r="A3629">
        <v>34.340000000000003</v>
      </c>
      <c r="B3629">
        <v>9</v>
      </c>
      <c r="C3629">
        <v>1</v>
      </c>
      <c r="D3629">
        <f t="shared" si="50"/>
        <v>369</v>
      </c>
    </row>
    <row r="3630" spans="1:4">
      <c r="A3630">
        <v>34.35</v>
      </c>
      <c r="B3630">
        <v>6</v>
      </c>
      <c r="C3630">
        <v>1</v>
      </c>
      <c r="D3630">
        <f t="shared" si="50"/>
        <v>366</v>
      </c>
    </row>
    <row r="3631" spans="1:4">
      <c r="A3631">
        <v>34.36</v>
      </c>
      <c r="B3631">
        <v>12</v>
      </c>
      <c r="C3631">
        <v>1</v>
      </c>
      <c r="D3631">
        <f t="shared" si="50"/>
        <v>372</v>
      </c>
    </row>
    <row r="3632" spans="1:4">
      <c r="A3632">
        <v>34.369999999999997</v>
      </c>
      <c r="B3632">
        <v>6</v>
      </c>
      <c r="C3632">
        <v>1</v>
      </c>
      <c r="D3632">
        <f t="shared" si="50"/>
        <v>366</v>
      </c>
    </row>
    <row r="3633" spans="1:4">
      <c r="A3633">
        <v>34.380000000000003</v>
      </c>
      <c r="B3633">
        <v>9</v>
      </c>
      <c r="C3633">
        <v>1</v>
      </c>
      <c r="D3633">
        <f t="shared" si="50"/>
        <v>369</v>
      </c>
    </row>
    <row r="3634" spans="1:4">
      <c r="A3634">
        <v>34.39</v>
      </c>
      <c r="B3634">
        <v>10</v>
      </c>
      <c r="C3634">
        <v>1</v>
      </c>
      <c r="D3634">
        <f t="shared" si="50"/>
        <v>370</v>
      </c>
    </row>
    <row r="3635" spans="1:4">
      <c r="A3635">
        <v>34.4</v>
      </c>
      <c r="B3635">
        <v>11</v>
      </c>
      <c r="C3635">
        <v>1</v>
      </c>
      <c r="D3635">
        <f t="shared" si="50"/>
        <v>371</v>
      </c>
    </row>
    <row r="3636" spans="1:4">
      <c r="A3636">
        <v>34.409999999999997</v>
      </c>
      <c r="B3636">
        <v>11</v>
      </c>
      <c r="C3636">
        <v>1</v>
      </c>
      <c r="D3636">
        <f t="shared" si="50"/>
        <v>371</v>
      </c>
    </row>
    <row r="3637" spans="1:4">
      <c r="A3637">
        <v>34.42</v>
      </c>
      <c r="B3637">
        <v>12</v>
      </c>
      <c r="C3637">
        <v>1</v>
      </c>
      <c r="D3637">
        <f t="shared" si="50"/>
        <v>372</v>
      </c>
    </row>
    <row r="3638" spans="1:4">
      <c r="A3638">
        <v>34.43</v>
      </c>
      <c r="B3638">
        <v>10</v>
      </c>
      <c r="C3638">
        <v>1</v>
      </c>
      <c r="D3638">
        <f t="shared" si="50"/>
        <v>370</v>
      </c>
    </row>
    <row r="3639" spans="1:4">
      <c r="A3639">
        <v>34.44</v>
      </c>
      <c r="B3639">
        <v>13</v>
      </c>
      <c r="C3639">
        <v>1</v>
      </c>
      <c r="D3639">
        <f t="shared" si="50"/>
        <v>373</v>
      </c>
    </row>
    <row r="3640" spans="1:4">
      <c r="A3640">
        <v>34.450000000000003</v>
      </c>
      <c r="B3640">
        <v>12</v>
      </c>
      <c r="C3640">
        <v>1</v>
      </c>
      <c r="D3640">
        <f t="shared" si="50"/>
        <v>372</v>
      </c>
    </row>
    <row r="3641" spans="1:4">
      <c r="A3641">
        <v>34.46</v>
      </c>
      <c r="B3641">
        <v>15</v>
      </c>
      <c r="C3641">
        <v>1</v>
      </c>
      <c r="D3641">
        <f t="shared" si="50"/>
        <v>375</v>
      </c>
    </row>
    <row r="3642" spans="1:4">
      <c r="A3642">
        <v>34.47</v>
      </c>
      <c r="B3642">
        <v>20</v>
      </c>
      <c r="C3642">
        <v>1</v>
      </c>
      <c r="D3642">
        <f t="shared" si="50"/>
        <v>380</v>
      </c>
    </row>
    <row r="3643" spans="1:4">
      <c r="A3643">
        <v>34.479999999999997</v>
      </c>
      <c r="B3643">
        <v>13</v>
      </c>
      <c r="C3643">
        <v>1</v>
      </c>
      <c r="D3643">
        <f t="shared" si="50"/>
        <v>373</v>
      </c>
    </row>
    <row r="3644" spans="1:4">
      <c r="A3644">
        <v>34.49</v>
      </c>
      <c r="B3644">
        <v>22</v>
      </c>
      <c r="C3644">
        <v>1</v>
      </c>
      <c r="D3644">
        <f t="shared" si="50"/>
        <v>382</v>
      </c>
    </row>
    <row r="3645" spans="1:4">
      <c r="A3645">
        <v>34.5</v>
      </c>
      <c r="B3645">
        <v>17</v>
      </c>
      <c r="C3645">
        <v>1</v>
      </c>
      <c r="D3645">
        <f t="shared" si="50"/>
        <v>377</v>
      </c>
    </row>
    <row r="3646" spans="1:4">
      <c r="A3646">
        <v>34.51</v>
      </c>
      <c r="B3646">
        <v>9</v>
      </c>
      <c r="C3646">
        <v>1</v>
      </c>
      <c r="D3646">
        <f t="shared" si="50"/>
        <v>369</v>
      </c>
    </row>
    <row r="3647" spans="1:4">
      <c r="A3647">
        <v>34.520000000000003</v>
      </c>
      <c r="B3647">
        <v>10</v>
      </c>
      <c r="C3647">
        <v>1</v>
      </c>
      <c r="D3647">
        <f t="shared" si="50"/>
        <v>370</v>
      </c>
    </row>
    <row r="3648" spans="1:4">
      <c r="A3648">
        <v>34.53</v>
      </c>
      <c r="B3648">
        <v>23</v>
      </c>
      <c r="C3648">
        <v>1</v>
      </c>
      <c r="D3648">
        <f t="shared" si="50"/>
        <v>383</v>
      </c>
    </row>
    <row r="3649" spans="1:4">
      <c r="A3649">
        <v>34.54</v>
      </c>
      <c r="B3649">
        <v>15</v>
      </c>
      <c r="C3649">
        <v>1</v>
      </c>
      <c r="D3649">
        <f t="shared" si="50"/>
        <v>375</v>
      </c>
    </row>
    <row r="3650" spans="1:4">
      <c r="A3650">
        <v>34.549999999999997</v>
      </c>
      <c r="B3650">
        <v>12</v>
      </c>
      <c r="C3650">
        <v>1</v>
      </c>
      <c r="D3650">
        <f t="shared" si="50"/>
        <v>372</v>
      </c>
    </row>
    <row r="3651" spans="1:4">
      <c r="A3651">
        <v>34.56</v>
      </c>
      <c r="B3651">
        <v>17</v>
      </c>
      <c r="C3651">
        <v>1</v>
      </c>
      <c r="D3651">
        <f t="shared" si="50"/>
        <v>377</v>
      </c>
    </row>
    <row r="3652" spans="1:4">
      <c r="A3652">
        <v>34.57</v>
      </c>
      <c r="B3652">
        <v>12</v>
      </c>
      <c r="C3652">
        <v>1</v>
      </c>
      <c r="D3652">
        <f t="shared" si="50"/>
        <v>372</v>
      </c>
    </row>
    <row r="3653" spans="1:4">
      <c r="A3653">
        <v>34.58</v>
      </c>
      <c r="B3653">
        <v>16</v>
      </c>
      <c r="C3653">
        <v>1</v>
      </c>
      <c r="D3653">
        <f t="shared" si="50"/>
        <v>376</v>
      </c>
    </row>
    <row r="3654" spans="1:4">
      <c r="A3654">
        <v>34.590000000000003</v>
      </c>
      <c r="B3654">
        <v>12</v>
      </c>
      <c r="C3654">
        <v>1</v>
      </c>
      <c r="D3654">
        <f t="shared" si="50"/>
        <v>372</v>
      </c>
    </row>
    <row r="3655" spans="1:4">
      <c r="A3655">
        <v>34.6</v>
      </c>
      <c r="B3655">
        <v>19</v>
      </c>
      <c r="C3655">
        <v>1</v>
      </c>
      <c r="D3655">
        <f t="shared" si="50"/>
        <v>379</v>
      </c>
    </row>
    <row r="3656" spans="1:4">
      <c r="A3656">
        <v>34.61</v>
      </c>
      <c r="B3656">
        <v>6</v>
      </c>
      <c r="C3656">
        <v>1</v>
      </c>
      <c r="D3656">
        <f t="shared" si="50"/>
        <v>366</v>
      </c>
    </row>
    <row r="3657" spans="1:4">
      <c r="A3657">
        <v>34.619999999999997</v>
      </c>
      <c r="B3657">
        <v>5</v>
      </c>
      <c r="C3657">
        <v>1</v>
      </c>
      <c r="D3657">
        <f t="shared" si="50"/>
        <v>365</v>
      </c>
    </row>
    <row r="3658" spans="1:4">
      <c r="A3658">
        <v>34.630000000000003</v>
      </c>
      <c r="B3658">
        <v>7</v>
      </c>
      <c r="C3658">
        <v>1</v>
      </c>
      <c r="D3658">
        <f t="shared" si="50"/>
        <v>367</v>
      </c>
    </row>
    <row r="3659" spans="1:4">
      <c r="A3659">
        <v>34.64</v>
      </c>
      <c r="B3659">
        <v>11</v>
      </c>
      <c r="C3659">
        <v>1</v>
      </c>
      <c r="D3659">
        <f t="shared" si="50"/>
        <v>371</v>
      </c>
    </row>
    <row r="3660" spans="1:4">
      <c r="A3660">
        <v>34.65</v>
      </c>
      <c r="B3660">
        <v>8</v>
      </c>
      <c r="C3660">
        <v>1</v>
      </c>
      <c r="D3660">
        <f t="shared" ref="D3660:D3723" si="51">B3660+360</f>
        <v>368</v>
      </c>
    </row>
    <row r="3661" spans="1:4">
      <c r="A3661">
        <v>34.659999999999997</v>
      </c>
      <c r="B3661">
        <v>10</v>
      </c>
      <c r="C3661">
        <v>1</v>
      </c>
      <c r="D3661">
        <f t="shared" si="51"/>
        <v>370</v>
      </c>
    </row>
    <row r="3662" spans="1:4">
      <c r="A3662">
        <v>34.67</v>
      </c>
      <c r="B3662">
        <v>9</v>
      </c>
      <c r="C3662">
        <v>1</v>
      </c>
      <c r="D3662">
        <f t="shared" si="51"/>
        <v>369</v>
      </c>
    </row>
    <row r="3663" spans="1:4">
      <c r="A3663">
        <v>34.68</v>
      </c>
      <c r="B3663">
        <v>6</v>
      </c>
      <c r="C3663">
        <v>1</v>
      </c>
      <c r="D3663">
        <f t="shared" si="51"/>
        <v>366</v>
      </c>
    </row>
    <row r="3664" spans="1:4">
      <c r="A3664">
        <v>34.69</v>
      </c>
      <c r="B3664">
        <v>6</v>
      </c>
      <c r="C3664">
        <v>1</v>
      </c>
      <c r="D3664">
        <f t="shared" si="51"/>
        <v>366</v>
      </c>
    </row>
    <row r="3665" spans="1:4">
      <c r="A3665">
        <v>34.700000000000003</v>
      </c>
      <c r="B3665">
        <v>6</v>
      </c>
      <c r="C3665">
        <v>1</v>
      </c>
      <c r="D3665">
        <f t="shared" si="51"/>
        <v>366</v>
      </c>
    </row>
    <row r="3666" spans="1:4">
      <c r="A3666">
        <v>34.71</v>
      </c>
      <c r="B3666">
        <v>3</v>
      </c>
      <c r="C3666">
        <v>1</v>
      </c>
      <c r="D3666">
        <f t="shared" si="51"/>
        <v>363</v>
      </c>
    </row>
    <row r="3667" spans="1:4">
      <c r="A3667">
        <v>34.72</v>
      </c>
      <c r="B3667">
        <v>4</v>
      </c>
      <c r="C3667">
        <v>1</v>
      </c>
      <c r="D3667">
        <f t="shared" si="51"/>
        <v>364</v>
      </c>
    </row>
    <row r="3668" spans="1:4">
      <c r="A3668">
        <v>34.729999999999997</v>
      </c>
      <c r="B3668">
        <v>7</v>
      </c>
      <c r="C3668">
        <v>1</v>
      </c>
      <c r="D3668">
        <f t="shared" si="51"/>
        <v>367</v>
      </c>
    </row>
    <row r="3669" spans="1:4">
      <c r="A3669">
        <v>34.74</v>
      </c>
      <c r="B3669">
        <v>7</v>
      </c>
      <c r="C3669">
        <v>1</v>
      </c>
      <c r="D3669">
        <f t="shared" si="51"/>
        <v>367</v>
      </c>
    </row>
    <row r="3670" spans="1:4">
      <c r="A3670">
        <v>34.75</v>
      </c>
      <c r="B3670">
        <v>3</v>
      </c>
      <c r="C3670">
        <v>1</v>
      </c>
      <c r="D3670">
        <f t="shared" si="51"/>
        <v>363</v>
      </c>
    </row>
    <row r="3671" spans="1:4">
      <c r="A3671">
        <v>34.76</v>
      </c>
      <c r="B3671">
        <v>2</v>
      </c>
      <c r="C3671">
        <v>1</v>
      </c>
      <c r="D3671">
        <f t="shared" si="51"/>
        <v>362</v>
      </c>
    </row>
    <row r="3672" spans="1:4">
      <c r="A3672">
        <v>34.770000000000003</v>
      </c>
      <c r="B3672">
        <v>5</v>
      </c>
      <c r="C3672">
        <v>1</v>
      </c>
      <c r="D3672">
        <f t="shared" si="51"/>
        <v>365</v>
      </c>
    </row>
    <row r="3673" spans="1:4">
      <c r="A3673">
        <v>34.78</v>
      </c>
      <c r="B3673">
        <v>6</v>
      </c>
      <c r="C3673">
        <v>1</v>
      </c>
      <c r="D3673">
        <f t="shared" si="51"/>
        <v>366</v>
      </c>
    </row>
    <row r="3674" spans="1:4">
      <c r="A3674">
        <v>34.79</v>
      </c>
      <c r="B3674">
        <v>6</v>
      </c>
      <c r="C3674">
        <v>1</v>
      </c>
      <c r="D3674">
        <f t="shared" si="51"/>
        <v>366</v>
      </c>
    </row>
    <row r="3675" spans="1:4">
      <c r="A3675">
        <v>34.799999999999997</v>
      </c>
      <c r="B3675">
        <v>5</v>
      </c>
      <c r="C3675">
        <v>1</v>
      </c>
      <c r="D3675">
        <f t="shared" si="51"/>
        <v>365</v>
      </c>
    </row>
    <row r="3676" spans="1:4">
      <c r="A3676">
        <v>34.81</v>
      </c>
      <c r="B3676">
        <v>4</v>
      </c>
      <c r="C3676">
        <v>1</v>
      </c>
      <c r="D3676">
        <f t="shared" si="51"/>
        <v>364</v>
      </c>
    </row>
    <row r="3677" spans="1:4">
      <c r="A3677">
        <v>34.82</v>
      </c>
      <c r="B3677">
        <v>7</v>
      </c>
      <c r="C3677">
        <v>1</v>
      </c>
      <c r="D3677">
        <f t="shared" si="51"/>
        <v>367</v>
      </c>
    </row>
    <row r="3678" spans="1:4">
      <c r="A3678">
        <v>34.83</v>
      </c>
      <c r="B3678">
        <v>3</v>
      </c>
      <c r="C3678">
        <v>1</v>
      </c>
      <c r="D3678">
        <f t="shared" si="51"/>
        <v>363</v>
      </c>
    </row>
    <row r="3679" spans="1:4">
      <c r="A3679">
        <v>34.840000000000003</v>
      </c>
      <c r="B3679">
        <v>9</v>
      </c>
      <c r="C3679">
        <v>1</v>
      </c>
      <c r="D3679">
        <f t="shared" si="51"/>
        <v>369</v>
      </c>
    </row>
    <row r="3680" spans="1:4">
      <c r="A3680">
        <v>34.85</v>
      </c>
      <c r="B3680">
        <v>5</v>
      </c>
      <c r="C3680">
        <v>1</v>
      </c>
      <c r="D3680">
        <f t="shared" si="51"/>
        <v>365</v>
      </c>
    </row>
    <row r="3681" spans="1:4">
      <c r="A3681">
        <v>34.86</v>
      </c>
      <c r="B3681">
        <v>1</v>
      </c>
      <c r="C3681">
        <v>1</v>
      </c>
      <c r="D3681">
        <f t="shared" si="51"/>
        <v>361</v>
      </c>
    </row>
    <row r="3682" spans="1:4">
      <c r="A3682">
        <v>34.869999999999997</v>
      </c>
      <c r="B3682">
        <v>6</v>
      </c>
      <c r="C3682">
        <v>1</v>
      </c>
      <c r="D3682">
        <f t="shared" si="51"/>
        <v>366</v>
      </c>
    </row>
    <row r="3683" spans="1:4">
      <c r="A3683">
        <v>34.880000000000003</v>
      </c>
      <c r="B3683">
        <v>5</v>
      </c>
      <c r="C3683">
        <v>1</v>
      </c>
      <c r="D3683">
        <f t="shared" si="51"/>
        <v>365</v>
      </c>
    </row>
    <row r="3684" spans="1:4">
      <c r="A3684">
        <v>34.89</v>
      </c>
      <c r="B3684">
        <v>7</v>
      </c>
      <c r="C3684">
        <v>1</v>
      </c>
      <c r="D3684">
        <f t="shared" si="51"/>
        <v>367</v>
      </c>
    </row>
    <row r="3685" spans="1:4">
      <c r="A3685">
        <v>34.9</v>
      </c>
      <c r="B3685">
        <v>10</v>
      </c>
      <c r="C3685">
        <v>1</v>
      </c>
      <c r="D3685">
        <f t="shared" si="51"/>
        <v>370</v>
      </c>
    </row>
    <row r="3686" spans="1:4">
      <c r="A3686">
        <v>34.909999999999997</v>
      </c>
      <c r="B3686">
        <v>1</v>
      </c>
      <c r="C3686">
        <v>1</v>
      </c>
      <c r="D3686">
        <f t="shared" si="51"/>
        <v>361</v>
      </c>
    </row>
    <row r="3687" spans="1:4">
      <c r="A3687">
        <v>34.92</v>
      </c>
      <c r="B3687">
        <v>7</v>
      </c>
      <c r="C3687">
        <v>1</v>
      </c>
      <c r="D3687">
        <f t="shared" si="51"/>
        <v>367</v>
      </c>
    </row>
    <row r="3688" spans="1:4">
      <c r="A3688">
        <v>34.93</v>
      </c>
      <c r="B3688">
        <v>1</v>
      </c>
      <c r="C3688">
        <v>1</v>
      </c>
      <c r="D3688">
        <f t="shared" si="51"/>
        <v>361</v>
      </c>
    </row>
    <row r="3689" spans="1:4">
      <c r="A3689">
        <v>34.94</v>
      </c>
      <c r="B3689">
        <v>1</v>
      </c>
      <c r="C3689">
        <v>1</v>
      </c>
      <c r="D3689">
        <f t="shared" si="51"/>
        <v>361</v>
      </c>
    </row>
    <row r="3690" spans="1:4">
      <c r="A3690">
        <v>34.950000000000003</v>
      </c>
      <c r="B3690">
        <v>9</v>
      </c>
      <c r="C3690">
        <v>1</v>
      </c>
      <c r="D3690">
        <f t="shared" si="51"/>
        <v>369</v>
      </c>
    </row>
    <row r="3691" spans="1:4">
      <c r="A3691">
        <v>34.96</v>
      </c>
      <c r="B3691">
        <v>4</v>
      </c>
      <c r="C3691">
        <v>1</v>
      </c>
      <c r="D3691">
        <f t="shared" si="51"/>
        <v>364</v>
      </c>
    </row>
    <row r="3692" spans="1:4">
      <c r="A3692">
        <v>34.97</v>
      </c>
      <c r="B3692">
        <v>2</v>
      </c>
      <c r="C3692">
        <v>1</v>
      </c>
      <c r="D3692">
        <f t="shared" si="51"/>
        <v>362</v>
      </c>
    </row>
    <row r="3693" spans="1:4">
      <c r="A3693">
        <v>34.979999999999997</v>
      </c>
      <c r="B3693">
        <v>7</v>
      </c>
      <c r="C3693">
        <v>1</v>
      </c>
      <c r="D3693">
        <f t="shared" si="51"/>
        <v>367</v>
      </c>
    </row>
    <row r="3694" spans="1:4">
      <c r="A3694">
        <v>34.99</v>
      </c>
      <c r="B3694">
        <v>6</v>
      </c>
      <c r="C3694">
        <v>1</v>
      </c>
      <c r="D3694">
        <f t="shared" si="51"/>
        <v>366</v>
      </c>
    </row>
    <row r="3695" spans="1:4">
      <c r="A3695">
        <v>35</v>
      </c>
      <c r="B3695">
        <v>3</v>
      </c>
      <c r="C3695">
        <v>1</v>
      </c>
      <c r="D3695">
        <f t="shared" si="51"/>
        <v>363</v>
      </c>
    </row>
    <row r="3696" spans="1:4">
      <c r="A3696">
        <v>35.01</v>
      </c>
      <c r="B3696">
        <v>4</v>
      </c>
      <c r="C3696">
        <v>1</v>
      </c>
      <c r="D3696">
        <f t="shared" si="51"/>
        <v>364</v>
      </c>
    </row>
    <row r="3697" spans="1:4">
      <c r="A3697">
        <v>35.020000000000003</v>
      </c>
      <c r="B3697">
        <v>0</v>
      </c>
      <c r="C3697">
        <v>1</v>
      </c>
      <c r="D3697">
        <f t="shared" si="51"/>
        <v>360</v>
      </c>
    </row>
    <row r="3698" spans="1:4">
      <c r="A3698">
        <v>35.03</v>
      </c>
      <c r="B3698">
        <v>7</v>
      </c>
      <c r="C3698">
        <v>1</v>
      </c>
      <c r="D3698">
        <f t="shared" si="51"/>
        <v>367</v>
      </c>
    </row>
    <row r="3699" spans="1:4">
      <c r="A3699">
        <v>35.04</v>
      </c>
      <c r="B3699">
        <v>9</v>
      </c>
      <c r="C3699">
        <v>1</v>
      </c>
      <c r="D3699">
        <f t="shared" si="51"/>
        <v>369</v>
      </c>
    </row>
    <row r="3700" spans="1:4">
      <c r="A3700">
        <v>35.049999999999997</v>
      </c>
      <c r="B3700">
        <v>5</v>
      </c>
      <c r="C3700">
        <v>1</v>
      </c>
      <c r="D3700">
        <f t="shared" si="51"/>
        <v>365</v>
      </c>
    </row>
    <row r="3701" spans="1:4">
      <c r="A3701">
        <v>35.06</v>
      </c>
      <c r="B3701">
        <v>7</v>
      </c>
      <c r="C3701">
        <v>1</v>
      </c>
      <c r="D3701">
        <f t="shared" si="51"/>
        <v>367</v>
      </c>
    </row>
    <row r="3702" spans="1:4">
      <c r="A3702">
        <v>35.07</v>
      </c>
      <c r="B3702">
        <v>6</v>
      </c>
      <c r="C3702">
        <v>1</v>
      </c>
      <c r="D3702">
        <f t="shared" si="51"/>
        <v>366</v>
      </c>
    </row>
    <row r="3703" spans="1:4">
      <c r="A3703">
        <v>35.08</v>
      </c>
      <c r="B3703">
        <v>6</v>
      </c>
      <c r="C3703">
        <v>1</v>
      </c>
      <c r="D3703">
        <f t="shared" si="51"/>
        <v>366</v>
      </c>
    </row>
    <row r="3704" spans="1:4">
      <c r="A3704">
        <v>35.090000000000003</v>
      </c>
      <c r="B3704">
        <v>4</v>
      </c>
      <c r="C3704">
        <v>1</v>
      </c>
      <c r="D3704">
        <f t="shared" si="51"/>
        <v>364</v>
      </c>
    </row>
    <row r="3705" spans="1:4">
      <c r="A3705">
        <v>35.1</v>
      </c>
      <c r="B3705">
        <v>2</v>
      </c>
      <c r="C3705">
        <v>1</v>
      </c>
      <c r="D3705">
        <f t="shared" si="51"/>
        <v>362</v>
      </c>
    </row>
    <row r="3706" spans="1:4">
      <c r="A3706">
        <v>35.11</v>
      </c>
      <c r="B3706">
        <v>5</v>
      </c>
      <c r="C3706">
        <v>1</v>
      </c>
      <c r="D3706">
        <f t="shared" si="51"/>
        <v>365</v>
      </c>
    </row>
    <row r="3707" spans="1:4">
      <c r="A3707">
        <v>35.119999999999997</v>
      </c>
      <c r="B3707">
        <v>1</v>
      </c>
      <c r="C3707">
        <v>1</v>
      </c>
      <c r="D3707">
        <f t="shared" si="51"/>
        <v>361</v>
      </c>
    </row>
    <row r="3708" spans="1:4">
      <c r="A3708">
        <v>35.130000000000003</v>
      </c>
      <c r="B3708">
        <v>3</v>
      </c>
      <c r="C3708">
        <v>1</v>
      </c>
      <c r="D3708">
        <f t="shared" si="51"/>
        <v>363</v>
      </c>
    </row>
    <row r="3709" spans="1:4">
      <c r="A3709">
        <v>35.14</v>
      </c>
      <c r="B3709">
        <v>4</v>
      </c>
      <c r="C3709">
        <v>1</v>
      </c>
      <c r="D3709">
        <f t="shared" si="51"/>
        <v>364</v>
      </c>
    </row>
    <row r="3710" spans="1:4">
      <c r="A3710">
        <v>35.15</v>
      </c>
      <c r="B3710">
        <v>4</v>
      </c>
      <c r="C3710">
        <v>1</v>
      </c>
      <c r="D3710">
        <f t="shared" si="51"/>
        <v>364</v>
      </c>
    </row>
    <row r="3711" spans="1:4">
      <c r="A3711">
        <v>35.159999999999997</v>
      </c>
      <c r="B3711">
        <v>2</v>
      </c>
      <c r="C3711">
        <v>1</v>
      </c>
      <c r="D3711">
        <f t="shared" si="51"/>
        <v>362</v>
      </c>
    </row>
    <row r="3712" spans="1:4">
      <c r="A3712">
        <v>35.17</v>
      </c>
      <c r="B3712">
        <v>1</v>
      </c>
      <c r="C3712">
        <v>1</v>
      </c>
      <c r="D3712">
        <f t="shared" si="51"/>
        <v>361</v>
      </c>
    </row>
    <row r="3713" spans="1:4">
      <c r="A3713">
        <v>35.18</v>
      </c>
      <c r="B3713">
        <v>8</v>
      </c>
      <c r="C3713">
        <v>1</v>
      </c>
      <c r="D3713">
        <f t="shared" si="51"/>
        <v>368</v>
      </c>
    </row>
    <row r="3714" spans="1:4">
      <c r="A3714">
        <v>35.19</v>
      </c>
      <c r="B3714">
        <v>3</v>
      </c>
      <c r="C3714">
        <v>1</v>
      </c>
      <c r="D3714">
        <f t="shared" si="51"/>
        <v>363</v>
      </c>
    </row>
    <row r="3715" spans="1:4">
      <c r="A3715">
        <v>35.200000000000003</v>
      </c>
      <c r="B3715">
        <v>4</v>
      </c>
      <c r="C3715">
        <v>1</v>
      </c>
      <c r="D3715">
        <f t="shared" si="51"/>
        <v>364</v>
      </c>
    </row>
    <row r="3716" spans="1:4">
      <c r="A3716">
        <v>35.21</v>
      </c>
      <c r="B3716">
        <v>1</v>
      </c>
      <c r="C3716">
        <v>1</v>
      </c>
      <c r="D3716">
        <f t="shared" si="51"/>
        <v>361</v>
      </c>
    </row>
    <row r="3717" spans="1:4">
      <c r="A3717">
        <v>35.22</v>
      </c>
      <c r="B3717">
        <v>4</v>
      </c>
      <c r="C3717">
        <v>1</v>
      </c>
      <c r="D3717">
        <f t="shared" si="51"/>
        <v>364</v>
      </c>
    </row>
    <row r="3718" spans="1:4">
      <c r="A3718">
        <v>35.229999999999997</v>
      </c>
      <c r="B3718">
        <v>3</v>
      </c>
      <c r="C3718">
        <v>1</v>
      </c>
      <c r="D3718">
        <f t="shared" si="51"/>
        <v>363</v>
      </c>
    </row>
    <row r="3719" spans="1:4">
      <c r="A3719">
        <v>35.24</v>
      </c>
      <c r="B3719">
        <v>1</v>
      </c>
      <c r="C3719">
        <v>1</v>
      </c>
      <c r="D3719">
        <f t="shared" si="51"/>
        <v>361</v>
      </c>
    </row>
    <row r="3720" spans="1:4">
      <c r="A3720">
        <v>35.25</v>
      </c>
      <c r="B3720">
        <v>2</v>
      </c>
      <c r="C3720">
        <v>1</v>
      </c>
      <c r="D3720">
        <f t="shared" si="51"/>
        <v>362</v>
      </c>
    </row>
    <row r="3721" spans="1:4">
      <c r="A3721">
        <v>35.26</v>
      </c>
      <c r="B3721">
        <v>3</v>
      </c>
      <c r="C3721">
        <v>1</v>
      </c>
      <c r="D3721">
        <f t="shared" si="51"/>
        <v>363</v>
      </c>
    </row>
    <row r="3722" spans="1:4">
      <c r="A3722">
        <v>35.270000000000003</v>
      </c>
      <c r="B3722">
        <v>1</v>
      </c>
      <c r="C3722">
        <v>1</v>
      </c>
      <c r="D3722">
        <f t="shared" si="51"/>
        <v>361</v>
      </c>
    </row>
    <row r="3723" spans="1:4">
      <c r="A3723">
        <v>35.28</v>
      </c>
      <c r="B3723">
        <v>3</v>
      </c>
      <c r="C3723">
        <v>1</v>
      </c>
      <c r="D3723">
        <f t="shared" si="51"/>
        <v>363</v>
      </c>
    </row>
    <row r="3724" spans="1:4">
      <c r="A3724">
        <v>35.29</v>
      </c>
      <c r="B3724">
        <v>3</v>
      </c>
      <c r="C3724">
        <v>1</v>
      </c>
      <c r="D3724">
        <f t="shared" ref="D3724:D3787" si="52">B3724+360</f>
        <v>363</v>
      </c>
    </row>
    <row r="3725" spans="1:4">
      <c r="A3725">
        <v>35.299999999999997</v>
      </c>
      <c r="B3725">
        <v>6</v>
      </c>
      <c r="C3725">
        <v>1</v>
      </c>
      <c r="D3725">
        <f t="shared" si="52"/>
        <v>366</v>
      </c>
    </row>
    <row r="3726" spans="1:4">
      <c r="A3726">
        <v>35.31</v>
      </c>
      <c r="B3726">
        <v>3</v>
      </c>
      <c r="C3726">
        <v>1</v>
      </c>
      <c r="D3726">
        <f t="shared" si="52"/>
        <v>363</v>
      </c>
    </row>
    <row r="3727" spans="1:4">
      <c r="A3727">
        <v>35.32</v>
      </c>
      <c r="B3727">
        <v>7</v>
      </c>
      <c r="C3727">
        <v>1</v>
      </c>
      <c r="D3727">
        <f t="shared" si="52"/>
        <v>367</v>
      </c>
    </row>
    <row r="3728" spans="1:4">
      <c r="A3728">
        <v>35.33</v>
      </c>
      <c r="B3728">
        <v>2</v>
      </c>
      <c r="C3728">
        <v>1</v>
      </c>
      <c r="D3728">
        <f t="shared" si="52"/>
        <v>362</v>
      </c>
    </row>
    <row r="3729" spans="1:4">
      <c r="A3729">
        <v>35.340000000000003</v>
      </c>
      <c r="B3729">
        <v>8</v>
      </c>
      <c r="C3729">
        <v>1</v>
      </c>
      <c r="D3729">
        <f t="shared" si="52"/>
        <v>368</v>
      </c>
    </row>
    <row r="3730" spans="1:4">
      <c r="A3730">
        <v>35.35</v>
      </c>
      <c r="B3730">
        <v>3</v>
      </c>
      <c r="C3730">
        <v>1</v>
      </c>
      <c r="D3730">
        <f t="shared" si="52"/>
        <v>363</v>
      </c>
    </row>
    <row r="3731" spans="1:4">
      <c r="A3731">
        <v>35.36</v>
      </c>
      <c r="B3731">
        <v>3</v>
      </c>
      <c r="C3731">
        <v>1</v>
      </c>
      <c r="D3731">
        <f t="shared" si="52"/>
        <v>363</v>
      </c>
    </row>
    <row r="3732" spans="1:4">
      <c r="A3732">
        <v>35.369999999999997</v>
      </c>
      <c r="B3732">
        <v>4</v>
      </c>
      <c r="C3732">
        <v>1</v>
      </c>
      <c r="D3732">
        <f t="shared" si="52"/>
        <v>364</v>
      </c>
    </row>
    <row r="3733" spans="1:4">
      <c r="A3733">
        <v>35.380000000000003</v>
      </c>
      <c r="B3733">
        <v>1</v>
      </c>
      <c r="C3733">
        <v>1</v>
      </c>
      <c r="D3733">
        <f t="shared" si="52"/>
        <v>361</v>
      </c>
    </row>
    <row r="3734" spans="1:4">
      <c r="A3734">
        <v>35.39</v>
      </c>
      <c r="B3734">
        <v>2</v>
      </c>
      <c r="C3734">
        <v>1</v>
      </c>
      <c r="D3734">
        <f t="shared" si="52"/>
        <v>362</v>
      </c>
    </row>
    <row r="3735" spans="1:4">
      <c r="A3735">
        <v>35.4</v>
      </c>
      <c r="B3735">
        <v>4</v>
      </c>
      <c r="C3735">
        <v>1</v>
      </c>
      <c r="D3735">
        <f t="shared" si="52"/>
        <v>364</v>
      </c>
    </row>
    <row r="3736" spans="1:4">
      <c r="A3736">
        <v>35.409999999999997</v>
      </c>
      <c r="B3736">
        <v>3</v>
      </c>
      <c r="C3736">
        <v>1</v>
      </c>
      <c r="D3736">
        <f t="shared" si="52"/>
        <v>363</v>
      </c>
    </row>
    <row r="3737" spans="1:4">
      <c r="A3737">
        <v>35.42</v>
      </c>
      <c r="B3737">
        <v>3</v>
      </c>
      <c r="C3737">
        <v>1</v>
      </c>
      <c r="D3737">
        <f t="shared" si="52"/>
        <v>363</v>
      </c>
    </row>
    <row r="3738" spans="1:4">
      <c r="A3738">
        <v>35.43</v>
      </c>
      <c r="B3738">
        <v>3</v>
      </c>
      <c r="C3738">
        <v>1</v>
      </c>
      <c r="D3738">
        <f t="shared" si="52"/>
        <v>363</v>
      </c>
    </row>
    <row r="3739" spans="1:4">
      <c r="A3739">
        <v>35.44</v>
      </c>
      <c r="B3739">
        <v>1</v>
      </c>
      <c r="C3739">
        <v>1</v>
      </c>
      <c r="D3739">
        <f t="shared" si="52"/>
        <v>361</v>
      </c>
    </row>
    <row r="3740" spans="1:4">
      <c r="A3740">
        <v>35.450000000000003</v>
      </c>
      <c r="B3740">
        <v>1</v>
      </c>
      <c r="C3740">
        <v>1</v>
      </c>
      <c r="D3740">
        <f t="shared" si="52"/>
        <v>361</v>
      </c>
    </row>
    <row r="3741" spans="1:4">
      <c r="A3741">
        <v>35.46</v>
      </c>
      <c r="B3741">
        <v>6</v>
      </c>
      <c r="C3741">
        <v>1</v>
      </c>
      <c r="D3741">
        <f t="shared" si="52"/>
        <v>366</v>
      </c>
    </row>
    <row r="3742" spans="1:4">
      <c r="A3742">
        <v>35.47</v>
      </c>
      <c r="B3742">
        <v>4</v>
      </c>
      <c r="C3742">
        <v>1</v>
      </c>
      <c r="D3742">
        <f t="shared" si="52"/>
        <v>364</v>
      </c>
    </row>
    <row r="3743" spans="1:4">
      <c r="A3743">
        <v>35.479999999999997</v>
      </c>
      <c r="B3743">
        <v>6</v>
      </c>
      <c r="C3743">
        <v>1</v>
      </c>
      <c r="D3743">
        <f t="shared" si="52"/>
        <v>366</v>
      </c>
    </row>
    <row r="3744" spans="1:4">
      <c r="A3744">
        <v>35.49</v>
      </c>
      <c r="B3744">
        <v>8</v>
      </c>
      <c r="C3744">
        <v>1</v>
      </c>
      <c r="D3744">
        <f t="shared" si="52"/>
        <v>368</v>
      </c>
    </row>
    <row r="3745" spans="1:4">
      <c r="A3745">
        <v>35.5</v>
      </c>
      <c r="B3745">
        <v>5</v>
      </c>
      <c r="C3745">
        <v>1</v>
      </c>
      <c r="D3745">
        <f t="shared" si="52"/>
        <v>365</v>
      </c>
    </row>
    <row r="3746" spans="1:4">
      <c r="A3746">
        <v>35.51</v>
      </c>
      <c r="B3746">
        <v>5</v>
      </c>
      <c r="C3746">
        <v>1</v>
      </c>
      <c r="D3746">
        <f t="shared" si="52"/>
        <v>365</v>
      </c>
    </row>
    <row r="3747" spans="1:4">
      <c r="A3747">
        <v>35.520000000000003</v>
      </c>
      <c r="B3747">
        <v>5</v>
      </c>
      <c r="C3747">
        <v>1</v>
      </c>
      <c r="D3747">
        <f t="shared" si="52"/>
        <v>365</v>
      </c>
    </row>
    <row r="3748" spans="1:4">
      <c r="A3748">
        <v>35.53</v>
      </c>
      <c r="B3748">
        <v>2</v>
      </c>
      <c r="C3748">
        <v>1</v>
      </c>
      <c r="D3748">
        <f t="shared" si="52"/>
        <v>362</v>
      </c>
    </row>
    <row r="3749" spans="1:4">
      <c r="A3749">
        <v>35.54</v>
      </c>
      <c r="B3749">
        <v>2</v>
      </c>
      <c r="C3749">
        <v>1</v>
      </c>
      <c r="D3749">
        <f t="shared" si="52"/>
        <v>362</v>
      </c>
    </row>
    <row r="3750" spans="1:4">
      <c r="A3750">
        <v>35.549999999999997</v>
      </c>
      <c r="B3750">
        <v>5</v>
      </c>
      <c r="C3750">
        <v>1</v>
      </c>
      <c r="D3750">
        <f t="shared" si="52"/>
        <v>365</v>
      </c>
    </row>
    <row r="3751" spans="1:4">
      <c r="A3751">
        <v>35.56</v>
      </c>
      <c r="B3751">
        <v>3</v>
      </c>
      <c r="C3751">
        <v>1</v>
      </c>
      <c r="D3751">
        <f t="shared" si="52"/>
        <v>363</v>
      </c>
    </row>
    <row r="3752" spans="1:4">
      <c r="A3752">
        <v>35.57</v>
      </c>
      <c r="B3752">
        <v>4</v>
      </c>
      <c r="C3752">
        <v>1</v>
      </c>
      <c r="D3752">
        <f t="shared" si="52"/>
        <v>364</v>
      </c>
    </row>
    <row r="3753" spans="1:4">
      <c r="A3753">
        <v>35.58</v>
      </c>
      <c r="B3753">
        <v>3</v>
      </c>
      <c r="C3753">
        <v>1</v>
      </c>
      <c r="D3753">
        <f t="shared" si="52"/>
        <v>363</v>
      </c>
    </row>
    <row r="3754" spans="1:4">
      <c r="A3754">
        <v>35.590000000000003</v>
      </c>
      <c r="B3754">
        <v>7</v>
      </c>
      <c r="C3754">
        <v>1</v>
      </c>
      <c r="D3754">
        <f t="shared" si="52"/>
        <v>367</v>
      </c>
    </row>
    <row r="3755" spans="1:4">
      <c r="A3755">
        <v>35.6</v>
      </c>
      <c r="B3755">
        <v>3</v>
      </c>
      <c r="C3755">
        <v>1</v>
      </c>
      <c r="D3755">
        <f t="shared" si="52"/>
        <v>363</v>
      </c>
    </row>
    <row r="3756" spans="1:4">
      <c r="A3756">
        <v>35.61</v>
      </c>
      <c r="B3756">
        <v>4</v>
      </c>
      <c r="C3756">
        <v>1</v>
      </c>
      <c r="D3756">
        <f t="shared" si="52"/>
        <v>364</v>
      </c>
    </row>
    <row r="3757" spans="1:4">
      <c r="A3757">
        <v>35.619999999999997</v>
      </c>
      <c r="B3757">
        <v>4</v>
      </c>
      <c r="C3757">
        <v>1</v>
      </c>
      <c r="D3757">
        <f t="shared" si="52"/>
        <v>364</v>
      </c>
    </row>
    <row r="3758" spans="1:4">
      <c r="A3758">
        <v>35.630000000000003</v>
      </c>
      <c r="B3758">
        <v>4</v>
      </c>
      <c r="C3758">
        <v>1</v>
      </c>
      <c r="D3758">
        <f t="shared" si="52"/>
        <v>364</v>
      </c>
    </row>
    <row r="3759" spans="1:4">
      <c r="A3759">
        <v>35.64</v>
      </c>
      <c r="B3759">
        <v>1</v>
      </c>
      <c r="C3759">
        <v>1</v>
      </c>
      <c r="D3759">
        <f t="shared" si="52"/>
        <v>361</v>
      </c>
    </row>
    <row r="3760" spans="1:4">
      <c r="A3760">
        <v>35.65</v>
      </c>
      <c r="B3760">
        <v>3</v>
      </c>
      <c r="C3760">
        <v>1</v>
      </c>
      <c r="D3760">
        <f t="shared" si="52"/>
        <v>363</v>
      </c>
    </row>
    <row r="3761" spans="1:4">
      <c r="A3761">
        <v>35.659999999999997</v>
      </c>
      <c r="B3761">
        <v>4</v>
      </c>
      <c r="C3761">
        <v>1</v>
      </c>
      <c r="D3761">
        <f t="shared" si="52"/>
        <v>364</v>
      </c>
    </row>
    <row r="3762" spans="1:4">
      <c r="A3762">
        <v>35.67</v>
      </c>
      <c r="B3762">
        <v>4</v>
      </c>
      <c r="C3762">
        <v>1</v>
      </c>
      <c r="D3762">
        <f t="shared" si="52"/>
        <v>364</v>
      </c>
    </row>
    <row r="3763" spans="1:4">
      <c r="A3763">
        <v>35.68</v>
      </c>
      <c r="B3763">
        <v>3</v>
      </c>
      <c r="C3763">
        <v>1</v>
      </c>
      <c r="D3763">
        <f t="shared" si="52"/>
        <v>363</v>
      </c>
    </row>
    <row r="3764" spans="1:4">
      <c r="A3764">
        <v>35.69</v>
      </c>
      <c r="B3764">
        <v>4</v>
      </c>
      <c r="C3764">
        <v>1</v>
      </c>
      <c r="D3764">
        <f t="shared" si="52"/>
        <v>364</v>
      </c>
    </row>
    <row r="3765" spans="1:4">
      <c r="A3765">
        <v>35.700000000000003</v>
      </c>
      <c r="B3765">
        <v>2</v>
      </c>
      <c r="C3765">
        <v>1</v>
      </c>
      <c r="D3765">
        <f t="shared" si="52"/>
        <v>362</v>
      </c>
    </row>
    <row r="3766" spans="1:4">
      <c r="A3766">
        <v>35.71</v>
      </c>
      <c r="B3766">
        <v>4</v>
      </c>
      <c r="C3766">
        <v>1</v>
      </c>
      <c r="D3766">
        <f t="shared" si="52"/>
        <v>364</v>
      </c>
    </row>
    <row r="3767" spans="1:4">
      <c r="A3767">
        <v>35.72</v>
      </c>
      <c r="B3767">
        <v>3</v>
      </c>
      <c r="C3767">
        <v>1</v>
      </c>
      <c r="D3767">
        <f t="shared" si="52"/>
        <v>363</v>
      </c>
    </row>
    <row r="3768" spans="1:4">
      <c r="A3768">
        <v>35.729999999999997</v>
      </c>
      <c r="B3768">
        <v>3</v>
      </c>
      <c r="C3768">
        <v>1</v>
      </c>
      <c r="D3768">
        <f t="shared" si="52"/>
        <v>363</v>
      </c>
    </row>
    <row r="3769" spans="1:4">
      <c r="A3769">
        <v>35.74</v>
      </c>
      <c r="B3769">
        <v>4</v>
      </c>
      <c r="C3769">
        <v>1</v>
      </c>
      <c r="D3769">
        <f t="shared" si="52"/>
        <v>364</v>
      </c>
    </row>
    <row r="3770" spans="1:4">
      <c r="A3770">
        <v>35.75</v>
      </c>
      <c r="B3770">
        <v>3</v>
      </c>
      <c r="C3770">
        <v>1</v>
      </c>
      <c r="D3770">
        <f t="shared" si="52"/>
        <v>363</v>
      </c>
    </row>
    <row r="3771" spans="1:4">
      <c r="A3771">
        <v>35.76</v>
      </c>
      <c r="B3771">
        <v>4</v>
      </c>
      <c r="C3771">
        <v>1</v>
      </c>
      <c r="D3771">
        <f t="shared" si="52"/>
        <v>364</v>
      </c>
    </row>
    <row r="3772" spans="1:4">
      <c r="A3772">
        <v>35.770000000000003</v>
      </c>
      <c r="B3772">
        <v>4</v>
      </c>
      <c r="C3772">
        <v>1</v>
      </c>
      <c r="D3772">
        <f t="shared" si="52"/>
        <v>364</v>
      </c>
    </row>
    <row r="3773" spans="1:4">
      <c r="A3773">
        <v>35.78</v>
      </c>
      <c r="B3773">
        <v>3</v>
      </c>
      <c r="C3773">
        <v>1</v>
      </c>
      <c r="D3773">
        <f t="shared" si="52"/>
        <v>363</v>
      </c>
    </row>
    <row r="3774" spans="1:4">
      <c r="A3774">
        <v>35.79</v>
      </c>
      <c r="B3774">
        <v>2</v>
      </c>
      <c r="C3774">
        <v>1</v>
      </c>
      <c r="D3774">
        <f t="shared" si="52"/>
        <v>362</v>
      </c>
    </row>
    <row r="3775" spans="1:4">
      <c r="A3775">
        <v>35.799999999999997</v>
      </c>
      <c r="B3775">
        <v>5</v>
      </c>
      <c r="C3775">
        <v>1</v>
      </c>
      <c r="D3775">
        <f t="shared" si="52"/>
        <v>365</v>
      </c>
    </row>
    <row r="3776" spans="1:4">
      <c r="A3776">
        <v>35.81</v>
      </c>
      <c r="B3776">
        <v>2</v>
      </c>
      <c r="C3776">
        <v>1</v>
      </c>
      <c r="D3776">
        <f t="shared" si="52"/>
        <v>362</v>
      </c>
    </row>
    <row r="3777" spans="1:4">
      <c r="A3777">
        <v>35.82</v>
      </c>
      <c r="B3777">
        <v>3</v>
      </c>
      <c r="C3777">
        <v>1</v>
      </c>
      <c r="D3777">
        <f t="shared" si="52"/>
        <v>363</v>
      </c>
    </row>
    <row r="3778" spans="1:4">
      <c r="A3778">
        <v>35.83</v>
      </c>
      <c r="B3778">
        <v>0</v>
      </c>
      <c r="C3778">
        <v>1</v>
      </c>
      <c r="D3778">
        <f t="shared" si="52"/>
        <v>360</v>
      </c>
    </row>
    <row r="3779" spans="1:4">
      <c r="A3779">
        <v>35.840000000000003</v>
      </c>
      <c r="B3779">
        <v>4</v>
      </c>
      <c r="C3779">
        <v>1</v>
      </c>
      <c r="D3779">
        <f t="shared" si="52"/>
        <v>364</v>
      </c>
    </row>
    <row r="3780" spans="1:4">
      <c r="A3780">
        <v>35.85</v>
      </c>
      <c r="B3780">
        <v>3</v>
      </c>
      <c r="C3780">
        <v>1</v>
      </c>
      <c r="D3780">
        <f t="shared" si="52"/>
        <v>363</v>
      </c>
    </row>
    <row r="3781" spans="1:4">
      <c r="A3781">
        <v>35.86</v>
      </c>
      <c r="B3781">
        <v>6</v>
      </c>
      <c r="C3781">
        <v>1</v>
      </c>
      <c r="D3781">
        <f t="shared" si="52"/>
        <v>366</v>
      </c>
    </row>
    <row r="3782" spans="1:4">
      <c r="A3782">
        <v>35.869999999999997</v>
      </c>
      <c r="B3782">
        <v>5</v>
      </c>
      <c r="C3782">
        <v>1</v>
      </c>
      <c r="D3782">
        <f t="shared" si="52"/>
        <v>365</v>
      </c>
    </row>
    <row r="3783" spans="1:4">
      <c r="A3783">
        <v>35.880000000000003</v>
      </c>
      <c r="B3783">
        <v>1</v>
      </c>
      <c r="C3783">
        <v>1</v>
      </c>
      <c r="D3783">
        <f t="shared" si="52"/>
        <v>361</v>
      </c>
    </row>
    <row r="3784" spans="1:4">
      <c r="A3784">
        <v>35.89</v>
      </c>
      <c r="B3784">
        <v>6</v>
      </c>
      <c r="C3784">
        <v>1</v>
      </c>
      <c r="D3784">
        <f t="shared" si="52"/>
        <v>366</v>
      </c>
    </row>
    <row r="3785" spans="1:4">
      <c r="A3785">
        <v>35.9</v>
      </c>
      <c r="B3785">
        <v>0</v>
      </c>
      <c r="C3785">
        <v>1</v>
      </c>
      <c r="D3785">
        <f t="shared" si="52"/>
        <v>360</v>
      </c>
    </row>
    <row r="3786" spans="1:4">
      <c r="A3786">
        <v>35.909999999999997</v>
      </c>
      <c r="B3786">
        <v>3</v>
      </c>
      <c r="C3786">
        <v>1</v>
      </c>
      <c r="D3786">
        <f t="shared" si="52"/>
        <v>363</v>
      </c>
    </row>
    <row r="3787" spans="1:4">
      <c r="A3787">
        <v>35.92</v>
      </c>
      <c r="B3787">
        <v>3</v>
      </c>
      <c r="C3787">
        <v>1</v>
      </c>
      <c r="D3787">
        <f t="shared" si="52"/>
        <v>363</v>
      </c>
    </row>
    <row r="3788" spans="1:4">
      <c r="A3788">
        <v>35.93</v>
      </c>
      <c r="B3788">
        <v>3</v>
      </c>
      <c r="C3788">
        <v>1</v>
      </c>
      <c r="D3788">
        <f t="shared" ref="D3788:D3851" si="53">B3788+360</f>
        <v>363</v>
      </c>
    </row>
    <row r="3789" spans="1:4">
      <c r="A3789">
        <v>35.94</v>
      </c>
      <c r="B3789">
        <v>3</v>
      </c>
      <c r="C3789">
        <v>1</v>
      </c>
      <c r="D3789">
        <f t="shared" si="53"/>
        <v>363</v>
      </c>
    </row>
    <row r="3790" spans="1:4">
      <c r="A3790">
        <v>35.950000000000003</v>
      </c>
      <c r="B3790">
        <v>6</v>
      </c>
      <c r="C3790">
        <v>1</v>
      </c>
      <c r="D3790">
        <f t="shared" si="53"/>
        <v>366</v>
      </c>
    </row>
    <row r="3791" spans="1:4">
      <c r="A3791">
        <v>35.96</v>
      </c>
      <c r="B3791">
        <v>2</v>
      </c>
      <c r="C3791">
        <v>1</v>
      </c>
      <c r="D3791">
        <f t="shared" si="53"/>
        <v>362</v>
      </c>
    </row>
    <row r="3792" spans="1:4">
      <c r="A3792">
        <v>35.97</v>
      </c>
      <c r="B3792">
        <v>5</v>
      </c>
      <c r="C3792">
        <v>1</v>
      </c>
      <c r="D3792">
        <f t="shared" si="53"/>
        <v>365</v>
      </c>
    </row>
    <row r="3793" spans="1:4">
      <c r="A3793">
        <v>35.979999999999997</v>
      </c>
      <c r="B3793">
        <v>7</v>
      </c>
      <c r="C3793">
        <v>1</v>
      </c>
      <c r="D3793">
        <f t="shared" si="53"/>
        <v>367</v>
      </c>
    </row>
    <row r="3794" spans="1:4">
      <c r="A3794">
        <v>35.99</v>
      </c>
      <c r="B3794">
        <v>7</v>
      </c>
      <c r="C3794">
        <v>1</v>
      </c>
      <c r="D3794">
        <f t="shared" si="53"/>
        <v>367</v>
      </c>
    </row>
    <row r="3795" spans="1:4">
      <c r="A3795">
        <v>36</v>
      </c>
      <c r="B3795">
        <v>3</v>
      </c>
      <c r="C3795">
        <v>1</v>
      </c>
      <c r="D3795">
        <f t="shared" si="53"/>
        <v>363</v>
      </c>
    </row>
    <row r="3796" spans="1:4">
      <c r="A3796">
        <v>36.01</v>
      </c>
      <c r="B3796">
        <v>1</v>
      </c>
      <c r="C3796">
        <v>1</v>
      </c>
      <c r="D3796">
        <f t="shared" si="53"/>
        <v>361</v>
      </c>
    </row>
    <row r="3797" spans="1:4">
      <c r="A3797">
        <v>36.020000000000003</v>
      </c>
      <c r="B3797">
        <v>5</v>
      </c>
      <c r="C3797">
        <v>1</v>
      </c>
      <c r="D3797">
        <f t="shared" si="53"/>
        <v>365</v>
      </c>
    </row>
    <row r="3798" spans="1:4">
      <c r="A3798">
        <v>36.03</v>
      </c>
      <c r="B3798">
        <v>4</v>
      </c>
      <c r="C3798">
        <v>1</v>
      </c>
      <c r="D3798">
        <f t="shared" si="53"/>
        <v>364</v>
      </c>
    </row>
    <row r="3799" spans="1:4">
      <c r="A3799">
        <v>36.04</v>
      </c>
      <c r="B3799">
        <v>2</v>
      </c>
      <c r="C3799">
        <v>1</v>
      </c>
      <c r="D3799">
        <f t="shared" si="53"/>
        <v>362</v>
      </c>
    </row>
    <row r="3800" spans="1:4">
      <c r="A3800">
        <v>36.049999999999997</v>
      </c>
      <c r="B3800">
        <v>4</v>
      </c>
      <c r="C3800">
        <v>1</v>
      </c>
      <c r="D3800">
        <f t="shared" si="53"/>
        <v>364</v>
      </c>
    </row>
    <row r="3801" spans="1:4">
      <c r="A3801">
        <v>36.06</v>
      </c>
      <c r="B3801">
        <v>3</v>
      </c>
      <c r="C3801">
        <v>1</v>
      </c>
      <c r="D3801">
        <f t="shared" si="53"/>
        <v>363</v>
      </c>
    </row>
    <row r="3802" spans="1:4">
      <c r="A3802">
        <v>36.07</v>
      </c>
      <c r="B3802">
        <v>1</v>
      </c>
      <c r="C3802">
        <v>1</v>
      </c>
      <c r="D3802">
        <f t="shared" si="53"/>
        <v>361</v>
      </c>
    </row>
    <row r="3803" spans="1:4">
      <c r="A3803">
        <v>36.08</v>
      </c>
      <c r="B3803">
        <v>5</v>
      </c>
      <c r="C3803">
        <v>1</v>
      </c>
      <c r="D3803">
        <f t="shared" si="53"/>
        <v>365</v>
      </c>
    </row>
    <row r="3804" spans="1:4">
      <c r="A3804">
        <v>36.090000000000003</v>
      </c>
      <c r="B3804">
        <v>5</v>
      </c>
      <c r="C3804">
        <v>1</v>
      </c>
      <c r="D3804">
        <f t="shared" si="53"/>
        <v>365</v>
      </c>
    </row>
    <row r="3805" spans="1:4">
      <c r="A3805">
        <v>36.1</v>
      </c>
      <c r="B3805">
        <v>4</v>
      </c>
      <c r="C3805">
        <v>1</v>
      </c>
      <c r="D3805">
        <f t="shared" si="53"/>
        <v>364</v>
      </c>
    </row>
    <row r="3806" spans="1:4">
      <c r="A3806">
        <v>36.11</v>
      </c>
      <c r="B3806">
        <v>2</v>
      </c>
      <c r="C3806">
        <v>1</v>
      </c>
      <c r="D3806">
        <f t="shared" si="53"/>
        <v>362</v>
      </c>
    </row>
    <row r="3807" spans="1:4">
      <c r="A3807">
        <v>36.119999999999997</v>
      </c>
      <c r="B3807">
        <v>0</v>
      </c>
      <c r="C3807">
        <v>1</v>
      </c>
      <c r="D3807">
        <f t="shared" si="53"/>
        <v>360</v>
      </c>
    </row>
    <row r="3808" spans="1:4">
      <c r="A3808">
        <v>36.130000000000003</v>
      </c>
      <c r="B3808">
        <v>4</v>
      </c>
      <c r="C3808">
        <v>1</v>
      </c>
      <c r="D3808">
        <f t="shared" si="53"/>
        <v>364</v>
      </c>
    </row>
    <row r="3809" spans="1:4">
      <c r="A3809">
        <v>36.14</v>
      </c>
      <c r="B3809">
        <v>3</v>
      </c>
      <c r="C3809">
        <v>1</v>
      </c>
      <c r="D3809">
        <f t="shared" si="53"/>
        <v>363</v>
      </c>
    </row>
    <row r="3810" spans="1:4">
      <c r="A3810">
        <v>36.15</v>
      </c>
      <c r="B3810">
        <v>5</v>
      </c>
      <c r="C3810">
        <v>1</v>
      </c>
      <c r="D3810">
        <f t="shared" si="53"/>
        <v>365</v>
      </c>
    </row>
    <row r="3811" spans="1:4">
      <c r="A3811">
        <v>36.159999999999997</v>
      </c>
      <c r="B3811">
        <v>3</v>
      </c>
      <c r="C3811">
        <v>1</v>
      </c>
      <c r="D3811">
        <f t="shared" si="53"/>
        <v>363</v>
      </c>
    </row>
    <row r="3812" spans="1:4">
      <c r="A3812">
        <v>36.17</v>
      </c>
      <c r="B3812">
        <v>3</v>
      </c>
      <c r="C3812">
        <v>1</v>
      </c>
      <c r="D3812">
        <f t="shared" si="53"/>
        <v>363</v>
      </c>
    </row>
    <row r="3813" spans="1:4">
      <c r="A3813">
        <v>36.18</v>
      </c>
      <c r="B3813">
        <v>5</v>
      </c>
      <c r="C3813">
        <v>1</v>
      </c>
      <c r="D3813">
        <f t="shared" si="53"/>
        <v>365</v>
      </c>
    </row>
    <row r="3814" spans="1:4">
      <c r="A3814">
        <v>36.19</v>
      </c>
      <c r="B3814">
        <v>5</v>
      </c>
      <c r="C3814">
        <v>1</v>
      </c>
      <c r="D3814">
        <f t="shared" si="53"/>
        <v>365</v>
      </c>
    </row>
    <row r="3815" spans="1:4">
      <c r="A3815">
        <v>36.200000000000003</v>
      </c>
      <c r="B3815">
        <v>3</v>
      </c>
      <c r="C3815">
        <v>1</v>
      </c>
      <c r="D3815">
        <f t="shared" si="53"/>
        <v>363</v>
      </c>
    </row>
    <row r="3816" spans="1:4">
      <c r="A3816">
        <v>36.21</v>
      </c>
      <c r="B3816">
        <v>5</v>
      </c>
      <c r="C3816">
        <v>1</v>
      </c>
      <c r="D3816">
        <f t="shared" si="53"/>
        <v>365</v>
      </c>
    </row>
    <row r="3817" spans="1:4">
      <c r="A3817">
        <v>36.22</v>
      </c>
      <c r="B3817">
        <v>6</v>
      </c>
      <c r="C3817">
        <v>1</v>
      </c>
      <c r="D3817">
        <f t="shared" si="53"/>
        <v>366</v>
      </c>
    </row>
    <row r="3818" spans="1:4">
      <c r="A3818">
        <v>36.229999999999997</v>
      </c>
      <c r="B3818">
        <v>0</v>
      </c>
      <c r="C3818">
        <v>1</v>
      </c>
      <c r="D3818">
        <f t="shared" si="53"/>
        <v>360</v>
      </c>
    </row>
    <row r="3819" spans="1:4">
      <c r="A3819">
        <v>36.24</v>
      </c>
      <c r="B3819">
        <v>4</v>
      </c>
      <c r="C3819">
        <v>1</v>
      </c>
      <c r="D3819">
        <f t="shared" si="53"/>
        <v>364</v>
      </c>
    </row>
    <row r="3820" spans="1:4">
      <c r="A3820">
        <v>36.25</v>
      </c>
      <c r="B3820">
        <v>2</v>
      </c>
      <c r="C3820">
        <v>1</v>
      </c>
      <c r="D3820">
        <f t="shared" si="53"/>
        <v>362</v>
      </c>
    </row>
    <row r="3821" spans="1:4">
      <c r="A3821">
        <v>36.26</v>
      </c>
      <c r="B3821">
        <v>4</v>
      </c>
      <c r="C3821">
        <v>1</v>
      </c>
      <c r="D3821">
        <f t="shared" si="53"/>
        <v>364</v>
      </c>
    </row>
    <row r="3822" spans="1:4">
      <c r="A3822">
        <v>36.270000000000003</v>
      </c>
      <c r="B3822">
        <v>4</v>
      </c>
      <c r="C3822">
        <v>1</v>
      </c>
      <c r="D3822">
        <f t="shared" si="53"/>
        <v>364</v>
      </c>
    </row>
    <row r="3823" spans="1:4">
      <c r="A3823">
        <v>36.28</v>
      </c>
      <c r="B3823">
        <v>5</v>
      </c>
      <c r="C3823">
        <v>1</v>
      </c>
      <c r="D3823">
        <f t="shared" si="53"/>
        <v>365</v>
      </c>
    </row>
    <row r="3824" spans="1:4">
      <c r="A3824">
        <v>36.29</v>
      </c>
      <c r="B3824">
        <v>2</v>
      </c>
      <c r="C3824">
        <v>1</v>
      </c>
      <c r="D3824">
        <f t="shared" si="53"/>
        <v>362</v>
      </c>
    </row>
    <row r="3825" spans="1:4">
      <c r="A3825">
        <v>36.299999999999997</v>
      </c>
      <c r="B3825">
        <v>6</v>
      </c>
      <c r="C3825">
        <v>1</v>
      </c>
      <c r="D3825">
        <f t="shared" si="53"/>
        <v>366</v>
      </c>
    </row>
    <row r="3826" spans="1:4">
      <c r="A3826">
        <v>36.31</v>
      </c>
      <c r="B3826">
        <v>2</v>
      </c>
      <c r="C3826">
        <v>1</v>
      </c>
      <c r="D3826">
        <f t="shared" si="53"/>
        <v>362</v>
      </c>
    </row>
    <row r="3827" spans="1:4">
      <c r="A3827">
        <v>36.32</v>
      </c>
      <c r="B3827">
        <v>3</v>
      </c>
      <c r="C3827">
        <v>1</v>
      </c>
      <c r="D3827">
        <f t="shared" si="53"/>
        <v>363</v>
      </c>
    </row>
    <row r="3828" spans="1:4">
      <c r="A3828">
        <v>36.33</v>
      </c>
      <c r="B3828">
        <v>2</v>
      </c>
      <c r="C3828">
        <v>1</v>
      </c>
      <c r="D3828">
        <f t="shared" si="53"/>
        <v>362</v>
      </c>
    </row>
    <row r="3829" spans="1:4">
      <c r="A3829">
        <v>36.340000000000003</v>
      </c>
      <c r="B3829">
        <v>5</v>
      </c>
      <c r="C3829">
        <v>1</v>
      </c>
      <c r="D3829">
        <f t="shared" si="53"/>
        <v>365</v>
      </c>
    </row>
    <row r="3830" spans="1:4">
      <c r="A3830">
        <v>36.35</v>
      </c>
      <c r="B3830">
        <v>6</v>
      </c>
      <c r="C3830">
        <v>1</v>
      </c>
      <c r="D3830">
        <f t="shared" si="53"/>
        <v>366</v>
      </c>
    </row>
    <row r="3831" spans="1:4">
      <c r="A3831">
        <v>36.36</v>
      </c>
      <c r="B3831">
        <v>3</v>
      </c>
      <c r="C3831">
        <v>1</v>
      </c>
      <c r="D3831">
        <f t="shared" si="53"/>
        <v>363</v>
      </c>
    </row>
    <row r="3832" spans="1:4">
      <c r="A3832">
        <v>36.369999999999997</v>
      </c>
      <c r="B3832">
        <v>3</v>
      </c>
      <c r="C3832">
        <v>1</v>
      </c>
      <c r="D3832">
        <f t="shared" si="53"/>
        <v>363</v>
      </c>
    </row>
    <row r="3833" spans="1:4">
      <c r="A3833">
        <v>36.380000000000003</v>
      </c>
      <c r="B3833">
        <v>5</v>
      </c>
      <c r="C3833">
        <v>1</v>
      </c>
      <c r="D3833">
        <f t="shared" si="53"/>
        <v>365</v>
      </c>
    </row>
    <row r="3834" spans="1:4">
      <c r="A3834">
        <v>36.39</v>
      </c>
      <c r="B3834">
        <v>2</v>
      </c>
      <c r="C3834">
        <v>1</v>
      </c>
      <c r="D3834">
        <f t="shared" si="53"/>
        <v>362</v>
      </c>
    </row>
    <row r="3835" spans="1:4">
      <c r="A3835">
        <v>36.4</v>
      </c>
      <c r="B3835">
        <v>6</v>
      </c>
      <c r="C3835">
        <v>1</v>
      </c>
      <c r="D3835">
        <f t="shared" si="53"/>
        <v>366</v>
      </c>
    </row>
    <row r="3836" spans="1:4">
      <c r="A3836">
        <v>36.409999999999997</v>
      </c>
      <c r="B3836">
        <v>5</v>
      </c>
      <c r="C3836">
        <v>1</v>
      </c>
      <c r="D3836">
        <f t="shared" si="53"/>
        <v>365</v>
      </c>
    </row>
    <row r="3837" spans="1:4">
      <c r="A3837">
        <v>36.42</v>
      </c>
      <c r="B3837">
        <v>1</v>
      </c>
      <c r="C3837">
        <v>1</v>
      </c>
      <c r="D3837">
        <f t="shared" si="53"/>
        <v>361</v>
      </c>
    </row>
    <row r="3838" spans="1:4">
      <c r="A3838">
        <v>36.43</v>
      </c>
      <c r="B3838">
        <v>2</v>
      </c>
      <c r="C3838">
        <v>1</v>
      </c>
      <c r="D3838">
        <f t="shared" si="53"/>
        <v>362</v>
      </c>
    </row>
    <row r="3839" spans="1:4">
      <c r="A3839">
        <v>36.44</v>
      </c>
      <c r="B3839">
        <v>2</v>
      </c>
      <c r="C3839">
        <v>1</v>
      </c>
      <c r="D3839">
        <f t="shared" si="53"/>
        <v>362</v>
      </c>
    </row>
    <row r="3840" spans="1:4">
      <c r="A3840">
        <v>36.450000000000003</v>
      </c>
      <c r="B3840">
        <v>3</v>
      </c>
      <c r="C3840">
        <v>1</v>
      </c>
      <c r="D3840">
        <f t="shared" si="53"/>
        <v>363</v>
      </c>
    </row>
    <row r="3841" spans="1:4">
      <c r="A3841">
        <v>36.46</v>
      </c>
      <c r="B3841">
        <v>4</v>
      </c>
      <c r="C3841">
        <v>1</v>
      </c>
      <c r="D3841">
        <f t="shared" si="53"/>
        <v>364</v>
      </c>
    </row>
    <row r="3842" spans="1:4">
      <c r="A3842">
        <v>36.47</v>
      </c>
      <c r="B3842">
        <v>3</v>
      </c>
      <c r="C3842">
        <v>1</v>
      </c>
      <c r="D3842">
        <f t="shared" si="53"/>
        <v>363</v>
      </c>
    </row>
    <row r="3843" spans="1:4">
      <c r="A3843">
        <v>36.479999999999997</v>
      </c>
      <c r="B3843">
        <v>8</v>
      </c>
      <c r="C3843">
        <v>1</v>
      </c>
      <c r="D3843">
        <f t="shared" si="53"/>
        <v>368</v>
      </c>
    </row>
    <row r="3844" spans="1:4">
      <c r="A3844">
        <v>36.49</v>
      </c>
      <c r="B3844">
        <v>3</v>
      </c>
      <c r="C3844">
        <v>1</v>
      </c>
      <c r="D3844">
        <f t="shared" si="53"/>
        <v>363</v>
      </c>
    </row>
    <row r="3845" spans="1:4">
      <c r="A3845">
        <v>36.5</v>
      </c>
      <c r="B3845">
        <v>3</v>
      </c>
      <c r="C3845">
        <v>1</v>
      </c>
      <c r="D3845">
        <f t="shared" si="53"/>
        <v>363</v>
      </c>
    </row>
    <row r="3846" spans="1:4">
      <c r="A3846">
        <v>36.51</v>
      </c>
      <c r="B3846">
        <v>3</v>
      </c>
      <c r="C3846">
        <v>1</v>
      </c>
      <c r="D3846">
        <f t="shared" si="53"/>
        <v>363</v>
      </c>
    </row>
    <row r="3847" spans="1:4">
      <c r="A3847">
        <v>36.520000000000003</v>
      </c>
      <c r="B3847">
        <v>5</v>
      </c>
      <c r="C3847">
        <v>1</v>
      </c>
      <c r="D3847">
        <f t="shared" si="53"/>
        <v>365</v>
      </c>
    </row>
    <row r="3848" spans="1:4">
      <c r="A3848">
        <v>36.53</v>
      </c>
      <c r="B3848">
        <v>3</v>
      </c>
      <c r="C3848">
        <v>1</v>
      </c>
      <c r="D3848">
        <f t="shared" si="53"/>
        <v>363</v>
      </c>
    </row>
    <row r="3849" spans="1:4">
      <c r="A3849">
        <v>36.54</v>
      </c>
      <c r="B3849">
        <v>5</v>
      </c>
      <c r="C3849">
        <v>1</v>
      </c>
      <c r="D3849">
        <f t="shared" si="53"/>
        <v>365</v>
      </c>
    </row>
    <row r="3850" spans="1:4">
      <c r="A3850">
        <v>36.549999999999997</v>
      </c>
      <c r="B3850">
        <v>5</v>
      </c>
      <c r="C3850">
        <v>1</v>
      </c>
      <c r="D3850">
        <f t="shared" si="53"/>
        <v>365</v>
      </c>
    </row>
    <row r="3851" spans="1:4">
      <c r="A3851">
        <v>36.56</v>
      </c>
      <c r="B3851">
        <v>3</v>
      </c>
      <c r="C3851">
        <v>1</v>
      </c>
      <c r="D3851">
        <f t="shared" si="53"/>
        <v>363</v>
      </c>
    </row>
    <row r="3852" spans="1:4">
      <c r="A3852">
        <v>36.57</v>
      </c>
      <c r="B3852">
        <v>7</v>
      </c>
      <c r="C3852">
        <v>1</v>
      </c>
      <c r="D3852">
        <f t="shared" ref="D3852:D3915" si="54">B3852+360</f>
        <v>367</v>
      </c>
    </row>
    <row r="3853" spans="1:4">
      <c r="A3853">
        <v>36.58</v>
      </c>
      <c r="B3853">
        <v>5</v>
      </c>
      <c r="C3853">
        <v>1</v>
      </c>
      <c r="D3853">
        <f t="shared" si="54"/>
        <v>365</v>
      </c>
    </row>
    <row r="3854" spans="1:4">
      <c r="A3854">
        <v>36.590000000000003</v>
      </c>
      <c r="B3854">
        <v>2</v>
      </c>
      <c r="C3854">
        <v>1</v>
      </c>
      <c r="D3854">
        <f t="shared" si="54"/>
        <v>362</v>
      </c>
    </row>
    <row r="3855" spans="1:4">
      <c r="A3855">
        <v>36.6</v>
      </c>
      <c r="B3855">
        <v>5</v>
      </c>
      <c r="C3855">
        <v>1</v>
      </c>
      <c r="D3855">
        <f t="shared" si="54"/>
        <v>365</v>
      </c>
    </row>
    <row r="3856" spans="1:4">
      <c r="A3856">
        <v>36.61</v>
      </c>
      <c r="B3856">
        <v>2</v>
      </c>
      <c r="C3856">
        <v>1</v>
      </c>
      <c r="D3856">
        <f t="shared" si="54"/>
        <v>362</v>
      </c>
    </row>
    <row r="3857" spans="1:4">
      <c r="A3857">
        <v>36.619999999999997</v>
      </c>
      <c r="B3857">
        <v>2</v>
      </c>
      <c r="C3857">
        <v>1</v>
      </c>
      <c r="D3857">
        <f t="shared" si="54"/>
        <v>362</v>
      </c>
    </row>
    <row r="3858" spans="1:4">
      <c r="A3858">
        <v>36.630000000000003</v>
      </c>
      <c r="B3858">
        <v>4</v>
      </c>
      <c r="C3858">
        <v>1</v>
      </c>
      <c r="D3858">
        <f t="shared" si="54"/>
        <v>364</v>
      </c>
    </row>
    <row r="3859" spans="1:4">
      <c r="A3859">
        <v>36.64</v>
      </c>
      <c r="B3859">
        <v>4</v>
      </c>
      <c r="C3859">
        <v>1</v>
      </c>
      <c r="D3859">
        <f t="shared" si="54"/>
        <v>364</v>
      </c>
    </row>
    <row r="3860" spans="1:4">
      <c r="A3860">
        <v>36.65</v>
      </c>
      <c r="B3860">
        <v>5</v>
      </c>
      <c r="C3860">
        <v>1</v>
      </c>
      <c r="D3860">
        <f t="shared" si="54"/>
        <v>365</v>
      </c>
    </row>
    <row r="3861" spans="1:4">
      <c r="A3861">
        <v>36.659999999999997</v>
      </c>
      <c r="B3861">
        <v>3</v>
      </c>
      <c r="C3861">
        <v>1</v>
      </c>
      <c r="D3861">
        <f t="shared" si="54"/>
        <v>363</v>
      </c>
    </row>
    <row r="3862" spans="1:4">
      <c r="A3862">
        <v>36.67</v>
      </c>
      <c r="B3862">
        <v>6</v>
      </c>
      <c r="C3862">
        <v>1</v>
      </c>
      <c r="D3862">
        <f t="shared" si="54"/>
        <v>366</v>
      </c>
    </row>
    <row r="3863" spans="1:4">
      <c r="A3863">
        <v>36.68</v>
      </c>
      <c r="B3863">
        <v>1</v>
      </c>
      <c r="C3863">
        <v>1</v>
      </c>
      <c r="D3863">
        <f t="shared" si="54"/>
        <v>361</v>
      </c>
    </row>
    <row r="3864" spans="1:4">
      <c r="A3864">
        <v>36.69</v>
      </c>
      <c r="B3864">
        <v>4</v>
      </c>
      <c r="C3864">
        <v>1</v>
      </c>
      <c r="D3864">
        <f t="shared" si="54"/>
        <v>364</v>
      </c>
    </row>
    <row r="3865" spans="1:4">
      <c r="A3865">
        <v>36.700000000000003</v>
      </c>
      <c r="B3865">
        <v>5</v>
      </c>
      <c r="C3865">
        <v>1</v>
      </c>
      <c r="D3865">
        <f t="shared" si="54"/>
        <v>365</v>
      </c>
    </row>
    <row r="3866" spans="1:4">
      <c r="A3866">
        <v>36.71</v>
      </c>
      <c r="B3866">
        <v>5</v>
      </c>
      <c r="C3866">
        <v>1</v>
      </c>
      <c r="D3866">
        <f t="shared" si="54"/>
        <v>365</v>
      </c>
    </row>
    <row r="3867" spans="1:4">
      <c r="A3867">
        <v>36.72</v>
      </c>
      <c r="B3867">
        <v>2</v>
      </c>
      <c r="C3867">
        <v>1</v>
      </c>
      <c r="D3867">
        <f t="shared" si="54"/>
        <v>362</v>
      </c>
    </row>
    <row r="3868" spans="1:4">
      <c r="A3868">
        <v>36.729999999999997</v>
      </c>
      <c r="B3868">
        <v>2</v>
      </c>
      <c r="C3868">
        <v>1</v>
      </c>
      <c r="D3868">
        <f t="shared" si="54"/>
        <v>362</v>
      </c>
    </row>
    <row r="3869" spans="1:4">
      <c r="A3869">
        <v>36.74</v>
      </c>
      <c r="B3869">
        <v>3</v>
      </c>
      <c r="C3869">
        <v>1</v>
      </c>
      <c r="D3869">
        <f t="shared" si="54"/>
        <v>363</v>
      </c>
    </row>
    <row r="3870" spans="1:4">
      <c r="A3870">
        <v>36.75</v>
      </c>
      <c r="B3870">
        <v>3</v>
      </c>
      <c r="C3870">
        <v>1</v>
      </c>
      <c r="D3870">
        <f t="shared" si="54"/>
        <v>363</v>
      </c>
    </row>
    <row r="3871" spans="1:4">
      <c r="A3871">
        <v>36.76</v>
      </c>
      <c r="B3871">
        <v>3</v>
      </c>
      <c r="C3871">
        <v>1</v>
      </c>
      <c r="D3871">
        <f t="shared" si="54"/>
        <v>363</v>
      </c>
    </row>
    <row r="3872" spans="1:4">
      <c r="A3872">
        <v>36.770000000000003</v>
      </c>
      <c r="B3872">
        <v>4</v>
      </c>
      <c r="C3872">
        <v>1</v>
      </c>
      <c r="D3872">
        <f t="shared" si="54"/>
        <v>364</v>
      </c>
    </row>
    <row r="3873" spans="1:4">
      <c r="A3873">
        <v>36.78</v>
      </c>
      <c r="B3873">
        <v>4</v>
      </c>
      <c r="C3873">
        <v>1</v>
      </c>
      <c r="D3873">
        <f t="shared" si="54"/>
        <v>364</v>
      </c>
    </row>
    <row r="3874" spans="1:4">
      <c r="A3874">
        <v>36.79</v>
      </c>
      <c r="B3874">
        <v>4</v>
      </c>
      <c r="C3874">
        <v>1</v>
      </c>
      <c r="D3874">
        <f t="shared" si="54"/>
        <v>364</v>
      </c>
    </row>
    <row r="3875" spans="1:4">
      <c r="A3875">
        <v>36.799999999999997</v>
      </c>
      <c r="B3875">
        <v>3</v>
      </c>
      <c r="C3875">
        <v>1</v>
      </c>
      <c r="D3875">
        <f t="shared" si="54"/>
        <v>363</v>
      </c>
    </row>
    <row r="3876" spans="1:4">
      <c r="A3876">
        <v>36.81</v>
      </c>
      <c r="B3876">
        <v>2</v>
      </c>
      <c r="C3876">
        <v>1</v>
      </c>
      <c r="D3876">
        <f t="shared" si="54"/>
        <v>362</v>
      </c>
    </row>
    <row r="3877" spans="1:4">
      <c r="A3877">
        <v>36.82</v>
      </c>
      <c r="B3877">
        <v>4</v>
      </c>
      <c r="C3877">
        <v>1</v>
      </c>
      <c r="D3877">
        <f t="shared" si="54"/>
        <v>364</v>
      </c>
    </row>
    <row r="3878" spans="1:4">
      <c r="A3878">
        <v>36.83</v>
      </c>
      <c r="B3878">
        <v>1</v>
      </c>
      <c r="C3878">
        <v>1</v>
      </c>
      <c r="D3878">
        <f t="shared" si="54"/>
        <v>361</v>
      </c>
    </row>
    <row r="3879" spans="1:4">
      <c r="A3879">
        <v>36.840000000000003</v>
      </c>
      <c r="B3879">
        <v>2</v>
      </c>
      <c r="C3879">
        <v>1</v>
      </c>
      <c r="D3879">
        <f t="shared" si="54"/>
        <v>362</v>
      </c>
    </row>
    <row r="3880" spans="1:4">
      <c r="A3880">
        <v>36.85</v>
      </c>
      <c r="B3880">
        <v>2</v>
      </c>
      <c r="C3880">
        <v>1</v>
      </c>
      <c r="D3880">
        <f t="shared" si="54"/>
        <v>362</v>
      </c>
    </row>
    <row r="3881" spans="1:4">
      <c r="A3881">
        <v>36.86</v>
      </c>
      <c r="B3881">
        <v>2</v>
      </c>
      <c r="C3881">
        <v>1</v>
      </c>
      <c r="D3881">
        <f t="shared" si="54"/>
        <v>362</v>
      </c>
    </row>
    <row r="3882" spans="1:4">
      <c r="A3882">
        <v>36.869999999999997</v>
      </c>
      <c r="B3882">
        <v>6</v>
      </c>
      <c r="C3882">
        <v>1</v>
      </c>
      <c r="D3882">
        <f t="shared" si="54"/>
        <v>366</v>
      </c>
    </row>
    <row r="3883" spans="1:4">
      <c r="A3883">
        <v>36.880000000000003</v>
      </c>
      <c r="B3883">
        <v>3</v>
      </c>
      <c r="C3883">
        <v>1</v>
      </c>
      <c r="D3883">
        <f t="shared" si="54"/>
        <v>363</v>
      </c>
    </row>
    <row r="3884" spans="1:4">
      <c r="A3884">
        <v>36.89</v>
      </c>
      <c r="B3884">
        <v>5</v>
      </c>
      <c r="C3884">
        <v>1</v>
      </c>
      <c r="D3884">
        <f t="shared" si="54"/>
        <v>365</v>
      </c>
    </row>
    <row r="3885" spans="1:4">
      <c r="A3885">
        <v>36.9</v>
      </c>
      <c r="B3885">
        <v>4</v>
      </c>
      <c r="C3885">
        <v>1</v>
      </c>
      <c r="D3885">
        <f t="shared" si="54"/>
        <v>364</v>
      </c>
    </row>
    <row r="3886" spans="1:4">
      <c r="A3886">
        <v>36.909999999999997</v>
      </c>
      <c r="B3886">
        <v>5</v>
      </c>
      <c r="C3886">
        <v>1</v>
      </c>
      <c r="D3886">
        <f t="shared" si="54"/>
        <v>365</v>
      </c>
    </row>
    <row r="3887" spans="1:4">
      <c r="A3887">
        <v>36.92</v>
      </c>
      <c r="B3887">
        <v>7</v>
      </c>
      <c r="C3887">
        <v>1</v>
      </c>
      <c r="D3887">
        <f t="shared" si="54"/>
        <v>367</v>
      </c>
    </row>
    <row r="3888" spans="1:4">
      <c r="A3888">
        <v>36.93</v>
      </c>
      <c r="B3888">
        <v>4</v>
      </c>
      <c r="C3888">
        <v>1</v>
      </c>
      <c r="D3888">
        <f t="shared" si="54"/>
        <v>364</v>
      </c>
    </row>
    <row r="3889" spans="1:4">
      <c r="A3889">
        <v>36.94</v>
      </c>
      <c r="B3889">
        <v>0</v>
      </c>
      <c r="C3889">
        <v>1</v>
      </c>
      <c r="D3889">
        <f t="shared" si="54"/>
        <v>360</v>
      </c>
    </row>
    <row r="3890" spans="1:4">
      <c r="A3890">
        <v>36.950000000000003</v>
      </c>
      <c r="B3890">
        <v>3</v>
      </c>
      <c r="C3890">
        <v>1</v>
      </c>
      <c r="D3890">
        <f t="shared" si="54"/>
        <v>363</v>
      </c>
    </row>
    <row r="3891" spans="1:4">
      <c r="A3891">
        <v>36.96</v>
      </c>
      <c r="B3891">
        <v>5</v>
      </c>
      <c r="C3891">
        <v>1</v>
      </c>
      <c r="D3891">
        <f t="shared" si="54"/>
        <v>365</v>
      </c>
    </row>
    <row r="3892" spans="1:4">
      <c r="A3892">
        <v>36.97</v>
      </c>
      <c r="B3892">
        <v>4</v>
      </c>
      <c r="C3892">
        <v>1</v>
      </c>
      <c r="D3892">
        <f t="shared" si="54"/>
        <v>364</v>
      </c>
    </row>
    <row r="3893" spans="1:4">
      <c r="A3893">
        <v>36.979999999999997</v>
      </c>
      <c r="B3893">
        <v>4</v>
      </c>
      <c r="C3893">
        <v>1</v>
      </c>
      <c r="D3893">
        <f t="shared" si="54"/>
        <v>364</v>
      </c>
    </row>
    <row r="3894" spans="1:4">
      <c r="A3894">
        <v>36.99</v>
      </c>
      <c r="B3894">
        <v>2</v>
      </c>
      <c r="C3894">
        <v>1</v>
      </c>
      <c r="D3894">
        <f t="shared" si="54"/>
        <v>362</v>
      </c>
    </row>
    <row r="3895" spans="1:4">
      <c r="A3895">
        <v>37</v>
      </c>
      <c r="B3895">
        <v>3</v>
      </c>
      <c r="C3895">
        <v>1</v>
      </c>
      <c r="D3895">
        <f t="shared" si="54"/>
        <v>363</v>
      </c>
    </row>
    <row r="3896" spans="1:4">
      <c r="A3896">
        <v>37.01</v>
      </c>
      <c r="B3896">
        <v>2</v>
      </c>
      <c r="C3896">
        <v>1</v>
      </c>
      <c r="D3896">
        <f t="shared" si="54"/>
        <v>362</v>
      </c>
    </row>
    <row r="3897" spans="1:4">
      <c r="A3897">
        <v>37.020000000000003</v>
      </c>
      <c r="B3897">
        <v>4</v>
      </c>
      <c r="C3897">
        <v>1</v>
      </c>
      <c r="D3897">
        <f t="shared" si="54"/>
        <v>364</v>
      </c>
    </row>
    <row r="3898" spans="1:4">
      <c r="A3898">
        <v>37.03</v>
      </c>
      <c r="B3898">
        <v>5</v>
      </c>
      <c r="C3898">
        <v>1</v>
      </c>
      <c r="D3898">
        <f t="shared" si="54"/>
        <v>365</v>
      </c>
    </row>
    <row r="3899" spans="1:4">
      <c r="A3899">
        <v>37.04</v>
      </c>
      <c r="B3899">
        <v>2</v>
      </c>
      <c r="C3899">
        <v>1</v>
      </c>
      <c r="D3899">
        <f t="shared" si="54"/>
        <v>362</v>
      </c>
    </row>
    <row r="3900" spans="1:4">
      <c r="A3900">
        <v>37.049999999999997</v>
      </c>
      <c r="B3900">
        <v>3</v>
      </c>
      <c r="C3900">
        <v>1</v>
      </c>
      <c r="D3900">
        <f t="shared" si="54"/>
        <v>363</v>
      </c>
    </row>
    <row r="3901" spans="1:4">
      <c r="A3901">
        <v>37.06</v>
      </c>
      <c r="B3901">
        <v>4</v>
      </c>
      <c r="C3901">
        <v>1</v>
      </c>
      <c r="D3901">
        <f t="shared" si="54"/>
        <v>364</v>
      </c>
    </row>
    <row r="3902" spans="1:4">
      <c r="A3902">
        <v>37.07</v>
      </c>
      <c r="B3902">
        <v>0</v>
      </c>
      <c r="C3902">
        <v>1</v>
      </c>
      <c r="D3902">
        <f t="shared" si="54"/>
        <v>360</v>
      </c>
    </row>
    <row r="3903" spans="1:4">
      <c r="A3903">
        <v>37.08</v>
      </c>
      <c r="B3903">
        <v>2</v>
      </c>
      <c r="C3903">
        <v>1</v>
      </c>
      <c r="D3903">
        <f t="shared" si="54"/>
        <v>362</v>
      </c>
    </row>
    <row r="3904" spans="1:4">
      <c r="A3904">
        <v>37.090000000000003</v>
      </c>
      <c r="B3904">
        <v>3</v>
      </c>
      <c r="C3904">
        <v>1</v>
      </c>
      <c r="D3904">
        <f t="shared" si="54"/>
        <v>363</v>
      </c>
    </row>
    <row r="3905" spans="1:4">
      <c r="A3905">
        <v>37.1</v>
      </c>
      <c r="B3905">
        <v>3</v>
      </c>
      <c r="C3905">
        <v>1</v>
      </c>
      <c r="D3905">
        <f t="shared" si="54"/>
        <v>363</v>
      </c>
    </row>
    <row r="3906" spans="1:4">
      <c r="A3906">
        <v>37.11</v>
      </c>
      <c r="B3906">
        <v>4</v>
      </c>
      <c r="C3906">
        <v>1</v>
      </c>
      <c r="D3906">
        <f t="shared" si="54"/>
        <v>364</v>
      </c>
    </row>
    <row r="3907" spans="1:4">
      <c r="A3907">
        <v>37.119999999999997</v>
      </c>
      <c r="B3907">
        <v>3</v>
      </c>
      <c r="C3907">
        <v>1</v>
      </c>
      <c r="D3907">
        <f t="shared" si="54"/>
        <v>363</v>
      </c>
    </row>
    <row r="3908" spans="1:4">
      <c r="A3908">
        <v>37.130000000000003</v>
      </c>
      <c r="B3908">
        <v>0</v>
      </c>
      <c r="C3908">
        <v>1</v>
      </c>
      <c r="D3908">
        <f t="shared" si="54"/>
        <v>360</v>
      </c>
    </row>
    <row r="3909" spans="1:4">
      <c r="A3909">
        <v>37.14</v>
      </c>
      <c r="B3909">
        <v>3</v>
      </c>
      <c r="C3909">
        <v>1</v>
      </c>
      <c r="D3909">
        <f t="shared" si="54"/>
        <v>363</v>
      </c>
    </row>
    <row r="3910" spans="1:4">
      <c r="A3910">
        <v>37.15</v>
      </c>
      <c r="B3910">
        <v>3</v>
      </c>
      <c r="C3910">
        <v>1</v>
      </c>
      <c r="D3910">
        <f t="shared" si="54"/>
        <v>363</v>
      </c>
    </row>
    <row r="3911" spans="1:4">
      <c r="A3911">
        <v>37.159999999999997</v>
      </c>
      <c r="B3911">
        <v>4</v>
      </c>
      <c r="C3911">
        <v>1</v>
      </c>
      <c r="D3911">
        <f t="shared" si="54"/>
        <v>364</v>
      </c>
    </row>
    <row r="3912" spans="1:4">
      <c r="A3912">
        <v>37.17</v>
      </c>
      <c r="B3912">
        <v>3</v>
      </c>
      <c r="C3912">
        <v>1</v>
      </c>
      <c r="D3912">
        <f t="shared" si="54"/>
        <v>363</v>
      </c>
    </row>
    <row r="3913" spans="1:4">
      <c r="A3913">
        <v>37.18</v>
      </c>
      <c r="B3913">
        <v>1</v>
      </c>
      <c r="C3913">
        <v>1</v>
      </c>
      <c r="D3913">
        <f t="shared" si="54"/>
        <v>361</v>
      </c>
    </row>
    <row r="3914" spans="1:4">
      <c r="A3914">
        <v>37.19</v>
      </c>
      <c r="B3914">
        <v>7</v>
      </c>
      <c r="C3914">
        <v>1</v>
      </c>
      <c r="D3914">
        <f t="shared" si="54"/>
        <v>367</v>
      </c>
    </row>
    <row r="3915" spans="1:4">
      <c r="A3915">
        <v>37.200000000000003</v>
      </c>
      <c r="B3915">
        <v>1</v>
      </c>
      <c r="C3915">
        <v>1</v>
      </c>
      <c r="D3915">
        <f t="shared" si="54"/>
        <v>361</v>
      </c>
    </row>
    <row r="3916" spans="1:4">
      <c r="A3916">
        <v>37.21</v>
      </c>
      <c r="B3916">
        <v>5</v>
      </c>
      <c r="C3916">
        <v>1</v>
      </c>
      <c r="D3916">
        <f t="shared" ref="D3916:D3979" si="55">B3916+360</f>
        <v>365</v>
      </c>
    </row>
    <row r="3917" spans="1:4">
      <c r="A3917">
        <v>37.22</v>
      </c>
      <c r="B3917">
        <v>4</v>
      </c>
      <c r="C3917">
        <v>1</v>
      </c>
      <c r="D3917">
        <f t="shared" si="55"/>
        <v>364</v>
      </c>
    </row>
    <row r="3918" spans="1:4">
      <c r="A3918">
        <v>37.229999999999997</v>
      </c>
      <c r="B3918">
        <v>5</v>
      </c>
      <c r="C3918">
        <v>1</v>
      </c>
      <c r="D3918">
        <f t="shared" si="55"/>
        <v>365</v>
      </c>
    </row>
    <row r="3919" spans="1:4">
      <c r="A3919">
        <v>37.24</v>
      </c>
      <c r="B3919">
        <v>2</v>
      </c>
      <c r="C3919">
        <v>1</v>
      </c>
      <c r="D3919">
        <f t="shared" si="55"/>
        <v>362</v>
      </c>
    </row>
    <row r="3920" spans="1:4">
      <c r="A3920">
        <v>37.25</v>
      </c>
      <c r="B3920">
        <v>1</v>
      </c>
      <c r="C3920">
        <v>1</v>
      </c>
      <c r="D3920">
        <f t="shared" si="55"/>
        <v>361</v>
      </c>
    </row>
    <row r="3921" spans="1:4">
      <c r="A3921">
        <v>37.26</v>
      </c>
      <c r="B3921">
        <v>3</v>
      </c>
      <c r="C3921">
        <v>1</v>
      </c>
      <c r="D3921">
        <f t="shared" si="55"/>
        <v>363</v>
      </c>
    </row>
    <row r="3922" spans="1:4">
      <c r="A3922">
        <v>37.270000000000003</v>
      </c>
      <c r="B3922">
        <v>6</v>
      </c>
      <c r="C3922">
        <v>1</v>
      </c>
      <c r="D3922">
        <f t="shared" si="55"/>
        <v>366</v>
      </c>
    </row>
    <row r="3923" spans="1:4">
      <c r="A3923">
        <v>37.28</v>
      </c>
      <c r="B3923">
        <v>2</v>
      </c>
      <c r="C3923">
        <v>1</v>
      </c>
      <c r="D3923">
        <f t="shared" si="55"/>
        <v>362</v>
      </c>
    </row>
    <row r="3924" spans="1:4">
      <c r="A3924">
        <v>37.29</v>
      </c>
      <c r="B3924">
        <v>2</v>
      </c>
      <c r="C3924">
        <v>1</v>
      </c>
      <c r="D3924">
        <f t="shared" si="55"/>
        <v>362</v>
      </c>
    </row>
    <row r="3925" spans="1:4">
      <c r="A3925">
        <v>37.299999999999997</v>
      </c>
      <c r="B3925">
        <v>4</v>
      </c>
      <c r="C3925">
        <v>1</v>
      </c>
      <c r="D3925">
        <f t="shared" si="55"/>
        <v>364</v>
      </c>
    </row>
    <row r="3926" spans="1:4">
      <c r="A3926">
        <v>37.31</v>
      </c>
      <c r="B3926">
        <v>6</v>
      </c>
      <c r="C3926">
        <v>1</v>
      </c>
      <c r="D3926">
        <f t="shared" si="55"/>
        <v>366</v>
      </c>
    </row>
    <row r="3927" spans="1:4">
      <c r="A3927">
        <v>37.32</v>
      </c>
      <c r="B3927">
        <v>6</v>
      </c>
      <c r="C3927">
        <v>1</v>
      </c>
      <c r="D3927">
        <f t="shared" si="55"/>
        <v>366</v>
      </c>
    </row>
    <row r="3928" spans="1:4">
      <c r="A3928">
        <v>37.33</v>
      </c>
      <c r="B3928">
        <v>4</v>
      </c>
      <c r="C3928">
        <v>1</v>
      </c>
      <c r="D3928">
        <f t="shared" si="55"/>
        <v>364</v>
      </c>
    </row>
    <row r="3929" spans="1:4">
      <c r="A3929">
        <v>37.340000000000003</v>
      </c>
      <c r="B3929">
        <v>4</v>
      </c>
      <c r="C3929">
        <v>1</v>
      </c>
      <c r="D3929">
        <f t="shared" si="55"/>
        <v>364</v>
      </c>
    </row>
    <row r="3930" spans="1:4">
      <c r="A3930">
        <v>37.35</v>
      </c>
      <c r="B3930">
        <v>3</v>
      </c>
      <c r="C3930">
        <v>1</v>
      </c>
      <c r="D3930">
        <f t="shared" si="55"/>
        <v>363</v>
      </c>
    </row>
    <row r="3931" spans="1:4">
      <c r="A3931">
        <v>37.36</v>
      </c>
      <c r="B3931">
        <v>1</v>
      </c>
      <c r="C3931">
        <v>1</v>
      </c>
      <c r="D3931">
        <f t="shared" si="55"/>
        <v>361</v>
      </c>
    </row>
    <row r="3932" spans="1:4">
      <c r="A3932">
        <v>37.369999999999997</v>
      </c>
      <c r="B3932">
        <v>1</v>
      </c>
      <c r="C3932">
        <v>1</v>
      </c>
      <c r="D3932">
        <f t="shared" si="55"/>
        <v>361</v>
      </c>
    </row>
    <row r="3933" spans="1:4">
      <c r="A3933">
        <v>37.380000000000003</v>
      </c>
      <c r="B3933">
        <v>8</v>
      </c>
      <c r="C3933">
        <v>1</v>
      </c>
      <c r="D3933">
        <f t="shared" si="55"/>
        <v>368</v>
      </c>
    </row>
    <row r="3934" spans="1:4">
      <c r="A3934">
        <v>37.39</v>
      </c>
      <c r="B3934">
        <v>6</v>
      </c>
      <c r="C3934">
        <v>1</v>
      </c>
      <c r="D3934">
        <f t="shared" si="55"/>
        <v>366</v>
      </c>
    </row>
    <row r="3935" spans="1:4">
      <c r="A3935">
        <v>37.4</v>
      </c>
      <c r="B3935">
        <v>4</v>
      </c>
      <c r="C3935">
        <v>1</v>
      </c>
      <c r="D3935">
        <f t="shared" si="55"/>
        <v>364</v>
      </c>
    </row>
    <row r="3936" spans="1:4">
      <c r="A3936">
        <v>37.409999999999997</v>
      </c>
      <c r="B3936">
        <v>5</v>
      </c>
      <c r="C3936">
        <v>1</v>
      </c>
      <c r="D3936">
        <f t="shared" si="55"/>
        <v>365</v>
      </c>
    </row>
    <row r="3937" spans="1:4">
      <c r="A3937">
        <v>37.42</v>
      </c>
      <c r="B3937">
        <v>2</v>
      </c>
      <c r="C3937">
        <v>1</v>
      </c>
      <c r="D3937">
        <f t="shared" si="55"/>
        <v>362</v>
      </c>
    </row>
    <row r="3938" spans="1:4">
      <c r="A3938">
        <v>37.43</v>
      </c>
      <c r="B3938">
        <v>10</v>
      </c>
      <c r="C3938">
        <v>1</v>
      </c>
      <c r="D3938">
        <f t="shared" si="55"/>
        <v>370</v>
      </c>
    </row>
    <row r="3939" spans="1:4">
      <c r="A3939">
        <v>37.44</v>
      </c>
      <c r="B3939">
        <v>2</v>
      </c>
      <c r="C3939">
        <v>1</v>
      </c>
      <c r="D3939">
        <f t="shared" si="55"/>
        <v>362</v>
      </c>
    </row>
    <row r="3940" spans="1:4">
      <c r="A3940">
        <v>37.450000000000003</v>
      </c>
      <c r="B3940">
        <v>2</v>
      </c>
      <c r="C3940">
        <v>1</v>
      </c>
      <c r="D3940">
        <f t="shared" si="55"/>
        <v>362</v>
      </c>
    </row>
    <row r="3941" spans="1:4">
      <c r="A3941">
        <v>37.46</v>
      </c>
      <c r="B3941">
        <v>5</v>
      </c>
      <c r="C3941">
        <v>1</v>
      </c>
      <c r="D3941">
        <f t="shared" si="55"/>
        <v>365</v>
      </c>
    </row>
    <row r="3942" spans="1:4">
      <c r="A3942">
        <v>37.47</v>
      </c>
      <c r="B3942">
        <v>3</v>
      </c>
      <c r="C3942">
        <v>1</v>
      </c>
      <c r="D3942">
        <f t="shared" si="55"/>
        <v>363</v>
      </c>
    </row>
    <row r="3943" spans="1:4">
      <c r="A3943">
        <v>37.479999999999997</v>
      </c>
      <c r="B3943">
        <v>2</v>
      </c>
      <c r="C3943">
        <v>1</v>
      </c>
      <c r="D3943">
        <f t="shared" si="55"/>
        <v>362</v>
      </c>
    </row>
    <row r="3944" spans="1:4">
      <c r="A3944">
        <v>37.49</v>
      </c>
      <c r="B3944">
        <v>0</v>
      </c>
      <c r="C3944">
        <v>1</v>
      </c>
      <c r="D3944">
        <f t="shared" si="55"/>
        <v>360</v>
      </c>
    </row>
    <row r="3945" spans="1:4">
      <c r="A3945">
        <v>37.5</v>
      </c>
      <c r="B3945">
        <v>3</v>
      </c>
      <c r="C3945">
        <v>1</v>
      </c>
      <c r="D3945">
        <f t="shared" si="55"/>
        <v>363</v>
      </c>
    </row>
    <row r="3946" spans="1:4">
      <c r="A3946">
        <v>37.51</v>
      </c>
      <c r="B3946">
        <v>4</v>
      </c>
      <c r="C3946">
        <v>1</v>
      </c>
      <c r="D3946">
        <f t="shared" si="55"/>
        <v>364</v>
      </c>
    </row>
    <row r="3947" spans="1:4">
      <c r="A3947">
        <v>37.520000000000003</v>
      </c>
      <c r="B3947">
        <v>2</v>
      </c>
      <c r="C3947">
        <v>1</v>
      </c>
      <c r="D3947">
        <f t="shared" si="55"/>
        <v>362</v>
      </c>
    </row>
    <row r="3948" spans="1:4">
      <c r="A3948">
        <v>37.53</v>
      </c>
      <c r="B3948">
        <v>5</v>
      </c>
      <c r="C3948">
        <v>1</v>
      </c>
      <c r="D3948">
        <f t="shared" si="55"/>
        <v>365</v>
      </c>
    </row>
    <row r="3949" spans="1:4">
      <c r="A3949">
        <v>37.54</v>
      </c>
      <c r="B3949">
        <v>3</v>
      </c>
      <c r="C3949">
        <v>1</v>
      </c>
      <c r="D3949">
        <f t="shared" si="55"/>
        <v>363</v>
      </c>
    </row>
    <row r="3950" spans="1:4">
      <c r="A3950">
        <v>37.549999999999997</v>
      </c>
      <c r="B3950">
        <v>3</v>
      </c>
      <c r="C3950">
        <v>1</v>
      </c>
      <c r="D3950">
        <f t="shared" si="55"/>
        <v>363</v>
      </c>
    </row>
    <row r="3951" spans="1:4">
      <c r="A3951">
        <v>37.56</v>
      </c>
      <c r="B3951">
        <v>7</v>
      </c>
      <c r="C3951">
        <v>1</v>
      </c>
      <c r="D3951">
        <f t="shared" si="55"/>
        <v>367</v>
      </c>
    </row>
    <row r="3952" spans="1:4">
      <c r="A3952">
        <v>37.57</v>
      </c>
      <c r="B3952">
        <v>0</v>
      </c>
      <c r="C3952">
        <v>1</v>
      </c>
      <c r="D3952">
        <f t="shared" si="55"/>
        <v>360</v>
      </c>
    </row>
    <row r="3953" spans="1:4">
      <c r="A3953">
        <v>37.58</v>
      </c>
      <c r="B3953">
        <v>0</v>
      </c>
      <c r="C3953">
        <v>1</v>
      </c>
      <c r="D3953">
        <f t="shared" si="55"/>
        <v>360</v>
      </c>
    </row>
    <row r="3954" spans="1:4">
      <c r="A3954">
        <v>37.590000000000003</v>
      </c>
      <c r="B3954">
        <v>2</v>
      </c>
      <c r="C3954">
        <v>1</v>
      </c>
      <c r="D3954">
        <f t="shared" si="55"/>
        <v>362</v>
      </c>
    </row>
    <row r="3955" spans="1:4">
      <c r="A3955">
        <v>37.6</v>
      </c>
      <c r="B3955">
        <v>6</v>
      </c>
      <c r="C3955">
        <v>1</v>
      </c>
      <c r="D3955">
        <f t="shared" si="55"/>
        <v>366</v>
      </c>
    </row>
    <row r="3956" spans="1:4">
      <c r="A3956">
        <v>37.61</v>
      </c>
      <c r="B3956">
        <v>2</v>
      </c>
      <c r="C3956">
        <v>1</v>
      </c>
      <c r="D3956">
        <f t="shared" si="55"/>
        <v>362</v>
      </c>
    </row>
    <row r="3957" spans="1:4">
      <c r="A3957">
        <v>37.619999999999997</v>
      </c>
      <c r="B3957">
        <v>6</v>
      </c>
      <c r="C3957">
        <v>1</v>
      </c>
      <c r="D3957">
        <f t="shared" si="55"/>
        <v>366</v>
      </c>
    </row>
    <row r="3958" spans="1:4">
      <c r="A3958">
        <v>37.630000000000003</v>
      </c>
      <c r="B3958">
        <v>4</v>
      </c>
      <c r="C3958">
        <v>1</v>
      </c>
      <c r="D3958">
        <f t="shared" si="55"/>
        <v>364</v>
      </c>
    </row>
    <row r="3959" spans="1:4">
      <c r="A3959">
        <v>37.64</v>
      </c>
      <c r="B3959">
        <v>5</v>
      </c>
      <c r="C3959">
        <v>1</v>
      </c>
      <c r="D3959">
        <f t="shared" si="55"/>
        <v>365</v>
      </c>
    </row>
    <row r="3960" spans="1:4">
      <c r="A3960">
        <v>37.65</v>
      </c>
      <c r="B3960">
        <v>5</v>
      </c>
      <c r="C3960">
        <v>1</v>
      </c>
      <c r="D3960">
        <f t="shared" si="55"/>
        <v>365</v>
      </c>
    </row>
    <row r="3961" spans="1:4">
      <c r="A3961">
        <v>37.659999999999997</v>
      </c>
      <c r="B3961">
        <v>1</v>
      </c>
      <c r="C3961">
        <v>1</v>
      </c>
      <c r="D3961">
        <f t="shared" si="55"/>
        <v>361</v>
      </c>
    </row>
    <row r="3962" spans="1:4">
      <c r="A3962">
        <v>37.67</v>
      </c>
      <c r="B3962">
        <v>4</v>
      </c>
      <c r="C3962">
        <v>1</v>
      </c>
      <c r="D3962">
        <f t="shared" si="55"/>
        <v>364</v>
      </c>
    </row>
    <row r="3963" spans="1:4">
      <c r="A3963">
        <v>37.68</v>
      </c>
      <c r="B3963">
        <v>2</v>
      </c>
      <c r="C3963">
        <v>1</v>
      </c>
      <c r="D3963">
        <f t="shared" si="55"/>
        <v>362</v>
      </c>
    </row>
    <row r="3964" spans="1:4">
      <c r="A3964">
        <v>37.69</v>
      </c>
      <c r="B3964">
        <v>1</v>
      </c>
      <c r="C3964">
        <v>1</v>
      </c>
      <c r="D3964">
        <f t="shared" si="55"/>
        <v>361</v>
      </c>
    </row>
    <row r="3965" spans="1:4">
      <c r="A3965">
        <v>37.700000000000003</v>
      </c>
      <c r="B3965">
        <v>5</v>
      </c>
      <c r="C3965">
        <v>1</v>
      </c>
      <c r="D3965">
        <f t="shared" si="55"/>
        <v>365</v>
      </c>
    </row>
    <row r="3966" spans="1:4">
      <c r="A3966">
        <v>37.71</v>
      </c>
      <c r="B3966">
        <v>3</v>
      </c>
      <c r="C3966">
        <v>1</v>
      </c>
      <c r="D3966">
        <f t="shared" si="55"/>
        <v>363</v>
      </c>
    </row>
    <row r="3967" spans="1:4">
      <c r="A3967">
        <v>37.72</v>
      </c>
      <c r="B3967">
        <v>5</v>
      </c>
      <c r="C3967">
        <v>1</v>
      </c>
      <c r="D3967">
        <f t="shared" si="55"/>
        <v>365</v>
      </c>
    </row>
    <row r="3968" spans="1:4">
      <c r="A3968">
        <v>37.729999999999997</v>
      </c>
      <c r="B3968">
        <v>5</v>
      </c>
      <c r="C3968">
        <v>1</v>
      </c>
      <c r="D3968">
        <f t="shared" si="55"/>
        <v>365</v>
      </c>
    </row>
    <row r="3969" spans="1:4">
      <c r="A3969">
        <v>37.74</v>
      </c>
      <c r="B3969">
        <v>4</v>
      </c>
      <c r="C3969">
        <v>1</v>
      </c>
      <c r="D3969">
        <f t="shared" si="55"/>
        <v>364</v>
      </c>
    </row>
    <row r="3970" spans="1:4">
      <c r="A3970">
        <v>37.75</v>
      </c>
      <c r="B3970">
        <v>5</v>
      </c>
      <c r="C3970">
        <v>1</v>
      </c>
      <c r="D3970">
        <f t="shared" si="55"/>
        <v>365</v>
      </c>
    </row>
    <row r="3971" spans="1:4">
      <c r="A3971">
        <v>37.76</v>
      </c>
      <c r="B3971">
        <v>7</v>
      </c>
      <c r="C3971">
        <v>1</v>
      </c>
      <c r="D3971">
        <f t="shared" si="55"/>
        <v>367</v>
      </c>
    </row>
    <row r="3972" spans="1:4">
      <c r="A3972">
        <v>37.770000000000003</v>
      </c>
      <c r="B3972">
        <v>4</v>
      </c>
      <c r="C3972">
        <v>1</v>
      </c>
      <c r="D3972">
        <f t="shared" si="55"/>
        <v>364</v>
      </c>
    </row>
    <row r="3973" spans="1:4">
      <c r="A3973">
        <v>37.78</v>
      </c>
      <c r="B3973">
        <v>2</v>
      </c>
      <c r="C3973">
        <v>1</v>
      </c>
      <c r="D3973">
        <f t="shared" si="55"/>
        <v>362</v>
      </c>
    </row>
    <row r="3974" spans="1:4">
      <c r="A3974">
        <v>37.79</v>
      </c>
      <c r="B3974">
        <v>3</v>
      </c>
      <c r="C3974">
        <v>1</v>
      </c>
      <c r="D3974">
        <f t="shared" si="55"/>
        <v>363</v>
      </c>
    </row>
    <row r="3975" spans="1:4">
      <c r="A3975">
        <v>37.799999999999997</v>
      </c>
      <c r="B3975">
        <v>3</v>
      </c>
      <c r="C3975">
        <v>1</v>
      </c>
      <c r="D3975">
        <f t="shared" si="55"/>
        <v>363</v>
      </c>
    </row>
    <row r="3976" spans="1:4">
      <c r="A3976">
        <v>37.81</v>
      </c>
      <c r="B3976">
        <v>4</v>
      </c>
      <c r="C3976">
        <v>1</v>
      </c>
      <c r="D3976">
        <f t="shared" si="55"/>
        <v>364</v>
      </c>
    </row>
    <row r="3977" spans="1:4">
      <c r="A3977">
        <v>37.82</v>
      </c>
      <c r="B3977">
        <v>7</v>
      </c>
      <c r="C3977">
        <v>1</v>
      </c>
      <c r="D3977">
        <f t="shared" si="55"/>
        <v>367</v>
      </c>
    </row>
    <row r="3978" spans="1:4">
      <c r="A3978">
        <v>37.83</v>
      </c>
      <c r="B3978">
        <v>5</v>
      </c>
      <c r="C3978">
        <v>1</v>
      </c>
      <c r="D3978">
        <f t="shared" si="55"/>
        <v>365</v>
      </c>
    </row>
    <row r="3979" spans="1:4">
      <c r="A3979">
        <v>37.840000000000003</v>
      </c>
      <c r="B3979">
        <v>1</v>
      </c>
      <c r="C3979">
        <v>1</v>
      </c>
      <c r="D3979">
        <f t="shared" si="55"/>
        <v>361</v>
      </c>
    </row>
    <row r="3980" spans="1:4">
      <c r="A3980">
        <v>37.85</v>
      </c>
      <c r="B3980">
        <v>5</v>
      </c>
      <c r="C3980">
        <v>1</v>
      </c>
      <c r="D3980">
        <f t="shared" ref="D3980:D4043" si="56">B3980+360</f>
        <v>365</v>
      </c>
    </row>
    <row r="3981" spans="1:4">
      <c r="A3981">
        <v>37.86</v>
      </c>
      <c r="B3981">
        <v>1</v>
      </c>
      <c r="C3981">
        <v>1</v>
      </c>
      <c r="D3981">
        <f t="shared" si="56"/>
        <v>361</v>
      </c>
    </row>
    <row r="3982" spans="1:4">
      <c r="A3982">
        <v>37.869999999999997</v>
      </c>
      <c r="B3982">
        <v>3</v>
      </c>
      <c r="C3982">
        <v>1</v>
      </c>
      <c r="D3982">
        <f t="shared" si="56"/>
        <v>363</v>
      </c>
    </row>
    <row r="3983" spans="1:4">
      <c r="A3983">
        <v>37.880000000000003</v>
      </c>
      <c r="B3983">
        <v>7</v>
      </c>
      <c r="C3983">
        <v>1</v>
      </c>
      <c r="D3983">
        <f t="shared" si="56"/>
        <v>367</v>
      </c>
    </row>
    <row r="3984" spans="1:4">
      <c r="A3984">
        <v>37.89</v>
      </c>
      <c r="B3984">
        <v>4</v>
      </c>
      <c r="C3984">
        <v>1</v>
      </c>
      <c r="D3984">
        <f t="shared" si="56"/>
        <v>364</v>
      </c>
    </row>
    <row r="3985" spans="1:4">
      <c r="A3985">
        <v>37.9</v>
      </c>
      <c r="B3985">
        <v>1</v>
      </c>
      <c r="C3985">
        <v>1</v>
      </c>
      <c r="D3985">
        <f t="shared" si="56"/>
        <v>361</v>
      </c>
    </row>
    <row r="3986" spans="1:4">
      <c r="A3986">
        <v>37.909999999999997</v>
      </c>
      <c r="B3986">
        <v>4</v>
      </c>
      <c r="C3986">
        <v>1</v>
      </c>
      <c r="D3986">
        <f t="shared" si="56"/>
        <v>364</v>
      </c>
    </row>
    <row r="3987" spans="1:4">
      <c r="A3987">
        <v>37.92</v>
      </c>
      <c r="B3987">
        <v>3</v>
      </c>
      <c r="C3987">
        <v>1</v>
      </c>
      <c r="D3987">
        <f t="shared" si="56"/>
        <v>363</v>
      </c>
    </row>
    <row r="3988" spans="1:4">
      <c r="A3988">
        <v>37.93</v>
      </c>
      <c r="B3988">
        <v>6</v>
      </c>
      <c r="C3988">
        <v>1</v>
      </c>
      <c r="D3988">
        <f t="shared" si="56"/>
        <v>366</v>
      </c>
    </row>
    <row r="3989" spans="1:4">
      <c r="A3989">
        <v>37.94</v>
      </c>
      <c r="B3989">
        <v>5</v>
      </c>
      <c r="C3989">
        <v>1</v>
      </c>
      <c r="D3989">
        <f t="shared" si="56"/>
        <v>365</v>
      </c>
    </row>
    <row r="3990" spans="1:4">
      <c r="A3990">
        <v>37.950000000000003</v>
      </c>
      <c r="B3990">
        <v>6</v>
      </c>
      <c r="C3990">
        <v>1</v>
      </c>
      <c r="D3990">
        <f t="shared" si="56"/>
        <v>366</v>
      </c>
    </row>
    <row r="3991" spans="1:4">
      <c r="A3991">
        <v>37.96</v>
      </c>
      <c r="B3991">
        <v>4</v>
      </c>
      <c r="C3991">
        <v>1</v>
      </c>
      <c r="D3991">
        <f t="shared" si="56"/>
        <v>364</v>
      </c>
    </row>
    <row r="3992" spans="1:4">
      <c r="A3992">
        <v>37.97</v>
      </c>
      <c r="B3992">
        <v>1</v>
      </c>
      <c r="C3992">
        <v>1</v>
      </c>
      <c r="D3992">
        <f t="shared" si="56"/>
        <v>361</v>
      </c>
    </row>
    <row r="3993" spans="1:4">
      <c r="A3993">
        <v>37.979999999999997</v>
      </c>
      <c r="B3993">
        <v>7</v>
      </c>
      <c r="C3993">
        <v>1</v>
      </c>
      <c r="D3993">
        <f t="shared" si="56"/>
        <v>367</v>
      </c>
    </row>
    <row r="3994" spans="1:4">
      <c r="A3994">
        <v>37.99</v>
      </c>
      <c r="B3994">
        <v>3</v>
      </c>
      <c r="C3994">
        <v>1</v>
      </c>
      <c r="D3994">
        <f t="shared" si="56"/>
        <v>363</v>
      </c>
    </row>
    <row r="3995" spans="1:4">
      <c r="A3995">
        <v>38</v>
      </c>
      <c r="B3995">
        <v>4</v>
      </c>
      <c r="C3995">
        <v>1</v>
      </c>
      <c r="D3995">
        <f t="shared" si="56"/>
        <v>364</v>
      </c>
    </row>
    <row r="3996" spans="1:4">
      <c r="A3996">
        <v>38.01</v>
      </c>
      <c r="B3996">
        <v>3</v>
      </c>
      <c r="C3996">
        <v>1</v>
      </c>
      <c r="D3996">
        <f t="shared" si="56"/>
        <v>363</v>
      </c>
    </row>
    <row r="3997" spans="1:4">
      <c r="A3997">
        <v>38.020000000000003</v>
      </c>
      <c r="B3997">
        <v>5</v>
      </c>
      <c r="C3997">
        <v>1</v>
      </c>
      <c r="D3997">
        <f t="shared" si="56"/>
        <v>365</v>
      </c>
    </row>
    <row r="3998" spans="1:4">
      <c r="A3998">
        <v>38.03</v>
      </c>
      <c r="B3998">
        <v>1</v>
      </c>
      <c r="C3998">
        <v>1</v>
      </c>
      <c r="D3998">
        <f t="shared" si="56"/>
        <v>361</v>
      </c>
    </row>
    <row r="3999" spans="1:4">
      <c r="A3999">
        <v>38.04</v>
      </c>
      <c r="B3999">
        <v>5</v>
      </c>
      <c r="C3999">
        <v>1</v>
      </c>
      <c r="D3999">
        <f t="shared" si="56"/>
        <v>365</v>
      </c>
    </row>
    <row r="4000" spans="1:4">
      <c r="A4000">
        <v>38.049999999999997</v>
      </c>
      <c r="B4000">
        <v>4</v>
      </c>
      <c r="C4000">
        <v>1</v>
      </c>
      <c r="D4000">
        <f t="shared" si="56"/>
        <v>364</v>
      </c>
    </row>
    <row r="4001" spans="1:4">
      <c r="A4001">
        <v>38.06</v>
      </c>
      <c r="B4001">
        <v>5</v>
      </c>
      <c r="C4001">
        <v>1</v>
      </c>
      <c r="D4001">
        <f t="shared" si="56"/>
        <v>365</v>
      </c>
    </row>
    <row r="4002" spans="1:4">
      <c r="A4002">
        <v>38.07</v>
      </c>
      <c r="B4002">
        <v>4</v>
      </c>
      <c r="C4002">
        <v>1</v>
      </c>
      <c r="D4002">
        <f t="shared" si="56"/>
        <v>364</v>
      </c>
    </row>
    <row r="4003" spans="1:4">
      <c r="A4003">
        <v>38.08</v>
      </c>
      <c r="B4003">
        <v>4</v>
      </c>
      <c r="C4003">
        <v>1</v>
      </c>
      <c r="D4003">
        <f t="shared" si="56"/>
        <v>364</v>
      </c>
    </row>
    <row r="4004" spans="1:4">
      <c r="A4004">
        <v>38.090000000000003</v>
      </c>
      <c r="B4004">
        <v>6</v>
      </c>
      <c r="C4004">
        <v>1</v>
      </c>
      <c r="D4004">
        <f t="shared" si="56"/>
        <v>366</v>
      </c>
    </row>
    <row r="4005" spans="1:4">
      <c r="A4005">
        <v>38.1</v>
      </c>
      <c r="B4005">
        <v>6</v>
      </c>
      <c r="C4005">
        <v>1</v>
      </c>
      <c r="D4005">
        <f t="shared" si="56"/>
        <v>366</v>
      </c>
    </row>
    <row r="4006" spans="1:4">
      <c r="A4006">
        <v>38.11</v>
      </c>
      <c r="B4006">
        <v>8</v>
      </c>
      <c r="C4006">
        <v>1</v>
      </c>
      <c r="D4006">
        <f t="shared" si="56"/>
        <v>368</v>
      </c>
    </row>
    <row r="4007" spans="1:4">
      <c r="A4007">
        <v>38.119999999999997</v>
      </c>
      <c r="B4007">
        <v>5</v>
      </c>
      <c r="C4007">
        <v>1</v>
      </c>
      <c r="D4007">
        <f t="shared" si="56"/>
        <v>365</v>
      </c>
    </row>
    <row r="4008" spans="1:4">
      <c r="A4008">
        <v>38.130000000000003</v>
      </c>
      <c r="B4008">
        <v>3</v>
      </c>
      <c r="C4008">
        <v>1</v>
      </c>
      <c r="D4008">
        <f t="shared" si="56"/>
        <v>363</v>
      </c>
    </row>
    <row r="4009" spans="1:4">
      <c r="A4009">
        <v>38.14</v>
      </c>
      <c r="B4009">
        <v>2</v>
      </c>
      <c r="C4009">
        <v>1</v>
      </c>
      <c r="D4009">
        <f t="shared" si="56"/>
        <v>362</v>
      </c>
    </row>
    <row r="4010" spans="1:4">
      <c r="A4010">
        <v>38.15</v>
      </c>
      <c r="B4010">
        <v>6</v>
      </c>
      <c r="C4010">
        <v>1</v>
      </c>
      <c r="D4010">
        <f t="shared" si="56"/>
        <v>366</v>
      </c>
    </row>
    <row r="4011" spans="1:4">
      <c r="A4011">
        <v>38.159999999999997</v>
      </c>
      <c r="B4011">
        <v>3</v>
      </c>
      <c r="C4011">
        <v>1</v>
      </c>
      <c r="D4011">
        <f t="shared" si="56"/>
        <v>363</v>
      </c>
    </row>
    <row r="4012" spans="1:4">
      <c r="A4012">
        <v>38.17</v>
      </c>
      <c r="B4012">
        <v>5</v>
      </c>
      <c r="C4012">
        <v>1</v>
      </c>
      <c r="D4012">
        <f t="shared" si="56"/>
        <v>365</v>
      </c>
    </row>
    <row r="4013" spans="1:4">
      <c r="A4013">
        <v>38.18</v>
      </c>
      <c r="B4013">
        <v>10</v>
      </c>
      <c r="C4013">
        <v>1</v>
      </c>
      <c r="D4013">
        <f t="shared" si="56"/>
        <v>370</v>
      </c>
    </row>
    <row r="4014" spans="1:4">
      <c r="A4014">
        <v>38.19</v>
      </c>
      <c r="B4014">
        <v>8</v>
      </c>
      <c r="C4014">
        <v>1</v>
      </c>
      <c r="D4014">
        <f t="shared" si="56"/>
        <v>368</v>
      </c>
    </row>
    <row r="4015" spans="1:4">
      <c r="A4015">
        <v>38.200000000000003</v>
      </c>
      <c r="B4015">
        <v>5</v>
      </c>
      <c r="C4015">
        <v>1</v>
      </c>
      <c r="D4015">
        <f t="shared" si="56"/>
        <v>365</v>
      </c>
    </row>
    <row r="4016" spans="1:4">
      <c r="A4016">
        <v>38.21</v>
      </c>
      <c r="B4016">
        <v>5</v>
      </c>
      <c r="C4016">
        <v>1</v>
      </c>
      <c r="D4016">
        <f t="shared" si="56"/>
        <v>365</v>
      </c>
    </row>
    <row r="4017" spans="1:4">
      <c r="A4017">
        <v>38.22</v>
      </c>
      <c r="B4017">
        <v>7</v>
      </c>
      <c r="C4017">
        <v>1</v>
      </c>
      <c r="D4017">
        <f t="shared" si="56"/>
        <v>367</v>
      </c>
    </row>
    <row r="4018" spans="1:4">
      <c r="A4018">
        <v>38.229999999999997</v>
      </c>
      <c r="B4018">
        <v>4</v>
      </c>
      <c r="C4018">
        <v>1</v>
      </c>
      <c r="D4018">
        <f t="shared" si="56"/>
        <v>364</v>
      </c>
    </row>
    <row r="4019" spans="1:4">
      <c r="A4019">
        <v>38.24</v>
      </c>
      <c r="B4019">
        <v>4</v>
      </c>
      <c r="C4019">
        <v>1</v>
      </c>
      <c r="D4019">
        <f t="shared" si="56"/>
        <v>364</v>
      </c>
    </row>
    <row r="4020" spans="1:4">
      <c r="A4020">
        <v>38.25</v>
      </c>
      <c r="B4020">
        <v>4</v>
      </c>
      <c r="C4020">
        <v>1</v>
      </c>
      <c r="D4020">
        <f t="shared" si="56"/>
        <v>364</v>
      </c>
    </row>
    <row r="4021" spans="1:4">
      <c r="A4021">
        <v>38.26</v>
      </c>
      <c r="B4021">
        <v>8</v>
      </c>
      <c r="C4021">
        <v>1</v>
      </c>
      <c r="D4021">
        <f t="shared" si="56"/>
        <v>368</v>
      </c>
    </row>
    <row r="4022" spans="1:4">
      <c r="A4022">
        <v>38.270000000000003</v>
      </c>
      <c r="B4022">
        <v>4</v>
      </c>
      <c r="C4022">
        <v>1</v>
      </c>
      <c r="D4022">
        <f t="shared" si="56"/>
        <v>364</v>
      </c>
    </row>
    <row r="4023" spans="1:4">
      <c r="A4023">
        <v>38.28</v>
      </c>
      <c r="B4023">
        <v>5</v>
      </c>
      <c r="C4023">
        <v>1</v>
      </c>
      <c r="D4023">
        <f t="shared" si="56"/>
        <v>365</v>
      </c>
    </row>
    <row r="4024" spans="1:4">
      <c r="A4024">
        <v>38.29</v>
      </c>
      <c r="B4024">
        <v>5</v>
      </c>
      <c r="C4024">
        <v>1</v>
      </c>
      <c r="D4024">
        <f t="shared" si="56"/>
        <v>365</v>
      </c>
    </row>
    <row r="4025" spans="1:4">
      <c r="A4025">
        <v>38.299999999999997</v>
      </c>
      <c r="B4025">
        <v>3</v>
      </c>
      <c r="C4025">
        <v>1</v>
      </c>
      <c r="D4025">
        <f t="shared" si="56"/>
        <v>363</v>
      </c>
    </row>
    <row r="4026" spans="1:4">
      <c r="A4026">
        <v>38.31</v>
      </c>
      <c r="B4026">
        <v>4</v>
      </c>
      <c r="C4026">
        <v>1</v>
      </c>
      <c r="D4026">
        <f t="shared" si="56"/>
        <v>364</v>
      </c>
    </row>
    <row r="4027" spans="1:4">
      <c r="A4027">
        <v>38.32</v>
      </c>
      <c r="B4027">
        <v>3</v>
      </c>
      <c r="C4027">
        <v>1</v>
      </c>
      <c r="D4027">
        <f t="shared" si="56"/>
        <v>363</v>
      </c>
    </row>
    <row r="4028" spans="1:4">
      <c r="A4028">
        <v>38.33</v>
      </c>
      <c r="B4028">
        <v>4</v>
      </c>
      <c r="C4028">
        <v>1</v>
      </c>
      <c r="D4028">
        <f t="shared" si="56"/>
        <v>364</v>
      </c>
    </row>
    <row r="4029" spans="1:4">
      <c r="A4029">
        <v>38.340000000000003</v>
      </c>
      <c r="B4029">
        <v>4</v>
      </c>
      <c r="C4029">
        <v>1</v>
      </c>
      <c r="D4029">
        <f t="shared" si="56"/>
        <v>364</v>
      </c>
    </row>
    <row r="4030" spans="1:4">
      <c r="A4030">
        <v>38.35</v>
      </c>
      <c r="B4030">
        <v>7</v>
      </c>
      <c r="C4030">
        <v>1</v>
      </c>
      <c r="D4030">
        <f t="shared" si="56"/>
        <v>367</v>
      </c>
    </row>
    <row r="4031" spans="1:4">
      <c r="A4031">
        <v>38.36</v>
      </c>
      <c r="B4031">
        <v>0</v>
      </c>
      <c r="C4031">
        <v>1</v>
      </c>
      <c r="D4031">
        <f t="shared" si="56"/>
        <v>360</v>
      </c>
    </row>
    <row r="4032" spans="1:4">
      <c r="A4032">
        <v>38.369999999999997</v>
      </c>
      <c r="B4032">
        <v>5</v>
      </c>
      <c r="C4032">
        <v>1</v>
      </c>
      <c r="D4032">
        <f t="shared" si="56"/>
        <v>365</v>
      </c>
    </row>
    <row r="4033" spans="1:4">
      <c r="A4033">
        <v>38.380000000000003</v>
      </c>
      <c r="B4033">
        <v>10</v>
      </c>
      <c r="C4033">
        <v>1</v>
      </c>
      <c r="D4033">
        <f t="shared" si="56"/>
        <v>370</v>
      </c>
    </row>
    <row r="4034" spans="1:4">
      <c r="A4034">
        <v>38.39</v>
      </c>
      <c r="B4034">
        <v>5</v>
      </c>
      <c r="C4034">
        <v>1</v>
      </c>
      <c r="D4034">
        <f t="shared" si="56"/>
        <v>365</v>
      </c>
    </row>
    <row r="4035" spans="1:4">
      <c r="A4035">
        <v>38.4</v>
      </c>
      <c r="B4035">
        <v>4</v>
      </c>
      <c r="C4035">
        <v>1</v>
      </c>
      <c r="D4035">
        <f t="shared" si="56"/>
        <v>364</v>
      </c>
    </row>
    <row r="4036" spans="1:4">
      <c r="A4036">
        <v>38.409999999999997</v>
      </c>
      <c r="B4036">
        <v>3</v>
      </c>
      <c r="C4036">
        <v>1</v>
      </c>
      <c r="D4036">
        <f t="shared" si="56"/>
        <v>363</v>
      </c>
    </row>
    <row r="4037" spans="1:4">
      <c r="A4037">
        <v>38.42</v>
      </c>
      <c r="B4037">
        <v>2</v>
      </c>
      <c r="C4037">
        <v>1</v>
      </c>
      <c r="D4037">
        <f t="shared" si="56"/>
        <v>362</v>
      </c>
    </row>
    <row r="4038" spans="1:4">
      <c r="A4038">
        <v>38.43</v>
      </c>
      <c r="B4038">
        <v>1</v>
      </c>
      <c r="C4038">
        <v>1</v>
      </c>
      <c r="D4038">
        <f t="shared" si="56"/>
        <v>361</v>
      </c>
    </row>
    <row r="4039" spans="1:4">
      <c r="A4039">
        <v>38.44</v>
      </c>
      <c r="B4039">
        <v>5</v>
      </c>
      <c r="C4039">
        <v>1</v>
      </c>
      <c r="D4039">
        <f t="shared" si="56"/>
        <v>365</v>
      </c>
    </row>
    <row r="4040" spans="1:4">
      <c r="A4040">
        <v>38.450000000000003</v>
      </c>
      <c r="B4040">
        <v>7</v>
      </c>
      <c r="C4040">
        <v>1</v>
      </c>
      <c r="D4040">
        <f t="shared" si="56"/>
        <v>367</v>
      </c>
    </row>
    <row r="4041" spans="1:4">
      <c r="A4041">
        <v>38.46</v>
      </c>
      <c r="B4041">
        <v>5</v>
      </c>
      <c r="C4041">
        <v>1</v>
      </c>
      <c r="D4041">
        <f t="shared" si="56"/>
        <v>365</v>
      </c>
    </row>
    <row r="4042" spans="1:4">
      <c r="A4042">
        <v>38.47</v>
      </c>
      <c r="B4042">
        <v>9</v>
      </c>
      <c r="C4042">
        <v>1</v>
      </c>
      <c r="D4042">
        <f t="shared" si="56"/>
        <v>369</v>
      </c>
    </row>
    <row r="4043" spans="1:4">
      <c r="A4043">
        <v>38.479999999999997</v>
      </c>
      <c r="B4043">
        <v>3</v>
      </c>
      <c r="C4043">
        <v>1</v>
      </c>
      <c r="D4043">
        <f t="shared" si="56"/>
        <v>363</v>
      </c>
    </row>
    <row r="4044" spans="1:4">
      <c r="A4044">
        <v>38.49</v>
      </c>
      <c r="B4044">
        <v>5</v>
      </c>
      <c r="C4044">
        <v>1</v>
      </c>
      <c r="D4044">
        <f t="shared" ref="D4044:D4107" si="57">B4044+360</f>
        <v>365</v>
      </c>
    </row>
    <row r="4045" spans="1:4">
      <c r="A4045">
        <v>38.5</v>
      </c>
      <c r="B4045">
        <v>2</v>
      </c>
      <c r="C4045">
        <v>1</v>
      </c>
      <c r="D4045">
        <f t="shared" si="57"/>
        <v>362</v>
      </c>
    </row>
    <row r="4046" spans="1:4">
      <c r="A4046">
        <v>38.51</v>
      </c>
      <c r="B4046">
        <v>3</v>
      </c>
      <c r="C4046">
        <v>1</v>
      </c>
      <c r="D4046">
        <f t="shared" si="57"/>
        <v>363</v>
      </c>
    </row>
    <row r="4047" spans="1:4">
      <c r="A4047">
        <v>38.520000000000003</v>
      </c>
      <c r="B4047">
        <v>3</v>
      </c>
      <c r="C4047">
        <v>1</v>
      </c>
      <c r="D4047">
        <f t="shared" si="57"/>
        <v>363</v>
      </c>
    </row>
    <row r="4048" spans="1:4">
      <c r="A4048">
        <v>38.53</v>
      </c>
      <c r="B4048">
        <v>1</v>
      </c>
      <c r="C4048">
        <v>1</v>
      </c>
      <c r="D4048">
        <f t="shared" si="57"/>
        <v>361</v>
      </c>
    </row>
    <row r="4049" spans="1:4">
      <c r="A4049">
        <v>38.54</v>
      </c>
      <c r="B4049">
        <v>5</v>
      </c>
      <c r="C4049">
        <v>1</v>
      </c>
      <c r="D4049">
        <f t="shared" si="57"/>
        <v>365</v>
      </c>
    </row>
    <row r="4050" spans="1:4">
      <c r="A4050">
        <v>38.549999999999997</v>
      </c>
      <c r="B4050">
        <v>4</v>
      </c>
      <c r="C4050">
        <v>1</v>
      </c>
      <c r="D4050">
        <f t="shared" si="57"/>
        <v>364</v>
      </c>
    </row>
    <row r="4051" spans="1:4">
      <c r="A4051">
        <v>38.56</v>
      </c>
      <c r="B4051">
        <v>3</v>
      </c>
      <c r="C4051">
        <v>1</v>
      </c>
      <c r="D4051">
        <f t="shared" si="57"/>
        <v>363</v>
      </c>
    </row>
    <row r="4052" spans="1:4">
      <c r="A4052">
        <v>38.57</v>
      </c>
      <c r="B4052">
        <v>5</v>
      </c>
      <c r="C4052">
        <v>1</v>
      </c>
      <c r="D4052">
        <f t="shared" si="57"/>
        <v>365</v>
      </c>
    </row>
    <row r="4053" spans="1:4">
      <c r="A4053">
        <v>38.58</v>
      </c>
      <c r="B4053">
        <v>5</v>
      </c>
      <c r="C4053">
        <v>1</v>
      </c>
      <c r="D4053">
        <f t="shared" si="57"/>
        <v>365</v>
      </c>
    </row>
    <row r="4054" spans="1:4">
      <c r="A4054">
        <v>38.590000000000003</v>
      </c>
      <c r="B4054">
        <v>7</v>
      </c>
      <c r="C4054">
        <v>1</v>
      </c>
      <c r="D4054">
        <f t="shared" si="57"/>
        <v>367</v>
      </c>
    </row>
    <row r="4055" spans="1:4">
      <c r="A4055">
        <v>38.6</v>
      </c>
      <c r="B4055">
        <v>3</v>
      </c>
      <c r="C4055">
        <v>1</v>
      </c>
      <c r="D4055">
        <f t="shared" si="57"/>
        <v>363</v>
      </c>
    </row>
    <row r="4056" spans="1:4">
      <c r="A4056">
        <v>38.61</v>
      </c>
      <c r="B4056">
        <v>7</v>
      </c>
      <c r="C4056">
        <v>1</v>
      </c>
      <c r="D4056">
        <f t="shared" si="57"/>
        <v>367</v>
      </c>
    </row>
    <row r="4057" spans="1:4">
      <c r="A4057">
        <v>38.619999999999997</v>
      </c>
      <c r="B4057">
        <v>5</v>
      </c>
      <c r="C4057">
        <v>1</v>
      </c>
      <c r="D4057">
        <f t="shared" si="57"/>
        <v>365</v>
      </c>
    </row>
    <row r="4058" spans="1:4">
      <c r="A4058">
        <v>38.630000000000003</v>
      </c>
      <c r="B4058">
        <v>6</v>
      </c>
      <c r="C4058">
        <v>1</v>
      </c>
      <c r="D4058">
        <f t="shared" si="57"/>
        <v>366</v>
      </c>
    </row>
    <row r="4059" spans="1:4">
      <c r="A4059">
        <v>38.64</v>
      </c>
      <c r="B4059">
        <v>6</v>
      </c>
      <c r="C4059">
        <v>1</v>
      </c>
      <c r="D4059">
        <f t="shared" si="57"/>
        <v>366</v>
      </c>
    </row>
    <row r="4060" spans="1:4">
      <c r="A4060">
        <v>38.65</v>
      </c>
      <c r="B4060">
        <v>9</v>
      </c>
      <c r="C4060">
        <v>1</v>
      </c>
      <c r="D4060">
        <f t="shared" si="57"/>
        <v>369</v>
      </c>
    </row>
    <row r="4061" spans="1:4">
      <c r="A4061">
        <v>38.659999999999997</v>
      </c>
      <c r="B4061">
        <v>6</v>
      </c>
      <c r="C4061">
        <v>1</v>
      </c>
      <c r="D4061">
        <f t="shared" si="57"/>
        <v>366</v>
      </c>
    </row>
    <row r="4062" spans="1:4">
      <c r="A4062">
        <v>38.67</v>
      </c>
      <c r="B4062">
        <v>5</v>
      </c>
      <c r="C4062">
        <v>1</v>
      </c>
      <c r="D4062">
        <f t="shared" si="57"/>
        <v>365</v>
      </c>
    </row>
    <row r="4063" spans="1:4">
      <c r="A4063">
        <v>38.68</v>
      </c>
      <c r="B4063">
        <v>7</v>
      </c>
      <c r="C4063">
        <v>1</v>
      </c>
      <c r="D4063">
        <f t="shared" si="57"/>
        <v>367</v>
      </c>
    </row>
    <row r="4064" spans="1:4">
      <c r="A4064">
        <v>38.69</v>
      </c>
      <c r="B4064">
        <v>9</v>
      </c>
      <c r="C4064">
        <v>1</v>
      </c>
      <c r="D4064">
        <f t="shared" si="57"/>
        <v>369</v>
      </c>
    </row>
    <row r="4065" spans="1:4">
      <c r="A4065">
        <v>38.700000000000003</v>
      </c>
      <c r="B4065">
        <v>7</v>
      </c>
      <c r="C4065">
        <v>1</v>
      </c>
      <c r="D4065">
        <f t="shared" si="57"/>
        <v>367</v>
      </c>
    </row>
    <row r="4066" spans="1:4">
      <c r="A4066">
        <v>38.71</v>
      </c>
      <c r="B4066">
        <v>10</v>
      </c>
      <c r="C4066">
        <v>1</v>
      </c>
      <c r="D4066">
        <f t="shared" si="57"/>
        <v>370</v>
      </c>
    </row>
    <row r="4067" spans="1:4">
      <c r="A4067">
        <v>38.72</v>
      </c>
      <c r="B4067">
        <v>9</v>
      </c>
      <c r="C4067">
        <v>1</v>
      </c>
      <c r="D4067">
        <f t="shared" si="57"/>
        <v>369</v>
      </c>
    </row>
    <row r="4068" spans="1:4">
      <c r="A4068">
        <v>38.729999999999997</v>
      </c>
      <c r="B4068">
        <v>10</v>
      </c>
      <c r="C4068">
        <v>1</v>
      </c>
      <c r="D4068">
        <f t="shared" si="57"/>
        <v>370</v>
      </c>
    </row>
    <row r="4069" spans="1:4">
      <c r="A4069">
        <v>38.74</v>
      </c>
      <c r="B4069">
        <v>11</v>
      </c>
      <c r="C4069">
        <v>1</v>
      </c>
      <c r="D4069">
        <f t="shared" si="57"/>
        <v>371</v>
      </c>
    </row>
    <row r="4070" spans="1:4">
      <c r="A4070">
        <v>38.75</v>
      </c>
      <c r="B4070">
        <v>11</v>
      </c>
      <c r="C4070">
        <v>1</v>
      </c>
      <c r="D4070">
        <f t="shared" si="57"/>
        <v>371</v>
      </c>
    </row>
    <row r="4071" spans="1:4">
      <c r="A4071">
        <v>38.76</v>
      </c>
      <c r="B4071">
        <v>7</v>
      </c>
      <c r="C4071">
        <v>1</v>
      </c>
      <c r="D4071">
        <f t="shared" si="57"/>
        <v>367</v>
      </c>
    </row>
    <row r="4072" spans="1:4">
      <c r="A4072">
        <v>38.770000000000003</v>
      </c>
      <c r="B4072">
        <v>5</v>
      </c>
      <c r="C4072">
        <v>1</v>
      </c>
      <c r="D4072">
        <f t="shared" si="57"/>
        <v>365</v>
      </c>
    </row>
    <row r="4073" spans="1:4">
      <c r="A4073">
        <v>38.78</v>
      </c>
      <c r="B4073">
        <v>15</v>
      </c>
      <c r="C4073">
        <v>1</v>
      </c>
      <c r="D4073">
        <f t="shared" si="57"/>
        <v>375</v>
      </c>
    </row>
    <row r="4074" spans="1:4">
      <c r="A4074">
        <v>38.79</v>
      </c>
      <c r="B4074">
        <v>12</v>
      </c>
      <c r="C4074">
        <v>1</v>
      </c>
      <c r="D4074">
        <f t="shared" si="57"/>
        <v>372</v>
      </c>
    </row>
    <row r="4075" spans="1:4">
      <c r="A4075">
        <v>38.799999999999997</v>
      </c>
      <c r="B4075">
        <v>17</v>
      </c>
      <c r="C4075">
        <v>1</v>
      </c>
      <c r="D4075">
        <f t="shared" si="57"/>
        <v>377</v>
      </c>
    </row>
    <row r="4076" spans="1:4">
      <c r="A4076">
        <v>38.81</v>
      </c>
      <c r="B4076">
        <v>4</v>
      </c>
      <c r="C4076">
        <v>1</v>
      </c>
      <c r="D4076">
        <f t="shared" si="57"/>
        <v>364</v>
      </c>
    </row>
    <row r="4077" spans="1:4">
      <c r="A4077">
        <v>38.82</v>
      </c>
      <c r="B4077">
        <v>9</v>
      </c>
      <c r="C4077">
        <v>1</v>
      </c>
      <c r="D4077">
        <f t="shared" si="57"/>
        <v>369</v>
      </c>
    </row>
    <row r="4078" spans="1:4">
      <c r="A4078">
        <v>38.83</v>
      </c>
      <c r="B4078">
        <v>8</v>
      </c>
      <c r="C4078">
        <v>1</v>
      </c>
      <c r="D4078">
        <f t="shared" si="57"/>
        <v>368</v>
      </c>
    </row>
    <row r="4079" spans="1:4">
      <c r="A4079">
        <v>38.840000000000003</v>
      </c>
      <c r="B4079">
        <v>16</v>
      </c>
      <c r="C4079">
        <v>1</v>
      </c>
      <c r="D4079">
        <f t="shared" si="57"/>
        <v>376</v>
      </c>
    </row>
    <row r="4080" spans="1:4">
      <c r="A4080">
        <v>38.85</v>
      </c>
      <c r="B4080">
        <v>8</v>
      </c>
      <c r="C4080">
        <v>1</v>
      </c>
      <c r="D4080">
        <f t="shared" si="57"/>
        <v>368</v>
      </c>
    </row>
    <row r="4081" spans="1:4">
      <c r="A4081">
        <v>38.86</v>
      </c>
      <c r="B4081">
        <v>16</v>
      </c>
      <c r="C4081">
        <v>1</v>
      </c>
      <c r="D4081">
        <f t="shared" si="57"/>
        <v>376</v>
      </c>
    </row>
    <row r="4082" spans="1:4">
      <c r="A4082">
        <v>38.869999999999997</v>
      </c>
      <c r="B4082">
        <v>19</v>
      </c>
      <c r="C4082">
        <v>1</v>
      </c>
      <c r="D4082">
        <f t="shared" si="57"/>
        <v>379</v>
      </c>
    </row>
    <row r="4083" spans="1:4">
      <c r="A4083">
        <v>38.880000000000003</v>
      </c>
      <c r="B4083">
        <v>21</v>
      </c>
      <c r="C4083">
        <v>1</v>
      </c>
      <c r="D4083">
        <f t="shared" si="57"/>
        <v>381</v>
      </c>
    </row>
    <row r="4084" spans="1:4">
      <c r="A4084">
        <v>38.89</v>
      </c>
      <c r="B4084">
        <v>21</v>
      </c>
      <c r="C4084">
        <v>1</v>
      </c>
      <c r="D4084">
        <f t="shared" si="57"/>
        <v>381</v>
      </c>
    </row>
    <row r="4085" spans="1:4">
      <c r="A4085">
        <v>38.9</v>
      </c>
      <c r="B4085">
        <v>19</v>
      </c>
      <c r="C4085">
        <v>1</v>
      </c>
      <c r="D4085">
        <f t="shared" si="57"/>
        <v>379</v>
      </c>
    </row>
    <row r="4086" spans="1:4">
      <c r="A4086">
        <v>38.909999999999997</v>
      </c>
      <c r="B4086">
        <v>22</v>
      </c>
      <c r="C4086">
        <v>1</v>
      </c>
      <c r="D4086">
        <f t="shared" si="57"/>
        <v>382</v>
      </c>
    </row>
    <row r="4087" spans="1:4">
      <c r="A4087">
        <v>38.92</v>
      </c>
      <c r="B4087">
        <v>24</v>
      </c>
      <c r="C4087">
        <v>1</v>
      </c>
      <c r="D4087">
        <f t="shared" si="57"/>
        <v>384</v>
      </c>
    </row>
    <row r="4088" spans="1:4">
      <c r="A4088">
        <v>38.93</v>
      </c>
      <c r="B4088">
        <v>35</v>
      </c>
      <c r="C4088">
        <v>1</v>
      </c>
      <c r="D4088">
        <f t="shared" si="57"/>
        <v>395</v>
      </c>
    </row>
    <row r="4089" spans="1:4">
      <c r="A4089">
        <v>38.94</v>
      </c>
      <c r="B4089">
        <v>43</v>
      </c>
      <c r="C4089">
        <v>1</v>
      </c>
      <c r="D4089">
        <f t="shared" si="57"/>
        <v>403</v>
      </c>
    </row>
    <row r="4090" spans="1:4">
      <c r="A4090">
        <v>38.950000000000003</v>
      </c>
      <c r="B4090">
        <v>29</v>
      </c>
      <c r="C4090">
        <v>1</v>
      </c>
      <c r="D4090">
        <f t="shared" si="57"/>
        <v>389</v>
      </c>
    </row>
    <row r="4091" spans="1:4">
      <c r="A4091">
        <v>38.96</v>
      </c>
      <c r="B4091">
        <v>41</v>
      </c>
      <c r="C4091">
        <v>1</v>
      </c>
      <c r="D4091">
        <f t="shared" si="57"/>
        <v>401</v>
      </c>
    </row>
    <row r="4092" spans="1:4">
      <c r="A4092">
        <v>38.97</v>
      </c>
      <c r="B4092">
        <v>40</v>
      </c>
      <c r="C4092">
        <v>1</v>
      </c>
      <c r="D4092">
        <f t="shared" si="57"/>
        <v>400</v>
      </c>
    </row>
    <row r="4093" spans="1:4">
      <c r="A4093">
        <v>38.979999999999997</v>
      </c>
      <c r="B4093">
        <v>41</v>
      </c>
      <c r="C4093">
        <v>1</v>
      </c>
      <c r="D4093">
        <f t="shared" si="57"/>
        <v>401</v>
      </c>
    </row>
    <row r="4094" spans="1:4">
      <c r="A4094">
        <v>38.99</v>
      </c>
      <c r="B4094">
        <v>53</v>
      </c>
      <c r="C4094">
        <v>1</v>
      </c>
      <c r="D4094">
        <f t="shared" si="57"/>
        <v>413</v>
      </c>
    </row>
    <row r="4095" spans="1:4">
      <c r="A4095">
        <v>39</v>
      </c>
      <c r="B4095">
        <v>54</v>
      </c>
      <c r="C4095">
        <v>1</v>
      </c>
      <c r="D4095">
        <f t="shared" si="57"/>
        <v>414</v>
      </c>
    </row>
    <row r="4096" spans="1:4">
      <c r="A4096">
        <v>39.01</v>
      </c>
      <c r="B4096">
        <v>58</v>
      </c>
      <c r="C4096">
        <v>1</v>
      </c>
      <c r="D4096">
        <f t="shared" si="57"/>
        <v>418</v>
      </c>
    </row>
    <row r="4097" spans="1:4">
      <c r="A4097">
        <v>39.020000000000003</v>
      </c>
      <c r="B4097">
        <v>65</v>
      </c>
      <c r="C4097">
        <v>1</v>
      </c>
      <c r="D4097">
        <f t="shared" si="57"/>
        <v>425</v>
      </c>
    </row>
    <row r="4098" spans="1:4">
      <c r="A4098">
        <v>39.03</v>
      </c>
      <c r="B4098">
        <v>63</v>
      </c>
      <c r="C4098">
        <v>1</v>
      </c>
      <c r="D4098">
        <f t="shared" si="57"/>
        <v>423</v>
      </c>
    </row>
    <row r="4099" spans="1:4">
      <c r="A4099">
        <v>39.04</v>
      </c>
      <c r="B4099">
        <v>60</v>
      </c>
      <c r="C4099">
        <v>1</v>
      </c>
      <c r="D4099">
        <f t="shared" si="57"/>
        <v>420</v>
      </c>
    </row>
    <row r="4100" spans="1:4">
      <c r="A4100">
        <v>39.049999999999997</v>
      </c>
      <c r="B4100">
        <v>63</v>
      </c>
      <c r="C4100">
        <v>1</v>
      </c>
      <c r="D4100">
        <f t="shared" si="57"/>
        <v>423</v>
      </c>
    </row>
    <row r="4101" spans="1:4">
      <c r="A4101">
        <v>39.06</v>
      </c>
      <c r="B4101">
        <v>70</v>
      </c>
      <c r="C4101">
        <v>1</v>
      </c>
      <c r="D4101">
        <f t="shared" si="57"/>
        <v>430</v>
      </c>
    </row>
    <row r="4102" spans="1:4">
      <c r="A4102">
        <v>39.07</v>
      </c>
      <c r="B4102">
        <v>67</v>
      </c>
      <c r="C4102">
        <v>1</v>
      </c>
      <c r="D4102">
        <f t="shared" si="57"/>
        <v>427</v>
      </c>
    </row>
    <row r="4103" spans="1:4">
      <c r="A4103">
        <v>39.08</v>
      </c>
      <c r="B4103">
        <v>70</v>
      </c>
      <c r="C4103">
        <v>1</v>
      </c>
      <c r="D4103">
        <f t="shared" si="57"/>
        <v>430</v>
      </c>
    </row>
    <row r="4104" spans="1:4">
      <c r="A4104">
        <v>39.090000000000003</v>
      </c>
      <c r="B4104">
        <v>79</v>
      </c>
      <c r="C4104">
        <v>1</v>
      </c>
      <c r="D4104">
        <f t="shared" si="57"/>
        <v>439</v>
      </c>
    </row>
    <row r="4105" spans="1:4">
      <c r="A4105">
        <v>39.1</v>
      </c>
      <c r="B4105">
        <v>80</v>
      </c>
      <c r="C4105">
        <v>1</v>
      </c>
      <c r="D4105">
        <f t="shared" si="57"/>
        <v>440</v>
      </c>
    </row>
    <row r="4106" spans="1:4">
      <c r="A4106">
        <v>39.11</v>
      </c>
      <c r="B4106">
        <v>55</v>
      </c>
      <c r="C4106">
        <v>1</v>
      </c>
      <c r="D4106">
        <f t="shared" si="57"/>
        <v>415</v>
      </c>
    </row>
    <row r="4107" spans="1:4">
      <c r="A4107">
        <v>39.119999999999997</v>
      </c>
      <c r="B4107">
        <v>60</v>
      </c>
      <c r="C4107">
        <v>1</v>
      </c>
      <c r="D4107">
        <f t="shared" si="57"/>
        <v>420</v>
      </c>
    </row>
    <row r="4108" spans="1:4">
      <c r="A4108">
        <v>39.130000000000003</v>
      </c>
      <c r="B4108">
        <v>63</v>
      </c>
      <c r="C4108">
        <v>1</v>
      </c>
      <c r="D4108">
        <f t="shared" ref="D4108:D4171" si="58">B4108+360</f>
        <v>423</v>
      </c>
    </row>
    <row r="4109" spans="1:4">
      <c r="A4109">
        <v>39.14</v>
      </c>
      <c r="B4109">
        <v>70</v>
      </c>
      <c r="C4109">
        <v>1</v>
      </c>
      <c r="D4109">
        <f t="shared" si="58"/>
        <v>430</v>
      </c>
    </row>
    <row r="4110" spans="1:4">
      <c r="A4110">
        <v>39.15</v>
      </c>
      <c r="B4110">
        <v>48</v>
      </c>
      <c r="C4110">
        <v>1</v>
      </c>
      <c r="D4110">
        <f t="shared" si="58"/>
        <v>408</v>
      </c>
    </row>
    <row r="4111" spans="1:4">
      <c r="A4111">
        <v>39.159999999999997</v>
      </c>
      <c r="B4111">
        <v>54</v>
      </c>
      <c r="C4111">
        <v>1</v>
      </c>
      <c r="D4111">
        <f t="shared" si="58"/>
        <v>414</v>
      </c>
    </row>
    <row r="4112" spans="1:4">
      <c r="A4112">
        <v>39.17</v>
      </c>
      <c r="B4112">
        <v>61</v>
      </c>
      <c r="C4112">
        <v>1</v>
      </c>
      <c r="D4112">
        <f t="shared" si="58"/>
        <v>421</v>
      </c>
    </row>
    <row r="4113" spans="1:4">
      <c r="A4113">
        <v>39.18</v>
      </c>
      <c r="B4113">
        <v>56</v>
      </c>
      <c r="C4113">
        <v>1</v>
      </c>
      <c r="D4113">
        <f t="shared" si="58"/>
        <v>416</v>
      </c>
    </row>
    <row r="4114" spans="1:4">
      <c r="A4114">
        <v>39.19</v>
      </c>
      <c r="B4114">
        <v>59</v>
      </c>
      <c r="C4114">
        <v>1</v>
      </c>
      <c r="D4114">
        <f t="shared" si="58"/>
        <v>419</v>
      </c>
    </row>
    <row r="4115" spans="1:4">
      <c r="A4115">
        <v>39.200000000000003</v>
      </c>
      <c r="B4115">
        <v>62</v>
      </c>
      <c r="C4115">
        <v>1</v>
      </c>
      <c r="D4115">
        <f t="shared" si="58"/>
        <v>422</v>
      </c>
    </row>
    <row r="4116" spans="1:4">
      <c r="A4116">
        <v>39.21</v>
      </c>
      <c r="B4116">
        <v>52</v>
      </c>
      <c r="C4116">
        <v>1</v>
      </c>
      <c r="D4116">
        <f t="shared" si="58"/>
        <v>412</v>
      </c>
    </row>
    <row r="4117" spans="1:4">
      <c r="A4117">
        <v>39.22</v>
      </c>
      <c r="B4117">
        <v>45</v>
      </c>
      <c r="C4117">
        <v>1</v>
      </c>
      <c r="D4117">
        <f t="shared" si="58"/>
        <v>405</v>
      </c>
    </row>
    <row r="4118" spans="1:4">
      <c r="A4118">
        <v>39.229999999999997</v>
      </c>
      <c r="B4118">
        <v>36</v>
      </c>
      <c r="C4118">
        <v>1</v>
      </c>
      <c r="D4118">
        <f t="shared" si="58"/>
        <v>396</v>
      </c>
    </row>
    <row r="4119" spans="1:4">
      <c r="A4119">
        <v>39.24</v>
      </c>
      <c r="B4119">
        <v>42</v>
      </c>
      <c r="C4119">
        <v>1</v>
      </c>
      <c r="D4119">
        <f t="shared" si="58"/>
        <v>402</v>
      </c>
    </row>
    <row r="4120" spans="1:4">
      <c r="A4120">
        <v>39.25</v>
      </c>
      <c r="B4120">
        <v>40</v>
      </c>
      <c r="C4120">
        <v>1</v>
      </c>
      <c r="D4120">
        <f t="shared" si="58"/>
        <v>400</v>
      </c>
    </row>
    <row r="4121" spans="1:4">
      <c r="A4121">
        <v>39.26</v>
      </c>
      <c r="B4121">
        <v>30</v>
      </c>
      <c r="C4121">
        <v>1</v>
      </c>
      <c r="D4121">
        <f t="shared" si="58"/>
        <v>390</v>
      </c>
    </row>
    <row r="4122" spans="1:4">
      <c r="A4122">
        <v>39.270000000000003</v>
      </c>
      <c r="B4122">
        <v>24</v>
      </c>
      <c r="C4122">
        <v>1</v>
      </c>
      <c r="D4122">
        <f t="shared" si="58"/>
        <v>384</v>
      </c>
    </row>
    <row r="4123" spans="1:4">
      <c r="A4123">
        <v>39.28</v>
      </c>
      <c r="B4123">
        <v>21</v>
      </c>
      <c r="C4123">
        <v>1</v>
      </c>
      <c r="D4123">
        <f t="shared" si="58"/>
        <v>381</v>
      </c>
    </row>
    <row r="4124" spans="1:4">
      <c r="A4124">
        <v>39.29</v>
      </c>
      <c r="B4124">
        <v>30</v>
      </c>
      <c r="C4124">
        <v>1</v>
      </c>
      <c r="D4124">
        <f t="shared" si="58"/>
        <v>390</v>
      </c>
    </row>
    <row r="4125" spans="1:4">
      <c r="A4125">
        <v>39.299999999999997</v>
      </c>
      <c r="B4125">
        <v>31</v>
      </c>
      <c r="C4125">
        <v>1</v>
      </c>
      <c r="D4125">
        <f t="shared" si="58"/>
        <v>391</v>
      </c>
    </row>
    <row r="4126" spans="1:4">
      <c r="A4126">
        <v>39.31</v>
      </c>
      <c r="B4126">
        <v>31</v>
      </c>
      <c r="C4126">
        <v>1</v>
      </c>
      <c r="D4126">
        <f t="shared" si="58"/>
        <v>391</v>
      </c>
    </row>
    <row r="4127" spans="1:4">
      <c r="A4127">
        <v>39.32</v>
      </c>
      <c r="B4127">
        <v>17</v>
      </c>
      <c r="C4127">
        <v>1</v>
      </c>
      <c r="D4127">
        <f t="shared" si="58"/>
        <v>377</v>
      </c>
    </row>
    <row r="4128" spans="1:4">
      <c r="A4128">
        <v>39.33</v>
      </c>
      <c r="B4128">
        <v>22</v>
      </c>
      <c r="C4128">
        <v>1</v>
      </c>
      <c r="D4128">
        <f t="shared" si="58"/>
        <v>382</v>
      </c>
    </row>
    <row r="4129" spans="1:4">
      <c r="A4129">
        <v>39.340000000000003</v>
      </c>
      <c r="B4129">
        <v>19</v>
      </c>
      <c r="C4129">
        <v>1</v>
      </c>
      <c r="D4129">
        <f t="shared" si="58"/>
        <v>379</v>
      </c>
    </row>
    <row r="4130" spans="1:4">
      <c r="A4130">
        <v>39.35</v>
      </c>
      <c r="B4130">
        <v>21</v>
      </c>
      <c r="C4130">
        <v>1</v>
      </c>
      <c r="D4130">
        <f t="shared" si="58"/>
        <v>381</v>
      </c>
    </row>
    <row r="4131" spans="1:4">
      <c r="A4131">
        <v>39.36</v>
      </c>
      <c r="B4131">
        <v>14</v>
      </c>
      <c r="C4131">
        <v>1</v>
      </c>
      <c r="D4131">
        <f t="shared" si="58"/>
        <v>374</v>
      </c>
    </row>
    <row r="4132" spans="1:4">
      <c r="A4132">
        <v>39.369999999999997</v>
      </c>
      <c r="B4132">
        <v>13</v>
      </c>
      <c r="C4132">
        <v>1</v>
      </c>
      <c r="D4132">
        <f t="shared" si="58"/>
        <v>373</v>
      </c>
    </row>
    <row r="4133" spans="1:4">
      <c r="A4133">
        <v>39.380000000000003</v>
      </c>
      <c r="B4133">
        <v>17</v>
      </c>
      <c r="C4133">
        <v>1</v>
      </c>
      <c r="D4133">
        <f t="shared" si="58"/>
        <v>377</v>
      </c>
    </row>
    <row r="4134" spans="1:4">
      <c r="A4134">
        <v>39.39</v>
      </c>
      <c r="B4134">
        <v>16</v>
      </c>
      <c r="C4134">
        <v>1</v>
      </c>
      <c r="D4134">
        <f t="shared" si="58"/>
        <v>376</v>
      </c>
    </row>
    <row r="4135" spans="1:4">
      <c r="A4135">
        <v>39.4</v>
      </c>
      <c r="B4135">
        <v>11</v>
      </c>
      <c r="C4135">
        <v>1</v>
      </c>
      <c r="D4135">
        <f t="shared" si="58"/>
        <v>371</v>
      </c>
    </row>
    <row r="4136" spans="1:4">
      <c r="A4136">
        <v>39.409999999999997</v>
      </c>
      <c r="B4136">
        <v>12</v>
      </c>
      <c r="C4136">
        <v>1</v>
      </c>
      <c r="D4136">
        <f t="shared" si="58"/>
        <v>372</v>
      </c>
    </row>
    <row r="4137" spans="1:4">
      <c r="A4137">
        <v>39.42</v>
      </c>
      <c r="B4137">
        <v>12</v>
      </c>
      <c r="C4137">
        <v>1</v>
      </c>
      <c r="D4137">
        <f t="shared" si="58"/>
        <v>372</v>
      </c>
    </row>
    <row r="4138" spans="1:4">
      <c r="A4138">
        <v>39.43</v>
      </c>
      <c r="B4138">
        <v>12</v>
      </c>
      <c r="C4138">
        <v>1</v>
      </c>
      <c r="D4138">
        <f t="shared" si="58"/>
        <v>372</v>
      </c>
    </row>
    <row r="4139" spans="1:4">
      <c r="A4139">
        <v>39.44</v>
      </c>
      <c r="B4139">
        <v>10</v>
      </c>
      <c r="C4139">
        <v>1</v>
      </c>
      <c r="D4139">
        <f t="shared" si="58"/>
        <v>370</v>
      </c>
    </row>
    <row r="4140" spans="1:4">
      <c r="A4140">
        <v>39.450000000000003</v>
      </c>
      <c r="B4140">
        <v>13</v>
      </c>
      <c r="C4140">
        <v>1</v>
      </c>
      <c r="D4140">
        <f t="shared" si="58"/>
        <v>373</v>
      </c>
    </row>
    <row r="4141" spans="1:4">
      <c r="A4141">
        <v>39.46</v>
      </c>
      <c r="B4141">
        <v>8</v>
      </c>
      <c r="C4141">
        <v>1</v>
      </c>
      <c r="D4141">
        <f t="shared" si="58"/>
        <v>368</v>
      </c>
    </row>
    <row r="4142" spans="1:4">
      <c r="A4142">
        <v>39.47</v>
      </c>
      <c r="B4142">
        <v>16</v>
      </c>
      <c r="C4142">
        <v>1</v>
      </c>
      <c r="D4142">
        <f t="shared" si="58"/>
        <v>376</v>
      </c>
    </row>
    <row r="4143" spans="1:4">
      <c r="A4143">
        <v>39.479999999999997</v>
      </c>
      <c r="B4143">
        <v>17</v>
      </c>
      <c r="C4143">
        <v>1</v>
      </c>
      <c r="D4143">
        <f t="shared" si="58"/>
        <v>377</v>
      </c>
    </row>
    <row r="4144" spans="1:4">
      <c r="A4144">
        <v>39.49</v>
      </c>
      <c r="B4144">
        <v>13</v>
      </c>
      <c r="C4144">
        <v>1</v>
      </c>
      <c r="D4144">
        <f t="shared" si="58"/>
        <v>373</v>
      </c>
    </row>
    <row r="4145" spans="1:4">
      <c r="A4145">
        <v>39.5</v>
      </c>
      <c r="B4145">
        <v>14</v>
      </c>
      <c r="C4145">
        <v>1</v>
      </c>
      <c r="D4145">
        <f t="shared" si="58"/>
        <v>374</v>
      </c>
    </row>
    <row r="4146" spans="1:4">
      <c r="A4146">
        <v>39.51</v>
      </c>
      <c r="B4146">
        <v>17</v>
      </c>
      <c r="C4146">
        <v>1</v>
      </c>
      <c r="D4146">
        <f t="shared" si="58"/>
        <v>377</v>
      </c>
    </row>
    <row r="4147" spans="1:4">
      <c r="A4147">
        <v>39.520000000000003</v>
      </c>
      <c r="B4147">
        <v>15</v>
      </c>
      <c r="C4147">
        <v>1</v>
      </c>
      <c r="D4147">
        <f t="shared" si="58"/>
        <v>375</v>
      </c>
    </row>
    <row r="4148" spans="1:4">
      <c r="A4148">
        <v>39.53</v>
      </c>
      <c r="B4148">
        <v>19</v>
      </c>
      <c r="C4148">
        <v>1</v>
      </c>
      <c r="D4148">
        <f t="shared" si="58"/>
        <v>379</v>
      </c>
    </row>
    <row r="4149" spans="1:4">
      <c r="A4149">
        <v>39.54</v>
      </c>
      <c r="B4149">
        <v>10</v>
      </c>
      <c r="C4149">
        <v>1</v>
      </c>
      <c r="D4149">
        <f t="shared" si="58"/>
        <v>370</v>
      </c>
    </row>
    <row r="4150" spans="1:4">
      <c r="A4150">
        <v>39.549999999999997</v>
      </c>
      <c r="B4150">
        <v>11</v>
      </c>
      <c r="C4150">
        <v>1</v>
      </c>
      <c r="D4150">
        <f t="shared" si="58"/>
        <v>371</v>
      </c>
    </row>
    <row r="4151" spans="1:4">
      <c r="A4151">
        <v>39.56</v>
      </c>
      <c r="B4151">
        <v>15</v>
      </c>
      <c r="C4151">
        <v>1</v>
      </c>
      <c r="D4151">
        <f t="shared" si="58"/>
        <v>375</v>
      </c>
    </row>
    <row r="4152" spans="1:4">
      <c r="A4152">
        <v>39.57</v>
      </c>
      <c r="B4152">
        <v>20</v>
      </c>
      <c r="C4152">
        <v>1</v>
      </c>
      <c r="D4152">
        <f t="shared" si="58"/>
        <v>380</v>
      </c>
    </row>
    <row r="4153" spans="1:4">
      <c r="A4153">
        <v>39.58</v>
      </c>
      <c r="B4153">
        <v>16</v>
      </c>
      <c r="C4153">
        <v>1</v>
      </c>
      <c r="D4153">
        <f t="shared" si="58"/>
        <v>376</v>
      </c>
    </row>
    <row r="4154" spans="1:4">
      <c r="A4154">
        <v>39.590000000000003</v>
      </c>
      <c r="B4154">
        <v>17</v>
      </c>
      <c r="C4154">
        <v>1</v>
      </c>
      <c r="D4154">
        <f t="shared" si="58"/>
        <v>377</v>
      </c>
    </row>
    <row r="4155" spans="1:4">
      <c r="A4155">
        <v>39.6</v>
      </c>
      <c r="B4155">
        <v>19</v>
      </c>
      <c r="C4155">
        <v>1</v>
      </c>
      <c r="D4155">
        <f t="shared" si="58"/>
        <v>379</v>
      </c>
    </row>
    <row r="4156" spans="1:4">
      <c r="A4156">
        <v>39.61</v>
      </c>
      <c r="B4156">
        <v>10</v>
      </c>
      <c r="C4156">
        <v>1</v>
      </c>
      <c r="D4156">
        <f t="shared" si="58"/>
        <v>370</v>
      </c>
    </row>
    <row r="4157" spans="1:4">
      <c r="A4157">
        <v>39.619999999999997</v>
      </c>
      <c r="B4157">
        <v>15</v>
      </c>
      <c r="C4157">
        <v>1</v>
      </c>
      <c r="D4157">
        <f t="shared" si="58"/>
        <v>375</v>
      </c>
    </row>
    <row r="4158" spans="1:4">
      <c r="A4158">
        <v>39.630000000000003</v>
      </c>
      <c r="B4158">
        <v>16</v>
      </c>
      <c r="C4158">
        <v>1</v>
      </c>
      <c r="D4158">
        <f t="shared" si="58"/>
        <v>376</v>
      </c>
    </row>
    <row r="4159" spans="1:4">
      <c r="A4159">
        <v>39.64</v>
      </c>
      <c r="B4159">
        <v>9</v>
      </c>
      <c r="C4159">
        <v>1</v>
      </c>
      <c r="D4159">
        <f t="shared" si="58"/>
        <v>369</v>
      </c>
    </row>
    <row r="4160" spans="1:4">
      <c r="A4160">
        <v>39.65</v>
      </c>
      <c r="B4160">
        <v>10</v>
      </c>
      <c r="C4160">
        <v>1</v>
      </c>
      <c r="D4160">
        <f t="shared" si="58"/>
        <v>370</v>
      </c>
    </row>
    <row r="4161" spans="1:4">
      <c r="A4161">
        <v>39.659999999999997</v>
      </c>
      <c r="B4161">
        <v>10</v>
      </c>
      <c r="C4161">
        <v>1</v>
      </c>
      <c r="D4161">
        <f t="shared" si="58"/>
        <v>370</v>
      </c>
    </row>
    <row r="4162" spans="1:4">
      <c r="A4162">
        <v>39.67</v>
      </c>
      <c r="B4162">
        <v>18</v>
      </c>
      <c r="C4162">
        <v>1</v>
      </c>
      <c r="D4162">
        <f t="shared" si="58"/>
        <v>378</v>
      </c>
    </row>
    <row r="4163" spans="1:4">
      <c r="A4163">
        <v>39.68</v>
      </c>
      <c r="B4163">
        <v>11</v>
      </c>
      <c r="C4163">
        <v>1</v>
      </c>
      <c r="D4163">
        <f t="shared" si="58"/>
        <v>371</v>
      </c>
    </row>
    <row r="4164" spans="1:4">
      <c r="A4164">
        <v>39.69</v>
      </c>
      <c r="B4164">
        <v>11</v>
      </c>
      <c r="C4164">
        <v>1</v>
      </c>
      <c r="D4164">
        <f t="shared" si="58"/>
        <v>371</v>
      </c>
    </row>
    <row r="4165" spans="1:4">
      <c r="A4165">
        <v>39.700000000000003</v>
      </c>
      <c r="B4165">
        <v>7</v>
      </c>
      <c r="C4165">
        <v>1</v>
      </c>
      <c r="D4165">
        <f t="shared" si="58"/>
        <v>367</v>
      </c>
    </row>
    <row r="4166" spans="1:4">
      <c r="A4166">
        <v>39.71</v>
      </c>
      <c r="B4166">
        <v>8</v>
      </c>
      <c r="C4166">
        <v>1</v>
      </c>
      <c r="D4166">
        <f t="shared" si="58"/>
        <v>368</v>
      </c>
    </row>
    <row r="4167" spans="1:4">
      <c r="A4167">
        <v>39.72</v>
      </c>
      <c r="B4167">
        <v>14</v>
      </c>
      <c r="C4167">
        <v>1</v>
      </c>
      <c r="D4167">
        <f t="shared" si="58"/>
        <v>374</v>
      </c>
    </row>
    <row r="4168" spans="1:4">
      <c r="A4168">
        <v>39.729999999999997</v>
      </c>
      <c r="B4168">
        <v>8</v>
      </c>
      <c r="C4168">
        <v>1</v>
      </c>
      <c r="D4168">
        <f t="shared" si="58"/>
        <v>368</v>
      </c>
    </row>
    <row r="4169" spans="1:4">
      <c r="A4169">
        <v>39.74</v>
      </c>
      <c r="B4169">
        <v>6</v>
      </c>
      <c r="C4169">
        <v>1</v>
      </c>
      <c r="D4169">
        <f t="shared" si="58"/>
        <v>366</v>
      </c>
    </row>
    <row r="4170" spans="1:4">
      <c r="A4170">
        <v>39.75</v>
      </c>
      <c r="B4170">
        <v>7</v>
      </c>
      <c r="C4170">
        <v>1</v>
      </c>
      <c r="D4170">
        <f t="shared" si="58"/>
        <v>367</v>
      </c>
    </row>
    <row r="4171" spans="1:4">
      <c r="A4171">
        <v>39.76</v>
      </c>
      <c r="B4171">
        <v>8</v>
      </c>
      <c r="C4171">
        <v>1</v>
      </c>
      <c r="D4171">
        <f t="shared" si="58"/>
        <v>368</v>
      </c>
    </row>
    <row r="4172" spans="1:4">
      <c r="A4172">
        <v>39.770000000000003</v>
      </c>
      <c r="B4172">
        <v>6</v>
      </c>
      <c r="C4172">
        <v>1</v>
      </c>
      <c r="D4172">
        <f t="shared" ref="D4172:D4235" si="59">B4172+360</f>
        <v>366</v>
      </c>
    </row>
    <row r="4173" spans="1:4">
      <c r="A4173">
        <v>39.78</v>
      </c>
      <c r="B4173">
        <v>21</v>
      </c>
      <c r="C4173">
        <v>1</v>
      </c>
      <c r="D4173">
        <f t="shared" si="59"/>
        <v>381</v>
      </c>
    </row>
    <row r="4174" spans="1:4">
      <c r="A4174">
        <v>39.79</v>
      </c>
      <c r="B4174">
        <v>6</v>
      </c>
      <c r="C4174">
        <v>1</v>
      </c>
      <c r="D4174">
        <f t="shared" si="59"/>
        <v>366</v>
      </c>
    </row>
    <row r="4175" spans="1:4">
      <c r="A4175">
        <v>39.799999999999997</v>
      </c>
      <c r="B4175">
        <v>4</v>
      </c>
      <c r="C4175">
        <v>1</v>
      </c>
      <c r="D4175">
        <f t="shared" si="59"/>
        <v>364</v>
      </c>
    </row>
    <row r="4176" spans="1:4">
      <c r="A4176">
        <v>39.81</v>
      </c>
      <c r="B4176">
        <v>7</v>
      </c>
      <c r="C4176">
        <v>1</v>
      </c>
      <c r="D4176">
        <f t="shared" si="59"/>
        <v>367</v>
      </c>
    </row>
    <row r="4177" spans="1:4">
      <c r="A4177">
        <v>39.82</v>
      </c>
      <c r="B4177">
        <v>5</v>
      </c>
      <c r="C4177">
        <v>1</v>
      </c>
      <c r="D4177">
        <f t="shared" si="59"/>
        <v>365</v>
      </c>
    </row>
    <row r="4178" spans="1:4">
      <c r="A4178">
        <v>39.83</v>
      </c>
      <c r="B4178">
        <v>2</v>
      </c>
      <c r="C4178">
        <v>1</v>
      </c>
      <c r="D4178">
        <f t="shared" si="59"/>
        <v>362</v>
      </c>
    </row>
    <row r="4179" spans="1:4">
      <c r="A4179">
        <v>39.840000000000003</v>
      </c>
      <c r="B4179">
        <v>5</v>
      </c>
      <c r="C4179">
        <v>1</v>
      </c>
      <c r="D4179">
        <f t="shared" si="59"/>
        <v>365</v>
      </c>
    </row>
    <row r="4180" spans="1:4">
      <c r="A4180">
        <v>39.85</v>
      </c>
      <c r="B4180">
        <v>4</v>
      </c>
      <c r="C4180">
        <v>1</v>
      </c>
      <c r="D4180">
        <f t="shared" si="59"/>
        <v>364</v>
      </c>
    </row>
    <row r="4181" spans="1:4">
      <c r="A4181">
        <v>39.86</v>
      </c>
      <c r="B4181">
        <v>7</v>
      </c>
      <c r="C4181">
        <v>1</v>
      </c>
      <c r="D4181">
        <f t="shared" si="59"/>
        <v>367</v>
      </c>
    </row>
    <row r="4182" spans="1:4">
      <c r="A4182">
        <v>39.869999999999997</v>
      </c>
      <c r="B4182">
        <v>5</v>
      </c>
      <c r="C4182">
        <v>1</v>
      </c>
      <c r="D4182">
        <f t="shared" si="59"/>
        <v>365</v>
      </c>
    </row>
    <row r="4183" spans="1:4">
      <c r="A4183">
        <v>39.880000000000003</v>
      </c>
      <c r="B4183">
        <v>8</v>
      </c>
      <c r="C4183">
        <v>1</v>
      </c>
      <c r="D4183">
        <f t="shared" si="59"/>
        <v>368</v>
      </c>
    </row>
    <row r="4184" spans="1:4">
      <c r="A4184">
        <v>39.89</v>
      </c>
      <c r="B4184">
        <v>7</v>
      </c>
      <c r="C4184">
        <v>1</v>
      </c>
      <c r="D4184">
        <f t="shared" si="59"/>
        <v>367</v>
      </c>
    </row>
    <row r="4185" spans="1:4">
      <c r="A4185">
        <v>39.9</v>
      </c>
      <c r="B4185">
        <v>5</v>
      </c>
      <c r="C4185">
        <v>1</v>
      </c>
      <c r="D4185">
        <f t="shared" si="59"/>
        <v>365</v>
      </c>
    </row>
    <row r="4186" spans="1:4">
      <c r="A4186">
        <v>39.909999999999997</v>
      </c>
      <c r="B4186">
        <v>7</v>
      </c>
      <c r="C4186">
        <v>1</v>
      </c>
      <c r="D4186">
        <f t="shared" si="59"/>
        <v>367</v>
      </c>
    </row>
    <row r="4187" spans="1:4">
      <c r="A4187">
        <v>39.92</v>
      </c>
      <c r="B4187">
        <v>8</v>
      </c>
      <c r="C4187">
        <v>1</v>
      </c>
      <c r="D4187">
        <f t="shared" si="59"/>
        <v>368</v>
      </c>
    </row>
    <row r="4188" spans="1:4">
      <c r="A4188">
        <v>39.93</v>
      </c>
      <c r="B4188">
        <v>2</v>
      </c>
      <c r="C4188">
        <v>1</v>
      </c>
      <c r="D4188">
        <f t="shared" si="59"/>
        <v>362</v>
      </c>
    </row>
    <row r="4189" spans="1:4">
      <c r="A4189">
        <v>39.94</v>
      </c>
      <c r="B4189">
        <v>10</v>
      </c>
      <c r="C4189">
        <v>1</v>
      </c>
      <c r="D4189">
        <f t="shared" si="59"/>
        <v>370</v>
      </c>
    </row>
    <row r="4190" spans="1:4">
      <c r="A4190">
        <v>39.950000000000003</v>
      </c>
      <c r="B4190">
        <v>7</v>
      </c>
      <c r="C4190">
        <v>1</v>
      </c>
      <c r="D4190">
        <f t="shared" si="59"/>
        <v>367</v>
      </c>
    </row>
    <row r="4191" spans="1:4">
      <c r="A4191">
        <v>39.96</v>
      </c>
      <c r="B4191">
        <v>6</v>
      </c>
      <c r="C4191">
        <v>1</v>
      </c>
      <c r="D4191">
        <f t="shared" si="59"/>
        <v>366</v>
      </c>
    </row>
    <row r="4192" spans="1:4">
      <c r="A4192">
        <v>39.97</v>
      </c>
      <c r="B4192">
        <v>4</v>
      </c>
      <c r="C4192">
        <v>1</v>
      </c>
      <c r="D4192">
        <f t="shared" si="59"/>
        <v>364</v>
      </c>
    </row>
    <row r="4193" spans="1:4">
      <c r="A4193">
        <v>39.979999999999997</v>
      </c>
      <c r="B4193">
        <v>4</v>
      </c>
      <c r="C4193">
        <v>1</v>
      </c>
      <c r="D4193">
        <f t="shared" si="59"/>
        <v>364</v>
      </c>
    </row>
    <row r="4194" spans="1:4">
      <c r="A4194">
        <v>39.99</v>
      </c>
      <c r="B4194">
        <v>4</v>
      </c>
      <c r="C4194">
        <v>1</v>
      </c>
      <c r="D4194">
        <f t="shared" si="59"/>
        <v>364</v>
      </c>
    </row>
    <row r="4195" spans="1:4">
      <c r="A4195">
        <v>40</v>
      </c>
      <c r="B4195">
        <v>2</v>
      </c>
      <c r="C4195">
        <v>1</v>
      </c>
      <c r="D4195">
        <f t="shared" si="59"/>
        <v>362</v>
      </c>
    </row>
    <row r="4196" spans="1:4">
      <c r="A4196">
        <v>40.01</v>
      </c>
      <c r="B4196">
        <v>6</v>
      </c>
      <c r="C4196">
        <v>1</v>
      </c>
      <c r="D4196">
        <f t="shared" si="59"/>
        <v>366</v>
      </c>
    </row>
    <row r="4197" spans="1:4">
      <c r="A4197">
        <v>40.020000000000003</v>
      </c>
      <c r="B4197">
        <v>6</v>
      </c>
      <c r="C4197">
        <v>1</v>
      </c>
      <c r="D4197">
        <f t="shared" si="59"/>
        <v>366</v>
      </c>
    </row>
    <row r="4198" spans="1:4">
      <c r="A4198">
        <v>40.03</v>
      </c>
      <c r="B4198">
        <v>5</v>
      </c>
      <c r="C4198">
        <v>1</v>
      </c>
      <c r="D4198">
        <f t="shared" si="59"/>
        <v>365</v>
      </c>
    </row>
    <row r="4199" spans="1:4">
      <c r="A4199">
        <v>40.04</v>
      </c>
      <c r="B4199">
        <v>5</v>
      </c>
      <c r="C4199">
        <v>1</v>
      </c>
      <c r="D4199">
        <f t="shared" si="59"/>
        <v>365</v>
      </c>
    </row>
    <row r="4200" spans="1:4">
      <c r="A4200">
        <v>40.049999999999997</v>
      </c>
      <c r="B4200">
        <v>6</v>
      </c>
      <c r="C4200">
        <v>1</v>
      </c>
      <c r="D4200">
        <f t="shared" si="59"/>
        <v>366</v>
      </c>
    </row>
    <row r="4201" spans="1:4">
      <c r="A4201">
        <v>40.06</v>
      </c>
      <c r="B4201">
        <v>2</v>
      </c>
      <c r="C4201">
        <v>1</v>
      </c>
      <c r="D4201">
        <f t="shared" si="59"/>
        <v>362</v>
      </c>
    </row>
    <row r="4202" spans="1:4">
      <c r="A4202">
        <v>40.07</v>
      </c>
      <c r="B4202">
        <v>4</v>
      </c>
      <c r="C4202">
        <v>1</v>
      </c>
      <c r="D4202">
        <f t="shared" si="59"/>
        <v>364</v>
      </c>
    </row>
    <row r="4203" spans="1:4">
      <c r="A4203">
        <v>40.08</v>
      </c>
      <c r="B4203">
        <v>1</v>
      </c>
      <c r="C4203">
        <v>1</v>
      </c>
      <c r="D4203">
        <f t="shared" si="59"/>
        <v>361</v>
      </c>
    </row>
    <row r="4204" spans="1:4">
      <c r="A4204">
        <v>40.090000000000003</v>
      </c>
      <c r="B4204">
        <v>5</v>
      </c>
      <c r="C4204">
        <v>1</v>
      </c>
      <c r="D4204">
        <f t="shared" si="59"/>
        <v>365</v>
      </c>
    </row>
    <row r="4205" spans="1:4">
      <c r="A4205">
        <v>40.1</v>
      </c>
      <c r="B4205">
        <v>4</v>
      </c>
      <c r="C4205">
        <v>1</v>
      </c>
      <c r="D4205">
        <f t="shared" si="59"/>
        <v>364</v>
      </c>
    </row>
    <row r="4206" spans="1:4">
      <c r="A4206">
        <v>40.11</v>
      </c>
      <c r="B4206">
        <v>8</v>
      </c>
      <c r="C4206">
        <v>1</v>
      </c>
      <c r="D4206">
        <f t="shared" si="59"/>
        <v>368</v>
      </c>
    </row>
    <row r="4207" spans="1:4">
      <c r="A4207">
        <v>40.119999999999997</v>
      </c>
      <c r="B4207">
        <v>8</v>
      </c>
      <c r="C4207">
        <v>1</v>
      </c>
      <c r="D4207">
        <f t="shared" si="59"/>
        <v>368</v>
      </c>
    </row>
    <row r="4208" spans="1:4">
      <c r="A4208">
        <v>40.130000000000003</v>
      </c>
      <c r="B4208">
        <v>11</v>
      </c>
      <c r="C4208">
        <v>1</v>
      </c>
      <c r="D4208">
        <f t="shared" si="59"/>
        <v>371</v>
      </c>
    </row>
    <row r="4209" spans="1:4">
      <c r="A4209">
        <v>40.14</v>
      </c>
      <c r="B4209">
        <v>4</v>
      </c>
      <c r="C4209">
        <v>1</v>
      </c>
      <c r="D4209">
        <f t="shared" si="59"/>
        <v>364</v>
      </c>
    </row>
    <row r="4210" spans="1:4">
      <c r="A4210">
        <v>40.15</v>
      </c>
      <c r="B4210">
        <v>7</v>
      </c>
      <c r="C4210">
        <v>1</v>
      </c>
      <c r="D4210">
        <f t="shared" si="59"/>
        <v>367</v>
      </c>
    </row>
    <row r="4211" spans="1:4">
      <c r="A4211">
        <v>40.159999999999997</v>
      </c>
      <c r="B4211">
        <v>11</v>
      </c>
      <c r="C4211">
        <v>1</v>
      </c>
      <c r="D4211">
        <f t="shared" si="59"/>
        <v>371</v>
      </c>
    </row>
    <row r="4212" spans="1:4">
      <c r="A4212">
        <v>40.17</v>
      </c>
      <c r="B4212">
        <v>6</v>
      </c>
      <c r="C4212">
        <v>1</v>
      </c>
      <c r="D4212">
        <f t="shared" si="59"/>
        <v>366</v>
      </c>
    </row>
    <row r="4213" spans="1:4">
      <c r="A4213">
        <v>40.18</v>
      </c>
      <c r="B4213">
        <v>10</v>
      </c>
      <c r="C4213">
        <v>1</v>
      </c>
      <c r="D4213">
        <f t="shared" si="59"/>
        <v>370</v>
      </c>
    </row>
    <row r="4214" spans="1:4">
      <c r="A4214">
        <v>40.19</v>
      </c>
      <c r="B4214">
        <v>8</v>
      </c>
      <c r="C4214">
        <v>1</v>
      </c>
      <c r="D4214">
        <f t="shared" si="59"/>
        <v>368</v>
      </c>
    </row>
    <row r="4215" spans="1:4">
      <c r="A4215">
        <v>40.200000000000003</v>
      </c>
      <c r="B4215">
        <v>10</v>
      </c>
      <c r="C4215">
        <v>1</v>
      </c>
      <c r="D4215">
        <f t="shared" si="59"/>
        <v>370</v>
      </c>
    </row>
    <row r="4216" spans="1:4">
      <c r="A4216">
        <v>40.21</v>
      </c>
      <c r="B4216">
        <v>6</v>
      </c>
      <c r="C4216">
        <v>1</v>
      </c>
      <c r="D4216">
        <f t="shared" si="59"/>
        <v>366</v>
      </c>
    </row>
    <row r="4217" spans="1:4">
      <c r="A4217">
        <v>40.22</v>
      </c>
      <c r="B4217">
        <v>9</v>
      </c>
      <c r="C4217">
        <v>1</v>
      </c>
      <c r="D4217">
        <f t="shared" si="59"/>
        <v>369</v>
      </c>
    </row>
    <row r="4218" spans="1:4">
      <c r="A4218">
        <v>40.229999999999997</v>
      </c>
      <c r="B4218">
        <v>10</v>
      </c>
      <c r="C4218">
        <v>1</v>
      </c>
      <c r="D4218">
        <f t="shared" si="59"/>
        <v>370</v>
      </c>
    </row>
    <row r="4219" spans="1:4">
      <c r="A4219">
        <v>40.24</v>
      </c>
      <c r="B4219">
        <v>14</v>
      </c>
      <c r="C4219">
        <v>1</v>
      </c>
      <c r="D4219">
        <f t="shared" si="59"/>
        <v>374</v>
      </c>
    </row>
    <row r="4220" spans="1:4">
      <c r="A4220">
        <v>40.25</v>
      </c>
      <c r="B4220">
        <v>11</v>
      </c>
      <c r="C4220">
        <v>1</v>
      </c>
      <c r="D4220">
        <f t="shared" si="59"/>
        <v>371</v>
      </c>
    </row>
    <row r="4221" spans="1:4">
      <c r="A4221">
        <v>40.26</v>
      </c>
      <c r="B4221">
        <v>9</v>
      </c>
      <c r="C4221">
        <v>1</v>
      </c>
      <c r="D4221">
        <f t="shared" si="59"/>
        <v>369</v>
      </c>
    </row>
    <row r="4222" spans="1:4">
      <c r="A4222">
        <v>40.270000000000003</v>
      </c>
      <c r="B4222">
        <v>8</v>
      </c>
      <c r="C4222">
        <v>1</v>
      </c>
      <c r="D4222">
        <f t="shared" si="59"/>
        <v>368</v>
      </c>
    </row>
    <row r="4223" spans="1:4">
      <c r="A4223">
        <v>40.28</v>
      </c>
      <c r="B4223">
        <v>9</v>
      </c>
      <c r="C4223">
        <v>1</v>
      </c>
      <c r="D4223">
        <f t="shared" si="59"/>
        <v>369</v>
      </c>
    </row>
    <row r="4224" spans="1:4">
      <c r="A4224">
        <v>40.29</v>
      </c>
      <c r="B4224">
        <v>8</v>
      </c>
      <c r="C4224">
        <v>1</v>
      </c>
      <c r="D4224">
        <f t="shared" si="59"/>
        <v>368</v>
      </c>
    </row>
    <row r="4225" spans="1:4">
      <c r="A4225">
        <v>40.299999999999997</v>
      </c>
      <c r="B4225">
        <v>11</v>
      </c>
      <c r="C4225">
        <v>1</v>
      </c>
      <c r="D4225">
        <f t="shared" si="59"/>
        <v>371</v>
      </c>
    </row>
    <row r="4226" spans="1:4">
      <c r="A4226">
        <v>40.31</v>
      </c>
      <c r="B4226">
        <v>13</v>
      </c>
      <c r="C4226">
        <v>1</v>
      </c>
      <c r="D4226">
        <f t="shared" si="59"/>
        <v>373</v>
      </c>
    </row>
    <row r="4227" spans="1:4">
      <c r="A4227">
        <v>40.32</v>
      </c>
      <c r="B4227">
        <v>9</v>
      </c>
      <c r="C4227">
        <v>1</v>
      </c>
      <c r="D4227">
        <f t="shared" si="59"/>
        <v>369</v>
      </c>
    </row>
    <row r="4228" spans="1:4">
      <c r="A4228">
        <v>40.33</v>
      </c>
      <c r="B4228">
        <v>13</v>
      </c>
      <c r="C4228">
        <v>1</v>
      </c>
      <c r="D4228">
        <f t="shared" si="59"/>
        <v>373</v>
      </c>
    </row>
    <row r="4229" spans="1:4">
      <c r="A4229">
        <v>40.340000000000003</v>
      </c>
      <c r="B4229">
        <v>9</v>
      </c>
      <c r="C4229">
        <v>1</v>
      </c>
      <c r="D4229">
        <f t="shared" si="59"/>
        <v>369</v>
      </c>
    </row>
    <row r="4230" spans="1:4">
      <c r="A4230">
        <v>40.35</v>
      </c>
      <c r="B4230">
        <v>8</v>
      </c>
      <c r="C4230">
        <v>1</v>
      </c>
      <c r="D4230">
        <f t="shared" si="59"/>
        <v>368</v>
      </c>
    </row>
    <row r="4231" spans="1:4">
      <c r="A4231">
        <v>40.36</v>
      </c>
      <c r="B4231">
        <v>11</v>
      </c>
      <c r="C4231">
        <v>1</v>
      </c>
      <c r="D4231">
        <f t="shared" si="59"/>
        <v>371</v>
      </c>
    </row>
    <row r="4232" spans="1:4">
      <c r="A4232">
        <v>40.369999999999997</v>
      </c>
      <c r="B4232">
        <v>8</v>
      </c>
      <c r="C4232">
        <v>1</v>
      </c>
      <c r="D4232">
        <f t="shared" si="59"/>
        <v>368</v>
      </c>
    </row>
    <row r="4233" spans="1:4">
      <c r="A4233">
        <v>40.380000000000003</v>
      </c>
      <c r="B4233">
        <v>7</v>
      </c>
      <c r="C4233">
        <v>1</v>
      </c>
      <c r="D4233">
        <f t="shared" si="59"/>
        <v>367</v>
      </c>
    </row>
    <row r="4234" spans="1:4">
      <c r="A4234">
        <v>40.39</v>
      </c>
      <c r="B4234">
        <v>6</v>
      </c>
      <c r="C4234">
        <v>1</v>
      </c>
      <c r="D4234">
        <f t="shared" si="59"/>
        <v>366</v>
      </c>
    </row>
    <row r="4235" spans="1:4">
      <c r="A4235">
        <v>40.4</v>
      </c>
      <c r="B4235">
        <v>9</v>
      </c>
      <c r="C4235">
        <v>1</v>
      </c>
      <c r="D4235">
        <f t="shared" si="59"/>
        <v>369</v>
      </c>
    </row>
    <row r="4236" spans="1:4">
      <c r="A4236">
        <v>40.409999999999997</v>
      </c>
      <c r="B4236">
        <v>3</v>
      </c>
      <c r="C4236">
        <v>1</v>
      </c>
      <c r="D4236">
        <f t="shared" ref="D4236:D4299" si="60">B4236+360</f>
        <v>363</v>
      </c>
    </row>
    <row r="4237" spans="1:4">
      <c r="A4237">
        <v>40.42</v>
      </c>
      <c r="B4237">
        <v>7</v>
      </c>
      <c r="C4237">
        <v>1</v>
      </c>
      <c r="D4237">
        <f t="shared" si="60"/>
        <v>367</v>
      </c>
    </row>
    <row r="4238" spans="1:4">
      <c r="A4238">
        <v>40.43</v>
      </c>
      <c r="B4238">
        <v>5</v>
      </c>
      <c r="C4238">
        <v>1</v>
      </c>
      <c r="D4238">
        <f t="shared" si="60"/>
        <v>365</v>
      </c>
    </row>
    <row r="4239" spans="1:4">
      <c r="A4239">
        <v>40.44</v>
      </c>
      <c r="B4239">
        <v>3</v>
      </c>
      <c r="C4239">
        <v>1</v>
      </c>
      <c r="D4239">
        <f t="shared" si="60"/>
        <v>363</v>
      </c>
    </row>
    <row r="4240" spans="1:4">
      <c r="A4240">
        <v>40.450000000000003</v>
      </c>
      <c r="B4240">
        <v>3</v>
      </c>
      <c r="C4240">
        <v>1</v>
      </c>
      <c r="D4240">
        <f t="shared" si="60"/>
        <v>363</v>
      </c>
    </row>
    <row r="4241" spans="1:4">
      <c r="A4241">
        <v>40.46</v>
      </c>
      <c r="B4241">
        <v>7</v>
      </c>
      <c r="C4241">
        <v>1</v>
      </c>
      <c r="D4241">
        <f t="shared" si="60"/>
        <v>367</v>
      </c>
    </row>
    <row r="4242" spans="1:4">
      <c r="A4242">
        <v>40.47</v>
      </c>
      <c r="B4242">
        <v>8</v>
      </c>
      <c r="C4242">
        <v>1</v>
      </c>
      <c r="D4242">
        <f t="shared" si="60"/>
        <v>368</v>
      </c>
    </row>
    <row r="4243" spans="1:4">
      <c r="A4243">
        <v>40.479999999999997</v>
      </c>
      <c r="B4243">
        <v>3</v>
      </c>
      <c r="C4243">
        <v>1</v>
      </c>
      <c r="D4243">
        <f t="shared" si="60"/>
        <v>363</v>
      </c>
    </row>
    <row r="4244" spans="1:4">
      <c r="A4244">
        <v>40.49</v>
      </c>
      <c r="B4244">
        <v>5</v>
      </c>
      <c r="C4244">
        <v>1</v>
      </c>
      <c r="D4244">
        <f t="shared" si="60"/>
        <v>365</v>
      </c>
    </row>
    <row r="4245" spans="1:4">
      <c r="A4245">
        <v>40.5</v>
      </c>
      <c r="B4245">
        <v>4</v>
      </c>
      <c r="C4245">
        <v>1</v>
      </c>
      <c r="D4245">
        <f t="shared" si="60"/>
        <v>364</v>
      </c>
    </row>
    <row r="4246" spans="1:4">
      <c r="A4246">
        <v>40.51</v>
      </c>
      <c r="B4246">
        <v>2</v>
      </c>
      <c r="C4246">
        <v>1</v>
      </c>
      <c r="D4246">
        <f t="shared" si="60"/>
        <v>362</v>
      </c>
    </row>
    <row r="4247" spans="1:4">
      <c r="A4247">
        <v>40.520000000000003</v>
      </c>
      <c r="B4247">
        <v>5</v>
      </c>
      <c r="C4247">
        <v>1</v>
      </c>
      <c r="D4247">
        <f t="shared" si="60"/>
        <v>365</v>
      </c>
    </row>
    <row r="4248" spans="1:4">
      <c r="A4248">
        <v>40.53</v>
      </c>
      <c r="B4248">
        <v>1</v>
      </c>
      <c r="C4248">
        <v>1</v>
      </c>
      <c r="D4248">
        <f t="shared" si="60"/>
        <v>361</v>
      </c>
    </row>
    <row r="4249" spans="1:4">
      <c r="A4249">
        <v>40.54</v>
      </c>
      <c r="B4249">
        <v>7</v>
      </c>
      <c r="C4249">
        <v>1</v>
      </c>
      <c r="D4249">
        <f t="shared" si="60"/>
        <v>367</v>
      </c>
    </row>
    <row r="4250" spans="1:4">
      <c r="A4250">
        <v>40.549999999999997</v>
      </c>
      <c r="B4250">
        <v>5</v>
      </c>
      <c r="C4250">
        <v>1</v>
      </c>
      <c r="D4250">
        <f t="shared" si="60"/>
        <v>365</v>
      </c>
    </row>
    <row r="4251" spans="1:4">
      <c r="A4251">
        <v>40.56</v>
      </c>
      <c r="B4251">
        <v>5</v>
      </c>
      <c r="C4251">
        <v>1</v>
      </c>
      <c r="D4251">
        <f t="shared" si="60"/>
        <v>365</v>
      </c>
    </row>
    <row r="4252" spans="1:4">
      <c r="A4252">
        <v>40.57</v>
      </c>
      <c r="B4252">
        <v>2</v>
      </c>
      <c r="C4252">
        <v>1</v>
      </c>
      <c r="D4252">
        <f t="shared" si="60"/>
        <v>362</v>
      </c>
    </row>
    <row r="4253" spans="1:4">
      <c r="A4253">
        <v>40.58</v>
      </c>
      <c r="B4253">
        <v>7</v>
      </c>
      <c r="C4253">
        <v>1</v>
      </c>
      <c r="D4253">
        <f t="shared" si="60"/>
        <v>367</v>
      </c>
    </row>
    <row r="4254" spans="1:4">
      <c r="A4254">
        <v>40.590000000000003</v>
      </c>
      <c r="B4254">
        <v>3</v>
      </c>
      <c r="C4254">
        <v>1</v>
      </c>
      <c r="D4254">
        <f t="shared" si="60"/>
        <v>363</v>
      </c>
    </row>
    <row r="4255" spans="1:4">
      <c r="A4255">
        <v>40.6</v>
      </c>
      <c r="B4255">
        <v>8</v>
      </c>
      <c r="C4255">
        <v>1</v>
      </c>
      <c r="D4255">
        <f t="shared" si="60"/>
        <v>368</v>
      </c>
    </row>
    <row r="4256" spans="1:4">
      <c r="A4256">
        <v>40.61</v>
      </c>
      <c r="B4256">
        <v>3</v>
      </c>
      <c r="C4256">
        <v>1</v>
      </c>
      <c r="D4256">
        <f t="shared" si="60"/>
        <v>363</v>
      </c>
    </row>
    <row r="4257" spans="1:4">
      <c r="A4257">
        <v>40.619999999999997</v>
      </c>
      <c r="B4257">
        <v>3</v>
      </c>
      <c r="C4257">
        <v>1</v>
      </c>
      <c r="D4257">
        <f t="shared" si="60"/>
        <v>363</v>
      </c>
    </row>
    <row r="4258" spans="1:4">
      <c r="A4258">
        <v>40.630000000000003</v>
      </c>
      <c r="B4258">
        <v>3</v>
      </c>
      <c r="C4258">
        <v>1</v>
      </c>
      <c r="D4258">
        <f t="shared" si="60"/>
        <v>363</v>
      </c>
    </row>
    <row r="4259" spans="1:4">
      <c r="A4259">
        <v>40.64</v>
      </c>
      <c r="B4259">
        <v>2</v>
      </c>
      <c r="C4259">
        <v>1</v>
      </c>
      <c r="D4259">
        <f t="shared" si="60"/>
        <v>362</v>
      </c>
    </row>
    <row r="4260" spans="1:4">
      <c r="A4260">
        <v>40.65</v>
      </c>
      <c r="B4260">
        <v>5</v>
      </c>
      <c r="C4260">
        <v>1</v>
      </c>
      <c r="D4260">
        <f t="shared" si="60"/>
        <v>365</v>
      </c>
    </row>
    <row r="4261" spans="1:4">
      <c r="A4261">
        <v>40.659999999999997</v>
      </c>
      <c r="B4261">
        <v>6</v>
      </c>
      <c r="C4261">
        <v>1</v>
      </c>
      <c r="D4261">
        <f t="shared" si="60"/>
        <v>366</v>
      </c>
    </row>
    <row r="4262" spans="1:4">
      <c r="A4262">
        <v>40.67</v>
      </c>
      <c r="B4262">
        <v>9</v>
      </c>
      <c r="C4262">
        <v>1</v>
      </c>
      <c r="D4262">
        <f t="shared" si="60"/>
        <v>369</v>
      </c>
    </row>
    <row r="4263" spans="1:4">
      <c r="A4263">
        <v>40.68</v>
      </c>
      <c r="B4263">
        <v>5</v>
      </c>
      <c r="C4263">
        <v>1</v>
      </c>
      <c r="D4263">
        <f t="shared" si="60"/>
        <v>365</v>
      </c>
    </row>
    <row r="4264" spans="1:4">
      <c r="A4264">
        <v>40.69</v>
      </c>
      <c r="B4264">
        <v>2</v>
      </c>
      <c r="C4264">
        <v>1</v>
      </c>
      <c r="D4264">
        <f t="shared" si="60"/>
        <v>362</v>
      </c>
    </row>
    <row r="4265" spans="1:4">
      <c r="A4265">
        <v>40.700000000000003</v>
      </c>
      <c r="B4265">
        <v>5</v>
      </c>
      <c r="C4265">
        <v>1</v>
      </c>
      <c r="D4265">
        <f t="shared" si="60"/>
        <v>365</v>
      </c>
    </row>
    <row r="4266" spans="1:4">
      <c r="A4266">
        <v>40.71</v>
      </c>
      <c r="B4266">
        <v>9</v>
      </c>
      <c r="C4266">
        <v>1</v>
      </c>
      <c r="D4266">
        <f t="shared" si="60"/>
        <v>369</v>
      </c>
    </row>
    <row r="4267" spans="1:4">
      <c r="A4267">
        <v>40.72</v>
      </c>
      <c r="B4267">
        <v>0</v>
      </c>
      <c r="C4267">
        <v>1</v>
      </c>
      <c r="D4267">
        <f t="shared" si="60"/>
        <v>360</v>
      </c>
    </row>
    <row r="4268" spans="1:4">
      <c r="A4268">
        <v>40.729999999999997</v>
      </c>
      <c r="B4268">
        <v>4</v>
      </c>
      <c r="C4268">
        <v>1</v>
      </c>
      <c r="D4268">
        <f t="shared" si="60"/>
        <v>364</v>
      </c>
    </row>
    <row r="4269" spans="1:4">
      <c r="A4269">
        <v>40.74</v>
      </c>
      <c r="B4269">
        <v>5</v>
      </c>
      <c r="C4269">
        <v>1</v>
      </c>
      <c r="D4269">
        <f t="shared" si="60"/>
        <v>365</v>
      </c>
    </row>
    <row r="4270" spans="1:4">
      <c r="A4270">
        <v>40.75</v>
      </c>
      <c r="B4270">
        <v>5</v>
      </c>
      <c r="C4270">
        <v>1</v>
      </c>
      <c r="D4270">
        <f t="shared" si="60"/>
        <v>365</v>
      </c>
    </row>
    <row r="4271" spans="1:4">
      <c r="A4271">
        <v>40.76</v>
      </c>
      <c r="B4271">
        <v>6</v>
      </c>
      <c r="C4271">
        <v>1</v>
      </c>
      <c r="D4271">
        <f t="shared" si="60"/>
        <v>366</v>
      </c>
    </row>
    <row r="4272" spans="1:4">
      <c r="A4272">
        <v>40.770000000000003</v>
      </c>
      <c r="B4272">
        <v>5</v>
      </c>
      <c r="C4272">
        <v>1</v>
      </c>
      <c r="D4272">
        <f t="shared" si="60"/>
        <v>365</v>
      </c>
    </row>
    <row r="4273" spans="1:4">
      <c r="A4273">
        <v>40.78</v>
      </c>
      <c r="B4273">
        <v>1</v>
      </c>
      <c r="C4273">
        <v>1</v>
      </c>
      <c r="D4273">
        <f t="shared" si="60"/>
        <v>361</v>
      </c>
    </row>
    <row r="4274" spans="1:4">
      <c r="A4274">
        <v>40.79</v>
      </c>
      <c r="B4274">
        <v>2</v>
      </c>
      <c r="C4274">
        <v>1</v>
      </c>
      <c r="D4274">
        <f t="shared" si="60"/>
        <v>362</v>
      </c>
    </row>
    <row r="4275" spans="1:4">
      <c r="A4275">
        <v>40.799999999999997</v>
      </c>
      <c r="B4275">
        <v>5</v>
      </c>
      <c r="C4275">
        <v>1</v>
      </c>
      <c r="D4275">
        <f t="shared" si="60"/>
        <v>365</v>
      </c>
    </row>
    <row r="4276" spans="1:4">
      <c r="A4276">
        <v>40.81</v>
      </c>
      <c r="B4276">
        <v>4</v>
      </c>
      <c r="C4276">
        <v>1</v>
      </c>
      <c r="D4276">
        <f t="shared" si="60"/>
        <v>364</v>
      </c>
    </row>
    <row r="4277" spans="1:4">
      <c r="A4277">
        <v>40.82</v>
      </c>
      <c r="B4277">
        <v>2</v>
      </c>
      <c r="C4277">
        <v>1</v>
      </c>
      <c r="D4277">
        <f t="shared" si="60"/>
        <v>362</v>
      </c>
    </row>
    <row r="4278" spans="1:4">
      <c r="A4278">
        <v>40.83</v>
      </c>
      <c r="B4278">
        <v>2</v>
      </c>
      <c r="C4278">
        <v>1</v>
      </c>
      <c r="D4278">
        <f t="shared" si="60"/>
        <v>362</v>
      </c>
    </row>
    <row r="4279" spans="1:4">
      <c r="A4279">
        <v>40.840000000000003</v>
      </c>
      <c r="B4279">
        <v>4</v>
      </c>
      <c r="C4279">
        <v>1</v>
      </c>
      <c r="D4279">
        <f t="shared" si="60"/>
        <v>364</v>
      </c>
    </row>
    <row r="4280" spans="1:4">
      <c r="A4280">
        <v>40.85</v>
      </c>
      <c r="B4280">
        <v>6</v>
      </c>
      <c r="C4280">
        <v>1</v>
      </c>
      <c r="D4280">
        <f t="shared" si="60"/>
        <v>366</v>
      </c>
    </row>
    <row r="4281" spans="1:4">
      <c r="A4281">
        <v>40.86</v>
      </c>
      <c r="B4281">
        <v>3</v>
      </c>
      <c r="C4281">
        <v>1</v>
      </c>
      <c r="D4281">
        <f t="shared" si="60"/>
        <v>363</v>
      </c>
    </row>
    <row r="4282" spans="1:4">
      <c r="A4282">
        <v>40.869999999999997</v>
      </c>
      <c r="B4282">
        <v>2</v>
      </c>
      <c r="C4282">
        <v>1</v>
      </c>
      <c r="D4282">
        <f t="shared" si="60"/>
        <v>362</v>
      </c>
    </row>
    <row r="4283" spans="1:4">
      <c r="A4283">
        <v>40.880000000000003</v>
      </c>
      <c r="B4283">
        <v>1</v>
      </c>
      <c r="C4283">
        <v>1</v>
      </c>
      <c r="D4283">
        <f t="shared" si="60"/>
        <v>361</v>
      </c>
    </row>
    <row r="4284" spans="1:4">
      <c r="A4284">
        <v>40.89</v>
      </c>
      <c r="B4284">
        <v>3</v>
      </c>
      <c r="C4284">
        <v>1</v>
      </c>
      <c r="D4284">
        <f t="shared" si="60"/>
        <v>363</v>
      </c>
    </row>
    <row r="4285" spans="1:4">
      <c r="A4285">
        <v>40.9</v>
      </c>
      <c r="B4285">
        <v>6</v>
      </c>
      <c r="C4285">
        <v>1</v>
      </c>
      <c r="D4285">
        <f t="shared" si="60"/>
        <v>366</v>
      </c>
    </row>
    <row r="4286" spans="1:4">
      <c r="A4286">
        <v>40.909999999999997</v>
      </c>
      <c r="B4286">
        <v>3</v>
      </c>
      <c r="C4286">
        <v>1</v>
      </c>
      <c r="D4286">
        <f t="shared" si="60"/>
        <v>363</v>
      </c>
    </row>
    <row r="4287" spans="1:4">
      <c r="A4287">
        <v>40.92</v>
      </c>
      <c r="B4287">
        <v>5</v>
      </c>
      <c r="C4287">
        <v>1</v>
      </c>
      <c r="D4287">
        <f t="shared" si="60"/>
        <v>365</v>
      </c>
    </row>
    <row r="4288" spans="1:4">
      <c r="A4288">
        <v>40.93</v>
      </c>
      <c r="B4288">
        <v>2</v>
      </c>
      <c r="C4288">
        <v>1</v>
      </c>
      <c r="D4288">
        <f t="shared" si="60"/>
        <v>362</v>
      </c>
    </row>
    <row r="4289" spans="1:4">
      <c r="A4289">
        <v>40.94</v>
      </c>
      <c r="B4289">
        <v>5</v>
      </c>
      <c r="C4289">
        <v>1</v>
      </c>
      <c r="D4289">
        <f t="shared" si="60"/>
        <v>365</v>
      </c>
    </row>
    <row r="4290" spans="1:4">
      <c r="A4290">
        <v>40.950000000000003</v>
      </c>
      <c r="B4290">
        <v>4</v>
      </c>
      <c r="C4290">
        <v>1</v>
      </c>
      <c r="D4290">
        <f t="shared" si="60"/>
        <v>364</v>
      </c>
    </row>
    <row r="4291" spans="1:4">
      <c r="A4291">
        <v>40.96</v>
      </c>
      <c r="B4291">
        <v>2</v>
      </c>
      <c r="C4291">
        <v>1</v>
      </c>
      <c r="D4291">
        <f t="shared" si="60"/>
        <v>362</v>
      </c>
    </row>
    <row r="4292" spans="1:4">
      <c r="A4292">
        <v>40.97</v>
      </c>
      <c r="B4292">
        <v>2</v>
      </c>
      <c r="C4292">
        <v>1</v>
      </c>
      <c r="D4292">
        <f t="shared" si="60"/>
        <v>362</v>
      </c>
    </row>
    <row r="4293" spans="1:4">
      <c r="A4293">
        <v>40.98</v>
      </c>
      <c r="B4293">
        <v>5</v>
      </c>
      <c r="C4293">
        <v>1</v>
      </c>
      <c r="D4293">
        <f t="shared" si="60"/>
        <v>365</v>
      </c>
    </row>
    <row r="4294" spans="1:4">
      <c r="A4294">
        <v>40.99</v>
      </c>
      <c r="B4294">
        <v>2</v>
      </c>
      <c r="C4294">
        <v>1</v>
      </c>
      <c r="D4294">
        <f t="shared" si="60"/>
        <v>362</v>
      </c>
    </row>
    <row r="4295" spans="1:4">
      <c r="A4295">
        <v>41</v>
      </c>
      <c r="B4295">
        <v>5</v>
      </c>
      <c r="C4295">
        <v>1</v>
      </c>
      <c r="D4295">
        <f t="shared" si="60"/>
        <v>365</v>
      </c>
    </row>
    <row r="4296" spans="1:4">
      <c r="A4296">
        <v>41.01</v>
      </c>
      <c r="B4296">
        <v>3</v>
      </c>
      <c r="C4296">
        <v>1</v>
      </c>
      <c r="D4296">
        <f t="shared" si="60"/>
        <v>363</v>
      </c>
    </row>
    <row r="4297" spans="1:4">
      <c r="A4297">
        <v>41.02</v>
      </c>
      <c r="B4297">
        <v>4</v>
      </c>
      <c r="C4297">
        <v>1</v>
      </c>
      <c r="D4297">
        <f t="shared" si="60"/>
        <v>364</v>
      </c>
    </row>
    <row r="4298" spans="1:4">
      <c r="A4298">
        <v>41.03</v>
      </c>
      <c r="B4298">
        <v>3</v>
      </c>
      <c r="C4298">
        <v>1</v>
      </c>
      <c r="D4298">
        <f t="shared" si="60"/>
        <v>363</v>
      </c>
    </row>
    <row r="4299" spans="1:4">
      <c r="A4299">
        <v>41.04</v>
      </c>
      <c r="B4299">
        <v>4</v>
      </c>
      <c r="C4299">
        <v>1</v>
      </c>
      <c r="D4299">
        <f t="shared" si="60"/>
        <v>364</v>
      </c>
    </row>
    <row r="4300" spans="1:4">
      <c r="A4300">
        <v>41.05</v>
      </c>
      <c r="B4300">
        <v>4</v>
      </c>
      <c r="C4300">
        <v>1</v>
      </c>
      <c r="D4300">
        <f t="shared" ref="D4300:D4363" si="61">B4300+360</f>
        <v>364</v>
      </c>
    </row>
    <row r="4301" spans="1:4">
      <c r="A4301">
        <v>41.06</v>
      </c>
      <c r="B4301">
        <v>4</v>
      </c>
      <c r="C4301">
        <v>1</v>
      </c>
      <c r="D4301">
        <f t="shared" si="61"/>
        <v>364</v>
      </c>
    </row>
    <row r="4302" spans="1:4">
      <c r="A4302">
        <v>41.07</v>
      </c>
      <c r="B4302">
        <v>5</v>
      </c>
      <c r="C4302">
        <v>1</v>
      </c>
      <c r="D4302">
        <f t="shared" si="61"/>
        <v>365</v>
      </c>
    </row>
    <row r="4303" spans="1:4">
      <c r="A4303">
        <v>41.08</v>
      </c>
      <c r="B4303">
        <v>4</v>
      </c>
      <c r="C4303">
        <v>1</v>
      </c>
      <c r="D4303">
        <f t="shared" si="61"/>
        <v>364</v>
      </c>
    </row>
    <row r="4304" spans="1:4">
      <c r="A4304">
        <v>41.09</v>
      </c>
      <c r="B4304">
        <v>1</v>
      </c>
      <c r="C4304">
        <v>1</v>
      </c>
      <c r="D4304">
        <f t="shared" si="61"/>
        <v>361</v>
      </c>
    </row>
    <row r="4305" spans="1:4">
      <c r="A4305">
        <v>41.1</v>
      </c>
      <c r="B4305">
        <v>6</v>
      </c>
      <c r="C4305">
        <v>1</v>
      </c>
      <c r="D4305">
        <f t="shared" si="61"/>
        <v>366</v>
      </c>
    </row>
    <row r="4306" spans="1:4">
      <c r="A4306">
        <v>41.11</v>
      </c>
      <c r="B4306">
        <v>1</v>
      </c>
      <c r="C4306">
        <v>1</v>
      </c>
      <c r="D4306">
        <f t="shared" si="61"/>
        <v>361</v>
      </c>
    </row>
    <row r="4307" spans="1:4">
      <c r="A4307">
        <v>41.12</v>
      </c>
      <c r="B4307">
        <v>3</v>
      </c>
      <c r="C4307">
        <v>1</v>
      </c>
      <c r="D4307">
        <f t="shared" si="61"/>
        <v>363</v>
      </c>
    </row>
    <row r="4308" spans="1:4">
      <c r="A4308">
        <v>41.13</v>
      </c>
      <c r="B4308">
        <v>5</v>
      </c>
      <c r="C4308">
        <v>1</v>
      </c>
      <c r="D4308">
        <f t="shared" si="61"/>
        <v>365</v>
      </c>
    </row>
    <row r="4309" spans="1:4">
      <c r="A4309">
        <v>41.14</v>
      </c>
      <c r="B4309">
        <v>2</v>
      </c>
      <c r="C4309">
        <v>1</v>
      </c>
      <c r="D4309">
        <f t="shared" si="61"/>
        <v>362</v>
      </c>
    </row>
    <row r="4310" spans="1:4">
      <c r="A4310">
        <v>41.15</v>
      </c>
      <c r="B4310">
        <v>8</v>
      </c>
      <c r="C4310">
        <v>1</v>
      </c>
      <c r="D4310">
        <f t="shared" si="61"/>
        <v>368</v>
      </c>
    </row>
    <row r="4311" spans="1:4">
      <c r="A4311">
        <v>41.16</v>
      </c>
      <c r="B4311">
        <v>1</v>
      </c>
      <c r="C4311">
        <v>1</v>
      </c>
      <c r="D4311">
        <f t="shared" si="61"/>
        <v>361</v>
      </c>
    </row>
    <row r="4312" spans="1:4">
      <c r="A4312">
        <v>41.17</v>
      </c>
      <c r="B4312">
        <v>2</v>
      </c>
      <c r="C4312">
        <v>1</v>
      </c>
      <c r="D4312">
        <f t="shared" si="61"/>
        <v>362</v>
      </c>
    </row>
    <row r="4313" spans="1:4">
      <c r="A4313">
        <v>41.18</v>
      </c>
      <c r="B4313">
        <v>2</v>
      </c>
      <c r="C4313">
        <v>1</v>
      </c>
      <c r="D4313">
        <f t="shared" si="61"/>
        <v>362</v>
      </c>
    </row>
    <row r="4314" spans="1:4">
      <c r="A4314">
        <v>41.19</v>
      </c>
      <c r="B4314">
        <v>6</v>
      </c>
      <c r="C4314">
        <v>1</v>
      </c>
      <c r="D4314">
        <f t="shared" si="61"/>
        <v>366</v>
      </c>
    </row>
    <row r="4315" spans="1:4">
      <c r="A4315">
        <v>41.2</v>
      </c>
      <c r="B4315">
        <v>5</v>
      </c>
      <c r="C4315">
        <v>1</v>
      </c>
      <c r="D4315">
        <f t="shared" si="61"/>
        <v>365</v>
      </c>
    </row>
    <row r="4316" spans="1:4">
      <c r="A4316">
        <v>41.21</v>
      </c>
      <c r="B4316">
        <v>2</v>
      </c>
      <c r="C4316">
        <v>1</v>
      </c>
      <c r="D4316">
        <f t="shared" si="61"/>
        <v>362</v>
      </c>
    </row>
    <row r="4317" spans="1:4">
      <c r="A4317">
        <v>41.22</v>
      </c>
      <c r="B4317">
        <v>5</v>
      </c>
      <c r="C4317">
        <v>1</v>
      </c>
      <c r="D4317">
        <f t="shared" si="61"/>
        <v>365</v>
      </c>
    </row>
    <row r="4318" spans="1:4">
      <c r="A4318">
        <v>41.23</v>
      </c>
      <c r="B4318">
        <v>3</v>
      </c>
      <c r="C4318">
        <v>1</v>
      </c>
      <c r="D4318">
        <f t="shared" si="61"/>
        <v>363</v>
      </c>
    </row>
    <row r="4319" spans="1:4">
      <c r="A4319">
        <v>41.24</v>
      </c>
      <c r="B4319">
        <v>4</v>
      </c>
      <c r="C4319">
        <v>1</v>
      </c>
      <c r="D4319">
        <f t="shared" si="61"/>
        <v>364</v>
      </c>
    </row>
    <row r="4320" spans="1:4">
      <c r="A4320">
        <v>41.25</v>
      </c>
      <c r="B4320">
        <v>2</v>
      </c>
      <c r="C4320">
        <v>1</v>
      </c>
      <c r="D4320">
        <f t="shared" si="61"/>
        <v>362</v>
      </c>
    </row>
    <row r="4321" spans="1:4">
      <c r="A4321">
        <v>41.26</v>
      </c>
      <c r="B4321">
        <v>4</v>
      </c>
      <c r="C4321">
        <v>1</v>
      </c>
      <c r="D4321">
        <f t="shared" si="61"/>
        <v>364</v>
      </c>
    </row>
    <row r="4322" spans="1:4">
      <c r="A4322">
        <v>41.27</v>
      </c>
      <c r="B4322">
        <v>4</v>
      </c>
      <c r="C4322">
        <v>1</v>
      </c>
      <c r="D4322">
        <f t="shared" si="61"/>
        <v>364</v>
      </c>
    </row>
    <row r="4323" spans="1:4">
      <c r="A4323">
        <v>41.28</v>
      </c>
      <c r="B4323">
        <v>4</v>
      </c>
      <c r="C4323">
        <v>1</v>
      </c>
      <c r="D4323">
        <f t="shared" si="61"/>
        <v>364</v>
      </c>
    </row>
    <row r="4324" spans="1:4">
      <c r="A4324">
        <v>41.29</v>
      </c>
      <c r="B4324">
        <v>5</v>
      </c>
      <c r="C4324">
        <v>1</v>
      </c>
      <c r="D4324">
        <f t="shared" si="61"/>
        <v>365</v>
      </c>
    </row>
    <row r="4325" spans="1:4">
      <c r="A4325">
        <v>41.3</v>
      </c>
      <c r="B4325">
        <v>4</v>
      </c>
      <c r="C4325">
        <v>1</v>
      </c>
      <c r="D4325">
        <f t="shared" si="61"/>
        <v>364</v>
      </c>
    </row>
    <row r="4326" spans="1:4">
      <c r="A4326">
        <v>41.31</v>
      </c>
      <c r="B4326">
        <v>4</v>
      </c>
      <c r="C4326">
        <v>1</v>
      </c>
      <c r="D4326">
        <f t="shared" si="61"/>
        <v>364</v>
      </c>
    </row>
    <row r="4327" spans="1:4">
      <c r="A4327">
        <v>41.32</v>
      </c>
      <c r="B4327">
        <v>1</v>
      </c>
      <c r="C4327">
        <v>1</v>
      </c>
      <c r="D4327">
        <f t="shared" si="61"/>
        <v>361</v>
      </c>
    </row>
    <row r="4328" spans="1:4">
      <c r="A4328">
        <v>41.33</v>
      </c>
      <c r="B4328">
        <v>0</v>
      </c>
      <c r="C4328">
        <v>1</v>
      </c>
      <c r="D4328">
        <f t="shared" si="61"/>
        <v>360</v>
      </c>
    </row>
    <row r="4329" spans="1:4">
      <c r="A4329">
        <v>41.34</v>
      </c>
      <c r="B4329">
        <v>4</v>
      </c>
      <c r="C4329">
        <v>1</v>
      </c>
      <c r="D4329">
        <f t="shared" si="61"/>
        <v>364</v>
      </c>
    </row>
    <row r="4330" spans="1:4">
      <c r="A4330">
        <v>41.35</v>
      </c>
      <c r="B4330">
        <v>7</v>
      </c>
      <c r="C4330">
        <v>1</v>
      </c>
      <c r="D4330">
        <f t="shared" si="61"/>
        <v>367</v>
      </c>
    </row>
    <row r="4331" spans="1:4">
      <c r="A4331">
        <v>41.36</v>
      </c>
      <c r="B4331">
        <v>3</v>
      </c>
      <c r="C4331">
        <v>1</v>
      </c>
      <c r="D4331">
        <f t="shared" si="61"/>
        <v>363</v>
      </c>
    </row>
    <row r="4332" spans="1:4">
      <c r="A4332">
        <v>41.37</v>
      </c>
      <c r="B4332">
        <v>5</v>
      </c>
      <c r="C4332">
        <v>1</v>
      </c>
      <c r="D4332">
        <f t="shared" si="61"/>
        <v>365</v>
      </c>
    </row>
    <row r="4333" spans="1:4">
      <c r="A4333">
        <v>41.38</v>
      </c>
      <c r="B4333">
        <v>2</v>
      </c>
      <c r="C4333">
        <v>1</v>
      </c>
      <c r="D4333">
        <f t="shared" si="61"/>
        <v>362</v>
      </c>
    </row>
    <row r="4334" spans="1:4">
      <c r="A4334">
        <v>41.39</v>
      </c>
      <c r="B4334">
        <v>3</v>
      </c>
      <c r="C4334">
        <v>1</v>
      </c>
      <c r="D4334">
        <f t="shared" si="61"/>
        <v>363</v>
      </c>
    </row>
    <row r="4335" spans="1:4">
      <c r="A4335">
        <v>41.4</v>
      </c>
      <c r="B4335">
        <v>4</v>
      </c>
      <c r="C4335">
        <v>1</v>
      </c>
      <c r="D4335">
        <f t="shared" si="61"/>
        <v>364</v>
      </c>
    </row>
    <row r="4336" spans="1:4">
      <c r="A4336">
        <v>41.41</v>
      </c>
      <c r="B4336">
        <v>2</v>
      </c>
      <c r="C4336">
        <v>1</v>
      </c>
      <c r="D4336">
        <f t="shared" si="61"/>
        <v>362</v>
      </c>
    </row>
    <row r="4337" spans="1:4">
      <c r="A4337">
        <v>41.42</v>
      </c>
      <c r="B4337">
        <v>2</v>
      </c>
      <c r="C4337">
        <v>1</v>
      </c>
      <c r="D4337">
        <f t="shared" si="61"/>
        <v>362</v>
      </c>
    </row>
    <row r="4338" spans="1:4">
      <c r="A4338">
        <v>41.43</v>
      </c>
      <c r="B4338">
        <v>4</v>
      </c>
      <c r="C4338">
        <v>1</v>
      </c>
      <c r="D4338">
        <f t="shared" si="61"/>
        <v>364</v>
      </c>
    </row>
    <row r="4339" spans="1:4">
      <c r="A4339">
        <v>41.44</v>
      </c>
      <c r="B4339">
        <v>3</v>
      </c>
      <c r="C4339">
        <v>1</v>
      </c>
      <c r="D4339">
        <f t="shared" si="61"/>
        <v>363</v>
      </c>
    </row>
    <row r="4340" spans="1:4">
      <c r="A4340">
        <v>41.45</v>
      </c>
      <c r="B4340">
        <v>2</v>
      </c>
      <c r="C4340">
        <v>1</v>
      </c>
      <c r="D4340">
        <f t="shared" si="61"/>
        <v>362</v>
      </c>
    </row>
    <row r="4341" spans="1:4">
      <c r="A4341">
        <v>41.46</v>
      </c>
      <c r="B4341">
        <v>2</v>
      </c>
      <c r="C4341">
        <v>1</v>
      </c>
      <c r="D4341">
        <f t="shared" si="61"/>
        <v>362</v>
      </c>
    </row>
    <row r="4342" spans="1:4">
      <c r="A4342">
        <v>41.47</v>
      </c>
      <c r="B4342">
        <v>3</v>
      </c>
      <c r="C4342">
        <v>1</v>
      </c>
      <c r="D4342">
        <f t="shared" si="61"/>
        <v>363</v>
      </c>
    </row>
    <row r="4343" spans="1:4">
      <c r="A4343">
        <v>41.48</v>
      </c>
      <c r="B4343">
        <v>7</v>
      </c>
      <c r="C4343">
        <v>1</v>
      </c>
      <c r="D4343">
        <f t="shared" si="61"/>
        <v>367</v>
      </c>
    </row>
    <row r="4344" spans="1:4">
      <c r="A4344">
        <v>41.49</v>
      </c>
      <c r="B4344">
        <v>6</v>
      </c>
      <c r="C4344">
        <v>1</v>
      </c>
      <c r="D4344">
        <f t="shared" si="61"/>
        <v>366</v>
      </c>
    </row>
    <row r="4345" spans="1:4">
      <c r="A4345">
        <v>41.5</v>
      </c>
      <c r="B4345">
        <v>2</v>
      </c>
      <c r="C4345">
        <v>1</v>
      </c>
      <c r="D4345">
        <f t="shared" si="61"/>
        <v>362</v>
      </c>
    </row>
    <row r="4346" spans="1:4">
      <c r="A4346">
        <v>41.51</v>
      </c>
      <c r="B4346">
        <v>0</v>
      </c>
      <c r="C4346">
        <v>1</v>
      </c>
      <c r="D4346">
        <f t="shared" si="61"/>
        <v>360</v>
      </c>
    </row>
    <row r="4347" spans="1:4">
      <c r="A4347">
        <v>41.52</v>
      </c>
      <c r="B4347">
        <v>4</v>
      </c>
      <c r="C4347">
        <v>1</v>
      </c>
      <c r="D4347">
        <f t="shared" si="61"/>
        <v>364</v>
      </c>
    </row>
    <row r="4348" spans="1:4">
      <c r="A4348">
        <v>41.53</v>
      </c>
      <c r="B4348">
        <v>0</v>
      </c>
      <c r="C4348">
        <v>1</v>
      </c>
      <c r="D4348">
        <f t="shared" si="61"/>
        <v>360</v>
      </c>
    </row>
    <row r="4349" spans="1:4">
      <c r="A4349">
        <v>41.54</v>
      </c>
      <c r="B4349">
        <v>7</v>
      </c>
      <c r="C4349">
        <v>1</v>
      </c>
      <c r="D4349">
        <f t="shared" si="61"/>
        <v>367</v>
      </c>
    </row>
    <row r="4350" spans="1:4">
      <c r="A4350">
        <v>41.55</v>
      </c>
      <c r="B4350">
        <v>0</v>
      </c>
      <c r="C4350">
        <v>1</v>
      </c>
      <c r="D4350">
        <f t="shared" si="61"/>
        <v>360</v>
      </c>
    </row>
    <row r="4351" spans="1:4">
      <c r="A4351">
        <v>41.56</v>
      </c>
      <c r="B4351">
        <v>2</v>
      </c>
      <c r="C4351">
        <v>1</v>
      </c>
      <c r="D4351">
        <f t="shared" si="61"/>
        <v>362</v>
      </c>
    </row>
    <row r="4352" spans="1:4">
      <c r="A4352">
        <v>41.57</v>
      </c>
      <c r="B4352">
        <v>0</v>
      </c>
      <c r="C4352">
        <v>1</v>
      </c>
      <c r="D4352">
        <f t="shared" si="61"/>
        <v>360</v>
      </c>
    </row>
    <row r="4353" spans="1:4">
      <c r="A4353">
        <v>41.58</v>
      </c>
      <c r="B4353">
        <v>5</v>
      </c>
      <c r="C4353">
        <v>1</v>
      </c>
      <c r="D4353">
        <f t="shared" si="61"/>
        <v>365</v>
      </c>
    </row>
    <row r="4354" spans="1:4">
      <c r="A4354">
        <v>41.59</v>
      </c>
      <c r="B4354">
        <v>2</v>
      </c>
      <c r="C4354">
        <v>1</v>
      </c>
      <c r="D4354">
        <f t="shared" si="61"/>
        <v>362</v>
      </c>
    </row>
    <row r="4355" spans="1:4">
      <c r="A4355">
        <v>41.6</v>
      </c>
      <c r="B4355">
        <v>1</v>
      </c>
      <c r="C4355">
        <v>1</v>
      </c>
      <c r="D4355">
        <f t="shared" si="61"/>
        <v>361</v>
      </c>
    </row>
    <row r="4356" spans="1:4">
      <c r="A4356">
        <v>41.61</v>
      </c>
      <c r="B4356">
        <v>4</v>
      </c>
      <c r="C4356">
        <v>1</v>
      </c>
      <c r="D4356">
        <f t="shared" si="61"/>
        <v>364</v>
      </c>
    </row>
    <row r="4357" spans="1:4">
      <c r="A4357">
        <v>41.62</v>
      </c>
      <c r="B4357">
        <v>3</v>
      </c>
      <c r="C4357">
        <v>1</v>
      </c>
      <c r="D4357">
        <f t="shared" si="61"/>
        <v>363</v>
      </c>
    </row>
    <row r="4358" spans="1:4">
      <c r="A4358">
        <v>41.63</v>
      </c>
      <c r="B4358">
        <v>4</v>
      </c>
      <c r="C4358">
        <v>1</v>
      </c>
      <c r="D4358">
        <f t="shared" si="61"/>
        <v>364</v>
      </c>
    </row>
    <row r="4359" spans="1:4">
      <c r="A4359">
        <v>41.64</v>
      </c>
      <c r="B4359">
        <v>2</v>
      </c>
      <c r="C4359">
        <v>1</v>
      </c>
      <c r="D4359">
        <f t="shared" si="61"/>
        <v>362</v>
      </c>
    </row>
    <row r="4360" spans="1:4">
      <c r="A4360">
        <v>41.65</v>
      </c>
      <c r="B4360">
        <v>2</v>
      </c>
      <c r="C4360">
        <v>1</v>
      </c>
      <c r="D4360">
        <f t="shared" si="61"/>
        <v>362</v>
      </c>
    </row>
    <row r="4361" spans="1:4">
      <c r="A4361">
        <v>41.66</v>
      </c>
      <c r="B4361">
        <v>1</v>
      </c>
      <c r="C4361">
        <v>1</v>
      </c>
      <c r="D4361">
        <f t="shared" si="61"/>
        <v>361</v>
      </c>
    </row>
    <row r="4362" spans="1:4">
      <c r="A4362">
        <v>41.67</v>
      </c>
      <c r="B4362">
        <v>3</v>
      </c>
      <c r="C4362">
        <v>1</v>
      </c>
      <c r="D4362">
        <f t="shared" si="61"/>
        <v>363</v>
      </c>
    </row>
    <row r="4363" spans="1:4">
      <c r="A4363">
        <v>41.68</v>
      </c>
      <c r="B4363">
        <v>1</v>
      </c>
      <c r="C4363">
        <v>1</v>
      </c>
      <c r="D4363">
        <f t="shared" si="61"/>
        <v>361</v>
      </c>
    </row>
    <row r="4364" spans="1:4">
      <c r="A4364">
        <v>41.69</v>
      </c>
      <c r="B4364">
        <v>3</v>
      </c>
      <c r="C4364">
        <v>1</v>
      </c>
      <c r="D4364">
        <f t="shared" ref="D4364:D4427" si="62">B4364+360</f>
        <v>363</v>
      </c>
    </row>
    <row r="4365" spans="1:4">
      <c r="A4365">
        <v>41.7</v>
      </c>
      <c r="B4365">
        <v>4</v>
      </c>
      <c r="C4365">
        <v>1</v>
      </c>
      <c r="D4365">
        <f t="shared" si="62"/>
        <v>364</v>
      </c>
    </row>
    <row r="4366" spans="1:4">
      <c r="A4366">
        <v>41.71</v>
      </c>
      <c r="B4366">
        <v>2</v>
      </c>
      <c r="C4366">
        <v>1</v>
      </c>
      <c r="D4366">
        <f t="shared" si="62"/>
        <v>362</v>
      </c>
    </row>
    <row r="4367" spans="1:4">
      <c r="A4367">
        <v>41.72</v>
      </c>
      <c r="B4367">
        <v>4</v>
      </c>
      <c r="C4367">
        <v>1</v>
      </c>
      <c r="D4367">
        <f t="shared" si="62"/>
        <v>364</v>
      </c>
    </row>
    <row r="4368" spans="1:4">
      <c r="A4368">
        <v>41.73</v>
      </c>
      <c r="B4368">
        <v>5</v>
      </c>
      <c r="C4368">
        <v>1</v>
      </c>
      <c r="D4368">
        <f t="shared" si="62"/>
        <v>365</v>
      </c>
    </row>
    <row r="4369" spans="1:4">
      <c r="A4369">
        <v>41.74</v>
      </c>
      <c r="B4369">
        <v>5</v>
      </c>
      <c r="C4369">
        <v>1</v>
      </c>
      <c r="D4369">
        <f t="shared" si="62"/>
        <v>365</v>
      </c>
    </row>
    <row r="4370" spans="1:4">
      <c r="A4370">
        <v>41.75</v>
      </c>
      <c r="B4370">
        <v>7</v>
      </c>
      <c r="C4370">
        <v>1</v>
      </c>
      <c r="D4370">
        <f t="shared" si="62"/>
        <v>367</v>
      </c>
    </row>
    <row r="4371" spans="1:4">
      <c r="A4371">
        <v>41.76</v>
      </c>
      <c r="B4371">
        <v>1</v>
      </c>
      <c r="C4371">
        <v>1</v>
      </c>
      <c r="D4371">
        <f t="shared" si="62"/>
        <v>361</v>
      </c>
    </row>
    <row r="4372" spans="1:4">
      <c r="A4372">
        <v>41.77</v>
      </c>
      <c r="B4372">
        <v>3</v>
      </c>
      <c r="C4372">
        <v>1</v>
      </c>
      <c r="D4372">
        <f t="shared" si="62"/>
        <v>363</v>
      </c>
    </row>
    <row r="4373" spans="1:4">
      <c r="A4373">
        <v>41.78</v>
      </c>
      <c r="B4373">
        <v>6</v>
      </c>
      <c r="C4373">
        <v>1</v>
      </c>
      <c r="D4373">
        <f t="shared" si="62"/>
        <v>366</v>
      </c>
    </row>
    <row r="4374" spans="1:4">
      <c r="A4374">
        <v>41.79</v>
      </c>
      <c r="B4374">
        <v>0</v>
      </c>
      <c r="C4374">
        <v>1</v>
      </c>
      <c r="D4374">
        <f t="shared" si="62"/>
        <v>360</v>
      </c>
    </row>
    <row r="4375" spans="1:4">
      <c r="A4375">
        <v>41.8</v>
      </c>
      <c r="B4375">
        <v>4</v>
      </c>
      <c r="C4375">
        <v>1</v>
      </c>
      <c r="D4375">
        <f t="shared" si="62"/>
        <v>364</v>
      </c>
    </row>
    <row r="4376" spans="1:4">
      <c r="A4376">
        <v>41.81</v>
      </c>
      <c r="B4376">
        <v>1</v>
      </c>
      <c r="C4376">
        <v>1</v>
      </c>
      <c r="D4376">
        <f t="shared" si="62"/>
        <v>361</v>
      </c>
    </row>
    <row r="4377" spans="1:4">
      <c r="A4377">
        <v>41.82</v>
      </c>
      <c r="B4377">
        <v>5</v>
      </c>
      <c r="C4377">
        <v>1</v>
      </c>
      <c r="D4377">
        <f t="shared" si="62"/>
        <v>365</v>
      </c>
    </row>
    <row r="4378" spans="1:4">
      <c r="A4378">
        <v>41.83</v>
      </c>
      <c r="B4378">
        <v>1</v>
      </c>
      <c r="C4378">
        <v>1</v>
      </c>
      <c r="D4378">
        <f t="shared" si="62"/>
        <v>361</v>
      </c>
    </row>
    <row r="4379" spans="1:4">
      <c r="A4379">
        <v>41.84</v>
      </c>
      <c r="B4379">
        <v>2</v>
      </c>
      <c r="C4379">
        <v>1</v>
      </c>
      <c r="D4379">
        <f t="shared" si="62"/>
        <v>362</v>
      </c>
    </row>
    <row r="4380" spans="1:4">
      <c r="A4380">
        <v>41.85</v>
      </c>
      <c r="B4380">
        <v>1</v>
      </c>
      <c r="C4380">
        <v>1</v>
      </c>
      <c r="D4380">
        <f t="shared" si="62"/>
        <v>361</v>
      </c>
    </row>
    <row r="4381" spans="1:4">
      <c r="A4381">
        <v>41.86</v>
      </c>
      <c r="B4381">
        <v>1</v>
      </c>
      <c r="C4381">
        <v>1</v>
      </c>
      <c r="D4381">
        <f t="shared" si="62"/>
        <v>361</v>
      </c>
    </row>
    <row r="4382" spans="1:4">
      <c r="A4382">
        <v>41.87</v>
      </c>
      <c r="B4382">
        <v>2</v>
      </c>
      <c r="C4382">
        <v>1</v>
      </c>
      <c r="D4382">
        <f t="shared" si="62"/>
        <v>362</v>
      </c>
    </row>
    <row r="4383" spans="1:4">
      <c r="A4383">
        <v>41.88</v>
      </c>
      <c r="B4383">
        <v>3</v>
      </c>
      <c r="C4383">
        <v>1</v>
      </c>
      <c r="D4383">
        <f t="shared" si="62"/>
        <v>363</v>
      </c>
    </row>
    <row r="4384" spans="1:4">
      <c r="A4384">
        <v>41.89</v>
      </c>
      <c r="B4384">
        <v>5</v>
      </c>
      <c r="C4384">
        <v>1</v>
      </c>
      <c r="D4384">
        <f t="shared" si="62"/>
        <v>365</v>
      </c>
    </row>
    <row r="4385" spans="1:4">
      <c r="A4385">
        <v>41.9</v>
      </c>
      <c r="B4385">
        <v>5</v>
      </c>
      <c r="C4385">
        <v>1</v>
      </c>
      <c r="D4385">
        <f t="shared" si="62"/>
        <v>365</v>
      </c>
    </row>
    <row r="4386" spans="1:4">
      <c r="A4386">
        <v>41.91</v>
      </c>
      <c r="B4386">
        <v>5</v>
      </c>
      <c r="C4386">
        <v>1</v>
      </c>
      <c r="D4386">
        <f t="shared" si="62"/>
        <v>365</v>
      </c>
    </row>
    <row r="4387" spans="1:4">
      <c r="A4387">
        <v>41.92</v>
      </c>
      <c r="B4387">
        <v>1</v>
      </c>
      <c r="C4387">
        <v>1</v>
      </c>
      <c r="D4387">
        <f t="shared" si="62"/>
        <v>361</v>
      </c>
    </row>
    <row r="4388" spans="1:4">
      <c r="A4388">
        <v>41.93</v>
      </c>
      <c r="B4388">
        <v>7</v>
      </c>
      <c r="C4388">
        <v>1</v>
      </c>
      <c r="D4388">
        <f t="shared" si="62"/>
        <v>367</v>
      </c>
    </row>
    <row r="4389" spans="1:4">
      <c r="A4389">
        <v>41.94</v>
      </c>
      <c r="B4389">
        <v>3</v>
      </c>
      <c r="C4389">
        <v>1</v>
      </c>
      <c r="D4389">
        <f t="shared" si="62"/>
        <v>363</v>
      </c>
    </row>
    <row r="4390" spans="1:4">
      <c r="A4390">
        <v>41.95</v>
      </c>
      <c r="B4390">
        <v>5</v>
      </c>
      <c r="C4390">
        <v>1</v>
      </c>
      <c r="D4390">
        <f t="shared" si="62"/>
        <v>365</v>
      </c>
    </row>
    <row r="4391" spans="1:4">
      <c r="A4391">
        <v>41.96</v>
      </c>
      <c r="B4391">
        <v>2</v>
      </c>
      <c r="C4391">
        <v>1</v>
      </c>
      <c r="D4391">
        <f t="shared" si="62"/>
        <v>362</v>
      </c>
    </row>
    <row r="4392" spans="1:4">
      <c r="A4392">
        <v>41.97</v>
      </c>
      <c r="B4392">
        <v>1</v>
      </c>
      <c r="C4392">
        <v>1</v>
      </c>
      <c r="D4392">
        <f t="shared" si="62"/>
        <v>361</v>
      </c>
    </row>
    <row r="4393" spans="1:4">
      <c r="A4393">
        <v>41.98</v>
      </c>
      <c r="B4393">
        <v>2</v>
      </c>
      <c r="C4393">
        <v>1</v>
      </c>
      <c r="D4393">
        <f t="shared" si="62"/>
        <v>362</v>
      </c>
    </row>
    <row r="4394" spans="1:4">
      <c r="A4394">
        <v>41.99</v>
      </c>
      <c r="B4394">
        <v>3</v>
      </c>
      <c r="C4394">
        <v>1</v>
      </c>
      <c r="D4394">
        <f t="shared" si="62"/>
        <v>363</v>
      </c>
    </row>
    <row r="4395" spans="1:4">
      <c r="A4395">
        <v>42</v>
      </c>
      <c r="B4395">
        <v>2</v>
      </c>
      <c r="C4395">
        <v>1</v>
      </c>
      <c r="D4395">
        <f t="shared" si="62"/>
        <v>362</v>
      </c>
    </row>
    <row r="4396" spans="1:4">
      <c r="A4396">
        <v>42.01</v>
      </c>
      <c r="B4396">
        <v>6</v>
      </c>
      <c r="C4396">
        <v>1</v>
      </c>
      <c r="D4396">
        <f t="shared" si="62"/>
        <v>366</v>
      </c>
    </row>
    <row r="4397" spans="1:4">
      <c r="A4397">
        <v>42.02</v>
      </c>
      <c r="B4397">
        <v>4</v>
      </c>
      <c r="C4397">
        <v>1</v>
      </c>
      <c r="D4397">
        <f t="shared" si="62"/>
        <v>364</v>
      </c>
    </row>
    <row r="4398" spans="1:4">
      <c r="A4398">
        <v>42.03</v>
      </c>
      <c r="B4398">
        <v>8</v>
      </c>
      <c r="C4398">
        <v>1</v>
      </c>
      <c r="D4398">
        <f t="shared" si="62"/>
        <v>368</v>
      </c>
    </row>
    <row r="4399" spans="1:4">
      <c r="A4399">
        <v>42.04</v>
      </c>
      <c r="B4399">
        <v>2</v>
      </c>
      <c r="C4399">
        <v>1</v>
      </c>
      <c r="D4399">
        <f t="shared" si="62"/>
        <v>362</v>
      </c>
    </row>
    <row r="4400" spans="1:4">
      <c r="A4400">
        <v>42.05</v>
      </c>
      <c r="B4400">
        <v>3</v>
      </c>
      <c r="C4400">
        <v>1</v>
      </c>
      <c r="D4400">
        <f t="shared" si="62"/>
        <v>363</v>
      </c>
    </row>
    <row r="4401" spans="1:4">
      <c r="A4401">
        <v>42.06</v>
      </c>
      <c r="B4401">
        <v>3</v>
      </c>
      <c r="C4401">
        <v>1</v>
      </c>
      <c r="D4401">
        <f t="shared" si="62"/>
        <v>363</v>
      </c>
    </row>
    <row r="4402" spans="1:4">
      <c r="A4402">
        <v>42.07</v>
      </c>
      <c r="B4402">
        <v>3</v>
      </c>
      <c r="C4402">
        <v>1</v>
      </c>
      <c r="D4402">
        <f t="shared" si="62"/>
        <v>363</v>
      </c>
    </row>
    <row r="4403" spans="1:4">
      <c r="A4403">
        <v>42.08</v>
      </c>
      <c r="B4403">
        <v>6</v>
      </c>
      <c r="C4403">
        <v>1</v>
      </c>
      <c r="D4403">
        <f t="shared" si="62"/>
        <v>366</v>
      </c>
    </row>
    <row r="4404" spans="1:4">
      <c r="A4404">
        <v>42.09</v>
      </c>
      <c r="B4404">
        <v>2</v>
      </c>
      <c r="C4404">
        <v>1</v>
      </c>
      <c r="D4404">
        <f t="shared" si="62"/>
        <v>362</v>
      </c>
    </row>
    <row r="4405" spans="1:4">
      <c r="A4405">
        <v>42.1</v>
      </c>
      <c r="B4405">
        <v>2</v>
      </c>
      <c r="C4405">
        <v>1</v>
      </c>
      <c r="D4405">
        <f t="shared" si="62"/>
        <v>362</v>
      </c>
    </row>
    <row r="4406" spans="1:4">
      <c r="A4406">
        <v>42.11</v>
      </c>
      <c r="B4406">
        <v>3</v>
      </c>
      <c r="C4406">
        <v>1</v>
      </c>
      <c r="D4406">
        <f t="shared" si="62"/>
        <v>363</v>
      </c>
    </row>
    <row r="4407" spans="1:4">
      <c r="A4407">
        <v>42.12</v>
      </c>
      <c r="B4407">
        <v>4</v>
      </c>
      <c r="C4407">
        <v>1</v>
      </c>
      <c r="D4407">
        <f t="shared" si="62"/>
        <v>364</v>
      </c>
    </row>
    <row r="4408" spans="1:4">
      <c r="A4408">
        <v>42.13</v>
      </c>
      <c r="B4408">
        <v>1</v>
      </c>
      <c r="C4408">
        <v>1</v>
      </c>
      <c r="D4408">
        <f t="shared" si="62"/>
        <v>361</v>
      </c>
    </row>
    <row r="4409" spans="1:4">
      <c r="A4409">
        <v>42.14</v>
      </c>
      <c r="B4409">
        <v>0</v>
      </c>
      <c r="C4409">
        <v>1</v>
      </c>
      <c r="D4409">
        <f t="shared" si="62"/>
        <v>360</v>
      </c>
    </row>
    <row r="4410" spans="1:4">
      <c r="A4410">
        <v>42.15</v>
      </c>
      <c r="B4410">
        <v>0</v>
      </c>
      <c r="C4410">
        <v>1</v>
      </c>
      <c r="D4410">
        <f t="shared" si="62"/>
        <v>360</v>
      </c>
    </row>
    <row r="4411" spans="1:4">
      <c r="A4411">
        <v>42.16</v>
      </c>
      <c r="B4411">
        <v>3</v>
      </c>
      <c r="C4411">
        <v>1</v>
      </c>
      <c r="D4411">
        <f t="shared" si="62"/>
        <v>363</v>
      </c>
    </row>
    <row r="4412" spans="1:4">
      <c r="A4412">
        <v>42.17</v>
      </c>
      <c r="B4412">
        <v>0</v>
      </c>
      <c r="C4412">
        <v>1</v>
      </c>
      <c r="D4412">
        <f t="shared" si="62"/>
        <v>360</v>
      </c>
    </row>
    <row r="4413" spans="1:4">
      <c r="A4413">
        <v>42.18</v>
      </c>
      <c r="B4413">
        <v>2</v>
      </c>
      <c r="C4413">
        <v>1</v>
      </c>
      <c r="D4413">
        <f t="shared" si="62"/>
        <v>362</v>
      </c>
    </row>
    <row r="4414" spans="1:4">
      <c r="A4414">
        <v>42.19</v>
      </c>
      <c r="B4414">
        <v>0</v>
      </c>
      <c r="C4414">
        <v>1</v>
      </c>
      <c r="D4414">
        <f t="shared" si="62"/>
        <v>360</v>
      </c>
    </row>
    <row r="4415" spans="1:4">
      <c r="A4415">
        <v>42.2</v>
      </c>
      <c r="B4415">
        <v>0</v>
      </c>
      <c r="C4415">
        <v>1</v>
      </c>
      <c r="D4415">
        <f t="shared" si="62"/>
        <v>360</v>
      </c>
    </row>
    <row r="4416" spans="1:4">
      <c r="A4416">
        <v>42.21</v>
      </c>
      <c r="B4416">
        <v>1</v>
      </c>
      <c r="C4416">
        <v>1</v>
      </c>
      <c r="D4416">
        <f t="shared" si="62"/>
        <v>361</v>
      </c>
    </row>
    <row r="4417" spans="1:4">
      <c r="A4417">
        <v>42.22</v>
      </c>
      <c r="B4417">
        <v>6</v>
      </c>
      <c r="C4417">
        <v>1</v>
      </c>
      <c r="D4417">
        <f t="shared" si="62"/>
        <v>366</v>
      </c>
    </row>
    <row r="4418" spans="1:4">
      <c r="A4418">
        <v>42.23</v>
      </c>
      <c r="B4418">
        <v>4</v>
      </c>
      <c r="C4418">
        <v>1</v>
      </c>
      <c r="D4418">
        <f t="shared" si="62"/>
        <v>364</v>
      </c>
    </row>
    <row r="4419" spans="1:4">
      <c r="A4419">
        <v>42.24</v>
      </c>
      <c r="B4419">
        <v>4</v>
      </c>
      <c r="C4419">
        <v>1</v>
      </c>
      <c r="D4419">
        <f t="shared" si="62"/>
        <v>364</v>
      </c>
    </row>
    <row r="4420" spans="1:4">
      <c r="A4420">
        <v>42.25</v>
      </c>
      <c r="B4420">
        <v>4</v>
      </c>
      <c r="C4420">
        <v>1</v>
      </c>
      <c r="D4420">
        <f t="shared" si="62"/>
        <v>364</v>
      </c>
    </row>
    <row r="4421" spans="1:4">
      <c r="A4421">
        <v>42.26</v>
      </c>
      <c r="B4421">
        <v>2</v>
      </c>
      <c r="C4421">
        <v>1</v>
      </c>
      <c r="D4421">
        <f t="shared" si="62"/>
        <v>362</v>
      </c>
    </row>
    <row r="4422" spans="1:4">
      <c r="A4422">
        <v>42.27</v>
      </c>
      <c r="B4422">
        <v>2</v>
      </c>
      <c r="C4422">
        <v>1</v>
      </c>
      <c r="D4422">
        <f t="shared" si="62"/>
        <v>362</v>
      </c>
    </row>
    <row r="4423" spans="1:4">
      <c r="A4423">
        <v>42.28</v>
      </c>
      <c r="B4423">
        <v>2</v>
      </c>
      <c r="C4423">
        <v>1</v>
      </c>
      <c r="D4423">
        <f t="shared" si="62"/>
        <v>362</v>
      </c>
    </row>
    <row r="4424" spans="1:4">
      <c r="A4424">
        <v>42.29</v>
      </c>
      <c r="B4424">
        <v>0</v>
      </c>
      <c r="C4424">
        <v>1</v>
      </c>
      <c r="D4424">
        <f t="shared" si="62"/>
        <v>360</v>
      </c>
    </row>
    <row r="4425" spans="1:4">
      <c r="A4425">
        <v>42.3</v>
      </c>
      <c r="B4425">
        <v>4</v>
      </c>
      <c r="C4425">
        <v>1</v>
      </c>
      <c r="D4425">
        <f t="shared" si="62"/>
        <v>364</v>
      </c>
    </row>
    <row r="4426" spans="1:4">
      <c r="A4426">
        <v>42.31</v>
      </c>
      <c r="B4426">
        <v>2</v>
      </c>
      <c r="C4426">
        <v>1</v>
      </c>
      <c r="D4426">
        <f t="shared" si="62"/>
        <v>362</v>
      </c>
    </row>
    <row r="4427" spans="1:4">
      <c r="A4427">
        <v>42.32</v>
      </c>
      <c r="B4427">
        <v>2</v>
      </c>
      <c r="C4427">
        <v>1</v>
      </c>
      <c r="D4427">
        <f t="shared" si="62"/>
        <v>362</v>
      </c>
    </row>
    <row r="4428" spans="1:4">
      <c r="A4428">
        <v>42.33</v>
      </c>
      <c r="B4428">
        <v>3</v>
      </c>
      <c r="C4428">
        <v>1</v>
      </c>
      <c r="D4428">
        <f t="shared" ref="D4428:D4491" si="63">B4428+360</f>
        <v>363</v>
      </c>
    </row>
    <row r="4429" spans="1:4">
      <c r="A4429">
        <v>42.34</v>
      </c>
      <c r="B4429">
        <v>3</v>
      </c>
      <c r="C4429">
        <v>1</v>
      </c>
      <c r="D4429">
        <f t="shared" si="63"/>
        <v>363</v>
      </c>
    </row>
    <row r="4430" spans="1:4">
      <c r="A4430">
        <v>42.35</v>
      </c>
      <c r="B4430">
        <v>3</v>
      </c>
      <c r="C4430">
        <v>1</v>
      </c>
      <c r="D4430">
        <f t="shared" si="63"/>
        <v>363</v>
      </c>
    </row>
    <row r="4431" spans="1:4">
      <c r="A4431">
        <v>42.36</v>
      </c>
      <c r="B4431">
        <v>4</v>
      </c>
      <c r="C4431">
        <v>1</v>
      </c>
      <c r="D4431">
        <f t="shared" si="63"/>
        <v>364</v>
      </c>
    </row>
    <row r="4432" spans="1:4">
      <c r="A4432">
        <v>42.37</v>
      </c>
      <c r="B4432">
        <v>2</v>
      </c>
      <c r="C4432">
        <v>1</v>
      </c>
      <c r="D4432">
        <f t="shared" si="63"/>
        <v>362</v>
      </c>
    </row>
    <row r="4433" spans="1:4">
      <c r="A4433">
        <v>42.38</v>
      </c>
      <c r="B4433">
        <v>5</v>
      </c>
      <c r="C4433">
        <v>1</v>
      </c>
      <c r="D4433">
        <f t="shared" si="63"/>
        <v>365</v>
      </c>
    </row>
    <row r="4434" spans="1:4">
      <c r="A4434">
        <v>42.39</v>
      </c>
      <c r="B4434">
        <v>2</v>
      </c>
      <c r="C4434">
        <v>1</v>
      </c>
      <c r="D4434">
        <f t="shared" si="63"/>
        <v>362</v>
      </c>
    </row>
    <row r="4435" spans="1:4">
      <c r="A4435">
        <v>42.4</v>
      </c>
      <c r="B4435">
        <v>3</v>
      </c>
      <c r="C4435">
        <v>1</v>
      </c>
      <c r="D4435">
        <f t="shared" si="63"/>
        <v>363</v>
      </c>
    </row>
    <row r="4436" spans="1:4">
      <c r="A4436">
        <v>42.41</v>
      </c>
      <c r="B4436">
        <v>1</v>
      </c>
      <c r="C4436">
        <v>1</v>
      </c>
      <c r="D4436">
        <f t="shared" si="63"/>
        <v>361</v>
      </c>
    </row>
    <row r="4437" spans="1:4">
      <c r="A4437">
        <v>42.42</v>
      </c>
      <c r="B4437">
        <v>1</v>
      </c>
      <c r="C4437">
        <v>1</v>
      </c>
      <c r="D4437">
        <f t="shared" si="63"/>
        <v>361</v>
      </c>
    </row>
    <row r="4438" spans="1:4">
      <c r="A4438">
        <v>42.43</v>
      </c>
      <c r="B4438">
        <v>2</v>
      </c>
      <c r="C4438">
        <v>1</v>
      </c>
      <c r="D4438">
        <f t="shared" si="63"/>
        <v>362</v>
      </c>
    </row>
    <row r="4439" spans="1:4">
      <c r="A4439">
        <v>42.44</v>
      </c>
      <c r="B4439">
        <v>5</v>
      </c>
      <c r="C4439">
        <v>1</v>
      </c>
      <c r="D4439">
        <f t="shared" si="63"/>
        <v>365</v>
      </c>
    </row>
    <row r="4440" spans="1:4">
      <c r="A4440">
        <v>42.45</v>
      </c>
      <c r="B4440">
        <v>3</v>
      </c>
      <c r="C4440">
        <v>1</v>
      </c>
      <c r="D4440">
        <f t="shared" si="63"/>
        <v>363</v>
      </c>
    </row>
    <row r="4441" spans="1:4">
      <c r="A4441">
        <v>42.46</v>
      </c>
      <c r="B4441">
        <v>2</v>
      </c>
      <c r="C4441">
        <v>1</v>
      </c>
      <c r="D4441">
        <f t="shared" si="63"/>
        <v>362</v>
      </c>
    </row>
    <row r="4442" spans="1:4">
      <c r="A4442">
        <v>42.47</v>
      </c>
      <c r="B4442">
        <v>0</v>
      </c>
      <c r="C4442">
        <v>1</v>
      </c>
      <c r="D4442">
        <f t="shared" si="63"/>
        <v>360</v>
      </c>
    </row>
    <row r="4443" spans="1:4">
      <c r="A4443">
        <v>42.48</v>
      </c>
      <c r="B4443">
        <v>2</v>
      </c>
      <c r="C4443">
        <v>1</v>
      </c>
      <c r="D4443">
        <f t="shared" si="63"/>
        <v>362</v>
      </c>
    </row>
    <row r="4444" spans="1:4">
      <c r="A4444">
        <v>42.49</v>
      </c>
      <c r="B4444">
        <v>3</v>
      </c>
      <c r="C4444">
        <v>1</v>
      </c>
      <c r="D4444">
        <f t="shared" si="63"/>
        <v>363</v>
      </c>
    </row>
    <row r="4445" spans="1:4">
      <c r="A4445">
        <v>42.5</v>
      </c>
      <c r="B4445">
        <v>3</v>
      </c>
      <c r="C4445">
        <v>1</v>
      </c>
      <c r="D4445">
        <f t="shared" si="63"/>
        <v>363</v>
      </c>
    </row>
    <row r="4446" spans="1:4">
      <c r="A4446">
        <v>42.51</v>
      </c>
      <c r="B4446">
        <v>1</v>
      </c>
      <c r="C4446">
        <v>1</v>
      </c>
      <c r="D4446">
        <f t="shared" si="63"/>
        <v>361</v>
      </c>
    </row>
    <row r="4447" spans="1:4">
      <c r="A4447">
        <v>42.52</v>
      </c>
      <c r="B4447">
        <v>0</v>
      </c>
      <c r="C4447">
        <v>1</v>
      </c>
      <c r="D4447">
        <f t="shared" si="63"/>
        <v>360</v>
      </c>
    </row>
    <row r="4448" spans="1:4">
      <c r="A4448">
        <v>42.53</v>
      </c>
      <c r="B4448">
        <v>2</v>
      </c>
      <c r="C4448">
        <v>1</v>
      </c>
      <c r="D4448">
        <f t="shared" si="63"/>
        <v>362</v>
      </c>
    </row>
    <row r="4449" spans="1:4">
      <c r="A4449">
        <v>42.54</v>
      </c>
      <c r="B4449">
        <v>5</v>
      </c>
      <c r="C4449">
        <v>1</v>
      </c>
      <c r="D4449">
        <f t="shared" si="63"/>
        <v>365</v>
      </c>
    </row>
    <row r="4450" spans="1:4">
      <c r="A4450">
        <v>42.55</v>
      </c>
      <c r="B4450">
        <v>0</v>
      </c>
      <c r="C4450">
        <v>1</v>
      </c>
      <c r="D4450">
        <f t="shared" si="63"/>
        <v>360</v>
      </c>
    </row>
    <row r="4451" spans="1:4">
      <c r="A4451">
        <v>42.56</v>
      </c>
      <c r="B4451">
        <v>3</v>
      </c>
      <c r="C4451">
        <v>1</v>
      </c>
      <c r="D4451">
        <f t="shared" si="63"/>
        <v>363</v>
      </c>
    </row>
    <row r="4452" spans="1:4">
      <c r="A4452">
        <v>42.57</v>
      </c>
      <c r="B4452">
        <v>2</v>
      </c>
      <c r="C4452">
        <v>1</v>
      </c>
      <c r="D4452">
        <f t="shared" si="63"/>
        <v>362</v>
      </c>
    </row>
    <row r="4453" spans="1:4">
      <c r="A4453">
        <v>42.58</v>
      </c>
      <c r="B4453">
        <v>5</v>
      </c>
      <c r="C4453">
        <v>1</v>
      </c>
      <c r="D4453">
        <f t="shared" si="63"/>
        <v>365</v>
      </c>
    </row>
    <row r="4454" spans="1:4">
      <c r="A4454">
        <v>42.59</v>
      </c>
      <c r="B4454">
        <v>3</v>
      </c>
      <c r="C4454">
        <v>1</v>
      </c>
      <c r="D4454">
        <f t="shared" si="63"/>
        <v>363</v>
      </c>
    </row>
    <row r="4455" spans="1:4">
      <c r="A4455">
        <v>42.6</v>
      </c>
      <c r="B4455">
        <v>1</v>
      </c>
      <c r="C4455">
        <v>1</v>
      </c>
      <c r="D4455">
        <f t="shared" si="63"/>
        <v>361</v>
      </c>
    </row>
    <row r="4456" spans="1:4">
      <c r="A4456">
        <v>42.61</v>
      </c>
      <c r="B4456">
        <v>0</v>
      </c>
      <c r="C4456">
        <v>1</v>
      </c>
      <c r="D4456">
        <f t="shared" si="63"/>
        <v>360</v>
      </c>
    </row>
    <row r="4457" spans="1:4">
      <c r="A4457">
        <v>42.62</v>
      </c>
      <c r="B4457">
        <v>6</v>
      </c>
      <c r="C4457">
        <v>1</v>
      </c>
      <c r="D4457">
        <f t="shared" si="63"/>
        <v>366</v>
      </c>
    </row>
    <row r="4458" spans="1:4">
      <c r="A4458">
        <v>42.63</v>
      </c>
      <c r="B4458">
        <v>6</v>
      </c>
      <c r="C4458">
        <v>1</v>
      </c>
      <c r="D4458">
        <f t="shared" si="63"/>
        <v>366</v>
      </c>
    </row>
    <row r="4459" spans="1:4">
      <c r="A4459">
        <v>42.64</v>
      </c>
      <c r="B4459">
        <v>2</v>
      </c>
      <c r="C4459">
        <v>1</v>
      </c>
      <c r="D4459">
        <f t="shared" si="63"/>
        <v>362</v>
      </c>
    </row>
    <row r="4460" spans="1:4">
      <c r="A4460">
        <v>42.65</v>
      </c>
      <c r="B4460">
        <v>1</v>
      </c>
      <c r="C4460">
        <v>1</v>
      </c>
      <c r="D4460">
        <f t="shared" si="63"/>
        <v>361</v>
      </c>
    </row>
    <row r="4461" spans="1:4">
      <c r="A4461">
        <v>42.66</v>
      </c>
      <c r="B4461">
        <v>1</v>
      </c>
      <c r="C4461">
        <v>1</v>
      </c>
      <c r="D4461">
        <f t="shared" si="63"/>
        <v>361</v>
      </c>
    </row>
    <row r="4462" spans="1:4">
      <c r="A4462">
        <v>42.67</v>
      </c>
      <c r="B4462">
        <v>4</v>
      </c>
      <c r="C4462">
        <v>1</v>
      </c>
      <c r="D4462">
        <f t="shared" si="63"/>
        <v>364</v>
      </c>
    </row>
    <row r="4463" spans="1:4">
      <c r="A4463">
        <v>42.68</v>
      </c>
      <c r="B4463">
        <v>2</v>
      </c>
      <c r="C4463">
        <v>1</v>
      </c>
      <c r="D4463">
        <f t="shared" si="63"/>
        <v>362</v>
      </c>
    </row>
    <row r="4464" spans="1:4">
      <c r="A4464">
        <v>42.69</v>
      </c>
      <c r="B4464">
        <v>2</v>
      </c>
      <c r="C4464">
        <v>1</v>
      </c>
      <c r="D4464">
        <f t="shared" si="63"/>
        <v>362</v>
      </c>
    </row>
    <row r="4465" spans="1:4">
      <c r="A4465">
        <v>42.7</v>
      </c>
      <c r="B4465">
        <v>3</v>
      </c>
      <c r="C4465">
        <v>1</v>
      </c>
      <c r="D4465">
        <f t="shared" si="63"/>
        <v>363</v>
      </c>
    </row>
    <row r="4466" spans="1:4">
      <c r="A4466">
        <v>42.71</v>
      </c>
      <c r="B4466">
        <v>2</v>
      </c>
      <c r="C4466">
        <v>1</v>
      </c>
      <c r="D4466">
        <f t="shared" si="63"/>
        <v>362</v>
      </c>
    </row>
    <row r="4467" spans="1:4">
      <c r="A4467">
        <v>42.72</v>
      </c>
      <c r="B4467">
        <v>3</v>
      </c>
      <c r="C4467">
        <v>1</v>
      </c>
      <c r="D4467">
        <f t="shared" si="63"/>
        <v>363</v>
      </c>
    </row>
    <row r="4468" spans="1:4">
      <c r="A4468">
        <v>42.73</v>
      </c>
      <c r="B4468">
        <v>2</v>
      </c>
      <c r="C4468">
        <v>1</v>
      </c>
      <c r="D4468">
        <f t="shared" si="63"/>
        <v>362</v>
      </c>
    </row>
    <row r="4469" spans="1:4">
      <c r="A4469">
        <v>42.74</v>
      </c>
      <c r="B4469">
        <v>3</v>
      </c>
      <c r="C4469">
        <v>1</v>
      </c>
      <c r="D4469">
        <f t="shared" si="63"/>
        <v>363</v>
      </c>
    </row>
    <row r="4470" spans="1:4">
      <c r="A4470">
        <v>42.75</v>
      </c>
      <c r="B4470">
        <v>3</v>
      </c>
      <c r="C4470">
        <v>1</v>
      </c>
      <c r="D4470">
        <f t="shared" si="63"/>
        <v>363</v>
      </c>
    </row>
    <row r="4471" spans="1:4">
      <c r="A4471">
        <v>42.76</v>
      </c>
      <c r="B4471">
        <v>1</v>
      </c>
      <c r="C4471">
        <v>1</v>
      </c>
      <c r="D4471">
        <f t="shared" si="63"/>
        <v>361</v>
      </c>
    </row>
    <row r="4472" spans="1:4">
      <c r="A4472">
        <v>42.77</v>
      </c>
      <c r="B4472">
        <v>5</v>
      </c>
      <c r="C4472">
        <v>1</v>
      </c>
      <c r="D4472">
        <f t="shared" si="63"/>
        <v>365</v>
      </c>
    </row>
    <row r="4473" spans="1:4">
      <c r="A4473">
        <v>42.78</v>
      </c>
      <c r="B4473">
        <v>4</v>
      </c>
      <c r="C4473">
        <v>1</v>
      </c>
      <c r="D4473">
        <f t="shared" si="63"/>
        <v>364</v>
      </c>
    </row>
    <row r="4474" spans="1:4">
      <c r="A4474">
        <v>42.79</v>
      </c>
      <c r="B4474">
        <v>7</v>
      </c>
      <c r="C4474">
        <v>1</v>
      </c>
      <c r="D4474">
        <f t="shared" si="63"/>
        <v>367</v>
      </c>
    </row>
    <row r="4475" spans="1:4">
      <c r="A4475">
        <v>42.8</v>
      </c>
      <c r="B4475">
        <v>2</v>
      </c>
      <c r="C4475">
        <v>1</v>
      </c>
      <c r="D4475">
        <f t="shared" si="63"/>
        <v>362</v>
      </c>
    </row>
    <row r="4476" spans="1:4">
      <c r="A4476">
        <v>42.81</v>
      </c>
      <c r="B4476">
        <v>3</v>
      </c>
      <c r="C4476">
        <v>1</v>
      </c>
      <c r="D4476">
        <f t="shared" si="63"/>
        <v>363</v>
      </c>
    </row>
    <row r="4477" spans="1:4">
      <c r="A4477">
        <v>42.82</v>
      </c>
      <c r="B4477">
        <v>3</v>
      </c>
      <c r="C4477">
        <v>1</v>
      </c>
      <c r="D4477">
        <f t="shared" si="63"/>
        <v>363</v>
      </c>
    </row>
    <row r="4478" spans="1:4">
      <c r="A4478">
        <v>42.83</v>
      </c>
      <c r="B4478">
        <v>5</v>
      </c>
      <c r="C4478">
        <v>1</v>
      </c>
      <c r="D4478">
        <f t="shared" si="63"/>
        <v>365</v>
      </c>
    </row>
    <row r="4479" spans="1:4">
      <c r="A4479">
        <v>42.84</v>
      </c>
      <c r="B4479">
        <v>3</v>
      </c>
      <c r="C4479">
        <v>1</v>
      </c>
      <c r="D4479">
        <f t="shared" si="63"/>
        <v>363</v>
      </c>
    </row>
    <row r="4480" spans="1:4">
      <c r="A4480">
        <v>42.85</v>
      </c>
      <c r="B4480">
        <v>4</v>
      </c>
      <c r="C4480">
        <v>1</v>
      </c>
      <c r="D4480">
        <f t="shared" si="63"/>
        <v>364</v>
      </c>
    </row>
    <row r="4481" spans="1:4">
      <c r="A4481">
        <v>42.86</v>
      </c>
      <c r="B4481">
        <v>3</v>
      </c>
      <c r="C4481">
        <v>1</v>
      </c>
      <c r="D4481">
        <f t="shared" si="63"/>
        <v>363</v>
      </c>
    </row>
    <row r="4482" spans="1:4">
      <c r="A4482">
        <v>42.87</v>
      </c>
      <c r="B4482">
        <v>2</v>
      </c>
      <c r="C4482">
        <v>1</v>
      </c>
      <c r="D4482">
        <f t="shared" si="63"/>
        <v>362</v>
      </c>
    </row>
    <row r="4483" spans="1:4">
      <c r="A4483">
        <v>42.88</v>
      </c>
      <c r="B4483">
        <v>4</v>
      </c>
      <c r="C4483">
        <v>1</v>
      </c>
      <c r="D4483">
        <f t="shared" si="63"/>
        <v>364</v>
      </c>
    </row>
    <row r="4484" spans="1:4">
      <c r="A4484">
        <v>42.89</v>
      </c>
      <c r="B4484">
        <v>2</v>
      </c>
      <c r="C4484">
        <v>1</v>
      </c>
      <c r="D4484">
        <f t="shared" si="63"/>
        <v>362</v>
      </c>
    </row>
    <row r="4485" spans="1:4">
      <c r="A4485">
        <v>42.9</v>
      </c>
      <c r="B4485">
        <v>3</v>
      </c>
      <c r="C4485">
        <v>1</v>
      </c>
      <c r="D4485">
        <f t="shared" si="63"/>
        <v>363</v>
      </c>
    </row>
    <row r="4486" spans="1:4">
      <c r="A4486">
        <v>42.91</v>
      </c>
      <c r="B4486">
        <v>4</v>
      </c>
      <c r="C4486">
        <v>1</v>
      </c>
      <c r="D4486">
        <f t="shared" si="63"/>
        <v>364</v>
      </c>
    </row>
    <row r="4487" spans="1:4">
      <c r="A4487">
        <v>42.92</v>
      </c>
      <c r="B4487">
        <v>7</v>
      </c>
      <c r="C4487">
        <v>1</v>
      </c>
      <c r="D4487">
        <f t="shared" si="63"/>
        <v>367</v>
      </c>
    </row>
    <row r="4488" spans="1:4">
      <c r="A4488">
        <v>42.93</v>
      </c>
      <c r="B4488">
        <v>1</v>
      </c>
      <c r="C4488">
        <v>1</v>
      </c>
      <c r="D4488">
        <f t="shared" si="63"/>
        <v>361</v>
      </c>
    </row>
    <row r="4489" spans="1:4">
      <c r="A4489">
        <v>42.94</v>
      </c>
      <c r="B4489">
        <v>3</v>
      </c>
      <c r="C4489">
        <v>1</v>
      </c>
      <c r="D4489">
        <f t="shared" si="63"/>
        <v>363</v>
      </c>
    </row>
    <row r="4490" spans="1:4">
      <c r="A4490">
        <v>42.95</v>
      </c>
      <c r="B4490">
        <v>7</v>
      </c>
      <c r="C4490">
        <v>1</v>
      </c>
      <c r="D4490">
        <f t="shared" si="63"/>
        <v>367</v>
      </c>
    </row>
    <row r="4491" spans="1:4">
      <c r="A4491">
        <v>42.96</v>
      </c>
      <c r="B4491">
        <v>2</v>
      </c>
      <c r="C4491">
        <v>1</v>
      </c>
      <c r="D4491">
        <f t="shared" si="63"/>
        <v>362</v>
      </c>
    </row>
    <row r="4492" spans="1:4">
      <c r="A4492">
        <v>42.97</v>
      </c>
      <c r="B4492">
        <v>1</v>
      </c>
      <c r="C4492">
        <v>1</v>
      </c>
      <c r="D4492">
        <f t="shared" ref="D4492:D4555" si="64">B4492+360</f>
        <v>361</v>
      </c>
    </row>
    <row r="4493" spans="1:4">
      <c r="A4493">
        <v>42.98</v>
      </c>
      <c r="B4493">
        <v>2</v>
      </c>
      <c r="C4493">
        <v>1</v>
      </c>
      <c r="D4493">
        <f t="shared" si="64"/>
        <v>362</v>
      </c>
    </row>
    <row r="4494" spans="1:4">
      <c r="A4494">
        <v>42.99</v>
      </c>
      <c r="B4494">
        <v>5</v>
      </c>
      <c r="C4494">
        <v>1</v>
      </c>
      <c r="D4494">
        <f t="shared" si="64"/>
        <v>365</v>
      </c>
    </row>
    <row r="4495" spans="1:4">
      <c r="A4495">
        <v>43</v>
      </c>
      <c r="B4495">
        <v>4</v>
      </c>
      <c r="C4495">
        <v>1</v>
      </c>
      <c r="D4495">
        <f t="shared" si="64"/>
        <v>364</v>
      </c>
    </row>
    <row r="4496" spans="1:4">
      <c r="A4496">
        <v>43.01</v>
      </c>
      <c r="B4496">
        <v>2</v>
      </c>
      <c r="C4496">
        <v>1</v>
      </c>
      <c r="D4496">
        <f t="shared" si="64"/>
        <v>362</v>
      </c>
    </row>
    <row r="4497" spans="1:4">
      <c r="A4497">
        <v>43.02</v>
      </c>
      <c r="B4497">
        <v>2</v>
      </c>
      <c r="C4497">
        <v>1</v>
      </c>
      <c r="D4497">
        <f t="shared" si="64"/>
        <v>362</v>
      </c>
    </row>
    <row r="4498" spans="1:4">
      <c r="A4498">
        <v>43.03</v>
      </c>
      <c r="B4498">
        <v>5</v>
      </c>
      <c r="C4498">
        <v>1</v>
      </c>
      <c r="D4498">
        <f t="shared" si="64"/>
        <v>365</v>
      </c>
    </row>
    <row r="4499" spans="1:4">
      <c r="A4499">
        <v>43.04</v>
      </c>
      <c r="B4499">
        <v>1</v>
      </c>
      <c r="C4499">
        <v>1</v>
      </c>
      <c r="D4499">
        <f t="shared" si="64"/>
        <v>361</v>
      </c>
    </row>
    <row r="4500" spans="1:4">
      <c r="A4500">
        <v>43.05</v>
      </c>
      <c r="B4500">
        <v>1</v>
      </c>
      <c r="C4500">
        <v>1</v>
      </c>
      <c r="D4500">
        <f t="shared" si="64"/>
        <v>361</v>
      </c>
    </row>
    <row r="4501" spans="1:4">
      <c r="A4501">
        <v>43.06</v>
      </c>
      <c r="B4501">
        <v>5</v>
      </c>
      <c r="C4501">
        <v>1</v>
      </c>
      <c r="D4501">
        <f t="shared" si="64"/>
        <v>365</v>
      </c>
    </row>
    <row r="4502" spans="1:4">
      <c r="A4502">
        <v>43.07</v>
      </c>
      <c r="B4502">
        <v>2</v>
      </c>
      <c r="C4502">
        <v>1</v>
      </c>
      <c r="D4502">
        <f t="shared" si="64"/>
        <v>362</v>
      </c>
    </row>
    <row r="4503" spans="1:4">
      <c r="A4503">
        <v>43.08</v>
      </c>
      <c r="B4503">
        <v>2</v>
      </c>
      <c r="C4503">
        <v>1</v>
      </c>
      <c r="D4503">
        <f t="shared" si="64"/>
        <v>362</v>
      </c>
    </row>
    <row r="4504" spans="1:4">
      <c r="A4504">
        <v>43.09</v>
      </c>
      <c r="B4504">
        <v>2</v>
      </c>
      <c r="C4504">
        <v>1</v>
      </c>
      <c r="D4504">
        <f t="shared" si="64"/>
        <v>362</v>
      </c>
    </row>
    <row r="4505" spans="1:4">
      <c r="A4505">
        <v>43.1</v>
      </c>
      <c r="B4505">
        <v>2</v>
      </c>
      <c r="C4505">
        <v>1</v>
      </c>
      <c r="D4505">
        <f t="shared" si="64"/>
        <v>362</v>
      </c>
    </row>
    <row r="4506" spans="1:4">
      <c r="A4506">
        <v>43.11</v>
      </c>
      <c r="B4506">
        <v>4</v>
      </c>
      <c r="C4506">
        <v>1</v>
      </c>
      <c r="D4506">
        <f t="shared" si="64"/>
        <v>364</v>
      </c>
    </row>
    <row r="4507" spans="1:4">
      <c r="A4507">
        <v>43.12</v>
      </c>
      <c r="B4507">
        <v>0</v>
      </c>
      <c r="C4507">
        <v>1</v>
      </c>
      <c r="D4507">
        <f t="shared" si="64"/>
        <v>360</v>
      </c>
    </row>
    <row r="4508" spans="1:4">
      <c r="A4508">
        <v>43.13</v>
      </c>
      <c r="B4508">
        <v>1</v>
      </c>
      <c r="C4508">
        <v>1</v>
      </c>
      <c r="D4508">
        <f t="shared" si="64"/>
        <v>361</v>
      </c>
    </row>
    <row r="4509" spans="1:4">
      <c r="A4509">
        <v>43.14</v>
      </c>
      <c r="B4509">
        <v>3</v>
      </c>
      <c r="C4509">
        <v>1</v>
      </c>
      <c r="D4509">
        <f t="shared" si="64"/>
        <v>363</v>
      </c>
    </row>
    <row r="4510" spans="1:4">
      <c r="A4510">
        <v>43.15</v>
      </c>
      <c r="B4510">
        <v>2</v>
      </c>
      <c r="C4510">
        <v>1</v>
      </c>
      <c r="D4510">
        <f t="shared" si="64"/>
        <v>362</v>
      </c>
    </row>
    <row r="4511" spans="1:4">
      <c r="A4511">
        <v>43.16</v>
      </c>
      <c r="B4511">
        <v>2</v>
      </c>
      <c r="C4511">
        <v>1</v>
      </c>
      <c r="D4511">
        <f t="shared" si="64"/>
        <v>362</v>
      </c>
    </row>
    <row r="4512" spans="1:4">
      <c r="A4512">
        <v>43.17</v>
      </c>
      <c r="B4512">
        <v>2</v>
      </c>
      <c r="C4512">
        <v>1</v>
      </c>
      <c r="D4512">
        <f t="shared" si="64"/>
        <v>362</v>
      </c>
    </row>
    <row r="4513" spans="1:4">
      <c r="A4513">
        <v>43.18</v>
      </c>
      <c r="B4513">
        <v>6</v>
      </c>
      <c r="C4513">
        <v>1</v>
      </c>
      <c r="D4513">
        <f t="shared" si="64"/>
        <v>366</v>
      </c>
    </row>
    <row r="4514" spans="1:4">
      <c r="A4514">
        <v>43.19</v>
      </c>
      <c r="B4514">
        <v>4</v>
      </c>
      <c r="C4514">
        <v>1</v>
      </c>
      <c r="D4514">
        <f t="shared" si="64"/>
        <v>364</v>
      </c>
    </row>
    <row r="4515" spans="1:4">
      <c r="A4515">
        <v>43.2</v>
      </c>
      <c r="B4515">
        <v>2</v>
      </c>
      <c r="C4515">
        <v>1</v>
      </c>
      <c r="D4515">
        <f t="shared" si="64"/>
        <v>362</v>
      </c>
    </row>
    <row r="4516" spans="1:4">
      <c r="A4516">
        <v>43.21</v>
      </c>
      <c r="B4516">
        <v>5</v>
      </c>
      <c r="C4516">
        <v>1</v>
      </c>
      <c r="D4516">
        <f t="shared" si="64"/>
        <v>365</v>
      </c>
    </row>
    <row r="4517" spans="1:4">
      <c r="A4517">
        <v>43.22</v>
      </c>
      <c r="B4517">
        <v>5</v>
      </c>
      <c r="C4517">
        <v>1</v>
      </c>
      <c r="D4517">
        <f t="shared" si="64"/>
        <v>365</v>
      </c>
    </row>
    <row r="4518" spans="1:4">
      <c r="A4518">
        <v>43.23</v>
      </c>
      <c r="B4518">
        <v>4</v>
      </c>
      <c r="C4518">
        <v>1</v>
      </c>
      <c r="D4518">
        <f t="shared" si="64"/>
        <v>364</v>
      </c>
    </row>
    <row r="4519" spans="1:4">
      <c r="A4519">
        <v>43.24</v>
      </c>
      <c r="B4519">
        <v>1</v>
      </c>
      <c r="C4519">
        <v>1</v>
      </c>
      <c r="D4519">
        <f t="shared" si="64"/>
        <v>361</v>
      </c>
    </row>
    <row r="4520" spans="1:4">
      <c r="A4520">
        <v>43.25</v>
      </c>
      <c r="B4520">
        <v>3</v>
      </c>
      <c r="C4520">
        <v>1</v>
      </c>
      <c r="D4520">
        <f t="shared" si="64"/>
        <v>363</v>
      </c>
    </row>
    <row r="4521" spans="1:4">
      <c r="A4521">
        <v>43.26</v>
      </c>
      <c r="B4521">
        <v>3</v>
      </c>
      <c r="C4521">
        <v>1</v>
      </c>
      <c r="D4521">
        <f t="shared" si="64"/>
        <v>363</v>
      </c>
    </row>
    <row r="4522" spans="1:4">
      <c r="A4522">
        <v>43.27</v>
      </c>
      <c r="B4522">
        <v>5</v>
      </c>
      <c r="C4522">
        <v>1</v>
      </c>
      <c r="D4522">
        <f t="shared" si="64"/>
        <v>365</v>
      </c>
    </row>
    <row r="4523" spans="1:4">
      <c r="A4523">
        <v>43.28</v>
      </c>
      <c r="B4523">
        <v>2</v>
      </c>
      <c r="C4523">
        <v>1</v>
      </c>
      <c r="D4523">
        <f t="shared" si="64"/>
        <v>362</v>
      </c>
    </row>
    <row r="4524" spans="1:4">
      <c r="A4524">
        <v>43.29</v>
      </c>
      <c r="B4524">
        <v>4</v>
      </c>
      <c r="C4524">
        <v>1</v>
      </c>
      <c r="D4524">
        <f t="shared" si="64"/>
        <v>364</v>
      </c>
    </row>
    <row r="4525" spans="1:4">
      <c r="A4525">
        <v>43.3</v>
      </c>
      <c r="B4525">
        <v>1</v>
      </c>
      <c r="C4525">
        <v>1</v>
      </c>
      <c r="D4525">
        <f t="shared" si="64"/>
        <v>361</v>
      </c>
    </row>
    <row r="4526" spans="1:4">
      <c r="A4526">
        <v>43.31</v>
      </c>
      <c r="B4526">
        <v>6</v>
      </c>
      <c r="C4526">
        <v>1</v>
      </c>
      <c r="D4526">
        <f t="shared" si="64"/>
        <v>366</v>
      </c>
    </row>
    <row r="4527" spans="1:4">
      <c r="A4527">
        <v>43.32</v>
      </c>
      <c r="B4527">
        <v>8</v>
      </c>
      <c r="C4527">
        <v>1</v>
      </c>
      <c r="D4527">
        <f t="shared" si="64"/>
        <v>368</v>
      </c>
    </row>
    <row r="4528" spans="1:4">
      <c r="A4528">
        <v>43.33</v>
      </c>
      <c r="B4528">
        <v>1</v>
      </c>
      <c r="C4528">
        <v>1</v>
      </c>
      <c r="D4528">
        <f t="shared" si="64"/>
        <v>361</v>
      </c>
    </row>
    <row r="4529" spans="1:4">
      <c r="A4529">
        <v>43.34</v>
      </c>
      <c r="B4529">
        <v>3</v>
      </c>
      <c r="C4529">
        <v>1</v>
      </c>
      <c r="D4529">
        <f t="shared" si="64"/>
        <v>363</v>
      </c>
    </row>
    <row r="4530" spans="1:4">
      <c r="A4530">
        <v>43.35</v>
      </c>
      <c r="B4530">
        <v>4</v>
      </c>
      <c r="C4530">
        <v>1</v>
      </c>
      <c r="D4530">
        <f t="shared" si="64"/>
        <v>364</v>
      </c>
    </row>
    <row r="4531" spans="1:4">
      <c r="A4531">
        <v>43.36</v>
      </c>
      <c r="B4531">
        <v>4</v>
      </c>
      <c r="C4531">
        <v>1</v>
      </c>
      <c r="D4531">
        <f t="shared" si="64"/>
        <v>364</v>
      </c>
    </row>
    <row r="4532" spans="1:4">
      <c r="A4532">
        <v>43.37</v>
      </c>
      <c r="B4532">
        <v>5</v>
      </c>
      <c r="C4532">
        <v>1</v>
      </c>
      <c r="D4532">
        <f t="shared" si="64"/>
        <v>365</v>
      </c>
    </row>
    <row r="4533" spans="1:4">
      <c r="A4533">
        <v>43.38</v>
      </c>
      <c r="B4533">
        <v>9</v>
      </c>
      <c r="C4533">
        <v>1</v>
      </c>
      <c r="D4533">
        <f t="shared" si="64"/>
        <v>369</v>
      </c>
    </row>
    <row r="4534" spans="1:4">
      <c r="A4534">
        <v>43.39</v>
      </c>
      <c r="B4534">
        <v>4</v>
      </c>
      <c r="C4534">
        <v>1</v>
      </c>
      <c r="D4534">
        <f t="shared" si="64"/>
        <v>364</v>
      </c>
    </row>
    <row r="4535" spans="1:4">
      <c r="A4535">
        <v>43.4</v>
      </c>
      <c r="B4535">
        <v>1</v>
      </c>
      <c r="C4535">
        <v>1</v>
      </c>
      <c r="D4535">
        <f t="shared" si="64"/>
        <v>361</v>
      </c>
    </row>
    <row r="4536" spans="1:4">
      <c r="A4536">
        <v>43.41</v>
      </c>
      <c r="B4536">
        <v>4</v>
      </c>
      <c r="C4536">
        <v>1</v>
      </c>
      <c r="D4536">
        <f t="shared" si="64"/>
        <v>364</v>
      </c>
    </row>
    <row r="4537" spans="1:4">
      <c r="A4537">
        <v>43.42</v>
      </c>
      <c r="B4537">
        <v>6</v>
      </c>
      <c r="C4537">
        <v>1</v>
      </c>
      <c r="D4537">
        <f t="shared" si="64"/>
        <v>366</v>
      </c>
    </row>
    <row r="4538" spans="1:4">
      <c r="A4538">
        <v>43.43</v>
      </c>
      <c r="B4538">
        <v>6</v>
      </c>
      <c r="C4538">
        <v>1</v>
      </c>
      <c r="D4538">
        <f t="shared" si="64"/>
        <v>366</v>
      </c>
    </row>
    <row r="4539" spans="1:4">
      <c r="A4539">
        <v>43.44</v>
      </c>
      <c r="B4539">
        <v>5</v>
      </c>
      <c r="C4539">
        <v>1</v>
      </c>
      <c r="D4539">
        <f t="shared" si="64"/>
        <v>365</v>
      </c>
    </row>
    <row r="4540" spans="1:4">
      <c r="A4540">
        <v>43.45</v>
      </c>
      <c r="B4540">
        <v>7</v>
      </c>
      <c r="C4540">
        <v>1</v>
      </c>
      <c r="D4540">
        <f t="shared" si="64"/>
        <v>367</v>
      </c>
    </row>
    <row r="4541" spans="1:4">
      <c r="A4541">
        <v>43.46</v>
      </c>
      <c r="B4541">
        <v>4</v>
      </c>
      <c r="C4541">
        <v>1</v>
      </c>
      <c r="D4541">
        <f t="shared" si="64"/>
        <v>364</v>
      </c>
    </row>
    <row r="4542" spans="1:4">
      <c r="A4542">
        <v>43.47</v>
      </c>
      <c r="B4542">
        <v>4</v>
      </c>
      <c r="C4542">
        <v>1</v>
      </c>
      <c r="D4542">
        <f t="shared" si="64"/>
        <v>364</v>
      </c>
    </row>
    <row r="4543" spans="1:4">
      <c r="A4543">
        <v>43.48</v>
      </c>
      <c r="B4543">
        <v>3</v>
      </c>
      <c r="C4543">
        <v>1</v>
      </c>
      <c r="D4543">
        <f t="shared" si="64"/>
        <v>363</v>
      </c>
    </row>
    <row r="4544" spans="1:4">
      <c r="A4544">
        <v>43.49</v>
      </c>
      <c r="B4544">
        <v>3</v>
      </c>
      <c r="C4544">
        <v>1</v>
      </c>
      <c r="D4544">
        <f t="shared" si="64"/>
        <v>363</v>
      </c>
    </row>
    <row r="4545" spans="1:4">
      <c r="A4545">
        <v>43.5</v>
      </c>
      <c r="B4545">
        <v>1</v>
      </c>
      <c r="C4545">
        <v>1</v>
      </c>
      <c r="D4545">
        <f t="shared" si="64"/>
        <v>361</v>
      </c>
    </row>
    <row r="4546" spans="1:4">
      <c r="A4546">
        <v>43.51</v>
      </c>
      <c r="B4546">
        <v>4</v>
      </c>
      <c r="C4546">
        <v>1</v>
      </c>
      <c r="D4546">
        <f t="shared" si="64"/>
        <v>364</v>
      </c>
    </row>
    <row r="4547" spans="1:4">
      <c r="A4547">
        <v>43.52</v>
      </c>
      <c r="B4547">
        <v>4</v>
      </c>
      <c r="C4547">
        <v>1</v>
      </c>
      <c r="D4547">
        <f t="shared" si="64"/>
        <v>364</v>
      </c>
    </row>
    <row r="4548" spans="1:4">
      <c r="A4548">
        <v>43.53</v>
      </c>
      <c r="B4548">
        <v>2</v>
      </c>
      <c r="C4548">
        <v>1</v>
      </c>
      <c r="D4548">
        <f t="shared" si="64"/>
        <v>362</v>
      </c>
    </row>
    <row r="4549" spans="1:4">
      <c r="A4549">
        <v>43.54</v>
      </c>
      <c r="B4549">
        <v>3</v>
      </c>
      <c r="C4549">
        <v>1</v>
      </c>
      <c r="D4549">
        <f t="shared" si="64"/>
        <v>363</v>
      </c>
    </row>
    <row r="4550" spans="1:4">
      <c r="A4550">
        <v>43.55</v>
      </c>
      <c r="B4550">
        <v>2</v>
      </c>
      <c r="C4550">
        <v>1</v>
      </c>
      <c r="D4550">
        <f t="shared" si="64"/>
        <v>362</v>
      </c>
    </row>
    <row r="4551" spans="1:4">
      <c r="A4551">
        <v>43.56</v>
      </c>
      <c r="B4551">
        <v>6</v>
      </c>
      <c r="C4551">
        <v>1</v>
      </c>
      <c r="D4551">
        <f t="shared" si="64"/>
        <v>366</v>
      </c>
    </row>
    <row r="4552" spans="1:4">
      <c r="A4552">
        <v>43.57</v>
      </c>
      <c r="B4552">
        <v>5</v>
      </c>
      <c r="C4552">
        <v>1</v>
      </c>
      <c r="D4552">
        <f t="shared" si="64"/>
        <v>365</v>
      </c>
    </row>
    <row r="4553" spans="1:4">
      <c r="A4553">
        <v>43.58</v>
      </c>
      <c r="B4553">
        <v>4</v>
      </c>
      <c r="C4553">
        <v>1</v>
      </c>
      <c r="D4553">
        <f t="shared" si="64"/>
        <v>364</v>
      </c>
    </row>
    <row r="4554" spans="1:4">
      <c r="A4554">
        <v>43.59</v>
      </c>
      <c r="B4554">
        <v>8</v>
      </c>
      <c r="C4554">
        <v>1</v>
      </c>
      <c r="D4554">
        <f t="shared" si="64"/>
        <v>368</v>
      </c>
    </row>
    <row r="4555" spans="1:4">
      <c r="A4555">
        <v>43.6</v>
      </c>
      <c r="B4555">
        <v>5</v>
      </c>
      <c r="C4555">
        <v>1</v>
      </c>
      <c r="D4555">
        <f t="shared" si="64"/>
        <v>365</v>
      </c>
    </row>
    <row r="4556" spans="1:4">
      <c r="A4556">
        <v>43.61</v>
      </c>
      <c r="B4556">
        <v>5</v>
      </c>
      <c r="C4556">
        <v>1</v>
      </c>
      <c r="D4556">
        <f t="shared" ref="D4556:D4619" si="65">B4556+360</f>
        <v>365</v>
      </c>
    </row>
    <row r="4557" spans="1:4">
      <c r="A4557">
        <v>43.62</v>
      </c>
      <c r="B4557">
        <v>3</v>
      </c>
      <c r="C4557">
        <v>1</v>
      </c>
      <c r="D4557">
        <f t="shared" si="65"/>
        <v>363</v>
      </c>
    </row>
    <row r="4558" spans="1:4">
      <c r="A4558">
        <v>43.63</v>
      </c>
      <c r="B4558">
        <v>3</v>
      </c>
      <c r="C4558">
        <v>1</v>
      </c>
      <c r="D4558">
        <f t="shared" si="65"/>
        <v>363</v>
      </c>
    </row>
    <row r="4559" spans="1:4">
      <c r="A4559">
        <v>43.64</v>
      </c>
      <c r="B4559">
        <v>3</v>
      </c>
      <c r="C4559">
        <v>1</v>
      </c>
      <c r="D4559">
        <f t="shared" si="65"/>
        <v>363</v>
      </c>
    </row>
    <row r="4560" spans="1:4">
      <c r="A4560">
        <v>43.65</v>
      </c>
      <c r="B4560">
        <v>4</v>
      </c>
      <c r="C4560">
        <v>1</v>
      </c>
      <c r="D4560">
        <f t="shared" si="65"/>
        <v>364</v>
      </c>
    </row>
    <row r="4561" spans="1:4">
      <c r="A4561">
        <v>43.66</v>
      </c>
      <c r="B4561">
        <v>4</v>
      </c>
      <c r="C4561">
        <v>1</v>
      </c>
      <c r="D4561">
        <f t="shared" si="65"/>
        <v>364</v>
      </c>
    </row>
    <row r="4562" spans="1:4">
      <c r="A4562">
        <v>43.67</v>
      </c>
      <c r="B4562">
        <v>5</v>
      </c>
      <c r="C4562">
        <v>1</v>
      </c>
      <c r="D4562">
        <f t="shared" si="65"/>
        <v>365</v>
      </c>
    </row>
    <row r="4563" spans="1:4">
      <c r="A4563">
        <v>43.68</v>
      </c>
      <c r="B4563">
        <v>5</v>
      </c>
      <c r="C4563">
        <v>1</v>
      </c>
      <c r="D4563">
        <f t="shared" si="65"/>
        <v>365</v>
      </c>
    </row>
    <row r="4564" spans="1:4">
      <c r="A4564">
        <v>43.69</v>
      </c>
      <c r="B4564">
        <v>3</v>
      </c>
      <c r="C4564">
        <v>1</v>
      </c>
      <c r="D4564">
        <f t="shared" si="65"/>
        <v>363</v>
      </c>
    </row>
    <row r="4565" spans="1:4">
      <c r="A4565">
        <v>43.7</v>
      </c>
      <c r="B4565">
        <v>4</v>
      </c>
      <c r="C4565">
        <v>1</v>
      </c>
      <c r="D4565">
        <f t="shared" si="65"/>
        <v>364</v>
      </c>
    </row>
    <row r="4566" spans="1:4">
      <c r="A4566">
        <v>43.71</v>
      </c>
      <c r="B4566">
        <v>1</v>
      </c>
      <c r="C4566">
        <v>1</v>
      </c>
      <c r="D4566">
        <f t="shared" si="65"/>
        <v>361</v>
      </c>
    </row>
    <row r="4567" spans="1:4">
      <c r="A4567">
        <v>43.72</v>
      </c>
      <c r="B4567">
        <v>1</v>
      </c>
      <c r="C4567">
        <v>1</v>
      </c>
      <c r="D4567">
        <f t="shared" si="65"/>
        <v>361</v>
      </c>
    </row>
    <row r="4568" spans="1:4">
      <c r="A4568">
        <v>43.73</v>
      </c>
      <c r="B4568">
        <v>6</v>
      </c>
      <c r="C4568">
        <v>1</v>
      </c>
      <c r="D4568">
        <f t="shared" si="65"/>
        <v>366</v>
      </c>
    </row>
    <row r="4569" spans="1:4">
      <c r="A4569">
        <v>43.74</v>
      </c>
      <c r="B4569">
        <v>2</v>
      </c>
      <c r="C4569">
        <v>1</v>
      </c>
      <c r="D4569">
        <f t="shared" si="65"/>
        <v>362</v>
      </c>
    </row>
    <row r="4570" spans="1:4">
      <c r="A4570">
        <v>43.75</v>
      </c>
      <c r="B4570">
        <v>5</v>
      </c>
      <c r="C4570">
        <v>1</v>
      </c>
      <c r="D4570">
        <f t="shared" si="65"/>
        <v>365</v>
      </c>
    </row>
    <row r="4571" spans="1:4">
      <c r="A4571">
        <v>43.76</v>
      </c>
      <c r="B4571">
        <v>1</v>
      </c>
      <c r="C4571">
        <v>1</v>
      </c>
      <c r="D4571">
        <f t="shared" si="65"/>
        <v>361</v>
      </c>
    </row>
    <row r="4572" spans="1:4">
      <c r="A4572">
        <v>43.77</v>
      </c>
      <c r="B4572">
        <v>1</v>
      </c>
      <c r="C4572">
        <v>1</v>
      </c>
      <c r="D4572">
        <f t="shared" si="65"/>
        <v>361</v>
      </c>
    </row>
    <row r="4573" spans="1:4">
      <c r="A4573">
        <v>43.78</v>
      </c>
      <c r="B4573">
        <v>1</v>
      </c>
      <c r="C4573">
        <v>1</v>
      </c>
      <c r="D4573">
        <f t="shared" si="65"/>
        <v>361</v>
      </c>
    </row>
    <row r="4574" spans="1:4">
      <c r="A4574">
        <v>43.79</v>
      </c>
      <c r="B4574">
        <v>6</v>
      </c>
      <c r="C4574">
        <v>1</v>
      </c>
      <c r="D4574">
        <f t="shared" si="65"/>
        <v>366</v>
      </c>
    </row>
    <row r="4575" spans="1:4">
      <c r="A4575">
        <v>43.8</v>
      </c>
      <c r="B4575">
        <v>3</v>
      </c>
      <c r="C4575">
        <v>1</v>
      </c>
      <c r="D4575">
        <f t="shared" si="65"/>
        <v>363</v>
      </c>
    </row>
    <row r="4576" spans="1:4">
      <c r="A4576">
        <v>43.81</v>
      </c>
      <c r="B4576">
        <v>1</v>
      </c>
      <c r="C4576">
        <v>1</v>
      </c>
      <c r="D4576">
        <f t="shared" si="65"/>
        <v>361</v>
      </c>
    </row>
    <row r="4577" spans="1:4">
      <c r="A4577">
        <v>43.82</v>
      </c>
      <c r="B4577">
        <v>1</v>
      </c>
      <c r="C4577">
        <v>1</v>
      </c>
      <c r="D4577">
        <f t="shared" si="65"/>
        <v>361</v>
      </c>
    </row>
    <row r="4578" spans="1:4">
      <c r="A4578">
        <v>43.83</v>
      </c>
      <c r="B4578">
        <v>3</v>
      </c>
      <c r="C4578">
        <v>1</v>
      </c>
      <c r="D4578">
        <f t="shared" si="65"/>
        <v>363</v>
      </c>
    </row>
    <row r="4579" spans="1:4">
      <c r="A4579">
        <v>43.84</v>
      </c>
      <c r="B4579">
        <v>3</v>
      </c>
      <c r="C4579">
        <v>1</v>
      </c>
      <c r="D4579">
        <f t="shared" si="65"/>
        <v>363</v>
      </c>
    </row>
    <row r="4580" spans="1:4">
      <c r="A4580">
        <v>43.85</v>
      </c>
      <c r="B4580">
        <v>3</v>
      </c>
      <c r="C4580">
        <v>1</v>
      </c>
      <c r="D4580">
        <f t="shared" si="65"/>
        <v>363</v>
      </c>
    </row>
    <row r="4581" spans="1:4">
      <c r="A4581">
        <v>43.86</v>
      </c>
      <c r="B4581">
        <v>5</v>
      </c>
      <c r="C4581">
        <v>1</v>
      </c>
      <c r="D4581">
        <f t="shared" si="65"/>
        <v>365</v>
      </c>
    </row>
    <row r="4582" spans="1:4">
      <c r="A4582">
        <v>43.87</v>
      </c>
      <c r="B4582">
        <v>4</v>
      </c>
      <c r="C4582">
        <v>1</v>
      </c>
      <c r="D4582">
        <f t="shared" si="65"/>
        <v>364</v>
      </c>
    </row>
    <row r="4583" spans="1:4">
      <c r="A4583">
        <v>43.88</v>
      </c>
      <c r="B4583">
        <v>2</v>
      </c>
      <c r="C4583">
        <v>1</v>
      </c>
      <c r="D4583">
        <f t="shared" si="65"/>
        <v>362</v>
      </c>
    </row>
    <row r="4584" spans="1:4">
      <c r="A4584">
        <v>43.89</v>
      </c>
      <c r="B4584">
        <v>2</v>
      </c>
      <c r="C4584">
        <v>1</v>
      </c>
      <c r="D4584">
        <f t="shared" si="65"/>
        <v>362</v>
      </c>
    </row>
    <row r="4585" spans="1:4">
      <c r="A4585">
        <v>43.9</v>
      </c>
      <c r="B4585">
        <v>6</v>
      </c>
      <c r="C4585">
        <v>1</v>
      </c>
      <c r="D4585">
        <f t="shared" si="65"/>
        <v>366</v>
      </c>
    </row>
    <row r="4586" spans="1:4">
      <c r="A4586">
        <v>43.91</v>
      </c>
      <c r="B4586">
        <v>2</v>
      </c>
      <c r="C4586">
        <v>1</v>
      </c>
      <c r="D4586">
        <f t="shared" si="65"/>
        <v>362</v>
      </c>
    </row>
    <row r="4587" spans="1:4">
      <c r="A4587">
        <v>43.92</v>
      </c>
      <c r="B4587">
        <v>2</v>
      </c>
      <c r="C4587">
        <v>1</v>
      </c>
      <c r="D4587">
        <f t="shared" si="65"/>
        <v>362</v>
      </c>
    </row>
    <row r="4588" spans="1:4">
      <c r="A4588">
        <v>43.93</v>
      </c>
      <c r="B4588">
        <v>1</v>
      </c>
      <c r="C4588">
        <v>1</v>
      </c>
      <c r="D4588">
        <f t="shared" si="65"/>
        <v>361</v>
      </c>
    </row>
    <row r="4589" spans="1:4">
      <c r="A4589">
        <v>43.94</v>
      </c>
      <c r="B4589">
        <v>1</v>
      </c>
      <c r="C4589">
        <v>1</v>
      </c>
      <c r="D4589">
        <f t="shared" si="65"/>
        <v>361</v>
      </c>
    </row>
    <row r="4590" spans="1:4">
      <c r="A4590">
        <v>43.95</v>
      </c>
      <c r="B4590">
        <v>1</v>
      </c>
      <c r="C4590">
        <v>1</v>
      </c>
      <c r="D4590">
        <f t="shared" si="65"/>
        <v>361</v>
      </c>
    </row>
    <row r="4591" spans="1:4">
      <c r="A4591">
        <v>43.96</v>
      </c>
      <c r="B4591">
        <v>4</v>
      </c>
      <c r="C4591">
        <v>1</v>
      </c>
      <c r="D4591">
        <f t="shared" si="65"/>
        <v>364</v>
      </c>
    </row>
    <row r="4592" spans="1:4">
      <c r="A4592">
        <v>43.97</v>
      </c>
      <c r="B4592">
        <v>5</v>
      </c>
      <c r="C4592">
        <v>1</v>
      </c>
      <c r="D4592">
        <f t="shared" si="65"/>
        <v>365</v>
      </c>
    </row>
    <row r="4593" spans="1:4">
      <c r="A4593">
        <v>43.98</v>
      </c>
      <c r="B4593">
        <v>1</v>
      </c>
      <c r="C4593">
        <v>1</v>
      </c>
      <c r="D4593">
        <f t="shared" si="65"/>
        <v>361</v>
      </c>
    </row>
    <row r="4594" spans="1:4">
      <c r="A4594">
        <v>43.99</v>
      </c>
      <c r="B4594">
        <v>2</v>
      </c>
      <c r="C4594">
        <v>1</v>
      </c>
      <c r="D4594">
        <f t="shared" si="65"/>
        <v>362</v>
      </c>
    </row>
    <row r="4595" spans="1:4">
      <c r="A4595">
        <v>44</v>
      </c>
      <c r="B4595">
        <v>4</v>
      </c>
      <c r="C4595">
        <v>1</v>
      </c>
      <c r="D4595">
        <f t="shared" si="65"/>
        <v>364</v>
      </c>
    </row>
    <row r="4596" spans="1:4">
      <c r="A4596">
        <v>44.01</v>
      </c>
      <c r="B4596">
        <v>1</v>
      </c>
      <c r="C4596">
        <v>1</v>
      </c>
      <c r="D4596">
        <f t="shared" si="65"/>
        <v>361</v>
      </c>
    </row>
    <row r="4597" spans="1:4">
      <c r="A4597">
        <v>44.02</v>
      </c>
      <c r="B4597">
        <v>2</v>
      </c>
      <c r="C4597">
        <v>1</v>
      </c>
      <c r="D4597">
        <f t="shared" si="65"/>
        <v>362</v>
      </c>
    </row>
    <row r="4598" spans="1:4">
      <c r="A4598">
        <v>44.03</v>
      </c>
      <c r="B4598">
        <v>2</v>
      </c>
      <c r="C4598">
        <v>1</v>
      </c>
      <c r="D4598">
        <f t="shared" si="65"/>
        <v>362</v>
      </c>
    </row>
    <row r="4599" spans="1:4">
      <c r="A4599">
        <v>44.04</v>
      </c>
      <c r="B4599">
        <v>0</v>
      </c>
      <c r="C4599">
        <v>1</v>
      </c>
      <c r="D4599">
        <f t="shared" si="65"/>
        <v>360</v>
      </c>
    </row>
    <row r="4600" spans="1:4">
      <c r="A4600">
        <v>44.05</v>
      </c>
      <c r="B4600">
        <v>3</v>
      </c>
      <c r="C4600">
        <v>1</v>
      </c>
      <c r="D4600">
        <f t="shared" si="65"/>
        <v>363</v>
      </c>
    </row>
    <row r="4601" spans="1:4">
      <c r="A4601">
        <v>44.06</v>
      </c>
      <c r="B4601">
        <v>0</v>
      </c>
      <c r="C4601">
        <v>1</v>
      </c>
      <c r="D4601">
        <f t="shared" si="65"/>
        <v>360</v>
      </c>
    </row>
    <row r="4602" spans="1:4">
      <c r="A4602">
        <v>44.07</v>
      </c>
      <c r="B4602">
        <v>4</v>
      </c>
      <c r="C4602">
        <v>1</v>
      </c>
      <c r="D4602">
        <f t="shared" si="65"/>
        <v>364</v>
      </c>
    </row>
    <row r="4603" spans="1:4">
      <c r="A4603">
        <v>44.08</v>
      </c>
      <c r="B4603">
        <v>2</v>
      </c>
      <c r="C4603">
        <v>1</v>
      </c>
      <c r="D4603">
        <f t="shared" si="65"/>
        <v>362</v>
      </c>
    </row>
    <row r="4604" spans="1:4">
      <c r="A4604">
        <v>44.09</v>
      </c>
      <c r="B4604">
        <v>1</v>
      </c>
      <c r="C4604">
        <v>1</v>
      </c>
      <c r="D4604">
        <f t="shared" si="65"/>
        <v>361</v>
      </c>
    </row>
    <row r="4605" spans="1:4">
      <c r="A4605">
        <v>44.1</v>
      </c>
      <c r="B4605">
        <v>1</v>
      </c>
      <c r="C4605">
        <v>1</v>
      </c>
      <c r="D4605">
        <f t="shared" si="65"/>
        <v>361</v>
      </c>
    </row>
    <row r="4606" spans="1:4">
      <c r="A4606">
        <v>44.11</v>
      </c>
      <c r="B4606">
        <v>1</v>
      </c>
      <c r="C4606">
        <v>1</v>
      </c>
      <c r="D4606">
        <f t="shared" si="65"/>
        <v>361</v>
      </c>
    </row>
    <row r="4607" spans="1:4">
      <c r="A4607">
        <v>44.12</v>
      </c>
      <c r="B4607">
        <v>3</v>
      </c>
      <c r="C4607">
        <v>1</v>
      </c>
      <c r="D4607">
        <f t="shared" si="65"/>
        <v>363</v>
      </c>
    </row>
    <row r="4608" spans="1:4">
      <c r="A4608">
        <v>44.13</v>
      </c>
      <c r="B4608">
        <v>4</v>
      </c>
      <c r="C4608">
        <v>1</v>
      </c>
      <c r="D4608">
        <f t="shared" si="65"/>
        <v>364</v>
      </c>
    </row>
    <row r="4609" spans="1:4">
      <c r="A4609">
        <v>44.14</v>
      </c>
      <c r="B4609">
        <v>0</v>
      </c>
      <c r="C4609">
        <v>1</v>
      </c>
      <c r="D4609">
        <f t="shared" si="65"/>
        <v>360</v>
      </c>
    </row>
    <row r="4610" spans="1:4">
      <c r="A4610">
        <v>44.15</v>
      </c>
      <c r="B4610">
        <v>2</v>
      </c>
      <c r="C4610">
        <v>1</v>
      </c>
      <c r="D4610">
        <f t="shared" si="65"/>
        <v>362</v>
      </c>
    </row>
    <row r="4611" spans="1:4">
      <c r="A4611">
        <v>44.16</v>
      </c>
      <c r="B4611">
        <v>1</v>
      </c>
      <c r="C4611">
        <v>1</v>
      </c>
      <c r="D4611">
        <f t="shared" si="65"/>
        <v>361</v>
      </c>
    </row>
    <row r="4612" spans="1:4">
      <c r="A4612">
        <v>44.17</v>
      </c>
      <c r="B4612">
        <v>5</v>
      </c>
      <c r="C4612">
        <v>1</v>
      </c>
      <c r="D4612">
        <f t="shared" si="65"/>
        <v>365</v>
      </c>
    </row>
    <row r="4613" spans="1:4">
      <c r="A4613">
        <v>44.18</v>
      </c>
      <c r="B4613">
        <v>2</v>
      </c>
      <c r="C4613">
        <v>1</v>
      </c>
      <c r="D4613">
        <f t="shared" si="65"/>
        <v>362</v>
      </c>
    </row>
    <row r="4614" spans="1:4">
      <c r="A4614">
        <v>44.19</v>
      </c>
      <c r="B4614">
        <v>2</v>
      </c>
      <c r="C4614">
        <v>1</v>
      </c>
      <c r="D4614">
        <f t="shared" si="65"/>
        <v>362</v>
      </c>
    </row>
    <row r="4615" spans="1:4">
      <c r="A4615">
        <v>44.2</v>
      </c>
      <c r="B4615">
        <v>4</v>
      </c>
      <c r="C4615">
        <v>1</v>
      </c>
      <c r="D4615">
        <f t="shared" si="65"/>
        <v>364</v>
      </c>
    </row>
    <row r="4616" spans="1:4">
      <c r="A4616">
        <v>44.21</v>
      </c>
      <c r="B4616">
        <v>7</v>
      </c>
      <c r="C4616">
        <v>1</v>
      </c>
      <c r="D4616">
        <f t="shared" si="65"/>
        <v>367</v>
      </c>
    </row>
    <row r="4617" spans="1:4">
      <c r="A4617">
        <v>44.22</v>
      </c>
      <c r="B4617">
        <v>1</v>
      </c>
      <c r="C4617">
        <v>1</v>
      </c>
      <c r="D4617">
        <f t="shared" si="65"/>
        <v>361</v>
      </c>
    </row>
    <row r="4618" spans="1:4">
      <c r="A4618">
        <v>44.23</v>
      </c>
      <c r="B4618">
        <v>3</v>
      </c>
      <c r="C4618">
        <v>1</v>
      </c>
      <c r="D4618">
        <f t="shared" si="65"/>
        <v>363</v>
      </c>
    </row>
    <row r="4619" spans="1:4">
      <c r="A4619">
        <v>44.24</v>
      </c>
      <c r="B4619">
        <v>5</v>
      </c>
      <c r="C4619">
        <v>1</v>
      </c>
      <c r="D4619">
        <f t="shared" si="65"/>
        <v>365</v>
      </c>
    </row>
    <row r="4620" spans="1:4">
      <c r="A4620">
        <v>44.25</v>
      </c>
      <c r="B4620">
        <v>2</v>
      </c>
      <c r="C4620">
        <v>1</v>
      </c>
      <c r="D4620">
        <f t="shared" ref="D4620:D4683" si="66">B4620+360</f>
        <v>362</v>
      </c>
    </row>
    <row r="4621" spans="1:4">
      <c r="A4621">
        <v>44.26</v>
      </c>
      <c r="B4621">
        <v>4</v>
      </c>
      <c r="C4621">
        <v>1</v>
      </c>
      <c r="D4621">
        <f t="shared" si="66"/>
        <v>364</v>
      </c>
    </row>
    <row r="4622" spans="1:4">
      <c r="A4622">
        <v>44.27</v>
      </c>
      <c r="B4622">
        <v>4</v>
      </c>
      <c r="C4622">
        <v>1</v>
      </c>
      <c r="D4622">
        <f t="shared" si="66"/>
        <v>364</v>
      </c>
    </row>
    <row r="4623" spans="1:4">
      <c r="A4623">
        <v>44.28</v>
      </c>
      <c r="B4623">
        <v>1</v>
      </c>
      <c r="C4623">
        <v>1</v>
      </c>
      <c r="D4623">
        <f t="shared" si="66"/>
        <v>361</v>
      </c>
    </row>
    <row r="4624" spans="1:4">
      <c r="A4624">
        <v>44.29</v>
      </c>
      <c r="B4624">
        <v>2</v>
      </c>
      <c r="C4624">
        <v>1</v>
      </c>
      <c r="D4624">
        <f t="shared" si="66"/>
        <v>362</v>
      </c>
    </row>
    <row r="4625" spans="1:4">
      <c r="A4625">
        <v>44.3</v>
      </c>
      <c r="B4625">
        <v>4</v>
      </c>
      <c r="C4625">
        <v>1</v>
      </c>
      <c r="D4625">
        <f t="shared" si="66"/>
        <v>364</v>
      </c>
    </row>
    <row r="4626" spans="1:4">
      <c r="A4626">
        <v>44.31</v>
      </c>
      <c r="B4626">
        <v>4</v>
      </c>
      <c r="C4626">
        <v>1</v>
      </c>
      <c r="D4626">
        <f t="shared" si="66"/>
        <v>364</v>
      </c>
    </row>
    <row r="4627" spans="1:4">
      <c r="A4627">
        <v>44.32</v>
      </c>
      <c r="B4627">
        <v>3</v>
      </c>
      <c r="C4627">
        <v>1</v>
      </c>
      <c r="D4627">
        <f t="shared" si="66"/>
        <v>363</v>
      </c>
    </row>
    <row r="4628" spans="1:4">
      <c r="A4628">
        <v>44.33</v>
      </c>
      <c r="B4628">
        <v>1</v>
      </c>
      <c r="C4628">
        <v>1</v>
      </c>
      <c r="D4628">
        <f t="shared" si="66"/>
        <v>361</v>
      </c>
    </row>
    <row r="4629" spans="1:4">
      <c r="A4629">
        <v>44.34</v>
      </c>
      <c r="B4629">
        <v>1</v>
      </c>
      <c r="C4629">
        <v>1</v>
      </c>
      <c r="D4629">
        <f t="shared" si="66"/>
        <v>361</v>
      </c>
    </row>
    <row r="4630" spans="1:4">
      <c r="A4630">
        <v>44.35</v>
      </c>
      <c r="B4630">
        <v>0</v>
      </c>
      <c r="C4630">
        <v>1</v>
      </c>
      <c r="D4630">
        <f t="shared" si="66"/>
        <v>360</v>
      </c>
    </row>
    <row r="4631" spans="1:4">
      <c r="A4631">
        <v>44.36</v>
      </c>
      <c r="B4631">
        <v>2</v>
      </c>
      <c r="C4631">
        <v>1</v>
      </c>
      <c r="D4631">
        <f t="shared" si="66"/>
        <v>362</v>
      </c>
    </row>
    <row r="4632" spans="1:4">
      <c r="A4632">
        <v>44.37</v>
      </c>
      <c r="B4632">
        <v>2</v>
      </c>
      <c r="C4632">
        <v>1</v>
      </c>
      <c r="D4632">
        <f t="shared" si="66"/>
        <v>362</v>
      </c>
    </row>
    <row r="4633" spans="1:4">
      <c r="A4633">
        <v>44.38</v>
      </c>
      <c r="B4633">
        <v>2</v>
      </c>
      <c r="C4633">
        <v>1</v>
      </c>
      <c r="D4633">
        <f t="shared" si="66"/>
        <v>362</v>
      </c>
    </row>
    <row r="4634" spans="1:4">
      <c r="A4634">
        <v>44.39</v>
      </c>
      <c r="B4634">
        <v>3</v>
      </c>
      <c r="C4634">
        <v>1</v>
      </c>
      <c r="D4634">
        <f t="shared" si="66"/>
        <v>363</v>
      </c>
    </row>
    <row r="4635" spans="1:4">
      <c r="A4635">
        <v>44.4</v>
      </c>
      <c r="B4635">
        <v>4</v>
      </c>
      <c r="C4635">
        <v>1</v>
      </c>
      <c r="D4635">
        <f t="shared" si="66"/>
        <v>364</v>
      </c>
    </row>
    <row r="4636" spans="1:4">
      <c r="A4636">
        <v>44.41</v>
      </c>
      <c r="B4636">
        <v>5</v>
      </c>
      <c r="C4636">
        <v>1</v>
      </c>
      <c r="D4636">
        <f t="shared" si="66"/>
        <v>365</v>
      </c>
    </row>
    <row r="4637" spans="1:4">
      <c r="A4637">
        <v>44.42</v>
      </c>
      <c r="B4637">
        <v>2</v>
      </c>
      <c r="C4637">
        <v>1</v>
      </c>
      <c r="D4637">
        <f t="shared" si="66"/>
        <v>362</v>
      </c>
    </row>
    <row r="4638" spans="1:4">
      <c r="A4638">
        <v>44.43</v>
      </c>
      <c r="B4638">
        <v>3</v>
      </c>
      <c r="C4638">
        <v>1</v>
      </c>
      <c r="D4638">
        <f t="shared" si="66"/>
        <v>363</v>
      </c>
    </row>
    <row r="4639" spans="1:4">
      <c r="A4639">
        <v>44.44</v>
      </c>
      <c r="B4639">
        <v>6</v>
      </c>
      <c r="C4639">
        <v>1</v>
      </c>
      <c r="D4639">
        <f t="shared" si="66"/>
        <v>366</v>
      </c>
    </row>
    <row r="4640" spans="1:4">
      <c r="A4640">
        <v>44.45</v>
      </c>
      <c r="B4640">
        <v>1</v>
      </c>
      <c r="C4640">
        <v>1</v>
      </c>
      <c r="D4640">
        <f t="shared" si="66"/>
        <v>361</v>
      </c>
    </row>
    <row r="4641" spans="1:4">
      <c r="A4641">
        <v>44.46</v>
      </c>
      <c r="B4641">
        <v>2</v>
      </c>
      <c r="C4641">
        <v>1</v>
      </c>
      <c r="D4641">
        <f t="shared" si="66"/>
        <v>362</v>
      </c>
    </row>
    <row r="4642" spans="1:4">
      <c r="A4642">
        <v>44.47</v>
      </c>
      <c r="B4642">
        <v>5</v>
      </c>
      <c r="C4642">
        <v>1</v>
      </c>
      <c r="D4642">
        <f t="shared" si="66"/>
        <v>365</v>
      </c>
    </row>
    <row r="4643" spans="1:4">
      <c r="A4643">
        <v>44.48</v>
      </c>
      <c r="B4643">
        <v>3</v>
      </c>
      <c r="C4643">
        <v>1</v>
      </c>
      <c r="D4643">
        <f t="shared" si="66"/>
        <v>363</v>
      </c>
    </row>
    <row r="4644" spans="1:4">
      <c r="A4644">
        <v>44.49</v>
      </c>
      <c r="B4644">
        <v>4</v>
      </c>
      <c r="C4644">
        <v>1</v>
      </c>
      <c r="D4644">
        <f t="shared" si="66"/>
        <v>364</v>
      </c>
    </row>
    <row r="4645" spans="1:4">
      <c r="A4645">
        <v>44.5</v>
      </c>
      <c r="B4645">
        <v>4</v>
      </c>
      <c r="C4645">
        <v>1</v>
      </c>
      <c r="D4645">
        <f t="shared" si="66"/>
        <v>364</v>
      </c>
    </row>
    <row r="4646" spans="1:4">
      <c r="A4646">
        <v>44.51</v>
      </c>
      <c r="B4646">
        <v>0</v>
      </c>
      <c r="C4646">
        <v>1</v>
      </c>
      <c r="D4646">
        <f t="shared" si="66"/>
        <v>360</v>
      </c>
    </row>
    <row r="4647" spans="1:4">
      <c r="A4647">
        <v>44.52</v>
      </c>
      <c r="B4647">
        <v>2</v>
      </c>
      <c r="C4647">
        <v>1</v>
      </c>
      <c r="D4647">
        <f t="shared" si="66"/>
        <v>362</v>
      </c>
    </row>
    <row r="4648" spans="1:4">
      <c r="A4648">
        <v>44.53</v>
      </c>
      <c r="B4648">
        <v>5</v>
      </c>
      <c r="C4648">
        <v>1</v>
      </c>
      <c r="D4648">
        <f t="shared" si="66"/>
        <v>365</v>
      </c>
    </row>
    <row r="4649" spans="1:4">
      <c r="A4649">
        <v>44.54</v>
      </c>
      <c r="B4649">
        <v>2</v>
      </c>
      <c r="C4649">
        <v>1</v>
      </c>
      <c r="D4649">
        <f t="shared" si="66"/>
        <v>362</v>
      </c>
    </row>
    <row r="4650" spans="1:4">
      <c r="A4650">
        <v>44.55</v>
      </c>
      <c r="B4650">
        <v>1</v>
      </c>
      <c r="C4650">
        <v>1</v>
      </c>
      <c r="D4650">
        <f t="shared" si="66"/>
        <v>361</v>
      </c>
    </row>
    <row r="4651" spans="1:4">
      <c r="A4651">
        <v>44.56</v>
      </c>
      <c r="B4651">
        <v>1</v>
      </c>
      <c r="C4651">
        <v>1</v>
      </c>
      <c r="D4651">
        <f t="shared" si="66"/>
        <v>361</v>
      </c>
    </row>
    <row r="4652" spans="1:4">
      <c r="A4652">
        <v>44.57</v>
      </c>
      <c r="B4652">
        <v>4</v>
      </c>
      <c r="C4652">
        <v>1</v>
      </c>
      <c r="D4652">
        <f t="shared" si="66"/>
        <v>364</v>
      </c>
    </row>
    <row r="4653" spans="1:4">
      <c r="A4653">
        <v>44.58</v>
      </c>
      <c r="B4653">
        <v>4</v>
      </c>
      <c r="C4653">
        <v>1</v>
      </c>
      <c r="D4653">
        <f t="shared" si="66"/>
        <v>364</v>
      </c>
    </row>
    <row r="4654" spans="1:4">
      <c r="A4654">
        <v>44.59</v>
      </c>
      <c r="B4654">
        <v>4</v>
      </c>
      <c r="C4654">
        <v>1</v>
      </c>
      <c r="D4654">
        <f t="shared" si="66"/>
        <v>364</v>
      </c>
    </row>
    <row r="4655" spans="1:4">
      <c r="A4655">
        <v>44.6</v>
      </c>
      <c r="B4655">
        <v>3</v>
      </c>
      <c r="C4655">
        <v>1</v>
      </c>
      <c r="D4655">
        <f t="shared" si="66"/>
        <v>363</v>
      </c>
    </row>
    <row r="4656" spans="1:4">
      <c r="A4656">
        <v>44.61</v>
      </c>
      <c r="B4656">
        <v>7</v>
      </c>
      <c r="C4656">
        <v>1</v>
      </c>
      <c r="D4656">
        <f t="shared" si="66"/>
        <v>367</v>
      </c>
    </row>
    <row r="4657" spans="1:4">
      <c r="A4657">
        <v>44.62</v>
      </c>
      <c r="B4657">
        <v>2</v>
      </c>
      <c r="C4657">
        <v>1</v>
      </c>
      <c r="D4657">
        <f t="shared" si="66"/>
        <v>362</v>
      </c>
    </row>
    <row r="4658" spans="1:4">
      <c r="A4658">
        <v>44.63</v>
      </c>
      <c r="B4658">
        <v>2</v>
      </c>
      <c r="C4658">
        <v>1</v>
      </c>
      <c r="D4658">
        <f t="shared" si="66"/>
        <v>362</v>
      </c>
    </row>
    <row r="4659" spans="1:4">
      <c r="A4659">
        <v>44.64</v>
      </c>
      <c r="B4659">
        <v>2</v>
      </c>
      <c r="C4659">
        <v>1</v>
      </c>
      <c r="D4659">
        <f t="shared" si="66"/>
        <v>362</v>
      </c>
    </row>
    <row r="4660" spans="1:4">
      <c r="A4660">
        <v>44.65</v>
      </c>
      <c r="B4660">
        <v>3</v>
      </c>
      <c r="C4660">
        <v>1</v>
      </c>
      <c r="D4660">
        <f t="shared" si="66"/>
        <v>363</v>
      </c>
    </row>
    <row r="4661" spans="1:4">
      <c r="A4661">
        <v>44.66</v>
      </c>
      <c r="B4661">
        <v>6</v>
      </c>
      <c r="C4661">
        <v>1</v>
      </c>
      <c r="D4661">
        <f t="shared" si="66"/>
        <v>366</v>
      </c>
    </row>
    <row r="4662" spans="1:4">
      <c r="A4662">
        <v>44.67</v>
      </c>
      <c r="B4662">
        <v>2</v>
      </c>
      <c r="C4662">
        <v>1</v>
      </c>
      <c r="D4662">
        <f t="shared" si="66"/>
        <v>362</v>
      </c>
    </row>
    <row r="4663" spans="1:4">
      <c r="A4663">
        <v>44.68</v>
      </c>
      <c r="B4663">
        <v>5</v>
      </c>
      <c r="C4663">
        <v>1</v>
      </c>
      <c r="D4663">
        <f t="shared" si="66"/>
        <v>365</v>
      </c>
    </row>
    <row r="4664" spans="1:4">
      <c r="A4664">
        <v>44.69</v>
      </c>
      <c r="B4664">
        <v>1</v>
      </c>
      <c r="C4664">
        <v>1</v>
      </c>
      <c r="D4664">
        <f t="shared" si="66"/>
        <v>361</v>
      </c>
    </row>
    <row r="4665" spans="1:4">
      <c r="A4665">
        <v>44.7</v>
      </c>
      <c r="B4665">
        <v>2</v>
      </c>
      <c r="C4665">
        <v>1</v>
      </c>
      <c r="D4665">
        <f t="shared" si="66"/>
        <v>362</v>
      </c>
    </row>
    <row r="4666" spans="1:4">
      <c r="A4666">
        <v>44.71</v>
      </c>
      <c r="B4666">
        <v>3</v>
      </c>
      <c r="C4666">
        <v>1</v>
      </c>
      <c r="D4666">
        <f t="shared" si="66"/>
        <v>363</v>
      </c>
    </row>
    <row r="4667" spans="1:4">
      <c r="A4667">
        <v>44.72</v>
      </c>
      <c r="B4667">
        <v>2</v>
      </c>
      <c r="C4667">
        <v>1</v>
      </c>
      <c r="D4667">
        <f t="shared" si="66"/>
        <v>362</v>
      </c>
    </row>
    <row r="4668" spans="1:4">
      <c r="A4668">
        <v>44.73</v>
      </c>
      <c r="B4668">
        <v>4</v>
      </c>
      <c r="C4668">
        <v>1</v>
      </c>
      <c r="D4668">
        <f t="shared" si="66"/>
        <v>364</v>
      </c>
    </row>
    <row r="4669" spans="1:4">
      <c r="A4669">
        <v>44.74</v>
      </c>
      <c r="B4669">
        <v>2</v>
      </c>
      <c r="C4669">
        <v>1</v>
      </c>
      <c r="D4669">
        <f t="shared" si="66"/>
        <v>362</v>
      </c>
    </row>
    <row r="4670" spans="1:4">
      <c r="A4670">
        <v>44.75</v>
      </c>
      <c r="B4670">
        <v>5</v>
      </c>
      <c r="C4670">
        <v>1</v>
      </c>
      <c r="D4670">
        <f t="shared" si="66"/>
        <v>365</v>
      </c>
    </row>
    <row r="4671" spans="1:4">
      <c r="A4671">
        <v>44.76</v>
      </c>
      <c r="B4671">
        <v>2</v>
      </c>
      <c r="C4671">
        <v>1</v>
      </c>
      <c r="D4671">
        <f t="shared" si="66"/>
        <v>362</v>
      </c>
    </row>
    <row r="4672" spans="1:4">
      <c r="A4672">
        <v>44.77</v>
      </c>
      <c r="B4672">
        <v>3</v>
      </c>
      <c r="C4672">
        <v>1</v>
      </c>
      <c r="D4672">
        <f t="shared" si="66"/>
        <v>363</v>
      </c>
    </row>
    <row r="4673" spans="1:4">
      <c r="A4673">
        <v>44.78</v>
      </c>
      <c r="B4673">
        <v>1</v>
      </c>
      <c r="C4673">
        <v>1</v>
      </c>
      <c r="D4673">
        <f t="shared" si="66"/>
        <v>361</v>
      </c>
    </row>
    <row r="4674" spans="1:4">
      <c r="A4674">
        <v>44.79</v>
      </c>
      <c r="B4674">
        <v>8</v>
      </c>
      <c r="C4674">
        <v>1</v>
      </c>
      <c r="D4674">
        <f t="shared" si="66"/>
        <v>368</v>
      </c>
    </row>
    <row r="4675" spans="1:4">
      <c r="A4675">
        <v>44.8</v>
      </c>
      <c r="B4675">
        <v>3</v>
      </c>
      <c r="C4675">
        <v>1</v>
      </c>
      <c r="D4675">
        <f t="shared" si="66"/>
        <v>363</v>
      </c>
    </row>
    <row r="4676" spans="1:4">
      <c r="A4676">
        <v>44.81</v>
      </c>
      <c r="B4676">
        <v>1</v>
      </c>
      <c r="C4676">
        <v>1</v>
      </c>
      <c r="D4676">
        <f t="shared" si="66"/>
        <v>361</v>
      </c>
    </row>
    <row r="4677" spans="1:4">
      <c r="A4677">
        <v>44.82</v>
      </c>
      <c r="B4677">
        <v>1</v>
      </c>
      <c r="C4677">
        <v>1</v>
      </c>
      <c r="D4677">
        <f t="shared" si="66"/>
        <v>361</v>
      </c>
    </row>
    <row r="4678" spans="1:4">
      <c r="A4678">
        <v>44.83</v>
      </c>
      <c r="B4678">
        <v>4</v>
      </c>
      <c r="C4678">
        <v>1</v>
      </c>
      <c r="D4678">
        <f t="shared" si="66"/>
        <v>364</v>
      </c>
    </row>
    <row r="4679" spans="1:4">
      <c r="A4679">
        <v>44.84</v>
      </c>
      <c r="B4679">
        <v>6</v>
      </c>
      <c r="C4679">
        <v>1</v>
      </c>
      <c r="D4679">
        <f t="shared" si="66"/>
        <v>366</v>
      </c>
    </row>
    <row r="4680" spans="1:4">
      <c r="A4680">
        <v>44.85</v>
      </c>
      <c r="B4680">
        <v>7</v>
      </c>
      <c r="C4680">
        <v>1</v>
      </c>
      <c r="D4680">
        <f t="shared" si="66"/>
        <v>367</v>
      </c>
    </row>
    <row r="4681" spans="1:4">
      <c r="A4681">
        <v>44.86</v>
      </c>
      <c r="B4681">
        <v>5</v>
      </c>
      <c r="C4681">
        <v>1</v>
      </c>
      <c r="D4681">
        <f t="shared" si="66"/>
        <v>365</v>
      </c>
    </row>
    <row r="4682" spans="1:4">
      <c r="A4682">
        <v>44.87</v>
      </c>
      <c r="B4682">
        <v>0</v>
      </c>
      <c r="C4682">
        <v>1</v>
      </c>
      <c r="D4682">
        <f t="shared" si="66"/>
        <v>360</v>
      </c>
    </row>
    <row r="4683" spans="1:4">
      <c r="A4683">
        <v>44.88</v>
      </c>
      <c r="B4683">
        <v>4</v>
      </c>
      <c r="C4683">
        <v>1</v>
      </c>
      <c r="D4683">
        <f t="shared" si="66"/>
        <v>364</v>
      </c>
    </row>
    <row r="4684" spans="1:4">
      <c r="A4684">
        <v>44.89</v>
      </c>
      <c r="B4684">
        <v>6</v>
      </c>
      <c r="C4684">
        <v>1</v>
      </c>
      <c r="D4684">
        <f t="shared" ref="D4684:D4747" si="67">B4684+360</f>
        <v>366</v>
      </c>
    </row>
    <row r="4685" spans="1:4">
      <c r="A4685">
        <v>44.9</v>
      </c>
      <c r="B4685">
        <v>3</v>
      </c>
      <c r="C4685">
        <v>1</v>
      </c>
      <c r="D4685">
        <f t="shared" si="67"/>
        <v>363</v>
      </c>
    </row>
    <row r="4686" spans="1:4">
      <c r="A4686">
        <v>44.91</v>
      </c>
      <c r="B4686">
        <v>2</v>
      </c>
      <c r="C4686">
        <v>1</v>
      </c>
      <c r="D4686">
        <f t="shared" si="67"/>
        <v>362</v>
      </c>
    </row>
    <row r="4687" spans="1:4">
      <c r="A4687">
        <v>44.92</v>
      </c>
      <c r="B4687">
        <v>2</v>
      </c>
      <c r="C4687">
        <v>1</v>
      </c>
      <c r="D4687">
        <f t="shared" si="67"/>
        <v>362</v>
      </c>
    </row>
    <row r="4688" spans="1:4">
      <c r="A4688">
        <v>44.93</v>
      </c>
      <c r="B4688">
        <v>2</v>
      </c>
      <c r="C4688">
        <v>1</v>
      </c>
      <c r="D4688">
        <f t="shared" si="67"/>
        <v>362</v>
      </c>
    </row>
    <row r="4689" spans="1:4">
      <c r="A4689">
        <v>44.94</v>
      </c>
      <c r="B4689">
        <v>3</v>
      </c>
      <c r="C4689">
        <v>1</v>
      </c>
      <c r="D4689">
        <f t="shared" si="67"/>
        <v>363</v>
      </c>
    </row>
    <row r="4690" spans="1:4">
      <c r="A4690">
        <v>44.95</v>
      </c>
      <c r="B4690">
        <v>6</v>
      </c>
      <c r="C4690">
        <v>1</v>
      </c>
      <c r="D4690">
        <f t="shared" si="67"/>
        <v>366</v>
      </c>
    </row>
    <row r="4691" spans="1:4">
      <c r="A4691">
        <v>44.96</v>
      </c>
      <c r="B4691">
        <v>7</v>
      </c>
      <c r="C4691">
        <v>1</v>
      </c>
      <c r="D4691">
        <f t="shared" si="67"/>
        <v>367</v>
      </c>
    </row>
    <row r="4692" spans="1:4">
      <c r="A4692">
        <v>44.97</v>
      </c>
      <c r="B4692">
        <v>2</v>
      </c>
      <c r="C4692">
        <v>1</v>
      </c>
      <c r="D4692">
        <f t="shared" si="67"/>
        <v>362</v>
      </c>
    </row>
    <row r="4693" spans="1:4">
      <c r="A4693">
        <v>44.98</v>
      </c>
      <c r="B4693">
        <v>3</v>
      </c>
      <c r="C4693">
        <v>1</v>
      </c>
      <c r="D4693">
        <f t="shared" si="67"/>
        <v>363</v>
      </c>
    </row>
    <row r="4694" spans="1:4">
      <c r="A4694">
        <v>44.99</v>
      </c>
      <c r="B4694">
        <v>2</v>
      </c>
      <c r="C4694">
        <v>1</v>
      </c>
      <c r="D4694">
        <f t="shared" si="67"/>
        <v>362</v>
      </c>
    </row>
    <row r="4695" spans="1:4">
      <c r="A4695">
        <v>45</v>
      </c>
      <c r="B4695">
        <v>3</v>
      </c>
      <c r="C4695">
        <v>1</v>
      </c>
      <c r="D4695">
        <f t="shared" si="67"/>
        <v>363</v>
      </c>
    </row>
    <row r="4696" spans="1:4">
      <c r="A4696">
        <v>45.01</v>
      </c>
      <c r="B4696">
        <v>3</v>
      </c>
      <c r="C4696">
        <v>1</v>
      </c>
      <c r="D4696">
        <f t="shared" si="67"/>
        <v>363</v>
      </c>
    </row>
    <row r="4697" spans="1:4">
      <c r="A4697">
        <v>45.02</v>
      </c>
      <c r="B4697">
        <v>1</v>
      </c>
      <c r="C4697">
        <v>1</v>
      </c>
      <c r="D4697">
        <f t="shared" si="67"/>
        <v>361</v>
      </c>
    </row>
    <row r="4698" spans="1:4">
      <c r="A4698">
        <v>45.03</v>
      </c>
      <c r="B4698">
        <v>1</v>
      </c>
      <c r="C4698">
        <v>1</v>
      </c>
      <c r="D4698">
        <f t="shared" si="67"/>
        <v>361</v>
      </c>
    </row>
    <row r="4699" spans="1:4">
      <c r="A4699">
        <v>45.04</v>
      </c>
      <c r="B4699">
        <v>4</v>
      </c>
      <c r="C4699">
        <v>1</v>
      </c>
      <c r="D4699">
        <f t="shared" si="67"/>
        <v>364</v>
      </c>
    </row>
    <row r="4700" spans="1:4">
      <c r="A4700">
        <v>45.05</v>
      </c>
      <c r="B4700">
        <v>3</v>
      </c>
      <c r="C4700">
        <v>1</v>
      </c>
      <c r="D4700">
        <f t="shared" si="67"/>
        <v>363</v>
      </c>
    </row>
    <row r="4701" spans="1:4">
      <c r="A4701">
        <v>45.06</v>
      </c>
      <c r="B4701">
        <v>6</v>
      </c>
      <c r="C4701">
        <v>1</v>
      </c>
      <c r="D4701">
        <f t="shared" si="67"/>
        <v>366</v>
      </c>
    </row>
    <row r="4702" spans="1:4">
      <c r="A4702">
        <v>45.07</v>
      </c>
      <c r="B4702">
        <v>3</v>
      </c>
      <c r="C4702">
        <v>1</v>
      </c>
      <c r="D4702">
        <f t="shared" si="67"/>
        <v>363</v>
      </c>
    </row>
    <row r="4703" spans="1:4">
      <c r="A4703">
        <v>45.08</v>
      </c>
      <c r="B4703">
        <v>3</v>
      </c>
      <c r="C4703">
        <v>1</v>
      </c>
      <c r="D4703">
        <f t="shared" si="67"/>
        <v>363</v>
      </c>
    </row>
    <row r="4704" spans="1:4">
      <c r="A4704">
        <v>45.09</v>
      </c>
      <c r="B4704">
        <v>4</v>
      </c>
      <c r="C4704">
        <v>1</v>
      </c>
      <c r="D4704">
        <f t="shared" si="67"/>
        <v>364</v>
      </c>
    </row>
    <row r="4705" spans="1:4">
      <c r="A4705">
        <v>45.1</v>
      </c>
      <c r="B4705">
        <v>2</v>
      </c>
      <c r="C4705">
        <v>1</v>
      </c>
      <c r="D4705">
        <f t="shared" si="67"/>
        <v>362</v>
      </c>
    </row>
    <row r="4706" spans="1:4">
      <c r="A4706">
        <v>45.11</v>
      </c>
      <c r="B4706">
        <v>5</v>
      </c>
      <c r="C4706">
        <v>1</v>
      </c>
      <c r="D4706">
        <f t="shared" si="67"/>
        <v>365</v>
      </c>
    </row>
    <row r="4707" spans="1:4">
      <c r="A4707">
        <v>45.12</v>
      </c>
      <c r="B4707">
        <v>6</v>
      </c>
      <c r="C4707">
        <v>1</v>
      </c>
      <c r="D4707">
        <f t="shared" si="67"/>
        <v>366</v>
      </c>
    </row>
    <row r="4708" spans="1:4">
      <c r="A4708">
        <v>45.13</v>
      </c>
      <c r="B4708">
        <v>4</v>
      </c>
      <c r="C4708">
        <v>1</v>
      </c>
      <c r="D4708">
        <f t="shared" si="67"/>
        <v>364</v>
      </c>
    </row>
    <row r="4709" spans="1:4">
      <c r="A4709">
        <v>45.14</v>
      </c>
      <c r="B4709">
        <v>2</v>
      </c>
      <c r="C4709">
        <v>1</v>
      </c>
      <c r="D4709">
        <f t="shared" si="67"/>
        <v>362</v>
      </c>
    </row>
    <row r="4710" spans="1:4">
      <c r="A4710">
        <v>45.15</v>
      </c>
      <c r="B4710">
        <v>3</v>
      </c>
      <c r="C4710">
        <v>1</v>
      </c>
      <c r="D4710">
        <f t="shared" si="67"/>
        <v>363</v>
      </c>
    </row>
    <row r="4711" spans="1:4">
      <c r="A4711">
        <v>45.16</v>
      </c>
      <c r="B4711">
        <v>4</v>
      </c>
      <c r="C4711">
        <v>1</v>
      </c>
      <c r="D4711">
        <f t="shared" si="67"/>
        <v>364</v>
      </c>
    </row>
    <row r="4712" spans="1:4">
      <c r="A4712">
        <v>45.17</v>
      </c>
      <c r="B4712">
        <v>5</v>
      </c>
      <c r="C4712">
        <v>1</v>
      </c>
      <c r="D4712">
        <f t="shared" si="67"/>
        <v>365</v>
      </c>
    </row>
    <row r="4713" spans="1:4">
      <c r="A4713">
        <v>45.18</v>
      </c>
      <c r="B4713">
        <v>1</v>
      </c>
      <c r="C4713">
        <v>1</v>
      </c>
      <c r="D4713">
        <f t="shared" si="67"/>
        <v>361</v>
      </c>
    </row>
    <row r="4714" spans="1:4">
      <c r="A4714">
        <v>45.19</v>
      </c>
      <c r="B4714">
        <v>3</v>
      </c>
      <c r="C4714">
        <v>1</v>
      </c>
      <c r="D4714">
        <f t="shared" si="67"/>
        <v>363</v>
      </c>
    </row>
    <row r="4715" spans="1:4">
      <c r="A4715">
        <v>45.2</v>
      </c>
      <c r="B4715">
        <v>1</v>
      </c>
      <c r="C4715">
        <v>1</v>
      </c>
      <c r="D4715">
        <f t="shared" si="67"/>
        <v>361</v>
      </c>
    </row>
    <row r="4716" spans="1:4">
      <c r="A4716">
        <v>45.21</v>
      </c>
      <c r="B4716">
        <v>4</v>
      </c>
      <c r="C4716">
        <v>1</v>
      </c>
      <c r="D4716">
        <f t="shared" si="67"/>
        <v>364</v>
      </c>
    </row>
    <row r="4717" spans="1:4">
      <c r="A4717">
        <v>45.22</v>
      </c>
      <c r="B4717">
        <v>1</v>
      </c>
      <c r="C4717">
        <v>1</v>
      </c>
      <c r="D4717">
        <f t="shared" si="67"/>
        <v>361</v>
      </c>
    </row>
    <row r="4718" spans="1:4">
      <c r="A4718">
        <v>45.23</v>
      </c>
      <c r="B4718">
        <v>3</v>
      </c>
      <c r="C4718">
        <v>1</v>
      </c>
      <c r="D4718">
        <f t="shared" si="67"/>
        <v>363</v>
      </c>
    </row>
    <row r="4719" spans="1:4">
      <c r="A4719">
        <v>45.24</v>
      </c>
      <c r="B4719">
        <v>4</v>
      </c>
      <c r="C4719">
        <v>1</v>
      </c>
      <c r="D4719">
        <f t="shared" si="67"/>
        <v>364</v>
      </c>
    </row>
    <row r="4720" spans="1:4">
      <c r="A4720">
        <v>45.25</v>
      </c>
      <c r="B4720">
        <v>5</v>
      </c>
      <c r="C4720">
        <v>1</v>
      </c>
      <c r="D4720">
        <f t="shared" si="67"/>
        <v>365</v>
      </c>
    </row>
    <row r="4721" spans="1:4">
      <c r="A4721">
        <v>45.26</v>
      </c>
      <c r="B4721">
        <v>2</v>
      </c>
      <c r="C4721">
        <v>1</v>
      </c>
      <c r="D4721">
        <f t="shared" si="67"/>
        <v>362</v>
      </c>
    </row>
    <row r="4722" spans="1:4">
      <c r="A4722">
        <v>45.27</v>
      </c>
      <c r="B4722">
        <v>3</v>
      </c>
      <c r="C4722">
        <v>1</v>
      </c>
      <c r="D4722">
        <f t="shared" si="67"/>
        <v>363</v>
      </c>
    </row>
    <row r="4723" spans="1:4">
      <c r="A4723">
        <v>45.28</v>
      </c>
      <c r="B4723">
        <v>4</v>
      </c>
      <c r="C4723">
        <v>1</v>
      </c>
      <c r="D4723">
        <f t="shared" si="67"/>
        <v>364</v>
      </c>
    </row>
    <row r="4724" spans="1:4">
      <c r="A4724">
        <v>45.29</v>
      </c>
      <c r="B4724">
        <v>2</v>
      </c>
      <c r="C4724">
        <v>1</v>
      </c>
      <c r="D4724">
        <f t="shared" si="67"/>
        <v>362</v>
      </c>
    </row>
    <row r="4725" spans="1:4">
      <c r="A4725">
        <v>45.3</v>
      </c>
      <c r="B4725">
        <v>5</v>
      </c>
      <c r="C4725">
        <v>1</v>
      </c>
      <c r="D4725">
        <f t="shared" si="67"/>
        <v>365</v>
      </c>
    </row>
    <row r="4726" spans="1:4">
      <c r="A4726">
        <v>45.31</v>
      </c>
      <c r="B4726">
        <v>3</v>
      </c>
      <c r="C4726">
        <v>1</v>
      </c>
      <c r="D4726">
        <f t="shared" si="67"/>
        <v>363</v>
      </c>
    </row>
    <row r="4727" spans="1:4">
      <c r="A4727">
        <v>45.32</v>
      </c>
      <c r="B4727">
        <v>4</v>
      </c>
      <c r="C4727">
        <v>1</v>
      </c>
      <c r="D4727">
        <f t="shared" si="67"/>
        <v>364</v>
      </c>
    </row>
    <row r="4728" spans="1:4">
      <c r="A4728">
        <v>45.33</v>
      </c>
      <c r="B4728">
        <v>1</v>
      </c>
      <c r="C4728">
        <v>1</v>
      </c>
      <c r="D4728">
        <f t="shared" si="67"/>
        <v>361</v>
      </c>
    </row>
    <row r="4729" spans="1:4">
      <c r="A4729">
        <v>45.34</v>
      </c>
      <c r="B4729">
        <v>5</v>
      </c>
      <c r="C4729">
        <v>1</v>
      </c>
      <c r="D4729">
        <f t="shared" si="67"/>
        <v>365</v>
      </c>
    </row>
    <row r="4730" spans="1:4">
      <c r="A4730">
        <v>45.35</v>
      </c>
      <c r="B4730">
        <v>5</v>
      </c>
      <c r="C4730">
        <v>1</v>
      </c>
      <c r="D4730">
        <f t="shared" si="67"/>
        <v>365</v>
      </c>
    </row>
    <row r="4731" spans="1:4">
      <c r="A4731">
        <v>45.36</v>
      </c>
      <c r="B4731">
        <v>3</v>
      </c>
      <c r="C4731">
        <v>1</v>
      </c>
      <c r="D4731">
        <f t="shared" si="67"/>
        <v>363</v>
      </c>
    </row>
    <row r="4732" spans="1:4">
      <c r="A4732">
        <v>45.37</v>
      </c>
      <c r="B4732">
        <v>4</v>
      </c>
      <c r="C4732">
        <v>1</v>
      </c>
      <c r="D4732">
        <f t="shared" si="67"/>
        <v>364</v>
      </c>
    </row>
    <row r="4733" spans="1:4">
      <c r="A4733">
        <v>45.38</v>
      </c>
      <c r="B4733">
        <v>2</v>
      </c>
      <c r="C4733">
        <v>1</v>
      </c>
      <c r="D4733">
        <f t="shared" si="67"/>
        <v>362</v>
      </c>
    </row>
    <row r="4734" spans="1:4">
      <c r="A4734">
        <v>45.39</v>
      </c>
      <c r="B4734">
        <v>5</v>
      </c>
      <c r="C4734">
        <v>1</v>
      </c>
      <c r="D4734">
        <f t="shared" si="67"/>
        <v>365</v>
      </c>
    </row>
    <row r="4735" spans="1:4">
      <c r="A4735">
        <v>45.4</v>
      </c>
      <c r="B4735">
        <v>5</v>
      </c>
      <c r="C4735">
        <v>1</v>
      </c>
      <c r="D4735">
        <f t="shared" si="67"/>
        <v>365</v>
      </c>
    </row>
    <row r="4736" spans="1:4">
      <c r="A4736">
        <v>45.41</v>
      </c>
      <c r="B4736">
        <v>3</v>
      </c>
      <c r="C4736">
        <v>1</v>
      </c>
      <c r="D4736">
        <f t="shared" si="67"/>
        <v>363</v>
      </c>
    </row>
    <row r="4737" spans="1:4">
      <c r="A4737">
        <v>45.42</v>
      </c>
      <c r="B4737">
        <v>2</v>
      </c>
      <c r="C4737">
        <v>1</v>
      </c>
      <c r="D4737">
        <f t="shared" si="67"/>
        <v>362</v>
      </c>
    </row>
    <row r="4738" spans="1:4">
      <c r="A4738">
        <v>45.43</v>
      </c>
      <c r="B4738">
        <v>3</v>
      </c>
      <c r="C4738">
        <v>1</v>
      </c>
      <c r="D4738">
        <f t="shared" si="67"/>
        <v>363</v>
      </c>
    </row>
    <row r="4739" spans="1:4">
      <c r="A4739">
        <v>45.44</v>
      </c>
      <c r="B4739">
        <v>3</v>
      </c>
      <c r="C4739">
        <v>1</v>
      </c>
      <c r="D4739">
        <f t="shared" si="67"/>
        <v>363</v>
      </c>
    </row>
    <row r="4740" spans="1:4">
      <c r="A4740">
        <v>45.45</v>
      </c>
      <c r="B4740">
        <v>2</v>
      </c>
      <c r="C4740">
        <v>1</v>
      </c>
      <c r="D4740">
        <f t="shared" si="67"/>
        <v>362</v>
      </c>
    </row>
    <row r="4741" spans="1:4">
      <c r="A4741">
        <v>45.46</v>
      </c>
      <c r="B4741">
        <v>4</v>
      </c>
      <c r="C4741">
        <v>1</v>
      </c>
      <c r="D4741">
        <f t="shared" si="67"/>
        <v>364</v>
      </c>
    </row>
    <row r="4742" spans="1:4">
      <c r="A4742">
        <v>45.47</v>
      </c>
      <c r="B4742">
        <v>2</v>
      </c>
      <c r="C4742">
        <v>1</v>
      </c>
      <c r="D4742">
        <f t="shared" si="67"/>
        <v>362</v>
      </c>
    </row>
    <row r="4743" spans="1:4">
      <c r="A4743">
        <v>45.48</v>
      </c>
      <c r="B4743">
        <v>5</v>
      </c>
      <c r="C4743">
        <v>1</v>
      </c>
      <c r="D4743">
        <f t="shared" si="67"/>
        <v>365</v>
      </c>
    </row>
    <row r="4744" spans="1:4">
      <c r="A4744">
        <v>45.49</v>
      </c>
      <c r="B4744">
        <v>3</v>
      </c>
      <c r="C4744">
        <v>1</v>
      </c>
      <c r="D4744">
        <f t="shared" si="67"/>
        <v>363</v>
      </c>
    </row>
    <row r="4745" spans="1:4">
      <c r="A4745">
        <v>45.5</v>
      </c>
      <c r="B4745">
        <v>2</v>
      </c>
      <c r="C4745">
        <v>1</v>
      </c>
      <c r="D4745">
        <f t="shared" si="67"/>
        <v>362</v>
      </c>
    </row>
    <row r="4746" spans="1:4">
      <c r="A4746">
        <v>45.51</v>
      </c>
      <c r="B4746">
        <v>1</v>
      </c>
      <c r="C4746">
        <v>1</v>
      </c>
      <c r="D4746">
        <f t="shared" si="67"/>
        <v>361</v>
      </c>
    </row>
    <row r="4747" spans="1:4">
      <c r="A4747">
        <v>45.52</v>
      </c>
      <c r="B4747">
        <v>2</v>
      </c>
      <c r="C4747">
        <v>1</v>
      </c>
      <c r="D4747">
        <f t="shared" si="67"/>
        <v>362</v>
      </c>
    </row>
    <row r="4748" spans="1:4">
      <c r="A4748">
        <v>45.53</v>
      </c>
      <c r="B4748">
        <v>1</v>
      </c>
      <c r="C4748">
        <v>1</v>
      </c>
      <c r="D4748">
        <f t="shared" ref="D4748:D4811" si="68">B4748+360</f>
        <v>361</v>
      </c>
    </row>
    <row r="4749" spans="1:4">
      <c r="A4749">
        <v>45.54</v>
      </c>
      <c r="B4749">
        <v>3</v>
      </c>
      <c r="C4749">
        <v>1</v>
      </c>
      <c r="D4749">
        <f t="shared" si="68"/>
        <v>363</v>
      </c>
    </row>
    <row r="4750" spans="1:4">
      <c r="A4750">
        <v>45.55</v>
      </c>
      <c r="B4750">
        <v>2</v>
      </c>
      <c r="C4750">
        <v>1</v>
      </c>
      <c r="D4750">
        <f t="shared" si="68"/>
        <v>362</v>
      </c>
    </row>
    <row r="4751" spans="1:4">
      <c r="A4751">
        <v>45.56</v>
      </c>
      <c r="B4751">
        <v>2</v>
      </c>
      <c r="C4751">
        <v>1</v>
      </c>
      <c r="D4751">
        <f t="shared" si="68"/>
        <v>362</v>
      </c>
    </row>
    <row r="4752" spans="1:4">
      <c r="A4752">
        <v>45.57</v>
      </c>
      <c r="B4752">
        <v>2</v>
      </c>
      <c r="C4752">
        <v>1</v>
      </c>
      <c r="D4752">
        <f t="shared" si="68"/>
        <v>362</v>
      </c>
    </row>
    <row r="4753" spans="1:4">
      <c r="A4753">
        <v>45.58</v>
      </c>
      <c r="B4753">
        <v>2</v>
      </c>
      <c r="C4753">
        <v>1</v>
      </c>
      <c r="D4753">
        <f t="shared" si="68"/>
        <v>362</v>
      </c>
    </row>
    <row r="4754" spans="1:4">
      <c r="A4754">
        <v>45.59</v>
      </c>
      <c r="B4754">
        <v>2</v>
      </c>
      <c r="C4754">
        <v>1</v>
      </c>
      <c r="D4754">
        <f t="shared" si="68"/>
        <v>362</v>
      </c>
    </row>
    <row r="4755" spans="1:4">
      <c r="A4755">
        <v>45.6</v>
      </c>
      <c r="B4755">
        <v>2</v>
      </c>
      <c r="C4755">
        <v>1</v>
      </c>
      <c r="D4755">
        <f t="shared" si="68"/>
        <v>362</v>
      </c>
    </row>
    <row r="4756" spans="1:4">
      <c r="A4756">
        <v>45.61</v>
      </c>
      <c r="B4756">
        <v>4</v>
      </c>
      <c r="C4756">
        <v>1</v>
      </c>
      <c r="D4756">
        <f t="shared" si="68"/>
        <v>364</v>
      </c>
    </row>
    <row r="4757" spans="1:4">
      <c r="A4757">
        <v>45.62</v>
      </c>
      <c r="B4757">
        <v>5</v>
      </c>
      <c r="C4757">
        <v>1</v>
      </c>
      <c r="D4757">
        <f t="shared" si="68"/>
        <v>365</v>
      </c>
    </row>
    <row r="4758" spans="1:4">
      <c r="A4758">
        <v>45.63</v>
      </c>
      <c r="B4758">
        <v>6</v>
      </c>
      <c r="C4758">
        <v>1</v>
      </c>
      <c r="D4758">
        <f t="shared" si="68"/>
        <v>366</v>
      </c>
    </row>
    <row r="4759" spans="1:4">
      <c r="A4759">
        <v>45.64</v>
      </c>
      <c r="B4759">
        <v>2</v>
      </c>
      <c r="C4759">
        <v>1</v>
      </c>
      <c r="D4759">
        <f t="shared" si="68"/>
        <v>362</v>
      </c>
    </row>
    <row r="4760" spans="1:4">
      <c r="A4760">
        <v>45.65</v>
      </c>
      <c r="B4760">
        <v>4</v>
      </c>
      <c r="C4760">
        <v>1</v>
      </c>
      <c r="D4760">
        <f t="shared" si="68"/>
        <v>364</v>
      </c>
    </row>
    <row r="4761" spans="1:4">
      <c r="A4761">
        <v>45.66</v>
      </c>
      <c r="B4761">
        <v>3</v>
      </c>
      <c r="C4761">
        <v>1</v>
      </c>
      <c r="D4761">
        <f t="shared" si="68"/>
        <v>363</v>
      </c>
    </row>
    <row r="4762" spans="1:4">
      <c r="A4762">
        <v>45.67</v>
      </c>
      <c r="B4762">
        <v>4</v>
      </c>
      <c r="C4762">
        <v>1</v>
      </c>
      <c r="D4762">
        <f t="shared" si="68"/>
        <v>364</v>
      </c>
    </row>
    <row r="4763" spans="1:4">
      <c r="A4763">
        <v>45.68</v>
      </c>
      <c r="B4763">
        <v>2</v>
      </c>
      <c r="C4763">
        <v>1</v>
      </c>
      <c r="D4763">
        <f t="shared" si="68"/>
        <v>362</v>
      </c>
    </row>
    <row r="4764" spans="1:4">
      <c r="A4764">
        <v>45.69</v>
      </c>
      <c r="B4764">
        <v>4</v>
      </c>
      <c r="C4764">
        <v>1</v>
      </c>
      <c r="D4764">
        <f t="shared" si="68"/>
        <v>364</v>
      </c>
    </row>
    <row r="4765" spans="1:4">
      <c r="A4765">
        <v>45.7</v>
      </c>
      <c r="B4765">
        <v>4</v>
      </c>
      <c r="C4765">
        <v>1</v>
      </c>
      <c r="D4765">
        <f t="shared" si="68"/>
        <v>364</v>
      </c>
    </row>
    <row r="4766" spans="1:4">
      <c r="A4766">
        <v>45.71</v>
      </c>
      <c r="B4766">
        <v>4</v>
      </c>
      <c r="C4766">
        <v>1</v>
      </c>
      <c r="D4766">
        <f t="shared" si="68"/>
        <v>364</v>
      </c>
    </row>
    <row r="4767" spans="1:4">
      <c r="A4767">
        <v>45.72</v>
      </c>
      <c r="B4767">
        <v>3</v>
      </c>
      <c r="C4767">
        <v>1</v>
      </c>
      <c r="D4767">
        <f t="shared" si="68"/>
        <v>363</v>
      </c>
    </row>
    <row r="4768" spans="1:4">
      <c r="A4768">
        <v>45.73</v>
      </c>
      <c r="B4768">
        <v>2</v>
      </c>
      <c r="C4768">
        <v>1</v>
      </c>
      <c r="D4768">
        <f t="shared" si="68"/>
        <v>362</v>
      </c>
    </row>
    <row r="4769" spans="1:4">
      <c r="A4769">
        <v>45.74</v>
      </c>
      <c r="B4769">
        <v>5</v>
      </c>
      <c r="C4769">
        <v>1</v>
      </c>
      <c r="D4769">
        <f t="shared" si="68"/>
        <v>365</v>
      </c>
    </row>
    <row r="4770" spans="1:4">
      <c r="A4770">
        <v>45.75</v>
      </c>
      <c r="B4770">
        <v>5</v>
      </c>
      <c r="C4770">
        <v>1</v>
      </c>
      <c r="D4770">
        <f t="shared" si="68"/>
        <v>365</v>
      </c>
    </row>
    <row r="4771" spans="1:4">
      <c r="A4771">
        <v>45.76</v>
      </c>
      <c r="B4771">
        <v>2</v>
      </c>
      <c r="C4771">
        <v>1</v>
      </c>
      <c r="D4771">
        <f t="shared" si="68"/>
        <v>362</v>
      </c>
    </row>
    <row r="4772" spans="1:4">
      <c r="A4772">
        <v>45.77</v>
      </c>
      <c r="B4772">
        <v>0</v>
      </c>
      <c r="C4772">
        <v>1</v>
      </c>
      <c r="D4772">
        <f t="shared" si="68"/>
        <v>360</v>
      </c>
    </row>
    <row r="4773" spans="1:4">
      <c r="A4773">
        <v>45.78</v>
      </c>
      <c r="B4773">
        <v>3</v>
      </c>
      <c r="C4773">
        <v>1</v>
      </c>
      <c r="D4773">
        <f t="shared" si="68"/>
        <v>363</v>
      </c>
    </row>
    <row r="4774" spans="1:4">
      <c r="A4774">
        <v>45.79</v>
      </c>
      <c r="B4774">
        <v>3</v>
      </c>
      <c r="C4774">
        <v>1</v>
      </c>
      <c r="D4774">
        <f t="shared" si="68"/>
        <v>363</v>
      </c>
    </row>
    <row r="4775" spans="1:4">
      <c r="A4775">
        <v>45.8</v>
      </c>
      <c r="B4775">
        <v>3</v>
      </c>
      <c r="C4775">
        <v>1</v>
      </c>
      <c r="D4775">
        <f t="shared" si="68"/>
        <v>363</v>
      </c>
    </row>
    <row r="4776" spans="1:4">
      <c r="A4776">
        <v>45.81</v>
      </c>
      <c r="B4776">
        <v>4</v>
      </c>
      <c r="C4776">
        <v>1</v>
      </c>
      <c r="D4776">
        <f t="shared" si="68"/>
        <v>364</v>
      </c>
    </row>
    <row r="4777" spans="1:4">
      <c r="A4777">
        <v>45.82</v>
      </c>
      <c r="B4777">
        <v>2</v>
      </c>
      <c r="C4777">
        <v>1</v>
      </c>
      <c r="D4777">
        <f t="shared" si="68"/>
        <v>362</v>
      </c>
    </row>
    <row r="4778" spans="1:4">
      <c r="A4778">
        <v>45.83</v>
      </c>
      <c r="B4778">
        <v>6</v>
      </c>
      <c r="C4778">
        <v>1</v>
      </c>
      <c r="D4778">
        <f t="shared" si="68"/>
        <v>366</v>
      </c>
    </row>
    <row r="4779" spans="1:4">
      <c r="A4779">
        <v>45.84</v>
      </c>
      <c r="B4779">
        <v>2</v>
      </c>
      <c r="C4779">
        <v>1</v>
      </c>
      <c r="D4779">
        <f t="shared" si="68"/>
        <v>362</v>
      </c>
    </row>
    <row r="4780" spans="1:4">
      <c r="A4780">
        <v>45.85</v>
      </c>
      <c r="B4780">
        <v>5</v>
      </c>
      <c r="C4780">
        <v>1</v>
      </c>
      <c r="D4780">
        <f t="shared" si="68"/>
        <v>365</v>
      </c>
    </row>
    <row r="4781" spans="1:4">
      <c r="A4781">
        <v>45.86</v>
      </c>
      <c r="B4781">
        <v>2</v>
      </c>
      <c r="C4781">
        <v>1</v>
      </c>
      <c r="D4781">
        <f t="shared" si="68"/>
        <v>362</v>
      </c>
    </row>
    <row r="4782" spans="1:4">
      <c r="A4782">
        <v>45.87</v>
      </c>
      <c r="B4782">
        <v>2</v>
      </c>
      <c r="C4782">
        <v>1</v>
      </c>
      <c r="D4782">
        <f t="shared" si="68"/>
        <v>362</v>
      </c>
    </row>
    <row r="4783" spans="1:4">
      <c r="A4783">
        <v>45.88</v>
      </c>
      <c r="B4783">
        <v>5</v>
      </c>
      <c r="C4783">
        <v>1</v>
      </c>
      <c r="D4783">
        <f t="shared" si="68"/>
        <v>365</v>
      </c>
    </row>
    <row r="4784" spans="1:4">
      <c r="A4784">
        <v>45.89</v>
      </c>
      <c r="B4784">
        <v>2</v>
      </c>
      <c r="C4784">
        <v>1</v>
      </c>
      <c r="D4784">
        <f t="shared" si="68"/>
        <v>362</v>
      </c>
    </row>
    <row r="4785" spans="1:4">
      <c r="A4785">
        <v>45.9</v>
      </c>
      <c r="B4785">
        <v>3</v>
      </c>
      <c r="C4785">
        <v>1</v>
      </c>
      <c r="D4785">
        <f t="shared" si="68"/>
        <v>363</v>
      </c>
    </row>
    <row r="4786" spans="1:4">
      <c r="A4786">
        <v>45.91</v>
      </c>
      <c r="B4786">
        <v>1</v>
      </c>
      <c r="C4786">
        <v>1</v>
      </c>
      <c r="D4786">
        <f t="shared" si="68"/>
        <v>361</v>
      </c>
    </row>
    <row r="4787" spans="1:4">
      <c r="A4787">
        <v>45.92</v>
      </c>
      <c r="B4787">
        <v>2</v>
      </c>
      <c r="C4787">
        <v>1</v>
      </c>
      <c r="D4787">
        <f t="shared" si="68"/>
        <v>362</v>
      </c>
    </row>
    <row r="4788" spans="1:4">
      <c r="A4788">
        <v>45.93</v>
      </c>
      <c r="B4788">
        <v>0</v>
      </c>
      <c r="C4788">
        <v>1</v>
      </c>
      <c r="D4788">
        <f t="shared" si="68"/>
        <v>360</v>
      </c>
    </row>
    <row r="4789" spans="1:4">
      <c r="A4789">
        <v>45.94</v>
      </c>
      <c r="B4789">
        <v>4</v>
      </c>
      <c r="C4789">
        <v>1</v>
      </c>
      <c r="D4789">
        <f t="shared" si="68"/>
        <v>364</v>
      </c>
    </row>
    <row r="4790" spans="1:4">
      <c r="A4790">
        <v>45.95</v>
      </c>
      <c r="B4790">
        <v>4</v>
      </c>
      <c r="C4790">
        <v>1</v>
      </c>
      <c r="D4790">
        <f t="shared" si="68"/>
        <v>364</v>
      </c>
    </row>
    <row r="4791" spans="1:4">
      <c r="A4791">
        <v>45.96</v>
      </c>
      <c r="B4791">
        <v>3</v>
      </c>
      <c r="C4791">
        <v>1</v>
      </c>
      <c r="D4791">
        <f t="shared" si="68"/>
        <v>363</v>
      </c>
    </row>
    <row r="4792" spans="1:4">
      <c r="A4792">
        <v>45.97</v>
      </c>
      <c r="B4792">
        <v>2</v>
      </c>
      <c r="C4792">
        <v>1</v>
      </c>
      <c r="D4792">
        <f t="shared" si="68"/>
        <v>362</v>
      </c>
    </row>
    <row r="4793" spans="1:4">
      <c r="A4793">
        <v>45.98</v>
      </c>
      <c r="B4793">
        <v>5</v>
      </c>
      <c r="C4793">
        <v>1</v>
      </c>
      <c r="D4793">
        <f t="shared" si="68"/>
        <v>365</v>
      </c>
    </row>
    <row r="4794" spans="1:4">
      <c r="A4794">
        <v>45.99</v>
      </c>
      <c r="B4794">
        <v>6</v>
      </c>
      <c r="C4794">
        <v>1</v>
      </c>
      <c r="D4794">
        <f t="shared" si="68"/>
        <v>366</v>
      </c>
    </row>
    <row r="4795" spans="1:4">
      <c r="A4795">
        <v>46</v>
      </c>
      <c r="B4795">
        <v>6</v>
      </c>
      <c r="C4795">
        <v>1</v>
      </c>
      <c r="D4795">
        <f t="shared" si="68"/>
        <v>366</v>
      </c>
    </row>
    <row r="4796" spans="1:4">
      <c r="A4796">
        <v>46.01</v>
      </c>
      <c r="B4796">
        <v>4</v>
      </c>
      <c r="C4796">
        <v>1</v>
      </c>
      <c r="D4796">
        <f t="shared" si="68"/>
        <v>364</v>
      </c>
    </row>
    <row r="4797" spans="1:4">
      <c r="A4797">
        <v>46.02</v>
      </c>
      <c r="B4797">
        <v>8</v>
      </c>
      <c r="C4797">
        <v>1</v>
      </c>
      <c r="D4797">
        <f t="shared" si="68"/>
        <v>368</v>
      </c>
    </row>
    <row r="4798" spans="1:4">
      <c r="A4798">
        <v>46.03</v>
      </c>
      <c r="B4798">
        <v>2</v>
      </c>
      <c r="C4798">
        <v>1</v>
      </c>
      <c r="D4798">
        <f t="shared" si="68"/>
        <v>362</v>
      </c>
    </row>
    <row r="4799" spans="1:4">
      <c r="A4799">
        <v>46.04</v>
      </c>
      <c r="B4799">
        <v>7</v>
      </c>
      <c r="C4799">
        <v>1</v>
      </c>
      <c r="D4799">
        <f t="shared" si="68"/>
        <v>367</v>
      </c>
    </row>
    <row r="4800" spans="1:4">
      <c r="A4800">
        <v>46.05</v>
      </c>
      <c r="B4800">
        <v>2</v>
      </c>
      <c r="C4800">
        <v>1</v>
      </c>
      <c r="D4800">
        <f t="shared" si="68"/>
        <v>362</v>
      </c>
    </row>
    <row r="4801" spans="1:4">
      <c r="A4801">
        <v>46.06</v>
      </c>
      <c r="B4801">
        <v>7</v>
      </c>
      <c r="C4801">
        <v>1</v>
      </c>
      <c r="D4801">
        <f t="shared" si="68"/>
        <v>367</v>
      </c>
    </row>
    <row r="4802" spans="1:4">
      <c r="A4802">
        <v>46.07</v>
      </c>
      <c r="B4802">
        <v>6</v>
      </c>
      <c r="C4802">
        <v>1</v>
      </c>
      <c r="D4802">
        <f t="shared" si="68"/>
        <v>366</v>
      </c>
    </row>
    <row r="4803" spans="1:4">
      <c r="A4803">
        <v>46.08</v>
      </c>
      <c r="B4803">
        <v>4</v>
      </c>
      <c r="C4803">
        <v>1</v>
      </c>
      <c r="D4803">
        <f t="shared" si="68"/>
        <v>364</v>
      </c>
    </row>
    <row r="4804" spans="1:4">
      <c r="A4804">
        <v>46.09</v>
      </c>
      <c r="B4804">
        <v>3</v>
      </c>
      <c r="C4804">
        <v>1</v>
      </c>
      <c r="D4804">
        <f t="shared" si="68"/>
        <v>363</v>
      </c>
    </row>
    <row r="4805" spans="1:4">
      <c r="A4805">
        <v>46.1</v>
      </c>
      <c r="B4805">
        <v>3</v>
      </c>
      <c r="C4805">
        <v>1</v>
      </c>
      <c r="D4805">
        <f t="shared" si="68"/>
        <v>363</v>
      </c>
    </row>
    <row r="4806" spans="1:4">
      <c r="A4806">
        <v>46.11</v>
      </c>
      <c r="B4806">
        <v>9</v>
      </c>
      <c r="C4806">
        <v>1</v>
      </c>
      <c r="D4806">
        <f t="shared" si="68"/>
        <v>369</v>
      </c>
    </row>
    <row r="4807" spans="1:4">
      <c r="A4807">
        <v>46.12</v>
      </c>
      <c r="B4807">
        <v>3</v>
      </c>
      <c r="C4807">
        <v>1</v>
      </c>
      <c r="D4807">
        <f t="shared" si="68"/>
        <v>363</v>
      </c>
    </row>
    <row r="4808" spans="1:4">
      <c r="A4808">
        <v>46.13</v>
      </c>
      <c r="B4808">
        <v>5</v>
      </c>
      <c r="C4808">
        <v>1</v>
      </c>
      <c r="D4808">
        <f t="shared" si="68"/>
        <v>365</v>
      </c>
    </row>
    <row r="4809" spans="1:4">
      <c r="A4809">
        <v>46.14</v>
      </c>
      <c r="B4809">
        <v>7</v>
      </c>
      <c r="C4809">
        <v>1</v>
      </c>
      <c r="D4809">
        <f t="shared" si="68"/>
        <v>367</v>
      </c>
    </row>
    <row r="4810" spans="1:4">
      <c r="A4810">
        <v>46.15</v>
      </c>
      <c r="B4810">
        <v>3</v>
      </c>
      <c r="C4810">
        <v>1</v>
      </c>
      <c r="D4810">
        <f t="shared" si="68"/>
        <v>363</v>
      </c>
    </row>
    <row r="4811" spans="1:4">
      <c r="A4811">
        <v>46.16</v>
      </c>
      <c r="B4811">
        <v>4</v>
      </c>
      <c r="C4811">
        <v>1</v>
      </c>
      <c r="D4811">
        <f t="shared" si="68"/>
        <v>364</v>
      </c>
    </row>
    <row r="4812" spans="1:4">
      <c r="A4812">
        <v>46.17</v>
      </c>
      <c r="B4812">
        <v>4</v>
      </c>
      <c r="C4812">
        <v>1</v>
      </c>
      <c r="D4812">
        <f t="shared" ref="D4812:D4875" si="69">B4812+360</f>
        <v>364</v>
      </c>
    </row>
    <row r="4813" spans="1:4">
      <c r="A4813">
        <v>46.18</v>
      </c>
      <c r="B4813">
        <v>8</v>
      </c>
      <c r="C4813">
        <v>1</v>
      </c>
      <c r="D4813">
        <f t="shared" si="69"/>
        <v>368</v>
      </c>
    </row>
    <row r="4814" spans="1:4">
      <c r="A4814">
        <v>46.19</v>
      </c>
      <c r="B4814">
        <v>4</v>
      </c>
      <c r="C4814">
        <v>1</v>
      </c>
      <c r="D4814">
        <f t="shared" si="69"/>
        <v>364</v>
      </c>
    </row>
    <row r="4815" spans="1:4">
      <c r="A4815">
        <v>46.2</v>
      </c>
      <c r="B4815">
        <v>7</v>
      </c>
      <c r="C4815">
        <v>1</v>
      </c>
      <c r="D4815">
        <f t="shared" si="69"/>
        <v>367</v>
      </c>
    </row>
    <row r="4816" spans="1:4">
      <c r="A4816">
        <v>46.21</v>
      </c>
      <c r="B4816">
        <v>2</v>
      </c>
      <c r="C4816">
        <v>1</v>
      </c>
      <c r="D4816">
        <f t="shared" si="69"/>
        <v>362</v>
      </c>
    </row>
    <row r="4817" spans="1:4">
      <c r="A4817">
        <v>46.22</v>
      </c>
      <c r="B4817">
        <v>8</v>
      </c>
      <c r="C4817">
        <v>1</v>
      </c>
      <c r="D4817">
        <f t="shared" si="69"/>
        <v>368</v>
      </c>
    </row>
    <row r="4818" spans="1:4">
      <c r="A4818">
        <v>46.23</v>
      </c>
      <c r="B4818">
        <v>7</v>
      </c>
      <c r="C4818">
        <v>1</v>
      </c>
      <c r="D4818">
        <f t="shared" si="69"/>
        <v>367</v>
      </c>
    </row>
    <row r="4819" spans="1:4">
      <c r="A4819">
        <v>46.24</v>
      </c>
      <c r="B4819">
        <v>9</v>
      </c>
      <c r="C4819">
        <v>1</v>
      </c>
      <c r="D4819">
        <f t="shared" si="69"/>
        <v>369</v>
      </c>
    </row>
    <row r="4820" spans="1:4">
      <c r="A4820">
        <v>46.25</v>
      </c>
      <c r="B4820">
        <v>4</v>
      </c>
      <c r="C4820">
        <v>1</v>
      </c>
      <c r="D4820">
        <f t="shared" si="69"/>
        <v>364</v>
      </c>
    </row>
    <row r="4821" spans="1:4">
      <c r="A4821">
        <v>46.26</v>
      </c>
      <c r="B4821">
        <v>11</v>
      </c>
      <c r="C4821">
        <v>1</v>
      </c>
      <c r="D4821">
        <f t="shared" si="69"/>
        <v>371</v>
      </c>
    </row>
    <row r="4822" spans="1:4">
      <c r="A4822">
        <v>46.27</v>
      </c>
      <c r="B4822">
        <v>9</v>
      </c>
      <c r="C4822">
        <v>1</v>
      </c>
      <c r="D4822">
        <f t="shared" si="69"/>
        <v>369</v>
      </c>
    </row>
    <row r="4823" spans="1:4">
      <c r="A4823">
        <v>46.28</v>
      </c>
      <c r="B4823">
        <v>11</v>
      </c>
      <c r="C4823">
        <v>1</v>
      </c>
      <c r="D4823">
        <f t="shared" si="69"/>
        <v>371</v>
      </c>
    </row>
    <row r="4824" spans="1:4">
      <c r="A4824">
        <v>46.29</v>
      </c>
      <c r="B4824">
        <v>6</v>
      </c>
      <c r="C4824">
        <v>1</v>
      </c>
      <c r="D4824">
        <f t="shared" si="69"/>
        <v>366</v>
      </c>
    </row>
    <row r="4825" spans="1:4">
      <c r="A4825">
        <v>46.3</v>
      </c>
      <c r="B4825">
        <v>5</v>
      </c>
      <c r="C4825">
        <v>1</v>
      </c>
      <c r="D4825">
        <f t="shared" si="69"/>
        <v>365</v>
      </c>
    </row>
    <row r="4826" spans="1:4">
      <c r="A4826">
        <v>46.31</v>
      </c>
      <c r="B4826">
        <v>10</v>
      </c>
      <c r="C4826">
        <v>1</v>
      </c>
      <c r="D4826">
        <f t="shared" si="69"/>
        <v>370</v>
      </c>
    </row>
    <row r="4827" spans="1:4">
      <c r="A4827">
        <v>46.32</v>
      </c>
      <c r="B4827">
        <v>10</v>
      </c>
      <c r="C4827">
        <v>1</v>
      </c>
      <c r="D4827">
        <f t="shared" si="69"/>
        <v>370</v>
      </c>
    </row>
    <row r="4828" spans="1:4">
      <c r="A4828">
        <v>46.33</v>
      </c>
      <c r="B4828">
        <v>10</v>
      </c>
      <c r="C4828">
        <v>1</v>
      </c>
      <c r="D4828">
        <f t="shared" si="69"/>
        <v>370</v>
      </c>
    </row>
    <row r="4829" spans="1:4">
      <c r="A4829">
        <v>46.34</v>
      </c>
      <c r="B4829">
        <v>9</v>
      </c>
      <c r="C4829">
        <v>1</v>
      </c>
      <c r="D4829">
        <f t="shared" si="69"/>
        <v>369</v>
      </c>
    </row>
    <row r="4830" spans="1:4">
      <c r="A4830">
        <v>46.35</v>
      </c>
      <c r="B4830">
        <v>22</v>
      </c>
      <c r="C4830">
        <v>1</v>
      </c>
      <c r="D4830">
        <f t="shared" si="69"/>
        <v>382</v>
      </c>
    </row>
    <row r="4831" spans="1:4">
      <c r="A4831">
        <v>46.36</v>
      </c>
      <c r="B4831">
        <v>13</v>
      </c>
      <c r="C4831">
        <v>1</v>
      </c>
      <c r="D4831">
        <f t="shared" si="69"/>
        <v>373</v>
      </c>
    </row>
    <row r="4832" spans="1:4">
      <c r="A4832">
        <v>46.37</v>
      </c>
      <c r="B4832">
        <v>20</v>
      </c>
      <c r="C4832">
        <v>1</v>
      </c>
      <c r="D4832">
        <f t="shared" si="69"/>
        <v>380</v>
      </c>
    </row>
    <row r="4833" spans="1:4">
      <c r="A4833">
        <v>46.38</v>
      </c>
      <c r="B4833">
        <v>16</v>
      </c>
      <c r="C4833">
        <v>1</v>
      </c>
      <c r="D4833">
        <f t="shared" si="69"/>
        <v>376</v>
      </c>
    </row>
    <row r="4834" spans="1:4">
      <c r="A4834">
        <v>46.39</v>
      </c>
      <c r="B4834">
        <v>14</v>
      </c>
      <c r="C4834">
        <v>1</v>
      </c>
      <c r="D4834">
        <f t="shared" si="69"/>
        <v>374</v>
      </c>
    </row>
    <row r="4835" spans="1:4">
      <c r="A4835">
        <v>46.4</v>
      </c>
      <c r="B4835">
        <v>17</v>
      </c>
      <c r="C4835">
        <v>1</v>
      </c>
      <c r="D4835">
        <f t="shared" si="69"/>
        <v>377</v>
      </c>
    </row>
    <row r="4836" spans="1:4">
      <c r="A4836">
        <v>46.41</v>
      </c>
      <c r="B4836">
        <v>22</v>
      </c>
      <c r="C4836">
        <v>1</v>
      </c>
      <c r="D4836">
        <f t="shared" si="69"/>
        <v>382</v>
      </c>
    </row>
    <row r="4837" spans="1:4">
      <c r="A4837">
        <v>46.42</v>
      </c>
      <c r="B4837">
        <v>15</v>
      </c>
      <c r="C4837">
        <v>1</v>
      </c>
      <c r="D4837">
        <f t="shared" si="69"/>
        <v>375</v>
      </c>
    </row>
    <row r="4838" spans="1:4">
      <c r="A4838">
        <v>46.43</v>
      </c>
      <c r="B4838">
        <v>15</v>
      </c>
      <c r="C4838">
        <v>1</v>
      </c>
      <c r="D4838">
        <f t="shared" si="69"/>
        <v>375</v>
      </c>
    </row>
    <row r="4839" spans="1:4">
      <c r="A4839">
        <v>46.44</v>
      </c>
      <c r="B4839">
        <v>28</v>
      </c>
      <c r="C4839">
        <v>1</v>
      </c>
      <c r="D4839">
        <f t="shared" si="69"/>
        <v>388</v>
      </c>
    </row>
    <row r="4840" spans="1:4">
      <c r="A4840">
        <v>46.45</v>
      </c>
      <c r="B4840">
        <v>27</v>
      </c>
      <c r="C4840">
        <v>1</v>
      </c>
      <c r="D4840">
        <f t="shared" si="69"/>
        <v>387</v>
      </c>
    </row>
    <row r="4841" spans="1:4">
      <c r="A4841">
        <v>46.46</v>
      </c>
      <c r="B4841">
        <v>15</v>
      </c>
      <c r="C4841">
        <v>1</v>
      </c>
      <c r="D4841">
        <f t="shared" si="69"/>
        <v>375</v>
      </c>
    </row>
    <row r="4842" spans="1:4">
      <c r="A4842">
        <v>46.47</v>
      </c>
      <c r="B4842">
        <v>24</v>
      </c>
      <c r="C4842">
        <v>1</v>
      </c>
      <c r="D4842">
        <f t="shared" si="69"/>
        <v>384</v>
      </c>
    </row>
    <row r="4843" spans="1:4">
      <c r="A4843">
        <v>46.48</v>
      </c>
      <c r="B4843">
        <v>27</v>
      </c>
      <c r="C4843">
        <v>1</v>
      </c>
      <c r="D4843">
        <f t="shared" si="69"/>
        <v>387</v>
      </c>
    </row>
    <row r="4844" spans="1:4">
      <c r="A4844">
        <v>46.49</v>
      </c>
      <c r="B4844">
        <v>32</v>
      </c>
      <c r="C4844">
        <v>1</v>
      </c>
      <c r="D4844">
        <f t="shared" si="69"/>
        <v>392</v>
      </c>
    </row>
    <row r="4845" spans="1:4">
      <c r="A4845">
        <v>46.5</v>
      </c>
      <c r="B4845">
        <v>38</v>
      </c>
      <c r="C4845">
        <v>1</v>
      </c>
      <c r="D4845">
        <f t="shared" si="69"/>
        <v>398</v>
      </c>
    </row>
    <row r="4846" spans="1:4">
      <c r="A4846">
        <v>46.51</v>
      </c>
      <c r="B4846">
        <v>33</v>
      </c>
      <c r="C4846">
        <v>1</v>
      </c>
      <c r="D4846">
        <f t="shared" si="69"/>
        <v>393</v>
      </c>
    </row>
    <row r="4847" spans="1:4">
      <c r="A4847">
        <v>46.52</v>
      </c>
      <c r="B4847">
        <v>25</v>
      </c>
      <c r="C4847">
        <v>1</v>
      </c>
      <c r="D4847">
        <f t="shared" si="69"/>
        <v>385</v>
      </c>
    </row>
    <row r="4848" spans="1:4">
      <c r="A4848">
        <v>46.53</v>
      </c>
      <c r="B4848">
        <v>37</v>
      </c>
      <c r="C4848">
        <v>1</v>
      </c>
      <c r="D4848">
        <f t="shared" si="69"/>
        <v>397</v>
      </c>
    </row>
    <row r="4849" spans="1:4">
      <c r="A4849">
        <v>46.54</v>
      </c>
      <c r="B4849">
        <v>34</v>
      </c>
      <c r="C4849">
        <v>1</v>
      </c>
      <c r="D4849">
        <f t="shared" si="69"/>
        <v>394</v>
      </c>
    </row>
    <row r="4850" spans="1:4">
      <c r="A4850">
        <v>46.55</v>
      </c>
      <c r="B4850">
        <v>28</v>
      </c>
      <c r="C4850">
        <v>1</v>
      </c>
      <c r="D4850">
        <f t="shared" si="69"/>
        <v>388</v>
      </c>
    </row>
    <row r="4851" spans="1:4">
      <c r="A4851">
        <v>46.56</v>
      </c>
      <c r="B4851">
        <v>33</v>
      </c>
      <c r="C4851">
        <v>1</v>
      </c>
      <c r="D4851">
        <f t="shared" si="69"/>
        <v>393</v>
      </c>
    </row>
    <row r="4852" spans="1:4">
      <c r="A4852">
        <v>46.57</v>
      </c>
      <c r="B4852">
        <v>51</v>
      </c>
      <c r="C4852">
        <v>1</v>
      </c>
      <c r="D4852">
        <f t="shared" si="69"/>
        <v>411</v>
      </c>
    </row>
    <row r="4853" spans="1:4">
      <c r="A4853">
        <v>46.58</v>
      </c>
      <c r="B4853">
        <v>38</v>
      </c>
      <c r="C4853">
        <v>1</v>
      </c>
      <c r="D4853">
        <f t="shared" si="69"/>
        <v>398</v>
      </c>
    </row>
    <row r="4854" spans="1:4">
      <c r="A4854">
        <v>46.59</v>
      </c>
      <c r="B4854">
        <v>41</v>
      </c>
      <c r="C4854">
        <v>1</v>
      </c>
      <c r="D4854">
        <f t="shared" si="69"/>
        <v>401</v>
      </c>
    </row>
    <row r="4855" spans="1:4">
      <c r="A4855">
        <v>46.6</v>
      </c>
      <c r="B4855">
        <v>35</v>
      </c>
      <c r="C4855">
        <v>1</v>
      </c>
      <c r="D4855">
        <f t="shared" si="69"/>
        <v>395</v>
      </c>
    </row>
    <row r="4856" spans="1:4">
      <c r="A4856">
        <v>46.61</v>
      </c>
      <c r="B4856">
        <v>37</v>
      </c>
      <c r="C4856">
        <v>1</v>
      </c>
      <c r="D4856">
        <f t="shared" si="69"/>
        <v>397</v>
      </c>
    </row>
    <row r="4857" spans="1:4">
      <c r="A4857">
        <v>46.62</v>
      </c>
      <c r="B4857">
        <v>37</v>
      </c>
      <c r="C4857">
        <v>1</v>
      </c>
      <c r="D4857">
        <f t="shared" si="69"/>
        <v>397</v>
      </c>
    </row>
    <row r="4858" spans="1:4">
      <c r="A4858">
        <v>46.63</v>
      </c>
      <c r="B4858">
        <v>33</v>
      </c>
      <c r="C4858">
        <v>1</v>
      </c>
      <c r="D4858">
        <f t="shared" si="69"/>
        <v>393</v>
      </c>
    </row>
    <row r="4859" spans="1:4">
      <c r="A4859">
        <v>46.64</v>
      </c>
      <c r="B4859">
        <v>44</v>
      </c>
      <c r="C4859">
        <v>1</v>
      </c>
      <c r="D4859">
        <f t="shared" si="69"/>
        <v>404</v>
      </c>
    </row>
    <row r="4860" spans="1:4">
      <c r="A4860">
        <v>46.65</v>
      </c>
      <c r="B4860">
        <v>39</v>
      </c>
      <c r="C4860">
        <v>1</v>
      </c>
      <c r="D4860">
        <f t="shared" si="69"/>
        <v>399</v>
      </c>
    </row>
    <row r="4861" spans="1:4">
      <c r="A4861">
        <v>46.66</v>
      </c>
      <c r="B4861">
        <v>25</v>
      </c>
      <c r="C4861">
        <v>1</v>
      </c>
      <c r="D4861">
        <f t="shared" si="69"/>
        <v>385</v>
      </c>
    </row>
    <row r="4862" spans="1:4">
      <c r="A4862">
        <v>46.67</v>
      </c>
      <c r="B4862">
        <v>21</v>
      </c>
      <c r="C4862">
        <v>1</v>
      </c>
      <c r="D4862">
        <f t="shared" si="69"/>
        <v>381</v>
      </c>
    </row>
    <row r="4863" spans="1:4">
      <c r="A4863">
        <v>46.68</v>
      </c>
      <c r="B4863">
        <v>33</v>
      </c>
      <c r="C4863">
        <v>1</v>
      </c>
      <c r="D4863">
        <f t="shared" si="69"/>
        <v>393</v>
      </c>
    </row>
    <row r="4864" spans="1:4">
      <c r="A4864">
        <v>46.69</v>
      </c>
      <c r="B4864">
        <v>30</v>
      </c>
      <c r="C4864">
        <v>1</v>
      </c>
      <c r="D4864">
        <f t="shared" si="69"/>
        <v>390</v>
      </c>
    </row>
    <row r="4865" spans="1:4">
      <c r="A4865">
        <v>46.7</v>
      </c>
      <c r="B4865">
        <v>30</v>
      </c>
      <c r="C4865">
        <v>1</v>
      </c>
      <c r="D4865">
        <f t="shared" si="69"/>
        <v>390</v>
      </c>
    </row>
    <row r="4866" spans="1:4">
      <c r="A4866">
        <v>46.71</v>
      </c>
      <c r="B4866">
        <v>26</v>
      </c>
      <c r="C4866">
        <v>1</v>
      </c>
      <c r="D4866">
        <f t="shared" si="69"/>
        <v>386</v>
      </c>
    </row>
    <row r="4867" spans="1:4">
      <c r="A4867">
        <v>46.72</v>
      </c>
      <c r="B4867">
        <v>23</v>
      </c>
      <c r="C4867">
        <v>1</v>
      </c>
      <c r="D4867">
        <f t="shared" si="69"/>
        <v>383</v>
      </c>
    </row>
    <row r="4868" spans="1:4">
      <c r="A4868">
        <v>46.73</v>
      </c>
      <c r="B4868">
        <v>20</v>
      </c>
      <c r="C4868">
        <v>1</v>
      </c>
      <c r="D4868">
        <f t="shared" si="69"/>
        <v>380</v>
      </c>
    </row>
    <row r="4869" spans="1:4">
      <c r="A4869">
        <v>46.74</v>
      </c>
      <c r="B4869">
        <v>17</v>
      </c>
      <c r="C4869">
        <v>1</v>
      </c>
      <c r="D4869">
        <f t="shared" si="69"/>
        <v>377</v>
      </c>
    </row>
    <row r="4870" spans="1:4">
      <c r="A4870">
        <v>46.75</v>
      </c>
      <c r="B4870">
        <v>25</v>
      </c>
      <c r="C4870">
        <v>1</v>
      </c>
      <c r="D4870">
        <f t="shared" si="69"/>
        <v>385</v>
      </c>
    </row>
    <row r="4871" spans="1:4">
      <c r="A4871">
        <v>46.76</v>
      </c>
      <c r="B4871">
        <v>24</v>
      </c>
      <c r="C4871">
        <v>1</v>
      </c>
      <c r="D4871">
        <f t="shared" si="69"/>
        <v>384</v>
      </c>
    </row>
    <row r="4872" spans="1:4">
      <c r="A4872">
        <v>46.77</v>
      </c>
      <c r="B4872">
        <v>11</v>
      </c>
      <c r="C4872">
        <v>1</v>
      </c>
      <c r="D4872">
        <f t="shared" si="69"/>
        <v>371</v>
      </c>
    </row>
    <row r="4873" spans="1:4">
      <c r="A4873">
        <v>46.78</v>
      </c>
      <c r="B4873">
        <v>13</v>
      </c>
      <c r="C4873">
        <v>1</v>
      </c>
      <c r="D4873">
        <f t="shared" si="69"/>
        <v>373</v>
      </c>
    </row>
    <row r="4874" spans="1:4">
      <c r="A4874">
        <v>46.79</v>
      </c>
      <c r="B4874">
        <v>16</v>
      </c>
      <c r="C4874">
        <v>1</v>
      </c>
      <c r="D4874">
        <f t="shared" si="69"/>
        <v>376</v>
      </c>
    </row>
    <row r="4875" spans="1:4">
      <c r="A4875">
        <v>46.8</v>
      </c>
      <c r="B4875">
        <v>13</v>
      </c>
      <c r="C4875">
        <v>1</v>
      </c>
      <c r="D4875">
        <f t="shared" si="69"/>
        <v>373</v>
      </c>
    </row>
    <row r="4876" spans="1:4">
      <c r="A4876">
        <v>46.81</v>
      </c>
      <c r="B4876">
        <v>16</v>
      </c>
      <c r="C4876">
        <v>1</v>
      </c>
      <c r="D4876">
        <f t="shared" ref="D4876:D4939" si="70">B4876+360</f>
        <v>376</v>
      </c>
    </row>
    <row r="4877" spans="1:4">
      <c r="A4877">
        <v>46.82</v>
      </c>
      <c r="B4877">
        <v>14</v>
      </c>
      <c r="C4877">
        <v>1</v>
      </c>
      <c r="D4877">
        <f t="shared" si="70"/>
        <v>374</v>
      </c>
    </row>
    <row r="4878" spans="1:4">
      <c r="A4878">
        <v>46.83</v>
      </c>
      <c r="B4878">
        <v>17</v>
      </c>
      <c r="C4878">
        <v>1</v>
      </c>
      <c r="D4878">
        <f t="shared" si="70"/>
        <v>377</v>
      </c>
    </row>
    <row r="4879" spans="1:4">
      <c r="A4879">
        <v>46.84</v>
      </c>
      <c r="B4879">
        <v>13</v>
      </c>
      <c r="C4879">
        <v>1</v>
      </c>
      <c r="D4879">
        <f t="shared" si="70"/>
        <v>373</v>
      </c>
    </row>
    <row r="4880" spans="1:4">
      <c r="A4880">
        <v>46.85</v>
      </c>
      <c r="B4880">
        <v>17</v>
      </c>
      <c r="C4880">
        <v>1</v>
      </c>
      <c r="D4880">
        <f t="shared" si="70"/>
        <v>377</v>
      </c>
    </row>
    <row r="4881" spans="1:4">
      <c r="A4881">
        <v>46.86</v>
      </c>
      <c r="B4881">
        <v>14</v>
      </c>
      <c r="C4881">
        <v>1</v>
      </c>
      <c r="D4881">
        <f t="shared" si="70"/>
        <v>374</v>
      </c>
    </row>
    <row r="4882" spans="1:4">
      <c r="A4882">
        <v>46.87</v>
      </c>
      <c r="B4882">
        <v>11</v>
      </c>
      <c r="C4882">
        <v>1</v>
      </c>
      <c r="D4882">
        <f t="shared" si="70"/>
        <v>371</v>
      </c>
    </row>
    <row r="4883" spans="1:4">
      <c r="A4883">
        <v>46.88</v>
      </c>
      <c r="B4883">
        <v>10</v>
      </c>
      <c r="C4883">
        <v>1</v>
      </c>
      <c r="D4883">
        <f t="shared" si="70"/>
        <v>370</v>
      </c>
    </row>
    <row r="4884" spans="1:4">
      <c r="A4884">
        <v>46.89</v>
      </c>
      <c r="B4884">
        <v>9</v>
      </c>
      <c r="C4884">
        <v>1</v>
      </c>
      <c r="D4884">
        <f t="shared" si="70"/>
        <v>369</v>
      </c>
    </row>
    <row r="4885" spans="1:4">
      <c r="A4885">
        <v>46.9</v>
      </c>
      <c r="B4885">
        <v>11</v>
      </c>
      <c r="C4885">
        <v>1</v>
      </c>
      <c r="D4885">
        <f t="shared" si="70"/>
        <v>371</v>
      </c>
    </row>
    <row r="4886" spans="1:4">
      <c r="A4886">
        <v>46.91</v>
      </c>
      <c r="B4886">
        <v>5</v>
      </c>
      <c r="C4886">
        <v>1</v>
      </c>
      <c r="D4886">
        <f t="shared" si="70"/>
        <v>365</v>
      </c>
    </row>
    <row r="4887" spans="1:4">
      <c r="A4887">
        <v>46.92</v>
      </c>
      <c r="B4887">
        <v>5</v>
      </c>
      <c r="C4887">
        <v>1</v>
      </c>
      <c r="D4887">
        <f t="shared" si="70"/>
        <v>365</v>
      </c>
    </row>
    <row r="4888" spans="1:4">
      <c r="A4888">
        <v>46.93</v>
      </c>
      <c r="B4888">
        <v>7</v>
      </c>
      <c r="C4888">
        <v>1</v>
      </c>
      <c r="D4888">
        <f t="shared" si="70"/>
        <v>367</v>
      </c>
    </row>
    <row r="4889" spans="1:4">
      <c r="A4889">
        <v>46.94</v>
      </c>
      <c r="B4889">
        <v>3</v>
      </c>
      <c r="C4889">
        <v>1</v>
      </c>
      <c r="D4889">
        <f t="shared" si="70"/>
        <v>363</v>
      </c>
    </row>
    <row r="4890" spans="1:4">
      <c r="A4890">
        <v>46.95</v>
      </c>
      <c r="B4890">
        <v>7</v>
      </c>
      <c r="C4890">
        <v>1</v>
      </c>
      <c r="D4890">
        <f t="shared" si="70"/>
        <v>367</v>
      </c>
    </row>
    <row r="4891" spans="1:4">
      <c r="A4891">
        <v>46.96</v>
      </c>
      <c r="B4891">
        <v>9</v>
      </c>
      <c r="C4891">
        <v>1</v>
      </c>
      <c r="D4891">
        <f t="shared" si="70"/>
        <v>369</v>
      </c>
    </row>
    <row r="4892" spans="1:4">
      <c r="A4892">
        <v>46.97</v>
      </c>
      <c r="B4892">
        <v>3</v>
      </c>
      <c r="C4892">
        <v>1</v>
      </c>
      <c r="D4892">
        <f t="shared" si="70"/>
        <v>363</v>
      </c>
    </row>
    <row r="4893" spans="1:4">
      <c r="A4893">
        <v>46.98</v>
      </c>
      <c r="B4893">
        <v>8</v>
      </c>
      <c r="C4893">
        <v>1</v>
      </c>
      <c r="D4893">
        <f t="shared" si="70"/>
        <v>368</v>
      </c>
    </row>
    <row r="4894" spans="1:4">
      <c r="A4894">
        <v>46.99</v>
      </c>
      <c r="B4894">
        <v>3</v>
      </c>
      <c r="C4894">
        <v>1</v>
      </c>
      <c r="D4894">
        <f t="shared" si="70"/>
        <v>363</v>
      </c>
    </row>
    <row r="4895" spans="1:4">
      <c r="A4895">
        <v>47</v>
      </c>
      <c r="B4895">
        <v>6</v>
      </c>
      <c r="C4895">
        <v>1</v>
      </c>
      <c r="D4895">
        <f t="shared" si="70"/>
        <v>366</v>
      </c>
    </row>
    <row r="4896" spans="1:4">
      <c r="A4896">
        <v>47.01</v>
      </c>
      <c r="B4896">
        <v>2</v>
      </c>
      <c r="C4896">
        <v>1</v>
      </c>
      <c r="D4896">
        <f t="shared" si="70"/>
        <v>362</v>
      </c>
    </row>
    <row r="4897" spans="1:4">
      <c r="A4897">
        <v>47.02</v>
      </c>
      <c r="B4897">
        <v>3</v>
      </c>
      <c r="C4897">
        <v>1</v>
      </c>
      <c r="D4897">
        <f t="shared" si="70"/>
        <v>363</v>
      </c>
    </row>
    <row r="4898" spans="1:4">
      <c r="A4898">
        <v>47.03</v>
      </c>
      <c r="B4898">
        <v>4</v>
      </c>
      <c r="C4898">
        <v>1</v>
      </c>
      <c r="D4898">
        <f t="shared" si="70"/>
        <v>364</v>
      </c>
    </row>
    <row r="4899" spans="1:4">
      <c r="A4899">
        <v>47.04</v>
      </c>
      <c r="B4899">
        <v>7</v>
      </c>
      <c r="C4899">
        <v>1</v>
      </c>
      <c r="D4899">
        <f t="shared" si="70"/>
        <v>367</v>
      </c>
    </row>
    <row r="4900" spans="1:4">
      <c r="A4900">
        <v>47.05</v>
      </c>
      <c r="B4900">
        <v>3</v>
      </c>
      <c r="C4900">
        <v>1</v>
      </c>
      <c r="D4900">
        <f t="shared" si="70"/>
        <v>363</v>
      </c>
    </row>
    <row r="4901" spans="1:4">
      <c r="A4901">
        <v>47.06</v>
      </c>
      <c r="B4901">
        <v>5</v>
      </c>
      <c r="C4901">
        <v>1</v>
      </c>
      <c r="D4901">
        <f t="shared" si="70"/>
        <v>365</v>
      </c>
    </row>
    <row r="4902" spans="1:4">
      <c r="A4902">
        <v>47.07</v>
      </c>
      <c r="B4902">
        <v>3</v>
      </c>
      <c r="C4902">
        <v>1</v>
      </c>
      <c r="D4902">
        <f t="shared" si="70"/>
        <v>363</v>
      </c>
    </row>
    <row r="4903" spans="1:4">
      <c r="A4903">
        <v>47.08</v>
      </c>
      <c r="B4903">
        <v>0</v>
      </c>
      <c r="C4903">
        <v>1</v>
      </c>
      <c r="D4903">
        <f t="shared" si="70"/>
        <v>360</v>
      </c>
    </row>
    <row r="4904" spans="1:4">
      <c r="A4904">
        <v>47.09</v>
      </c>
      <c r="B4904">
        <v>8</v>
      </c>
      <c r="C4904">
        <v>1</v>
      </c>
      <c r="D4904">
        <f t="shared" si="70"/>
        <v>368</v>
      </c>
    </row>
    <row r="4905" spans="1:4">
      <c r="A4905">
        <v>47.1</v>
      </c>
      <c r="B4905">
        <v>3</v>
      </c>
      <c r="C4905">
        <v>1</v>
      </c>
      <c r="D4905">
        <f t="shared" si="70"/>
        <v>363</v>
      </c>
    </row>
    <row r="4906" spans="1:4">
      <c r="A4906">
        <v>47.11</v>
      </c>
      <c r="B4906">
        <v>8</v>
      </c>
      <c r="C4906">
        <v>1</v>
      </c>
      <c r="D4906">
        <f t="shared" si="70"/>
        <v>368</v>
      </c>
    </row>
    <row r="4907" spans="1:4">
      <c r="A4907">
        <v>47.12</v>
      </c>
      <c r="B4907">
        <v>3</v>
      </c>
      <c r="C4907">
        <v>1</v>
      </c>
      <c r="D4907">
        <f t="shared" si="70"/>
        <v>363</v>
      </c>
    </row>
    <row r="4908" spans="1:4">
      <c r="A4908">
        <v>47.13</v>
      </c>
      <c r="B4908">
        <v>5</v>
      </c>
      <c r="C4908">
        <v>1</v>
      </c>
      <c r="D4908">
        <f t="shared" si="70"/>
        <v>365</v>
      </c>
    </row>
    <row r="4909" spans="1:4">
      <c r="A4909">
        <v>47.14</v>
      </c>
      <c r="B4909">
        <v>6</v>
      </c>
      <c r="C4909">
        <v>1</v>
      </c>
      <c r="D4909">
        <f t="shared" si="70"/>
        <v>366</v>
      </c>
    </row>
    <row r="4910" spans="1:4">
      <c r="A4910">
        <v>47.15</v>
      </c>
      <c r="B4910">
        <v>2</v>
      </c>
      <c r="C4910">
        <v>1</v>
      </c>
      <c r="D4910">
        <f t="shared" si="70"/>
        <v>362</v>
      </c>
    </row>
    <row r="4911" spans="1:4">
      <c r="A4911">
        <v>47.16</v>
      </c>
      <c r="B4911">
        <v>2</v>
      </c>
      <c r="C4911">
        <v>1</v>
      </c>
      <c r="D4911">
        <f t="shared" si="70"/>
        <v>362</v>
      </c>
    </row>
    <row r="4912" spans="1:4">
      <c r="A4912">
        <v>47.17</v>
      </c>
      <c r="B4912">
        <v>7</v>
      </c>
      <c r="C4912">
        <v>1</v>
      </c>
      <c r="D4912">
        <f t="shared" si="70"/>
        <v>367</v>
      </c>
    </row>
    <row r="4913" spans="1:4">
      <c r="A4913">
        <v>47.18</v>
      </c>
      <c r="B4913">
        <v>4</v>
      </c>
      <c r="C4913">
        <v>1</v>
      </c>
      <c r="D4913">
        <f t="shared" si="70"/>
        <v>364</v>
      </c>
    </row>
    <row r="4914" spans="1:4">
      <c r="A4914">
        <v>47.19</v>
      </c>
      <c r="B4914">
        <v>5</v>
      </c>
      <c r="C4914">
        <v>1</v>
      </c>
      <c r="D4914">
        <f t="shared" si="70"/>
        <v>365</v>
      </c>
    </row>
    <row r="4915" spans="1:4">
      <c r="A4915">
        <v>47.2</v>
      </c>
      <c r="B4915">
        <v>5</v>
      </c>
      <c r="C4915">
        <v>1</v>
      </c>
      <c r="D4915">
        <f t="shared" si="70"/>
        <v>365</v>
      </c>
    </row>
    <row r="4916" spans="1:4">
      <c r="A4916">
        <v>47.21</v>
      </c>
      <c r="B4916">
        <v>5</v>
      </c>
      <c r="C4916">
        <v>1</v>
      </c>
      <c r="D4916">
        <f t="shared" si="70"/>
        <v>365</v>
      </c>
    </row>
    <row r="4917" spans="1:4">
      <c r="A4917">
        <v>47.22</v>
      </c>
      <c r="B4917">
        <v>1</v>
      </c>
      <c r="C4917">
        <v>1</v>
      </c>
      <c r="D4917">
        <f t="shared" si="70"/>
        <v>361</v>
      </c>
    </row>
    <row r="4918" spans="1:4">
      <c r="A4918">
        <v>47.23</v>
      </c>
      <c r="B4918">
        <v>5</v>
      </c>
      <c r="C4918">
        <v>1</v>
      </c>
      <c r="D4918">
        <f t="shared" si="70"/>
        <v>365</v>
      </c>
    </row>
    <row r="4919" spans="1:4">
      <c r="A4919">
        <v>47.24</v>
      </c>
      <c r="B4919">
        <v>5</v>
      </c>
      <c r="C4919">
        <v>1</v>
      </c>
      <c r="D4919">
        <f t="shared" si="70"/>
        <v>365</v>
      </c>
    </row>
    <row r="4920" spans="1:4">
      <c r="A4920">
        <v>47.25</v>
      </c>
      <c r="B4920">
        <v>2</v>
      </c>
      <c r="C4920">
        <v>1</v>
      </c>
      <c r="D4920">
        <f t="shared" si="70"/>
        <v>362</v>
      </c>
    </row>
    <row r="4921" spans="1:4">
      <c r="A4921">
        <v>47.26</v>
      </c>
      <c r="B4921">
        <v>7</v>
      </c>
      <c r="C4921">
        <v>1</v>
      </c>
      <c r="D4921">
        <f t="shared" si="70"/>
        <v>367</v>
      </c>
    </row>
    <row r="4922" spans="1:4">
      <c r="A4922">
        <v>47.27</v>
      </c>
      <c r="B4922">
        <v>4</v>
      </c>
      <c r="C4922">
        <v>1</v>
      </c>
      <c r="D4922">
        <f t="shared" si="70"/>
        <v>364</v>
      </c>
    </row>
    <row r="4923" spans="1:4">
      <c r="A4923">
        <v>47.28</v>
      </c>
      <c r="B4923">
        <v>4</v>
      </c>
      <c r="C4923">
        <v>1</v>
      </c>
      <c r="D4923">
        <f t="shared" si="70"/>
        <v>364</v>
      </c>
    </row>
    <row r="4924" spans="1:4">
      <c r="A4924">
        <v>47.29</v>
      </c>
      <c r="B4924">
        <v>2</v>
      </c>
      <c r="C4924">
        <v>1</v>
      </c>
      <c r="D4924">
        <f t="shared" si="70"/>
        <v>362</v>
      </c>
    </row>
    <row r="4925" spans="1:4">
      <c r="A4925">
        <v>47.3</v>
      </c>
      <c r="B4925">
        <v>5</v>
      </c>
      <c r="C4925">
        <v>1</v>
      </c>
      <c r="D4925">
        <f t="shared" si="70"/>
        <v>365</v>
      </c>
    </row>
    <row r="4926" spans="1:4">
      <c r="A4926">
        <v>47.31</v>
      </c>
      <c r="B4926">
        <v>8</v>
      </c>
      <c r="C4926">
        <v>1</v>
      </c>
      <c r="D4926">
        <f t="shared" si="70"/>
        <v>368</v>
      </c>
    </row>
    <row r="4927" spans="1:4">
      <c r="A4927">
        <v>47.32</v>
      </c>
      <c r="B4927">
        <v>4</v>
      </c>
      <c r="C4927">
        <v>1</v>
      </c>
      <c r="D4927">
        <f t="shared" si="70"/>
        <v>364</v>
      </c>
    </row>
    <row r="4928" spans="1:4">
      <c r="A4928">
        <v>47.33</v>
      </c>
      <c r="B4928">
        <v>3</v>
      </c>
      <c r="C4928">
        <v>1</v>
      </c>
      <c r="D4928">
        <f t="shared" si="70"/>
        <v>363</v>
      </c>
    </row>
    <row r="4929" spans="1:4">
      <c r="A4929">
        <v>47.34</v>
      </c>
      <c r="B4929">
        <v>2</v>
      </c>
      <c r="C4929">
        <v>1</v>
      </c>
      <c r="D4929">
        <f t="shared" si="70"/>
        <v>362</v>
      </c>
    </row>
    <row r="4930" spans="1:4">
      <c r="A4930">
        <v>47.35</v>
      </c>
      <c r="B4930">
        <v>4</v>
      </c>
      <c r="C4930">
        <v>1</v>
      </c>
      <c r="D4930">
        <f t="shared" si="70"/>
        <v>364</v>
      </c>
    </row>
    <row r="4931" spans="1:4">
      <c r="A4931">
        <v>47.36</v>
      </c>
      <c r="B4931">
        <v>0</v>
      </c>
      <c r="C4931">
        <v>1</v>
      </c>
      <c r="D4931">
        <f t="shared" si="70"/>
        <v>360</v>
      </c>
    </row>
    <row r="4932" spans="1:4">
      <c r="A4932">
        <v>47.37</v>
      </c>
      <c r="B4932">
        <v>2</v>
      </c>
      <c r="C4932">
        <v>1</v>
      </c>
      <c r="D4932">
        <f t="shared" si="70"/>
        <v>362</v>
      </c>
    </row>
    <row r="4933" spans="1:4">
      <c r="A4933">
        <v>47.38</v>
      </c>
      <c r="B4933">
        <v>4</v>
      </c>
      <c r="C4933">
        <v>1</v>
      </c>
      <c r="D4933">
        <f t="shared" si="70"/>
        <v>364</v>
      </c>
    </row>
    <row r="4934" spans="1:4">
      <c r="A4934">
        <v>47.39</v>
      </c>
      <c r="B4934">
        <v>1</v>
      </c>
      <c r="C4934">
        <v>1</v>
      </c>
      <c r="D4934">
        <f t="shared" si="70"/>
        <v>361</v>
      </c>
    </row>
    <row r="4935" spans="1:4">
      <c r="A4935">
        <v>47.4</v>
      </c>
      <c r="B4935">
        <v>2</v>
      </c>
      <c r="C4935">
        <v>1</v>
      </c>
      <c r="D4935">
        <f t="shared" si="70"/>
        <v>362</v>
      </c>
    </row>
    <row r="4936" spans="1:4">
      <c r="A4936">
        <v>47.41</v>
      </c>
      <c r="B4936">
        <v>7</v>
      </c>
      <c r="C4936">
        <v>1</v>
      </c>
      <c r="D4936">
        <f t="shared" si="70"/>
        <v>367</v>
      </c>
    </row>
    <row r="4937" spans="1:4">
      <c r="A4937">
        <v>47.42</v>
      </c>
      <c r="B4937">
        <v>3</v>
      </c>
      <c r="C4937">
        <v>1</v>
      </c>
      <c r="D4937">
        <f t="shared" si="70"/>
        <v>363</v>
      </c>
    </row>
    <row r="4938" spans="1:4">
      <c r="A4938">
        <v>47.43</v>
      </c>
      <c r="B4938">
        <v>2</v>
      </c>
      <c r="C4938">
        <v>1</v>
      </c>
      <c r="D4938">
        <f t="shared" si="70"/>
        <v>362</v>
      </c>
    </row>
    <row r="4939" spans="1:4">
      <c r="A4939">
        <v>47.44</v>
      </c>
      <c r="B4939">
        <v>2</v>
      </c>
      <c r="C4939">
        <v>1</v>
      </c>
      <c r="D4939">
        <f t="shared" si="70"/>
        <v>362</v>
      </c>
    </row>
    <row r="4940" spans="1:4">
      <c r="A4940">
        <v>47.45</v>
      </c>
      <c r="B4940">
        <v>3</v>
      </c>
      <c r="C4940">
        <v>1</v>
      </c>
      <c r="D4940">
        <f t="shared" ref="D4940:D5003" si="71">B4940+360</f>
        <v>363</v>
      </c>
    </row>
    <row r="4941" spans="1:4">
      <c r="A4941">
        <v>47.46</v>
      </c>
      <c r="B4941">
        <v>5</v>
      </c>
      <c r="C4941">
        <v>1</v>
      </c>
      <c r="D4941">
        <f t="shared" si="71"/>
        <v>365</v>
      </c>
    </row>
    <row r="4942" spans="1:4">
      <c r="A4942">
        <v>47.47</v>
      </c>
      <c r="B4942">
        <v>5</v>
      </c>
      <c r="C4942">
        <v>1</v>
      </c>
      <c r="D4942">
        <f t="shared" si="71"/>
        <v>365</v>
      </c>
    </row>
    <row r="4943" spans="1:4">
      <c r="A4943">
        <v>47.48</v>
      </c>
      <c r="B4943">
        <v>5</v>
      </c>
      <c r="C4943">
        <v>1</v>
      </c>
      <c r="D4943">
        <f t="shared" si="71"/>
        <v>365</v>
      </c>
    </row>
    <row r="4944" spans="1:4">
      <c r="A4944">
        <v>47.49</v>
      </c>
      <c r="B4944">
        <v>4</v>
      </c>
      <c r="C4944">
        <v>1</v>
      </c>
      <c r="D4944">
        <f t="shared" si="71"/>
        <v>364</v>
      </c>
    </row>
    <row r="4945" spans="1:4">
      <c r="A4945">
        <v>47.5</v>
      </c>
      <c r="B4945">
        <v>2</v>
      </c>
      <c r="C4945">
        <v>1</v>
      </c>
      <c r="D4945">
        <f t="shared" si="71"/>
        <v>362</v>
      </c>
    </row>
    <row r="4946" spans="1:4">
      <c r="A4946">
        <v>47.51</v>
      </c>
      <c r="B4946">
        <v>8</v>
      </c>
      <c r="C4946">
        <v>1</v>
      </c>
      <c r="D4946">
        <f t="shared" si="71"/>
        <v>368</v>
      </c>
    </row>
    <row r="4947" spans="1:4">
      <c r="A4947">
        <v>47.52</v>
      </c>
      <c r="B4947">
        <v>8</v>
      </c>
      <c r="C4947">
        <v>1</v>
      </c>
      <c r="D4947">
        <f t="shared" si="71"/>
        <v>368</v>
      </c>
    </row>
    <row r="4948" spans="1:4">
      <c r="A4948">
        <v>47.53</v>
      </c>
      <c r="B4948">
        <v>3</v>
      </c>
      <c r="C4948">
        <v>1</v>
      </c>
      <c r="D4948">
        <f t="shared" si="71"/>
        <v>363</v>
      </c>
    </row>
    <row r="4949" spans="1:4">
      <c r="A4949">
        <v>47.54</v>
      </c>
      <c r="B4949">
        <v>2</v>
      </c>
      <c r="C4949">
        <v>1</v>
      </c>
      <c r="D4949">
        <f t="shared" si="71"/>
        <v>362</v>
      </c>
    </row>
    <row r="4950" spans="1:4">
      <c r="A4950">
        <v>47.55</v>
      </c>
      <c r="B4950">
        <v>6</v>
      </c>
      <c r="C4950">
        <v>1</v>
      </c>
      <c r="D4950">
        <f t="shared" si="71"/>
        <v>366</v>
      </c>
    </row>
    <row r="4951" spans="1:4">
      <c r="A4951">
        <v>47.56</v>
      </c>
      <c r="B4951">
        <v>4</v>
      </c>
      <c r="C4951">
        <v>1</v>
      </c>
      <c r="D4951">
        <f t="shared" si="71"/>
        <v>364</v>
      </c>
    </row>
    <row r="4952" spans="1:4">
      <c r="A4952">
        <v>47.57</v>
      </c>
      <c r="B4952">
        <v>3</v>
      </c>
      <c r="C4952">
        <v>1</v>
      </c>
      <c r="D4952">
        <f t="shared" si="71"/>
        <v>363</v>
      </c>
    </row>
    <row r="4953" spans="1:4">
      <c r="A4953">
        <v>47.58</v>
      </c>
      <c r="B4953">
        <v>4</v>
      </c>
      <c r="C4953">
        <v>1</v>
      </c>
      <c r="D4953">
        <f t="shared" si="71"/>
        <v>364</v>
      </c>
    </row>
    <row r="4954" spans="1:4">
      <c r="A4954">
        <v>47.59</v>
      </c>
      <c r="B4954">
        <v>4</v>
      </c>
      <c r="C4954">
        <v>1</v>
      </c>
      <c r="D4954">
        <f t="shared" si="71"/>
        <v>364</v>
      </c>
    </row>
    <row r="4955" spans="1:4">
      <c r="A4955">
        <v>47.6</v>
      </c>
      <c r="B4955">
        <v>3</v>
      </c>
      <c r="C4955">
        <v>1</v>
      </c>
      <c r="D4955">
        <f t="shared" si="71"/>
        <v>363</v>
      </c>
    </row>
    <row r="4956" spans="1:4">
      <c r="A4956">
        <v>47.61</v>
      </c>
      <c r="B4956">
        <v>1</v>
      </c>
      <c r="C4956">
        <v>1</v>
      </c>
      <c r="D4956">
        <f t="shared" si="71"/>
        <v>361</v>
      </c>
    </row>
    <row r="4957" spans="1:4">
      <c r="A4957">
        <v>47.62</v>
      </c>
      <c r="B4957">
        <v>1</v>
      </c>
      <c r="C4957">
        <v>1</v>
      </c>
      <c r="D4957">
        <f t="shared" si="71"/>
        <v>361</v>
      </c>
    </row>
    <row r="4958" spans="1:4">
      <c r="A4958">
        <v>47.63</v>
      </c>
      <c r="B4958">
        <v>5</v>
      </c>
      <c r="C4958">
        <v>1</v>
      </c>
      <c r="D4958">
        <f t="shared" si="71"/>
        <v>365</v>
      </c>
    </row>
    <row r="4959" spans="1:4">
      <c r="A4959">
        <v>47.64</v>
      </c>
      <c r="B4959">
        <v>5</v>
      </c>
      <c r="C4959">
        <v>1</v>
      </c>
      <c r="D4959">
        <f t="shared" si="71"/>
        <v>365</v>
      </c>
    </row>
    <row r="4960" spans="1:4">
      <c r="A4960">
        <v>47.65</v>
      </c>
      <c r="B4960">
        <v>7</v>
      </c>
      <c r="C4960">
        <v>1</v>
      </c>
      <c r="D4960">
        <f t="shared" si="71"/>
        <v>367</v>
      </c>
    </row>
    <row r="4961" spans="1:4">
      <c r="A4961">
        <v>47.66</v>
      </c>
      <c r="B4961">
        <v>5</v>
      </c>
      <c r="C4961">
        <v>1</v>
      </c>
      <c r="D4961">
        <f t="shared" si="71"/>
        <v>365</v>
      </c>
    </row>
    <row r="4962" spans="1:4">
      <c r="A4962">
        <v>47.67</v>
      </c>
      <c r="B4962">
        <v>1</v>
      </c>
      <c r="C4962">
        <v>1</v>
      </c>
      <c r="D4962">
        <f t="shared" si="71"/>
        <v>361</v>
      </c>
    </row>
    <row r="4963" spans="1:4">
      <c r="A4963">
        <v>47.68</v>
      </c>
      <c r="B4963">
        <v>5</v>
      </c>
      <c r="C4963">
        <v>1</v>
      </c>
      <c r="D4963">
        <f t="shared" si="71"/>
        <v>365</v>
      </c>
    </row>
    <row r="4964" spans="1:4">
      <c r="A4964">
        <v>47.69</v>
      </c>
      <c r="B4964">
        <v>3</v>
      </c>
      <c r="C4964">
        <v>1</v>
      </c>
      <c r="D4964">
        <f t="shared" si="71"/>
        <v>363</v>
      </c>
    </row>
    <row r="4965" spans="1:4">
      <c r="A4965">
        <v>47.7</v>
      </c>
      <c r="B4965">
        <v>1</v>
      </c>
      <c r="C4965">
        <v>1</v>
      </c>
      <c r="D4965">
        <f t="shared" si="71"/>
        <v>361</v>
      </c>
    </row>
    <row r="4966" spans="1:4">
      <c r="A4966">
        <v>47.71</v>
      </c>
      <c r="B4966">
        <v>5</v>
      </c>
      <c r="C4966">
        <v>1</v>
      </c>
      <c r="D4966">
        <f t="shared" si="71"/>
        <v>365</v>
      </c>
    </row>
    <row r="4967" spans="1:4">
      <c r="A4967">
        <v>47.72</v>
      </c>
      <c r="B4967">
        <v>4</v>
      </c>
      <c r="C4967">
        <v>1</v>
      </c>
      <c r="D4967">
        <f t="shared" si="71"/>
        <v>364</v>
      </c>
    </row>
    <row r="4968" spans="1:4">
      <c r="A4968">
        <v>47.73</v>
      </c>
      <c r="B4968">
        <v>1</v>
      </c>
      <c r="C4968">
        <v>1</v>
      </c>
      <c r="D4968">
        <f t="shared" si="71"/>
        <v>361</v>
      </c>
    </row>
    <row r="4969" spans="1:4">
      <c r="A4969">
        <v>47.74</v>
      </c>
      <c r="B4969">
        <v>2</v>
      </c>
      <c r="C4969">
        <v>1</v>
      </c>
      <c r="D4969">
        <f t="shared" si="71"/>
        <v>362</v>
      </c>
    </row>
    <row r="4970" spans="1:4">
      <c r="A4970">
        <v>47.75</v>
      </c>
      <c r="B4970">
        <v>4</v>
      </c>
      <c r="C4970">
        <v>1</v>
      </c>
      <c r="D4970">
        <f t="shared" si="71"/>
        <v>364</v>
      </c>
    </row>
    <row r="4971" spans="1:4">
      <c r="A4971">
        <v>47.76</v>
      </c>
      <c r="B4971">
        <v>4</v>
      </c>
      <c r="C4971">
        <v>1</v>
      </c>
      <c r="D4971">
        <f t="shared" si="71"/>
        <v>364</v>
      </c>
    </row>
    <row r="4972" spans="1:4">
      <c r="A4972">
        <v>47.77</v>
      </c>
      <c r="B4972">
        <v>2</v>
      </c>
      <c r="C4972">
        <v>1</v>
      </c>
      <c r="D4972">
        <f t="shared" si="71"/>
        <v>362</v>
      </c>
    </row>
    <row r="4973" spans="1:4">
      <c r="A4973">
        <v>47.78</v>
      </c>
      <c r="B4973">
        <v>4</v>
      </c>
      <c r="C4973">
        <v>1</v>
      </c>
      <c r="D4973">
        <f t="shared" si="71"/>
        <v>364</v>
      </c>
    </row>
    <row r="4974" spans="1:4">
      <c r="A4974">
        <v>47.79</v>
      </c>
      <c r="B4974">
        <v>4</v>
      </c>
      <c r="C4974">
        <v>1</v>
      </c>
      <c r="D4974">
        <f t="shared" si="71"/>
        <v>364</v>
      </c>
    </row>
    <row r="4975" spans="1:4">
      <c r="A4975">
        <v>47.8</v>
      </c>
      <c r="B4975">
        <v>3</v>
      </c>
      <c r="C4975">
        <v>1</v>
      </c>
      <c r="D4975">
        <f t="shared" si="71"/>
        <v>363</v>
      </c>
    </row>
    <row r="4976" spans="1:4">
      <c r="A4976">
        <v>47.81</v>
      </c>
      <c r="B4976">
        <v>3</v>
      </c>
      <c r="C4976">
        <v>1</v>
      </c>
      <c r="D4976">
        <f t="shared" si="71"/>
        <v>363</v>
      </c>
    </row>
    <row r="4977" spans="1:4">
      <c r="A4977">
        <v>47.82</v>
      </c>
      <c r="B4977">
        <v>0</v>
      </c>
      <c r="C4977">
        <v>1</v>
      </c>
      <c r="D4977">
        <f t="shared" si="71"/>
        <v>360</v>
      </c>
    </row>
    <row r="4978" spans="1:4">
      <c r="A4978">
        <v>47.83</v>
      </c>
      <c r="B4978">
        <v>3</v>
      </c>
      <c r="C4978">
        <v>1</v>
      </c>
      <c r="D4978">
        <f t="shared" si="71"/>
        <v>363</v>
      </c>
    </row>
    <row r="4979" spans="1:4">
      <c r="A4979">
        <v>47.84</v>
      </c>
      <c r="B4979">
        <v>3</v>
      </c>
      <c r="C4979">
        <v>1</v>
      </c>
      <c r="D4979">
        <f t="shared" si="71"/>
        <v>363</v>
      </c>
    </row>
    <row r="4980" spans="1:4">
      <c r="A4980">
        <v>47.85</v>
      </c>
      <c r="B4980">
        <v>1</v>
      </c>
      <c r="C4980">
        <v>1</v>
      </c>
      <c r="D4980">
        <f t="shared" si="71"/>
        <v>361</v>
      </c>
    </row>
    <row r="4981" spans="1:4">
      <c r="A4981">
        <v>47.86</v>
      </c>
      <c r="B4981">
        <v>2</v>
      </c>
      <c r="C4981">
        <v>1</v>
      </c>
      <c r="D4981">
        <f t="shared" si="71"/>
        <v>362</v>
      </c>
    </row>
    <row r="4982" spans="1:4">
      <c r="A4982">
        <v>47.87</v>
      </c>
      <c r="B4982">
        <v>3</v>
      </c>
      <c r="C4982">
        <v>1</v>
      </c>
      <c r="D4982">
        <f t="shared" si="71"/>
        <v>363</v>
      </c>
    </row>
    <row r="4983" spans="1:4">
      <c r="A4983">
        <v>47.88</v>
      </c>
      <c r="B4983">
        <v>6</v>
      </c>
      <c r="C4983">
        <v>1</v>
      </c>
      <c r="D4983">
        <f t="shared" si="71"/>
        <v>366</v>
      </c>
    </row>
    <row r="4984" spans="1:4">
      <c r="A4984">
        <v>47.89</v>
      </c>
      <c r="B4984">
        <v>3</v>
      </c>
      <c r="C4984">
        <v>1</v>
      </c>
      <c r="D4984">
        <f t="shared" si="71"/>
        <v>363</v>
      </c>
    </row>
    <row r="4985" spans="1:4">
      <c r="A4985">
        <v>47.9</v>
      </c>
      <c r="B4985">
        <v>8</v>
      </c>
      <c r="C4985">
        <v>1</v>
      </c>
      <c r="D4985">
        <f t="shared" si="71"/>
        <v>368</v>
      </c>
    </row>
    <row r="4986" spans="1:4">
      <c r="A4986">
        <v>47.91</v>
      </c>
      <c r="B4986">
        <v>5</v>
      </c>
      <c r="C4986">
        <v>1</v>
      </c>
      <c r="D4986">
        <f t="shared" si="71"/>
        <v>365</v>
      </c>
    </row>
    <row r="4987" spans="1:4">
      <c r="A4987">
        <v>47.92</v>
      </c>
      <c r="B4987">
        <v>4</v>
      </c>
      <c r="C4987">
        <v>1</v>
      </c>
      <c r="D4987">
        <f t="shared" si="71"/>
        <v>364</v>
      </c>
    </row>
    <row r="4988" spans="1:4">
      <c r="A4988">
        <v>47.93</v>
      </c>
      <c r="B4988">
        <v>5</v>
      </c>
      <c r="C4988">
        <v>1</v>
      </c>
      <c r="D4988">
        <f t="shared" si="71"/>
        <v>365</v>
      </c>
    </row>
    <row r="4989" spans="1:4">
      <c r="A4989">
        <v>47.94</v>
      </c>
      <c r="B4989">
        <v>6</v>
      </c>
      <c r="C4989">
        <v>1</v>
      </c>
      <c r="D4989">
        <f t="shared" si="71"/>
        <v>366</v>
      </c>
    </row>
    <row r="4990" spans="1:4">
      <c r="A4990">
        <v>47.95</v>
      </c>
      <c r="B4990">
        <v>10</v>
      </c>
      <c r="C4990">
        <v>1</v>
      </c>
      <c r="D4990">
        <f t="shared" si="71"/>
        <v>370</v>
      </c>
    </row>
    <row r="4991" spans="1:4">
      <c r="A4991">
        <v>47.96</v>
      </c>
      <c r="B4991">
        <v>7</v>
      </c>
      <c r="C4991">
        <v>1</v>
      </c>
      <c r="D4991">
        <f t="shared" si="71"/>
        <v>367</v>
      </c>
    </row>
    <row r="4992" spans="1:4">
      <c r="A4992">
        <v>47.97</v>
      </c>
      <c r="B4992">
        <v>5</v>
      </c>
      <c r="C4992">
        <v>1</v>
      </c>
      <c r="D4992">
        <f t="shared" si="71"/>
        <v>365</v>
      </c>
    </row>
    <row r="4993" spans="1:4">
      <c r="A4993">
        <v>47.98</v>
      </c>
      <c r="B4993">
        <v>8</v>
      </c>
      <c r="C4993">
        <v>1</v>
      </c>
      <c r="D4993">
        <f t="shared" si="71"/>
        <v>368</v>
      </c>
    </row>
    <row r="4994" spans="1:4">
      <c r="A4994">
        <v>47.99</v>
      </c>
      <c r="B4994">
        <v>6</v>
      </c>
      <c r="C4994">
        <v>1</v>
      </c>
      <c r="D4994">
        <f t="shared" si="71"/>
        <v>366</v>
      </c>
    </row>
    <row r="4995" spans="1:4">
      <c r="A4995">
        <v>48</v>
      </c>
      <c r="B4995">
        <v>10</v>
      </c>
      <c r="C4995">
        <v>1</v>
      </c>
      <c r="D4995">
        <f t="shared" si="71"/>
        <v>370</v>
      </c>
    </row>
    <row r="4996" spans="1:4">
      <c r="A4996">
        <v>48.01</v>
      </c>
      <c r="B4996">
        <v>8</v>
      </c>
      <c r="C4996">
        <v>1</v>
      </c>
      <c r="D4996">
        <f t="shared" si="71"/>
        <v>368</v>
      </c>
    </row>
    <row r="4997" spans="1:4">
      <c r="A4997">
        <v>48.02</v>
      </c>
      <c r="B4997">
        <v>13</v>
      </c>
      <c r="C4997">
        <v>1</v>
      </c>
      <c r="D4997">
        <f t="shared" si="71"/>
        <v>373</v>
      </c>
    </row>
    <row r="4998" spans="1:4">
      <c r="A4998">
        <v>48.03</v>
      </c>
      <c r="B4998">
        <v>16</v>
      </c>
      <c r="C4998">
        <v>1</v>
      </c>
      <c r="D4998">
        <f t="shared" si="71"/>
        <v>376</v>
      </c>
    </row>
    <row r="4999" spans="1:4">
      <c r="A4999">
        <v>48.04</v>
      </c>
      <c r="B4999">
        <v>14</v>
      </c>
      <c r="C4999">
        <v>1</v>
      </c>
      <c r="D4999">
        <f t="shared" si="71"/>
        <v>374</v>
      </c>
    </row>
    <row r="5000" spans="1:4">
      <c r="A5000">
        <v>48.05</v>
      </c>
      <c r="B5000">
        <v>13</v>
      </c>
      <c r="C5000">
        <v>1</v>
      </c>
      <c r="D5000">
        <f t="shared" si="71"/>
        <v>373</v>
      </c>
    </row>
    <row r="5001" spans="1:4">
      <c r="A5001">
        <v>48.06</v>
      </c>
      <c r="B5001">
        <v>16</v>
      </c>
      <c r="C5001">
        <v>1</v>
      </c>
      <c r="D5001">
        <f t="shared" si="71"/>
        <v>376</v>
      </c>
    </row>
    <row r="5002" spans="1:4">
      <c r="A5002">
        <v>48.07</v>
      </c>
      <c r="B5002">
        <v>19</v>
      </c>
      <c r="C5002">
        <v>1</v>
      </c>
      <c r="D5002">
        <f t="shared" si="71"/>
        <v>379</v>
      </c>
    </row>
    <row r="5003" spans="1:4">
      <c r="A5003">
        <v>48.08</v>
      </c>
      <c r="B5003">
        <v>22</v>
      </c>
      <c r="C5003">
        <v>1</v>
      </c>
      <c r="D5003">
        <f t="shared" si="71"/>
        <v>382</v>
      </c>
    </row>
    <row r="5004" spans="1:4">
      <c r="A5004">
        <v>48.09</v>
      </c>
      <c r="B5004">
        <v>24</v>
      </c>
      <c r="C5004">
        <v>1</v>
      </c>
      <c r="D5004">
        <f t="shared" ref="D5004:D5067" si="72">B5004+360</f>
        <v>384</v>
      </c>
    </row>
    <row r="5005" spans="1:4">
      <c r="A5005">
        <v>48.1</v>
      </c>
      <c r="B5005">
        <v>21</v>
      </c>
      <c r="C5005">
        <v>1</v>
      </c>
      <c r="D5005">
        <f t="shared" si="72"/>
        <v>381</v>
      </c>
    </row>
    <row r="5006" spans="1:4">
      <c r="A5006">
        <v>48.11</v>
      </c>
      <c r="B5006">
        <v>22</v>
      </c>
      <c r="C5006">
        <v>1</v>
      </c>
      <c r="D5006">
        <f t="shared" si="72"/>
        <v>382</v>
      </c>
    </row>
    <row r="5007" spans="1:4">
      <c r="A5007">
        <v>48.12</v>
      </c>
      <c r="B5007">
        <v>26</v>
      </c>
      <c r="C5007">
        <v>1</v>
      </c>
      <c r="D5007">
        <f t="shared" si="72"/>
        <v>386</v>
      </c>
    </row>
    <row r="5008" spans="1:4">
      <c r="A5008">
        <v>48.13</v>
      </c>
      <c r="B5008">
        <v>31</v>
      </c>
      <c r="C5008">
        <v>1</v>
      </c>
      <c r="D5008">
        <f t="shared" si="72"/>
        <v>391</v>
      </c>
    </row>
    <row r="5009" spans="1:4">
      <c r="A5009">
        <v>48.14</v>
      </c>
      <c r="B5009">
        <v>26</v>
      </c>
      <c r="C5009">
        <v>1</v>
      </c>
      <c r="D5009">
        <f t="shared" si="72"/>
        <v>386</v>
      </c>
    </row>
    <row r="5010" spans="1:4">
      <c r="A5010">
        <v>48.15</v>
      </c>
      <c r="B5010">
        <v>32</v>
      </c>
      <c r="C5010">
        <v>1</v>
      </c>
      <c r="D5010">
        <f t="shared" si="72"/>
        <v>392</v>
      </c>
    </row>
    <row r="5011" spans="1:4">
      <c r="A5011">
        <v>48.16</v>
      </c>
      <c r="B5011">
        <v>21</v>
      </c>
      <c r="C5011">
        <v>1</v>
      </c>
      <c r="D5011">
        <f t="shared" si="72"/>
        <v>381</v>
      </c>
    </row>
    <row r="5012" spans="1:4">
      <c r="A5012">
        <v>48.17</v>
      </c>
      <c r="B5012">
        <v>26</v>
      </c>
      <c r="C5012">
        <v>1</v>
      </c>
      <c r="D5012">
        <f t="shared" si="72"/>
        <v>386</v>
      </c>
    </row>
    <row r="5013" spans="1:4">
      <c r="A5013">
        <v>48.18</v>
      </c>
      <c r="B5013">
        <v>14</v>
      </c>
      <c r="C5013">
        <v>1</v>
      </c>
      <c r="D5013">
        <f t="shared" si="72"/>
        <v>374</v>
      </c>
    </row>
    <row r="5014" spans="1:4">
      <c r="A5014">
        <v>48.19</v>
      </c>
      <c r="B5014">
        <v>19</v>
      </c>
      <c r="C5014">
        <v>1</v>
      </c>
      <c r="D5014">
        <f t="shared" si="72"/>
        <v>379</v>
      </c>
    </row>
    <row r="5015" spans="1:4">
      <c r="A5015">
        <v>48.2</v>
      </c>
      <c r="B5015">
        <v>24</v>
      </c>
      <c r="C5015">
        <v>1</v>
      </c>
      <c r="D5015">
        <f t="shared" si="72"/>
        <v>384</v>
      </c>
    </row>
    <row r="5016" spans="1:4">
      <c r="A5016">
        <v>48.21</v>
      </c>
      <c r="B5016">
        <v>16</v>
      </c>
      <c r="C5016">
        <v>1</v>
      </c>
      <c r="D5016">
        <f t="shared" si="72"/>
        <v>376</v>
      </c>
    </row>
    <row r="5017" spans="1:4">
      <c r="A5017">
        <v>48.22</v>
      </c>
      <c r="B5017">
        <v>27</v>
      </c>
      <c r="C5017">
        <v>1</v>
      </c>
      <c r="D5017">
        <f t="shared" si="72"/>
        <v>387</v>
      </c>
    </row>
    <row r="5018" spans="1:4">
      <c r="A5018">
        <v>48.23</v>
      </c>
      <c r="B5018">
        <v>19</v>
      </c>
      <c r="C5018">
        <v>1</v>
      </c>
      <c r="D5018">
        <f t="shared" si="72"/>
        <v>379</v>
      </c>
    </row>
    <row r="5019" spans="1:4">
      <c r="A5019">
        <v>48.24</v>
      </c>
      <c r="B5019">
        <v>21</v>
      </c>
      <c r="C5019">
        <v>1</v>
      </c>
      <c r="D5019">
        <f t="shared" si="72"/>
        <v>381</v>
      </c>
    </row>
    <row r="5020" spans="1:4">
      <c r="A5020">
        <v>48.25</v>
      </c>
      <c r="B5020">
        <v>15</v>
      </c>
      <c r="C5020">
        <v>1</v>
      </c>
      <c r="D5020">
        <f t="shared" si="72"/>
        <v>375</v>
      </c>
    </row>
    <row r="5021" spans="1:4">
      <c r="A5021">
        <v>48.26</v>
      </c>
      <c r="B5021">
        <v>24</v>
      </c>
      <c r="C5021">
        <v>1</v>
      </c>
      <c r="D5021">
        <f t="shared" si="72"/>
        <v>384</v>
      </c>
    </row>
    <row r="5022" spans="1:4">
      <c r="A5022">
        <v>48.27</v>
      </c>
      <c r="B5022">
        <v>16</v>
      </c>
      <c r="C5022">
        <v>1</v>
      </c>
      <c r="D5022">
        <f t="shared" si="72"/>
        <v>376</v>
      </c>
    </row>
    <row r="5023" spans="1:4">
      <c r="A5023">
        <v>48.28</v>
      </c>
      <c r="B5023">
        <v>12</v>
      </c>
      <c r="C5023">
        <v>1</v>
      </c>
      <c r="D5023">
        <f t="shared" si="72"/>
        <v>372</v>
      </c>
    </row>
    <row r="5024" spans="1:4">
      <c r="A5024">
        <v>48.29</v>
      </c>
      <c r="B5024">
        <v>16</v>
      </c>
      <c r="C5024">
        <v>1</v>
      </c>
      <c r="D5024">
        <f t="shared" si="72"/>
        <v>376</v>
      </c>
    </row>
    <row r="5025" spans="1:4">
      <c r="A5025">
        <v>48.3</v>
      </c>
      <c r="B5025">
        <v>16</v>
      </c>
      <c r="C5025">
        <v>1</v>
      </c>
      <c r="D5025">
        <f t="shared" si="72"/>
        <v>376</v>
      </c>
    </row>
    <row r="5026" spans="1:4">
      <c r="A5026">
        <v>48.31</v>
      </c>
      <c r="B5026">
        <v>15</v>
      </c>
      <c r="C5026">
        <v>1</v>
      </c>
      <c r="D5026">
        <f t="shared" si="72"/>
        <v>375</v>
      </c>
    </row>
    <row r="5027" spans="1:4">
      <c r="A5027">
        <v>48.32</v>
      </c>
      <c r="B5027">
        <v>13</v>
      </c>
      <c r="C5027">
        <v>1</v>
      </c>
      <c r="D5027">
        <f t="shared" si="72"/>
        <v>373</v>
      </c>
    </row>
    <row r="5028" spans="1:4">
      <c r="A5028">
        <v>48.33</v>
      </c>
      <c r="B5028">
        <v>16</v>
      </c>
      <c r="C5028">
        <v>1</v>
      </c>
      <c r="D5028">
        <f t="shared" si="72"/>
        <v>376</v>
      </c>
    </row>
    <row r="5029" spans="1:4">
      <c r="A5029">
        <v>48.34</v>
      </c>
      <c r="B5029">
        <v>7</v>
      </c>
      <c r="C5029">
        <v>1</v>
      </c>
      <c r="D5029">
        <f t="shared" si="72"/>
        <v>367</v>
      </c>
    </row>
    <row r="5030" spans="1:4">
      <c r="A5030">
        <v>48.35</v>
      </c>
      <c r="B5030">
        <v>14</v>
      </c>
      <c r="C5030">
        <v>1</v>
      </c>
      <c r="D5030">
        <f t="shared" si="72"/>
        <v>374</v>
      </c>
    </row>
    <row r="5031" spans="1:4">
      <c r="A5031">
        <v>48.36</v>
      </c>
      <c r="B5031">
        <v>6</v>
      </c>
      <c r="C5031">
        <v>1</v>
      </c>
      <c r="D5031">
        <f t="shared" si="72"/>
        <v>366</v>
      </c>
    </row>
    <row r="5032" spans="1:4">
      <c r="A5032">
        <v>48.37</v>
      </c>
      <c r="B5032">
        <v>7</v>
      </c>
      <c r="C5032">
        <v>1</v>
      </c>
      <c r="D5032">
        <f t="shared" si="72"/>
        <v>367</v>
      </c>
    </row>
    <row r="5033" spans="1:4">
      <c r="A5033">
        <v>48.38</v>
      </c>
      <c r="B5033">
        <v>5</v>
      </c>
      <c r="C5033">
        <v>1</v>
      </c>
      <c r="D5033">
        <f t="shared" si="72"/>
        <v>365</v>
      </c>
    </row>
    <row r="5034" spans="1:4">
      <c r="A5034">
        <v>48.39</v>
      </c>
      <c r="B5034">
        <v>7</v>
      </c>
      <c r="C5034">
        <v>1</v>
      </c>
      <c r="D5034">
        <f t="shared" si="72"/>
        <v>367</v>
      </c>
    </row>
    <row r="5035" spans="1:4">
      <c r="A5035">
        <v>48.4</v>
      </c>
      <c r="B5035">
        <v>5</v>
      </c>
      <c r="C5035">
        <v>1</v>
      </c>
      <c r="D5035">
        <f t="shared" si="72"/>
        <v>365</v>
      </c>
    </row>
    <row r="5036" spans="1:4">
      <c r="A5036">
        <v>48.41</v>
      </c>
      <c r="B5036">
        <v>4</v>
      </c>
      <c r="C5036">
        <v>1</v>
      </c>
      <c r="D5036">
        <f t="shared" si="72"/>
        <v>364</v>
      </c>
    </row>
    <row r="5037" spans="1:4">
      <c r="A5037">
        <v>48.42</v>
      </c>
      <c r="B5037">
        <v>7</v>
      </c>
      <c r="C5037">
        <v>1</v>
      </c>
      <c r="D5037">
        <f t="shared" si="72"/>
        <v>367</v>
      </c>
    </row>
    <row r="5038" spans="1:4">
      <c r="A5038">
        <v>48.43</v>
      </c>
      <c r="B5038">
        <v>2</v>
      </c>
      <c r="C5038">
        <v>1</v>
      </c>
      <c r="D5038">
        <f t="shared" si="72"/>
        <v>362</v>
      </c>
    </row>
    <row r="5039" spans="1:4">
      <c r="A5039">
        <v>48.44</v>
      </c>
      <c r="B5039">
        <v>8</v>
      </c>
      <c r="C5039">
        <v>1</v>
      </c>
      <c r="D5039">
        <f t="shared" si="72"/>
        <v>368</v>
      </c>
    </row>
    <row r="5040" spans="1:4">
      <c r="A5040">
        <v>48.45</v>
      </c>
      <c r="B5040">
        <v>7</v>
      </c>
      <c r="C5040">
        <v>1</v>
      </c>
      <c r="D5040">
        <f t="shared" si="72"/>
        <v>367</v>
      </c>
    </row>
    <row r="5041" spans="1:4">
      <c r="A5041">
        <v>48.46</v>
      </c>
      <c r="B5041">
        <v>6</v>
      </c>
      <c r="C5041">
        <v>1</v>
      </c>
      <c r="D5041">
        <f t="shared" si="72"/>
        <v>366</v>
      </c>
    </row>
    <row r="5042" spans="1:4">
      <c r="A5042">
        <v>48.47</v>
      </c>
      <c r="B5042">
        <v>3</v>
      </c>
      <c r="C5042">
        <v>1</v>
      </c>
      <c r="D5042">
        <f t="shared" si="72"/>
        <v>363</v>
      </c>
    </row>
    <row r="5043" spans="1:4">
      <c r="A5043">
        <v>48.48</v>
      </c>
      <c r="B5043">
        <v>1</v>
      </c>
      <c r="C5043">
        <v>1</v>
      </c>
      <c r="D5043">
        <f t="shared" si="72"/>
        <v>361</v>
      </c>
    </row>
    <row r="5044" spans="1:4">
      <c r="A5044">
        <v>48.49</v>
      </c>
      <c r="B5044">
        <v>7</v>
      </c>
      <c r="C5044">
        <v>1</v>
      </c>
      <c r="D5044">
        <f t="shared" si="72"/>
        <v>367</v>
      </c>
    </row>
    <row r="5045" spans="1:4">
      <c r="A5045">
        <v>48.5</v>
      </c>
      <c r="B5045">
        <v>4</v>
      </c>
      <c r="C5045">
        <v>1</v>
      </c>
      <c r="D5045">
        <f t="shared" si="72"/>
        <v>364</v>
      </c>
    </row>
    <row r="5046" spans="1:4">
      <c r="A5046">
        <v>48.51</v>
      </c>
      <c r="B5046">
        <v>6</v>
      </c>
      <c r="C5046">
        <v>1</v>
      </c>
      <c r="D5046">
        <f t="shared" si="72"/>
        <v>366</v>
      </c>
    </row>
    <row r="5047" spans="1:4">
      <c r="A5047">
        <v>48.52</v>
      </c>
      <c r="B5047">
        <v>4</v>
      </c>
      <c r="C5047">
        <v>1</v>
      </c>
      <c r="D5047">
        <f t="shared" si="72"/>
        <v>364</v>
      </c>
    </row>
    <row r="5048" spans="1:4">
      <c r="A5048">
        <v>48.53</v>
      </c>
      <c r="B5048">
        <v>8</v>
      </c>
      <c r="C5048">
        <v>1</v>
      </c>
      <c r="D5048">
        <f t="shared" si="72"/>
        <v>368</v>
      </c>
    </row>
    <row r="5049" spans="1:4">
      <c r="A5049">
        <v>48.54</v>
      </c>
      <c r="B5049">
        <v>5</v>
      </c>
      <c r="C5049">
        <v>1</v>
      </c>
      <c r="D5049">
        <f t="shared" si="72"/>
        <v>365</v>
      </c>
    </row>
    <row r="5050" spans="1:4">
      <c r="A5050">
        <v>48.55</v>
      </c>
      <c r="B5050">
        <v>5</v>
      </c>
      <c r="C5050">
        <v>1</v>
      </c>
      <c r="D5050">
        <f t="shared" si="72"/>
        <v>365</v>
      </c>
    </row>
    <row r="5051" spans="1:4">
      <c r="A5051">
        <v>48.56</v>
      </c>
      <c r="B5051">
        <v>3</v>
      </c>
      <c r="C5051">
        <v>1</v>
      </c>
      <c r="D5051">
        <f t="shared" si="72"/>
        <v>363</v>
      </c>
    </row>
    <row r="5052" spans="1:4">
      <c r="A5052">
        <v>48.57</v>
      </c>
      <c r="B5052">
        <v>7</v>
      </c>
      <c r="C5052">
        <v>1</v>
      </c>
      <c r="D5052">
        <f t="shared" si="72"/>
        <v>367</v>
      </c>
    </row>
    <row r="5053" spans="1:4">
      <c r="A5053">
        <v>48.58</v>
      </c>
      <c r="B5053">
        <v>5</v>
      </c>
      <c r="C5053">
        <v>1</v>
      </c>
      <c r="D5053">
        <f t="shared" si="72"/>
        <v>365</v>
      </c>
    </row>
    <row r="5054" spans="1:4">
      <c r="A5054">
        <v>48.59</v>
      </c>
      <c r="B5054">
        <v>1</v>
      </c>
      <c r="C5054">
        <v>1</v>
      </c>
      <c r="D5054">
        <f t="shared" si="72"/>
        <v>361</v>
      </c>
    </row>
    <row r="5055" spans="1:4">
      <c r="A5055">
        <v>48.6</v>
      </c>
      <c r="B5055">
        <v>3</v>
      </c>
      <c r="C5055">
        <v>1</v>
      </c>
      <c r="D5055">
        <f t="shared" si="72"/>
        <v>363</v>
      </c>
    </row>
    <row r="5056" spans="1:4">
      <c r="A5056">
        <v>48.61</v>
      </c>
      <c r="B5056">
        <v>5</v>
      </c>
      <c r="C5056">
        <v>1</v>
      </c>
      <c r="D5056">
        <f t="shared" si="72"/>
        <v>365</v>
      </c>
    </row>
    <row r="5057" spans="1:4">
      <c r="A5057">
        <v>48.62</v>
      </c>
      <c r="B5057">
        <v>10</v>
      </c>
      <c r="C5057">
        <v>1</v>
      </c>
      <c r="D5057">
        <f t="shared" si="72"/>
        <v>370</v>
      </c>
    </row>
    <row r="5058" spans="1:4">
      <c r="A5058">
        <v>48.63</v>
      </c>
      <c r="B5058">
        <v>1</v>
      </c>
      <c r="C5058">
        <v>1</v>
      </c>
      <c r="D5058">
        <f t="shared" si="72"/>
        <v>361</v>
      </c>
    </row>
    <row r="5059" spans="1:4">
      <c r="A5059">
        <v>48.64</v>
      </c>
      <c r="B5059">
        <v>3</v>
      </c>
      <c r="C5059">
        <v>1</v>
      </c>
      <c r="D5059">
        <f t="shared" si="72"/>
        <v>363</v>
      </c>
    </row>
    <row r="5060" spans="1:4">
      <c r="A5060">
        <v>48.65</v>
      </c>
      <c r="B5060">
        <v>4</v>
      </c>
      <c r="C5060">
        <v>1</v>
      </c>
      <c r="D5060">
        <f t="shared" si="72"/>
        <v>364</v>
      </c>
    </row>
    <row r="5061" spans="1:4">
      <c r="A5061">
        <v>48.66</v>
      </c>
      <c r="B5061">
        <v>6</v>
      </c>
      <c r="C5061">
        <v>1</v>
      </c>
      <c r="D5061">
        <f t="shared" si="72"/>
        <v>366</v>
      </c>
    </row>
    <row r="5062" spans="1:4">
      <c r="A5062">
        <v>48.67</v>
      </c>
      <c r="B5062">
        <v>5</v>
      </c>
      <c r="C5062">
        <v>1</v>
      </c>
      <c r="D5062">
        <f t="shared" si="72"/>
        <v>365</v>
      </c>
    </row>
    <row r="5063" spans="1:4">
      <c r="A5063">
        <v>48.68</v>
      </c>
      <c r="B5063">
        <v>9</v>
      </c>
      <c r="C5063">
        <v>1</v>
      </c>
      <c r="D5063">
        <f t="shared" si="72"/>
        <v>369</v>
      </c>
    </row>
    <row r="5064" spans="1:4">
      <c r="A5064">
        <v>48.69</v>
      </c>
      <c r="B5064">
        <v>5</v>
      </c>
      <c r="C5064">
        <v>1</v>
      </c>
      <c r="D5064">
        <f t="shared" si="72"/>
        <v>365</v>
      </c>
    </row>
    <row r="5065" spans="1:4">
      <c r="A5065">
        <v>48.7</v>
      </c>
      <c r="B5065">
        <v>1</v>
      </c>
      <c r="C5065">
        <v>1</v>
      </c>
      <c r="D5065">
        <f t="shared" si="72"/>
        <v>361</v>
      </c>
    </row>
    <row r="5066" spans="1:4">
      <c r="A5066">
        <v>48.71</v>
      </c>
      <c r="B5066">
        <v>7</v>
      </c>
      <c r="C5066">
        <v>1</v>
      </c>
      <c r="D5066">
        <f t="shared" si="72"/>
        <v>367</v>
      </c>
    </row>
    <row r="5067" spans="1:4">
      <c r="A5067">
        <v>48.72</v>
      </c>
      <c r="B5067">
        <v>5</v>
      </c>
      <c r="C5067">
        <v>1</v>
      </c>
      <c r="D5067">
        <f t="shared" si="72"/>
        <v>365</v>
      </c>
    </row>
    <row r="5068" spans="1:4">
      <c r="A5068">
        <v>48.73</v>
      </c>
      <c r="B5068">
        <v>2</v>
      </c>
      <c r="C5068">
        <v>1</v>
      </c>
      <c r="D5068">
        <f t="shared" ref="D5068:D5131" si="73">B5068+360</f>
        <v>362</v>
      </c>
    </row>
    <row r="5069" spans="1:4">
      <c r="A5069">
        <v>48.74</v>
      </c>
      <c r="B5069">
        <v>4</v>
      </c>
      <c r="C5069">
        <v>1</v>
      </c>
      <c r="D5069">
        <f t="shared" si="73"/>
        <v>364</v>
      </c>
    </row>
    <row r="5070" spans="1:4">
      <c r="A5070">
        <v>48.75</v>
      </c>
      <c r="B5070">
        <v>3</v>
      </c>
      <c r="C5070">
        <v>1</v>
      </c>
      <c r="D5070">
        <f t="shared" si="73"/>
        <v>363</v>
      </c>
    </row>
    <row r="5071" spans="1:4">
      <c r="A5071">
        <v>48.76</v>
      </c>
      <c r="B5071">
        <v>4</v>
      </c>
      <c r="C5071">
        <v>1</v>
      </c>
      <c r="D5071">
        <f t="shared" si="73"/>
        <v>364</v>
      </c>
    </row>
    <row r="5072" spans="1:4">
      <c r="A5072">
        <v>48.77</v>
      </c>
      <c r="B5072">
        <v>2</v>
      </c>
      <c r="C5072">
        <v>1</v>
      </c>
      <c r="D5072">
        <f t="shared" si="73"/>
        <v>362</v>
      </c>
    </row>
    <row r="5073" spans="1:4">
      <c r="A5073">
        <v>48.78</v>
      </c>
      <c r="B5073">
        <v>7</v>
      </c>
      <c r="C5073">
        <v>1</v>
      </c>
      <c r="D5073">
        <f t="shared" si="73"/>
        <v>367</v>
      </c>
    </row>
    <row r="5074" spans="1:4">
      <c r="A5074">
        <v>48.79</v>
      </c>
      <c r="B5074">
        <v>6</v>
      </c>
      <c r="C5074">
        <v>1</v>
      </c>
      <c r="D5074">
        <f t="shared" si="73"/>
        <v>366</v>
      </c>
    </row>
    <row r="5075" spans="1:4">
      <c r="A5075">
        <v>48.8</v>
      </c>
      <c r="B5075">
        <v>3</v>
      </c>
      <c r="C5075">
        <v>1</v>
      </c>
      <c r="D5075">
        <f t="shared" si="73"/>
        <v>363</v>
      </c>
    </row>
    <row r="5076" spans="1:4">
      <c r="A5076">
        <v>48.81</v>
      </c>
      <c r="B5076">
        <v>4</v>
      </c>
      <c r="C5076">
        <v>1</v>
      </c>
      <c r="D5076">
        <f t="shared" si="73"/>
        <v>364</v>
      </c>
    </row>
    <row r="5077" spans="1:4">
      <c r="A5077">
        <v>48.82</v>
      </c>
      <c r="B5077">
        <v>7</v>
      </c>
      <c r="C5077">
        <v>1</v>
      </c>
      <c r="D5077">
        <f t="shared" si="73"/>
        <v>367</v>
      </c>
    </row>
    <row r="5078" spans="1:4">
      <c r="A5078">
        <v>48.83</v>
      </c>
      <c r="B5078">
        <v>3</v>
      </c>
      <c r="C5078">
        <v>1</v>
      </c>
      <c r="D5078">
        <f t="shared" si="73"/>
        <v>363</v>
      </c>
    </row>
    <row r="5079" spans="1:4">
      <c r="A5079">
        <v>48.84</v>
      </c>
      <c r="B5079">
        <v>5</v>
      </c>
      <c r="C5079">
        <v>1</v>
      </c>
      <c r="D5079">
        <f t="shared" si="73"/>
        <v>365</v>
      </c>
    </row>
    <row r="5080" spans="1:4">
      <c r="A5080">
        <v>48.85</v>
      </c>
      <c r="B5080">
        <v>1</v>
      </c>
      <c r="C5080">
        <v>1</v>
      </c>
      <c r="D5080">
        <f t="shared" si="73"/>
        <v>361</v>
      </c>
    </row>
    <row r="5081" spans="1:4">
      <c r="A5081">
        <v>48.86</v>
      </c>
      <c r="B5081">
        <v>5</v>
      </c>
      <c r="C5081">
        <v>1</v>
      </c>
      <c r="D5081">
        <f t="shared" si="73"/>
        <v>365</v>
      </c>
    </row>
    <row r="5082" spans="1:4">
      <c r="A5082">
        <v>48.87</v>
      </c>
      <c r="B5082">
        <v>10</v>
      </c>
      <c r="C5082">
        <v>1</v>
      </c>
      <c r="D5082">
        <f t="shared" si="73"/>
        <v>370</v>
      </c>
    </row>
    <row r="5083" spans="1:4">
      <c r="A5083">
        <v>48.88</v>
      </c>
      <c r="B5083">
        <v>4</v>
      </c>
      <c r="C5083">
        <v>1</v>
      </c>
      <c r="D5083">
        <f t="shared" si="73"/>
        <v>364</v>
      </c>
    </row>
    <row r="5084" spans="1:4">
      <c r="A5084">
        <v>48.89</v>
      </c>
      <c r="B5084">
        <v>6</v>
      </c>
      <c r="C5084">
        <v>1</v>
      </c>
      <c r="D5084">
        <f t="shared" si="73"/>
        <v>366</v>
      </c>
    </row>
    <row r="5085" spans="1:4">
      <c r="A5085">
        <v>48.9</v>
      </c>
      <c r="B5085">
        <v>5</v>
      </c>
      <c r="C5085">
        <v>1</v>
      </c>
      <c r="D5085">
        <f t="shared" si="73"/>
        <v>365</v>
      </c>
    </row>
    <row r="5086" spans="1:4">
      <c r="A5086">
        <v>48.91</v>
      </c>
      <c r="B5086">
        <v>3</v>
      </c>
      <c r="C5086">
        <v>1</v>
      </c>
      <c r="D5086">
        <f t="shared" si="73"/>
        <v>363</v>
      </c>
    </row>
    <row r="5087" spans="1:4">
      <c r="A5087">
        <v>48.92</v>
      </c>
      <c r="B5087">
        <v>3</v>
      </c>
      <c r="C5087">
        <v>1</v>
      </c>
      <c r="D5087">
        <f t="shared" si="73"/>
        <v>363</v>
      </c>
    </row>
    <row r="5088" spans="1:4">
      <c r="A5088">
        <v>48.93</v>
      </c>
      <c r="B5088">
        <v>7</v>
      </c>
      <c r="C5088">
        <v>1</v>
      </c>
      <c r="D5088">
        <f t="shared" si="73"/>
        <v>367</v>
      </c>
    </row>
    <row r="5089" spans="1:4">
      <c r="A5089">
        <v>48.94</v>
      </c>
      <c r="B5089">
        <v>4</v>
      </c>
      <c r="C5089">
        <v>1</v>
      </c>
      <c r="D5089">
        <f t="shared" si="73"/>
        <v>364</v>
      </c>
    </row>
    <row r="5090" spans="1:4">
      <c r="A5090">
        <v>48.95</v>
      </c>
      <c r="B5090">
        <v>9</v>
      </c>
      <c r="C5090">
        <v>1</v>
      </c>
      <c r="D5090">
        <f t="shared" si="73"/>
        <v>369</v>
      </c>
    </row>
    <row r="5091" spans="1:4">
      <c r="A5091">
        <v>48.96</v>
      </c>
      <c r="B5091">
        <v>4</v>
      </c>
      <c r="C5091">
        <v>1</v>
      </c>
      <c r="D5091">
        <f t="shared" si="73"/>
        <v>364</v>
      </c>
    </row>
    <row r="5092" spans="1:4">
      <c r="A5092">
        <v>48.97</v>
      </c>
      <c r="B5092">
        <v>6</v>
      </c>
      <c r="C5092">
        <v>1</v>
      </c>
      <c r="D5092">
        <f t="shared" si="73"/>
        <v>366</v>
      </c>
    </row>
    <row r="5093" spans="1:4">
      <c r="A5093">
        <v>48.98</v>
      </c>
      <c r="B5093">
        <v>10</v>
      </c>
      <c r="C5093">
        <v>1</v>
      </c>
      <c r="D5093">
        <f t="shared" si="73"/>
        <v>370</v>
      </c>
    </row>
    <row r="5094" spans="1:4">
      <c r="A5094">
        <v>48.99</v>
      </c>
      <c r="B5094">
        <v>7</v>
      </c>
      <c r="C5094">
        <v>1</v>
      </c>
      <c r="D5094">
        <f t="shared" si="73"/>
        <v>367</v>
      </c>
    </row>
    <row r="5095" spans="1:4">
      <c r="A5095">
        <v>49</v>
      </c>
      <c r="B5095">
        <v>3</v>
      </c>
      <c r="C5095">
        <v>1</v>
      </c>
      <c r="D5095">
        <f t="shared" si="73"/>
        <v>363</v>
      </c>
    </row>
    <row r="5096" spans="1:4">
      <c r="A5096">
        <v>49.01</v>
      </c>
      <c r="B5096">
        <v>11</v>
      </c>
      <c r="C5096">
        <v>1</v>
      </c>
      <c r="D5096">
        <f t="shared" si="73"/>
        <v>371</v>
      </c>
    </row>
    <row r="5097" spans="1:4">
      <c r="A5097">
        <v>49.02</v>
      </c>
      <c r="B5097">
        <v>9</v>
      </c>
      <c r="C5097">
        <v>1</v>
      </c>
      <c r="D5097">
        <f t="shared" si="73"/>
        <v>369</v>
      </c>
    </row>
    <row r="5098" spans="1:4">
      <c r="A5098">
        <v>49.03</v>
      </c>
      <c r="B5098">
        <v>7</v>
      </c>
      <c r="C5098">
        <v>1</v>
      </c>
      <c r="D5098">
        <f t="shared" si="73"/>
        <v>367</v>
      </c>
    </row>
    <row r="5099" spans="1:4">
      <c r="A5099">
        <v>49.04</v>
      </c>
      <c r="B5099">
        <v>4</v>
      </c>
      <c r="C5099">
        <v>1</v>
      </c>
      <c r="D5099">
        <f t="shared" si="73"/>
        <v>364</v>
      </c>
    </row>
    <row r="5100" spans="1:4">
      <c r="A5100">
        <v>49.05</v>
      </c>
      <c r="B5100">
        <v>5</v>
      </c>
      <c r="C5100">
        <v>1</v>
      </c>
      <c r="D5100">
        <f t="shared" si="73"/>
        <v>365</v>
      </c>
    </row>
    <row r="5101" spans="1:4">
      <c r="A5101">
        <v>49.06</v>
      </c>
      <c r="B5101">
        <v>6</v>
      </c>
      <c r="C5101">
        <v>1</v>
      </c>
      <c r="D5101">
        <f t="shared" si="73"/>
        <v>366</v>
      </c>
    </row>
    <row r="5102" spans="1:4">
      <c r="A5102">
        <v>49.07</v>
      </c>
      <c r="B5102">
        <v>3</v>
      </c>
      <c r="C5102">
        <v>1</v>
      </c>
      <c r="D5102">
        <f t="shared" si="73"/>
        <v>363</v>
      </c>
    </row>
    <row r="5103" spans="1:4">
      <c r="A5103">
        <v>49.08</v>
      </c>
      <c r="B5103">
        <v>10</v>
      </c>
      <c r="C5103">
        <v>1</v>
      </c>
      <c r="D5103">
        <f t="shared" si="73"/>
        <v>370</v>
      </c>
    </row>
    <row r="5104" spans="1:4">
      <c r="A5104">
        <v>49.09</v>
      </c>
      <c r="B5104">
        <v>9</v>
      </c>
      <c r="C5104">
        <v>1</v>
      </c>
      <c r="D5104">
        <f t="shared" si="73"/>
        <v>369</v>
      </c>
    </row>
    <row r="5105" spans="1:4">
      <c r="A5105">
        <v>49.1</v>
      </c>
      <c r="B5105">
        <v>11</v>
      </c>
      <c r="C5105">
        <v>1</v>
      </c>
      <c r="D5105">
        <f t="shared" si="73"/>
        <v>371</v>
      </c>
    </row>
    <row r="5106" spans="1:4">
      <c r="A5106">
        <v>49.11</v>
      </c>
      <c r="B5106">
        <v>12</v>
      </c>
      <c r="C5106">
        <v>1</v>
      </c>
      <c r="D5106">
        <f t="shared" si="73"/>
        <v>372</v>
      </c>
    </row>
    <row r="5107" spans="1:4">
      <c r="A5107">
        <v>49.12</v>
      </c>
      <c r="B5107">
        <v>14</v>
      </c>
      <c r="C5107">
        <v>1</v>
      </c>
      <c r="D5107">
        <f t="shared" si="73"/>
        <v>374</v>
      </c>
    </row>
    <row r="5108" spans="1:4">
      <c r="A5108">
        <v>49.13</v>
      </c>
      <c r="B5108">
        <v>12</v>
      </c>
      <c r="C5108">
        <v>1</v>
      </c>
      <c r="D5108">
        <f t="shared" si="73"/>
        <v>372</v>
      </c>
    </row>
    <row r="5109" spans="1:4">
      <c r="A5109">
        <v>49.14</v>
      </c>
      <c r="B5109">
        <v>13</v>
      </c>
      <c r="C5109">
        <v>1</v>
      </c>
      <c r="D5109">
        <f t="shared" si="73"/>
        <v>373</v>
      </c>
    </row>
    <row r="5110" spans="1:4">
      <c r="A5110">
        <v>49.15</v>
      </c>
      <c r="B5110">
        <v>14</v>
      </c>
      <c r="C5110">
        <v>1</v>
      </c>
      <c r="D5110">
        <f t="shared" si="73"/>
        <v>374</v>
      </c>
    </row>
    <row r="5111" spans="1:4">
      <c r="A5111">
        <v>49.16</v>
      </c>
      <c r="B5111">
        <v>23</v>
      </c>
      <c r="C5111">
        <v>1</v>
      </c>
      <c r="D5111">
        <f t="shared" si="73"/>
        <v>383</v>
      </c>
    </row>
    <row r="5112" spans="1:4">
      <c r="A5112">
        <v>49.17</v>
      </c>
      <c r="B5112">
        <v>9</v>
      </c>
      <c r="C5112">
        <v>1</v>
      </c>
      <c r="D5112">
        <f t="shared" si="73"/>
        <v>369</v>
      </c>
    </row>
    <row r="5113" spans="1:4">
      <c r="A5113">
        <v>49.18</v>
      </c>
      <c r="B5113">
        <v>17</v>
      </c>
      <c r="C5113">
        <v>1</v>
      </c>
      <c r="D5113">
        <f t="shared" si="73"/>
        <v>377</v>
      </c>
    </row>
    <row r="5114" spans="1:4">
      <c r="A5114">
        <v>49.19</v>
      </c>
      <c r="B5114">
        <v>22</v>
      </c>
      <c r="C5114">
        <v>1</v>
      </c>
      <c r="D5114">
        <f t="shared" si="73"/>
        <v>382</v>
      </c>
    </row>
    <row r="5115" spans="1:4">
      <c r="A5115">
        <v>49.2</v>
      </c>
      <c r="B5115">
        <v>20</v>
      </c>
      <c r="C5115">
        <v>1</v>
      </c>
      <c r="D5115">
        <f t="shared" si="73"/>
        <v>380</v>
      </c>
    </row>
    <row r="5116" spans="1:4">
      <c r="A5116">
        <v>49.21</v>
      </c>
      <c r="B5116">
        <v>21</v>
      </c>
      <c r="C5116">
        <v>1</v>
      </c>
      <c r="D5116">
        <f t="shared" si="73"/>
        <v>381</v>
      </c>
    </row>
    <row r="5117" spans="1:4">
      <c r="A5117">
        <v>49.22</v>
      </c>
      <c r="B5117">
        <v>26</v>
      </c>
      <c r="C5117">
        <v>1</v>
      </c>
      <c r="D5117">
        <f t="shared" si="73"/>
        <v>386</v>
      </c>
    </row>
    <row r="5118" spans="1:4">
      <c r="A5118">
        <v>49.23</v>
      </c>
      <c r="B5118">
        <v>27</v>
      </c>
      <c r="C5118">
        <v>1</v>
      </c>
      <c r="D5118">
        <f t="shared" si="73"/>
        <v>387</v>
      </c>
    </row>
    <row r="5119" spans="1:4">
      <c r="A5119">
        <v>49.24</v>
      </c>
      <c r="B5119">
        <v>19</v>
      </c>
      <c r="C5119">
        <v>1</v>
      </c>
      <c r="D5119">
        <f t="shared" si="73"/>
        <v>379</v>
      </c>
    </row>
    <row r="5120" spans="1:4">
      <c r="A5120">
        <v>49.25</v>
      </c>
      <c r="B5120">
        <v>24</v>
      </c>
      <c r="C5120">
        <v>1</v>
      </c>
      <c r="D5120">
        <f t="shared" si="73"/>
        <v>384</v>
      </c>
    </row>
    <row r="5121" spans="1:4">
      <c r="A5121">
        <v>49.26</v>
      </c>
      <c r="B5121">
        <v>21</v>
      </c>
      <c r="C5121">
        <v>1</v>
      </c>
      <c r="D5121">
        <f t="shared" si="73"/>
        <v>381</v>
      </c>
    </row>
    <row r="5122" spans="1:4">
      <c r="A5122">
        <v>49.27</v>
      </c>
      <c r="B5122">
        <v>27</v>
      </c>
      <c r="C5122">
        <v>1</v>
      </c>
      <c r="D5122">
        <f t="shared" si="73"/>
        <v>387</v>
      </c>
    </row>
    <row r="5123" spans="1:4">
      <c r="A5123">
        <v>49.28</v>
      </c>
      <c r="B5123">
        <v>35</v>
      </c>
      <c r="C5123">
        <v>1</v>
      </c>
      <c r="D5123">
        <f t="shared" si="73"/>
        <v>395</v>
      </c>
    </row>
    <row r="5124" spans="1:4">
      <c r="A5124">
        <v>49.29</v>
      </c>
      <c r="B5124">
        <v>25</v>
      </c>
      <c r="C5124">
        <v>1</v>
      </c>
      <c r="D5124">
        <f t="shared" si="73"/>
        <v>385</v>
      </c>
    </row>
    <row r="5125" spans="1:4">
      <c r="A5125">
        <v>49.3</v>
      </c>
      <c r="B5125">
        <v>26</v>
      </c>
      <c r="C5125">
        <v>1</v>
      </c>
      <c r="D5125">
        <f t="shared" si="73"/>
        <v>386</v>
      </c>
    </row>
    <row r="5126" spans="1:4">
      <c r="A5126">
        <v>49.31</v>
      </c>
      <c r="B5126">
        <v>23</v>
      </c>
      <c r="C5126">
        <v>1</v>
      </c>
      <c r="D5126">
        <f t="shared" si="73"/>
        <v>383</v>
      </c>
    </row>
    <row r="5127" spans="1:4">
      <c r="A5127">
        <v>49.32</v>
      </c>
      <c r="B5127">
        <v>24</v>
      </c>
      <c r="C5127">
        <v>1</v>
      </c>
      <c r="D5127">
        <f t="shared" si="73"/>
        <v>384</v>
      </c>
    </row>
    <row r="5128" spans="1:4">
      <c r="A5128">
        <v>49.33</v>
      </c>
      <c r="B5128">
        <v>20</v>
      </c>
      <c r="C5128">
        <v>1</v>
      </c>
      <c r="D5128">
        <f t="shared" si="73"/>
        <v>380</v>
      </c>
    </row>
    <row r="5129" spans="1:4">
      <c r="A5129">
        <v>49.34</v>
      </c>
      <c r="B5129">
        <v>25</v>
      </c>
      <c r="C5129">
        <v>1</v>
      </c>
      <c r="D5129">
        <f t="shared" si="73"/>
        <v>385</v>
      </c>
    </row>
    <row r="5130" spans="1:4">
      <c r="A5130">
        <v>49.35</v>
      </c>
      <c r="B5130">
        <v>23</v>
      </c>
      <c r="C5130">
        <v>1</v>
      </c>
      <c r="D5130">
        <f t="shared" si="73"/>
        <v>383</v>
      </c>
    </row>
    <row r="5131" spans="1:4">
      <c r="A5131">
        <v>49.36</v>
      </c>
      <c r="B5131">
        <v>18</v>
      </c>
      <c r="C5131">
        <v>1</v>
      </c>
      <c r="D5131">
        <f t="shared" si="73"/>
        <v>378</v>
      </c>
    </row>
    <row r="5132" spans="1:4">
      <c r="A5132">
        <v>49.37</v>
      </c>
      <c r="B5132">
        <v>23</v>
      </c>
      <c r="C5132">
        <v>1</v>
      </c>
      <c r="D5132">
        <f t="shared" ref="D5132:D5195" si="74">B5132+360</f>
        <v>383</v>
      </c>
    </row>
    <row r="5133" spans="1:4">
      <c r="A5133">
        <v>49.38</v>
      </c>
      <c r="B5133">
        <v>16</v>
      </c>
      <c r="C5133">
        <v>1</v>
      </c>
      <c r="D5133">
        <f t="shared" si="74"/>
        <v>376</v>
      </c>
    </row>
    <row r="5134" spans="1:4">
      <c r="A5134">
        <v>49.39</v>
      </c>
      <c r="B5134">
        <v>14</v>
      </c>
      <c r="C5134">
        <v>1</v>
      </c>
      <c r="D5134">
        <f t="shared" si="74"/>
        <v>374</v>
      </c>
    </row>
    <row r="5135" spans="1:4">
      <c r="A5135">
        <v>49.4</v>
      </c>
      <c r="B5135">
        <v>26</v>
      </c>
      <c r="C5135">
        <v>1</v>
      </c>
      <c r="D5135">
        <f t="shared" si="74"/>
        <v>386</v>
      </c>
    </row>
    <row r="5136" spans="1:4">
      <c r="A5136">
        <v>49.41</v>
      </c>
      <c r="B5136">
        <v>18</v>
      </c>
      <c r="C5136">
        <v>1</v>
      </c>
      <c r="D5136">
        <f t="shared" si="74"/>
        <v>378</v>
      </c>
    </row>
    <row r="5137" spans="1:4">
      <c r="A5137">
        <v>49.42</v>
      </c>
      <c r="B5137">
        <v>23</v>
      </c>
      <c r="C5137">
        <v>1</v>
      </c>
      <c r="D5137">
        <f t="shared" si="74"/>
        <v>383</v>
      </c>
    </row>
    <row r="5138" spans="1:4">
      <c r="A5138">
        <v>49.43</v>
      </c>
      <c r="B5138">
        <v>9</v>
      </c>
      <c r="C5138">
        <v>1</v>
      </c>
      <c r="D5138">
        <f t="shared" si="74"/>
        <v>369</v>
      </c>
    </row>
    <row r="5139" spans="1:4">
      <c r="A5139">
        <v>49.44</v>
      </c>
      <c r="B5139">
        <v>17</v>
      </c>
      <c r="C5139">
        <v>1</v>
      </c>
      <c r="D5139">
        <f t="shared" si="74"/>
        <v>377</v>
      </c>
    </row>
    <row r="5140" spans="1:4">
      <c r="A5140">
        <v>49.45</v>
      </c>
      <c r="B5140">
        <v>19</v>
      </c>
      <c r="C5140">
        <v>1</v>
      </c>
      <c r="D5140">
        <f t="shared" si="74"/>
        <v>379</v>
      </c>
    </row>
    <row r="5141" spans="1:4">
      <c r="A5141">
        <v>49.46</v>
      </c>
      <c r="B5141">
        <v>13</v>
      </c>
      <c r="C5141">
        <v>1</v>
      </c>
      <c r="D5141">
        <f t="shared" si="74"/>
        <v>373</v>
      </c>
    </row>
    <row r="5142" spans="1:4">
      <c r="A5142">
        <v>49.47</v>
      </c>
      <c r="B5142">
        <v>13</v>
      </c>
      <c r="C5142">
        <v>1</v>
      </c>
      <c r="D5142">
        <f t="shared" si="74"/>
        <v>373</v>
      </c>
    </row>
    <row r="5143" spans="1:4">
      <c r="A5143">
        <v>49.48</v>
      </c>
      <c r="B5143">
        <v>14</v>
      </c>
      <c r="C5143">
        <v>1</v>
      </c>
      <c r="D5143">
        <f t="shared" si="74"/>
        <v>374</v>
      </c>
    </row>
    <row r="5144" spans="1:4">
      <c r="A5144">
        <v>49.49</v>
      </c>
      <c r="B5144">
        <v>15</v>
      </c>
      <c r="C5144">
        <v>1</v>
      </c>
      <c r="D5144">
        <f t="shared" si="74"/>
        <v>375</v>
      </c>
    </row>
    <row r="5145" spans="1:4">
      <c r="A5145">
        <v>49.5</v>
      </c>
      <c r="B5145">
        <v>11</v>
      </c>
      <c r="C5145">
        <v>1</v>
      </c>
      <c r="D5145">
        <f t="shared" si="74"/>
        <v>371</v>
      </c>
    </row>
    <row r="5146" spans="1:4">
      <c r="A5146">
        <v>49.51</v>
      </c>
      <c r="B5146">
        <v>20</v>
      </c>
      <c r="C5146">
        <v>1</v>
      </c>
      <c r="D5146">
        <f t="shared" si="74"/>
        <v>380</v>
      </c>
    </row>
    <row r="5147" spans="1:4">
      <c r="A5147">
        <v>49.52</v>
      </c>
      <c r="B5147">
        <v>10</v>
      </c>
      <c r="C5147">
        <v>1</v>
      </c>
      <c r="D5147">
        <f t="shared" si="74"/>
        <v>370</v>
      </c>
    </row>
    <row r="5148" spans="1:4">
      <c r="A5148">
        <v>49.53</v>
      </c>
      <c r="B5148">
        <v>13</v>
      </c>
      <c r="C5148">
        <v>1</v>
      </c>
      <c r="D5148">
        <f t="shared" si="74"/>
        <v>373</v>
      </c>
    </row>
    <row r="5149" spans="1:4">
      <c r="A5149">
        <v>49.54</v>
      </c>
      <c r="B5149">
        <v>8</v>
      </c>
      <c r="C5149">
        <v>1</v>
      </c>
      <c r="D5149">
        <f t="shared" si="74"/>
        <v>368</v>
      </c>
    </row>
    <row r="5150" spans="1:4">
      <c r="A5150">
        <v>49.55</v>
      </c>
      <c r="B5150">
        <v>4</v>
      </c>
      <c r="C5150">
        <v>1</v>
      </c>
      <c r="D5150">
        <f t="shared" si="74"/>
        <v>364</v>
      </c>
    </row>
    <row r="5151" spans="1:4">
      <c r="A5151">
        <v>49.56</v>
      </c>
      <c r="B5151">
        <v>6</v>
      </c>
      <c r="C5151">
        <v>1</v>
      </c>
      <c r="D5151">
        <f t="shared" si="74"/>
        <v>366</v>
      </c>
    </row>
    <row r="5152" spans="1:4">
      <c r="A5152">
        <v>49.57</v>
      </c>
      <c r="B5152">
        <v>12</v>
      </c>
      <c r="C5152">
        <v>1</v>
      </c>
      <c r="D5152">
        <f t="shared" si="74"/>
        <v>372</v>
      </c>
    </row>
    <row r="5153" spans="1:4">
      <c r="A5153">
        <v>49.58</v>
      </c>
      <c r="B5153">
        <v>10</v>
      </c>
      <c r="C5153">
        <v>1</v>
      </c>
      <c r="D5153">
        <f t="shared" si="74"/>
        <v>370</v>
      </c>
    </row>
    <row r="5154" spans="1:4">
      <c r="A5154">
        <v>49.59</v>
      </c>
      <c r="B5154">
        <v>8</v>
      </c>
      <c r="C5154">
        <v>1</v>
      </c>
      <c r="D5154">
        <f t="shared" si="74"/>
        <v>368</v>
      </c>
    </row>
    <row r="5155" spans="1:4">
      <c r="A5155">
        <v>49.6</v>
      </c>
      <c r="B5155">
        <v>5</v>
      </c>
      <c r="C5155">
        <v>1</v>
      </c>
      <c r="D5155">
        <f t="shared" si="74"/>
        <v>365</v>
      </c>
    </row>
    <row r="5156" spans="1:4">
      <c r="A5156">
        <v>49.61</v>
      </c>
      <c r="B5156">
        <v>8</v>
      </c>
      <c r="C5156">
        <v>1</v>
      </c>
      <c r="D5156">
        <f t="shared" si="74"/>
        <v>368</v>
      </c>
    </row>
    <row r="5157" spans="1:4">
      <c r="A5157">
        <v>49.62</v>
      </c>
      <c r="B5157">
        <v>4</v>
      </c>
      <c r="C5157">
        <v>1</v>
      </c>
      <c r="D5157">
        <f t="shared" si="74"/>
        <v>364</v>
      </c>
    </row>
    <row r="5158" spans="1:4">
      <c r="A5158">
        <v>49.63</v>
      </c>
      <c r="B5158">
        <v>3</v>
      </c>
      <c r="C5158">
        <v>1</v>
      </c>
      <c r="D5158">
        <f t="shared" si="74"/>
        <v>363</v>
      </c>
    </row>
    <row r="5159" spans="1:4">
      <c r="A5159">
        <v>49.64</v>
      </c>
      <c r="B5159">
        <v>14</v>
      </c>
      <c r="C5159">
        <v>1</v>
      </c>
      <c r="D5159">
        <f t="shared" si="74"/>
        <v>374</v>
      </c>
    </row>
    <row r="5160" spans="1:4">
      <c r="A5160">
        <v>49.65</v>
      </c>
      <c r="B5160">
        <v>5</v>
      </c>
      <c r="C5160">
        <v>1</v>
      </c>
      <c r="D5160">
        <f t="shared" si="74"/>
        <v>365</v>
      </c>
    </row>
    <row r="5161" spans="1:4">
      <c r="A5161">
        <v>49.66</v>
      </c>
      <c r="B5161">
        <v>2</v>
      </c>
      <c r="C5161">
        <v>1</v>
      </c>
      <c r="D5161">
        <f t="shared" si="74"/>
        <v>362</v>
      </c>
    </row>
    <row r="5162" spans="1:4">
      <c r="A5162">
        <v>49.67</v>
      </c>
      <c r="B5162">
        <v>6</v>
      </c>
      <c r="C5162">
        <v>1</v>
      </c>
      <c r="D5162">
        <f t="shared" si="74"/>
        <v>366</v>
      </c>
    </row>
    <row r="5163" spans="1:4">
      <c r="A5163">
        <v>49.68</v>
      </c>
      <c r="B5163">
        <v>4</v>
      </c>
      <c r="C5163">
        <v>1</v>
      </c>
      <c r="D5163">
        <f t="shared" si="74"/>
        <v>364</v>
      </c>
    </row>
    <row r="5164" spans="1:4">
      <c r="A5164">
        <v>49.69</v>
      </c>
      <c r="B5164">
        <v>4</v>
      </c>
      <c r="C5164">
        <v>1</v>
      </c>
      <c r="D5164">
        <f t="shared" si="74"/>
        <v>364</v>
      </c>
    </row>
    <row r="5165" spans="1:4">
      <c r="A5165">
        <v>49.7</v>
      </c>
      <c r="B5165">
        <v>2</v>
      </c>
      <c r="C5165">
        <v>1</v>
      </c>
      <c r="D5165">
        <f t="shared" si="74"/>
        <v>362</v>
      </c>
    </row>
    <row r="5166" spans="1:4">
      <c r="A5166">
        <v>49.71</v>
      </c>
      <c r="B5166">
        <v>3</v>
      </c>
      <c r="C5166">
        <v>1</v>
      </c>
      <c r="D5166">
        <f t="shared" si="74"/>
        <v>363</v>
      </c>
    </row>
    <row r="5167" spans="1:4">
      <c r="A5167">
        <v>49.72</v>
      </c>
      <c r="B5167">
        <v>3</v>
      </c>
      <c r="C5167">
        <v>1</v>
      </c>
      <c r="D5167">
        <f t="shared" si="74"/>
        <v>363</v>
      </c>
    </row>
    <row r="5168" spans="1:4">
      <c r="A5168">
        <v>49.73</v>
      </c>
      <c r="B5168">
        <v>2</v>
      </c>
      <c r="C5168">
        <v>1</v>
      </c>
      <c r="D5168">
        <f t="shared" si="74"/>
        <v>362</v>
      </c>
    </row>
    <row r="5169" spans="1:4">
      <c r="A5169">
        <v>49.74</v>
      </c>
      <c r="B5169">
        <v>4</v>
      </c>
      <c r="C5169">
        <v>1</v>
      </c>
      <c r="D5169">
        <f t="shared" si="74"/>
        <v>364</v>
      </c>
    </row>
    <row r="5170" spans="1:4">
      <c r="A5170">
        <v>49.75</v>
      </c>
      <c r="B5170">
        <v>5</v>
      </c>
      <c r="C5170">
        <v>1</v>
      </c>
      <c r="D5170">
        <f t="shared" si="74"/>
        <v>365</v>
      </c>
    </row>
    <row r="5171" spans="1:4">
      <c r="A5171">
        <v>49.76</v>
      </c>
      <c r="B5171">
        <v>4</v>
      </c>
      <c r="C5171">
        <v>1</v>
      </c>
      <c r="D5171">
        <f t="shared" si="74"/>
        <v>364</v>
      </c>
    </row>
    <row r="5172" spans="1:4">
      <c r="A5172">
        <v>49.77</v>
      </c>
      <c r="B5172">
        <v>5</v>
      </c>
      <c r="C5172">
        <v>1</v>
      </c>
      <c r="D5172">
        <f t="shared" si="74"/>
        <v>365</v>
      </c>
    </row>
    <row r="5173" spans="1:4">
      <c r="A5173">
        <v>49.78</v>
      </c>
      <c r="B5173">
        <v>5</v>
      </c>
      <c r="C5173">
        <v>1</v>
      </c>
      <c r="D5173">
        <f t="shared" si="74"/>
        <v>365</v>
      </c>
    </row>
    <row r="5174" spans="1:4">
      <c r="A5174">
        <v>49.79</v>
      </c>
      <c r="B5174">
        <v>6</v>
      </c>
      <c r="C5174">
        <v>1</v>
      </c>
      <c r="D5174">
        <f t="shared" si="74"/>
        <v>366</v>
      </c>
    </row>
    <row r="5175" spans="1:4">
      <c r="A5175">
        <v>49.8</v>
      </c>
      <c r="B5175">
        <v>7</v>
      </c>
      <c r="C5175">
        <v>1</v>
      </c>
      <c r="D5175">
        <f t="shared" si="74"/>
        <v>367</v>
      </c>
    </row>
    <row r="5176" spans="1:4">
      <c r="A5176">
        <v>49.81</v>
      </c>
      <c r="B5176">
        <v>9</v>
      </c>
      <c r="C5176">
        <v>1</v>
      </c>
      <c r="D5176">
        <f t="shared" si="74"/>
        <v>369</v>
      </c>
    </row>
    <row r="5177" spans="1:4">
      <c r="A5177">
        <v>49.82</v>
      </c>
      <c r="B5177">
        <v>4</v>
      </c>
      <c r="C5177">
        <v>1</v>
      </c>
      <c r="D5177">
        <f t="shared" si="74"/>
        <v>364</v>
      </c>
    </row>
    <row r="5178" spans="1:4">
      <c r="A5178">
        <v>49.83</v>
      </c>
      <c r="B5178">
        <v>6</v>
      </c>
      <c r="C5178">
        <v>1</v>
      </c>
      <c r="D5178">
        <f t="shared" si="74"/>
        <v>366</v>
      </c>
    </row>
    <row r="5179" spans="1:4">
      <c r="A5179">
        <v>49.84</v>
      </c>
      <c r="B5179">
        <v>3</v>
      </c>
      <c r="C5179">
        <v>1</v>
      </c>
      <c r="D5179">
        <f t="shared" si="74"/>
        <v>363</v>
      </c>
    </row>
    <row r="5180" spans="1:4">
      <c r="A5180">
        <v>49.85</v>
      </c>
      <c r="B5180">
        <v>4</v>
      </c>
      <c r="C5180">
        <v>1</v>
      </c>
      <c r="D5180">
        <f t="shared" si="74"/>
        <v>364</v>
      </c>
    </row>
    <row r="5181" spans="1:4">
      <c r="A5181">
        <v>49.86</v>
      </c>
      <c r="B5181">
        <v>4</v>
      </c>
      <c r="C5181">
        <v>1</v>
      </c>
      <c r="D5181">
        <f t="shared" si="74"/>
        <v>364</v>
      </c>
    </row>
    <row r="5182" spans="1:4">
      <c r="A5182">
        <v>49.87</v>
      </c>
      <c r="B5182">
        <v>7</v>
      </c>
      <c r="C5182">
        <v>1</v>
      </c>
      <c r="D5182">
        <f t="shared" si="74"/>
        <v>367</v>
      </c>
    </row>
    <row r="5183" spans="1:4">
      <c r="A5183">
        <v>49.88</v>
      </c>
      <c r="B5183">
        <v>3</v>
      </c>
      <c r="C5183">
        <v>1</v>
      </c>
      <c r="D5183">
        <f t="shared" si="74"/>
        <v>363</v>
      </c>
    </row>
    <row r="5184" spans="1:4">
      <c r="A5184">
        <v>49.89</v>
      </c>
      <c r="B5184">
        <v>6</v>
      </c>
      <c r="C5184">
        <v>1</v>
      </c>
      <c r="D5184">
        <f t="shared" si="74"/>
        <v>366</v>
      </c>
    </row>
    <row r="5185" spans="1:4">
      <c r="A5185">
        <v>49.9</v>
      </c>
      <c r="B5185">
        <v>2</v>
      </c>
      <c r="C5185">
        <v>1</v>
      </c>
      <c r="D5185">
        <f t="shared" si="74"/>
        <v>362</v>
      </c>
    </row>
    <row r="5186" spans="1:4">
      <c r="A5186">
        <v>49.91</v>
      </c>
      <c r="B5186">
        <v>0</v>
      </c>
      <c r="C5186">
        <v>1</v>
      </c>
      <c r="D5186">
        <f t="shared" si="74"/>
        <v>360</v>
      </c>
    </row>
    <row r="5187" spans="1:4">
      <c r="A5187">
        <v>49.92</v>
      </c>
      <c r="B5187">
        <v>5</v>
      </c>
      <c r="C5187">
        <v>1</v>
      </c>
      <c r="D5187">
        <f t="shared" si="74"/>
        <v>365</v>
      </c>
    </row>
    <row r="5188" spans="1:4">
      <c r="A5188">
        <v>49.93</v>
      </c>
      <c r="B5188">
        <v>3</v>
      </c>
      <c r="C5188">
        <v>1</v>
      </c>
      <c r="D5188">
        <f t="shared" si="74"/>
        <v>363</v>
      </c>
    </row>
    <row r="5189" spans="1:4">
      <c r="A5189">
        <v>49.94</v>
      </c>
      <c r="B5189">
        <v>4</v>
      </c>
      <c r="C5189">
        <v>1</v>
      </c>
      <c r="D5189">
        <f t="shared" si="74"/>
        <v>364</v>
      </c>
    </row>
    <row r="5190" spans="1:4">
      <c r="A5190">
        <v>49.95</v>
      </c>
      <c r="B5190">
        <v>10</v>
      </c>
      <c r="C5190">
        <v>1</v>
      </c>
      <c r="D5190">
        <f t="shared" si="74"/>
        <v>370</v>
      </c>
    </row>
    <row r="5191" spans="1:4">
      <c r="A5191">
        <v>49.96</v>
      </c>
      <c r="B5191">
        <v>3</v>
      </c>
      <c r="C5191">
        <v>1</v>
      </c>
      <c r="D5191">
        <f t="shared" si="74"/>
        <v>363</v>
      </c>
    </row>
    <row r="5192" spans="1:4">
      <c r="A5192">
        <v>49.97</v>
      </c>
      <c r="B5192">
        <v>2</v>
      </c>
      <c r="C5192">
        <v>1</v>
      </c>
      <c r="D5192">
        <f t="shared" si="74"/>
        <v>362</v>
      </c>
    </row>
    <row r="5193" spans="1:4">
      <c r="A5193">
        <v>49.98</v>
      </c>
      <c r="B5193">
        <v>5</v>
      </c>
      <c r="C5193">
        <v>1</v>
      </c>
      <c r="D5193">
        <f t="shared" si="74"/>
        <v>365</v>
      </c>
    </row>
    <row r="5194" spans="1:4">
      <c r="A5194">
        <v>49.99</v>
      </c>
      <c r="B5194">
        <v>5</v>
      </c>
      <c r="C5194">
        <v>1</v>
      </c>
      <c r="D5194">
        <f t="shared" si="74"/>
        <v>365</v>
      </c>
    </row>
    <row r="5195" spans="1:4">
      <c r="A5195">
        <v>50</v>
      </c>
      <c r="B5195">
        <v>4</v>
      </c>
      <c r="C5195">
        <v>1</v>
      </c>
      <c r="D5195">
        <f t="shared" si="74"/>
        <v>364</v>
      </c>
    </row>
    <row r="5196" spans="1:4">
      <c r="A5196">
        <v>50.01</v>
      </c>
      <c r="B5196">
        <v>1</v>
      </c>
      <c r="C5196">
        <v>1</v>
      </c>
      <c r="D5196">
        <f t="shared" ref="D5196:D5259" si="75">B5196+360</f>
        <v>361</v>
      </c>
    </row>
    <row r="5197" spans="1:4">
      <c r="A5197">
        <v>50.02</v>
      </c>
      <c r="B5197">
        <v>3</v>
      </c>
      <c r="C5197">
        <v>1</v>
      </c>
      <c r="D5197">
        <f t="shared" si="75"/>
        <v>363</v>
      </c>
    </row>
    <row r="5198" spans="1:4">
      <c r="A5198">
        <v>50.03</v>
      </c>
      <c r="B5198">
        <v>2</v>
      </c>
      <c r="C5198">
        <v>1</v>
      </c>
      <c r="D5198">
        <f t="shared" si="75"/>
        <v>362</v>
      </c>
    </row>
    <row r="5199" spans="1:4">
      <c r="A5199">
        <v>50.04</v>
      </c>
      <c r="B5199">
        <v>3</v>
      </c>
      <c r="C5199">
        <v>1</v>
      </c>
      <c r="D5199">
        <f t="shared" si="75"/>
        <v>363</v>
      </c>
    </row>
    <row r="5200" spans="1:4">
      <c r="A5200">
        <v>50.05</v>
      </c>
      <c r="B5200">
        <v>4</v>
      </c>
      <c r="C5200">
        <v>1</v>
      </c>
      <c r="D5200">
        <f t="shared" si="75"/>
        <v>364</v>
      </c>
    </row>
    <row r="5201" spans="1:4">
      <c r="A5201">
        <v>50.06</v>
      </c>
      <c r="B5201">
        <v>5</v>
      </c>
      <c r="C5201">
        <v>1</v>
      </c>
      <c r="D5201">
        <f t="shared" si="75"/>
        <v>365</v>
      </c>
    </row>
    <row r="5202" spans="1:4">
      <c r="A5202">
        <v>50.07</v>
      </c>
      <c r="B5202">
        <v>5</v>
      </c>
      <c r="C5202">
        <v>1</v>
      </c>
      <c r="D5202">
        <f t="shared" si="75"/>
        <v>365</v>
      </c>
    </row>
    <row r="5203" spans="1:4">
      <c r="A5203">
        <v>50.08</v>
      </c>
      <c r="B5203">
        <v>2</v>
      </c>
      <c r="C5203">
        <v>1</v>
      </c>
      <c r="D5203">
        <f t="shared" si="75"/>
        <v>362</v>
      </c>
    </row>
    <row r="5204" spans="1:4">
      <c r="A5204">
        <v>50.09</v>
      </c>
      <c r="B5204">
        <v>4</v>
      </c>
      <c r="C5204">
        <v>1</v>
      </c>
      <c r="D5204">
        <f t="shared" si="75"/>
        <v>364</v>
      </c>
    </row>
    <row r="5205" spans="1:4">
      <c r="A5205">
        <v>50.1</v>
      </c>
      <c r="B5205">
        <v>1</v>
      </c>
      <c r="C5205">
        <v>1</v>
      </c>
      <c r="D5205">
        <f t="shared" si="75"/>
        <v>361</v>
      </c>
    </row>
    <row r="5206" spans="1:4">
      <c r="A5206">
        <v>50.11</v>
      </c>
      <c r="B5206">
        <v>4</v>
      </c>
      <c r="C5206">
        <v>1</v>
      </c>
      <c r="D5206">
        <f t="shared" si="75"/>
        <v>364</v>
      </c>
    </row>
    <row r="5207" spans="1:4">
      <c r="A5207">
        <v>50.12</v>
      </c>
      <c r="B5207">
        <v>2</v>
      </c>
      <c r="C5207">
        <v>1</v>
      </c>
      <c r="D5207">
        <f t="shared" si="75"/>
        <v>362</v>
      </c>
    </row>
    <row r="5208" spans="1:4">
      <c r="A5208">
        <v>50.13</v>
      </c>
      <c r="B5208">
        <v>3</v>
      </c>
      <c r="C5208">
        <v>1</v>
      </c>
      <c r="D5208">
        <f t="shared" si="75"/>
        <v>363</v>
      </c>
    </row>
    <row r="5209" spans="1:4">
      <c r="A5209">
        <v>50.14</v>
      </c>
      <c r="B5209">
        <v>1</v>
      </c>
      <c r="C5209">
        <v>1</v>
      </c>
      <c r="D5209">
        <f t="shared" si="75"/>
        <v>361</v>
      </c>
    </row>
    <row r="5210" spans="1:4">
      <c r="A5210">
        <v>50.15</v>
      </c>
      <c r="B5210">
        <v>3</v>
      </c>
      <c r="C5210">
        <v>1</v>
      </c>
      <c r="D5210">
        <f t="shared" si="75"/>
        <v>363</v>
      </c>
    </row>
    <row r="5211" spans="1:4">
      <c r="A5211">
        <v>50.16</v>
      </c>
      <c r="B5211">
        <v>5</v>
      </c>
      <c r="C5211">
        <v>1</v>
      </c>
      <c r="D5211">
        <f t="shared" si="75"/>
        <v>365</v>
      </c>
    </row>
    <row r="5212" spans="1:4">
      <c r="A5212">
        <v>50.17</v>
      </c>
      <c r="B5212">
        <v>2</v>
      </c>
      <c r="C5212">
        <v>1</v>
      </c>
      <c r="D5212">
        <f t="shared" si="75"/>
        <v>362</v>
      </c>
    </row>
    <row r="5213" spans="1:4">
      <c r="A5213">
        <v>50.18</v>
      </c>
      <c r="B5213">
        <v>2</v>
      </c>
      <c r="C5213">
        <v>1</v>
      </c>
      <c r="D5213">
        <f t="shared" si="75"/>
        <v>362</v>
      </c>
    </row>
    <row r="5214" spans="1:4">
      <c r="A5214">
        <v>50.19</v>
      </c>
      <c r="B5214">
        <v>4</v>
      </c>
      <c r="C5214">
        <v>1</v>
      </c>
      <c r="D5214">
        <f t="shared" si="75"/>
        <v>364</v>
      </c>
    </row>
    <row r="5215" spans="1:4">
      <c r="A5215">
        <v>50.2</v>
      </c>
      <c r="B5215">
        <v>4</v>
      </c>
      <c r="C5215">
        <v>1</v>
      </c>
      <c r="D5215">
        <f t="shared" si="75"/>
        <v>364</v>
      </c>
    </row>
    <row r="5216" spans="1:4">
      <c r="A5216">
        <v>50.21</v>
      </c>
      <c r="B5216">
        <v>3</v>
      </c>
      <c r="C5216">
        <v>1</v>
      </c>
      <c r="D5216">
        <f t="shared" si="75"/>
        <v>363</v>
      </c>
    </row>
    <row r="5217" spans="1:4">
      <c r="A5217">
        <v>50.22</v>
      </c>
      <c r="B5217">
        <v>1</v>
      </c>
      <c r="C5217">
        <v>1</v>
      </c>
      <c r="D5217">
        <f t="shared" si="75"/>
        <v>361</v>
      </c>
    </row>
    <row r="5218" spans="1:4">
      <c r="A5218">
        <v>50.23</v>
      </c>
      <c r="B5218">
        <v>2</v>
      </c>
      <c r="C5218">
        <v>1</v>
      </c>
      <c r="D5218">
        <f t="shared" si="75"/>
        <v>362</v>
      </c>
    </row>
    <row r="5219" spans="1:4">
      <c r="A5219">
        <v>50.24</v>
      </c>
      <c r="B5219">
        <v>3</v>
      </c>
      <c r="C5219">
        <v>1</v>
      </c>
      <c r="D5219">
        <f t="shared" si="75"/>
        <v>363</v>
      </c>
    </row>
    <row r="5220" spans="1:4">
      <c r="A5220">
        <v>50.25</v>
      </c>
      <c r="B5220">
        <v>3</v>
      </c>
      <c r="C5220">
        <v>1</v>
      </c>
      <c r="D5220">
        <f t="shared" si="75"/>
        <v>363</v>
      </c>
    </row>
    <row r="5221" spans="1:4">
      <c r="A5221">
        <v>50.26</v>
      </c>
      <c r="B5221">
        <v>5</v>
      </c>
      <c r="C5221">
        <v>1</v>
      </c>
      <c r="D5221">
        <f t="shared" si="75"/>
        <v>365</v>
      </c>
    </row>
    <row r="5222" spans="1:4">
      <c r="A5222">
        <v>50.27</v>
      </c>
      <c r="B5222">
        <v>5</v>
      </c>
      <c r="C5222">
        <v>1</v>
      </c>
      <c r="D5222">
        <f t="shared" si="75"/>
        <v>365</v>
      </c>
    </row>
    <row r="5223" spans="1:4">
      <c r="A5223">
        <v>50.28</v>
      </c>
      <c r="B5223">
        <v>5</v>
      </c>
      <c r="C5223">
        <v>1</v>
      </c>
      <c r="D5223">
        <f t="shared" si="75"/>
        <v>365</v>
      </c>
    </row>
    <row r="5224" spans="1:4">
      <c r="A5224">
        <v>50.29</v>
      </c>
      <c r="B5224">
        <v>4</v>
      </c>
      <c r="C5224">
        <v>1</v>
      </c>
      <c r="D5224">
        <f t="shared" si="75"/>
        <v>364</v>
      </c>
    </row>
    <row r="5225" spans="1:4">
      <c r="A5225">
        <v>50.3</v>
      </c>
      <c r="B5225">
        <v>4</v>
      </c>
      <c r="C5225">
        <v>1</v>
      </c>
      <c r="D5225">
        <f t="shared" si="75"/>
        <v>364</v>
      </c>
    </row>
    <row r="5226" spans="1:4">
      <c r="A5226">
        <v>50.31</v>
      </c>
      <c r="B5226">
        <v>2</v>
      </c>
      <c r="C5226">
        <v>1</v>
      </c>
      <c r="D5226">
        <f t="shared" si="75"/>
        <v>362</v>
      </c>
    </row>
    <row r="5227" spans="1:4">
      <c r="A5227">
        <v>50.32</v>
      </c>
      <c r="B5227">
        <v>5</v>
      </c>
      <c r="C5227">
        <v>1</v>
      </c>
      <c r="D5227">
        <f t="shared" si="75"/>
        <v>365</v>
      </c>
    </row>
    <row r="5228" spans="1:4">
      <c r="A5228">
        <v>50.33</v>
      </c>
      <c r="B5228">
        <v>4</v>
      </c>
      <c r="C5228">
        <v>1</v>
      </c>
      <c r="D5228">
        <f t="shared" si="75"/>
        <v>364</v>
      </c>
    </row>
    <row r="5229" spans="1:4">
      <c r="A5229">
        <v>50.34</v>
      </c>
      <c r="B5229">
        <v>3</v>
      </c>
      <c r="C5229">
        <v>1</v>
      </c>
      <c r="D5229">
        <f t="shared" si="75"/>
        <v>363</v>
      </c>
    </row>
    <row r="5230" spans="1:4">
      <c r="A5230">
        <v>50.35</v>
      </c>
      <c r="B5230">
        <v>5</v>
      </c>
      <c r="C5230">
        <v>1</v>
      </c>
      <c r="D5230">
        <f t="shared" si="75"/>
        <v>365</v>
      </c>
    </row>
    <row r="5231" spans="1:4">
      <c r="A5231">
        <v>50.36</v>
      </c>
      <c r="B5231">
        <v>2</v>
      </c>
      <c r="C5231">
        <v>1</v>
      </c>
      <c r="D5231">
        <f t="shared" si="75"/>
        <v>362</v>
      </c>
    </row>
    <row r="5232" spans="1:4">
      <c r="A5232">
        <v>50.37</v>
      </c>
      <c r="B5232">
        <v>3</v>
      </c>
      <c r="C5232">
        <v>1</v>
      </c>
      <c r="D5232">
        <f t="shared" si="75"/>
        <v>363</v>
      </c>
    </row>
    <row r="5233" spans="1:4">
      <c r="A5233">
        <v>50.38</v>
      </c>
      <c r="B5233">
        <v>5</v>
      </c>
      <c r="C5233">
        <v>1</v>
      </c>
      <c r="D5233">
        <f t="shared" si="75"/>
        <v>365</v>
      </c>
    </row>
    <row r="5234" spans="1:4">
      <c r="A5234">
        <v>50.39</v>
      </c>
      <c r="B5234">
        <v>5</v>
      </c>
      <c r="C5234">
        <v>1</v>
      </c>
      <c r="D5234">
        <f t="shared" si="75"/>
        <v>365</v>
      </c>
    </row>
    <row r="5235" spans="1:4">
      <c r="A5235">
        <v>50.4</v>
      </c>
      <c r="B5235">
        <v>2</v>
      </c>
      <c r="C5235">
        <v>1</v>
      </c>
      <c r="D5235">
        <f t="shared" si="75"/>
        <v>362</v>
      </c>
    </row>
    <row r="5236" spans="1:4">
      <c r="A5236">
        <v>50.41</v>
      </c>
      <c r="B5236">
        <v>6</v>
      </c>
      <c r="C5236">
        <v>1</v>
      </c>
      <c r="D5236">
        <f t="shared" si="75"/>
        <v>366</v>
      </c>
    </row>
    <row r="5237" spans="1:4">
      <c r="A5237">
        <v>50.42</v>
      </c>
      <c r="B5237">
        <v>3</v>
      </c>
      <c r="C5237">
        <v>1</v>
      </c>
      <c r="D5237">
        <f t="shared" si="75"/>
        <v>363</v>
      </c>
    </row>
    <row r="5238" spans="1:4">
      <c r="A5238">
        <v>50.43</v>
      </c>
      <c r="B5238">
        <v>6</v>
      </c>
      <c r="C5238">
        <v>1</v>
      </c>
      <c r="D5238">
        <f t="shared" si="75"/>
        <v>366</v>
      </c>
    </row>
    <row r="5239" spans="1:4">
      <c r="A5239">
        <v>50.44</v>
      </c>
      <c r="B5239">
        <v>6</v>
      </c>
      <c r="C5239">
        <v>1</v>
      </c>
      <c r="D5239">
        <f t="shared" si="75"/>
        <v>366</v>
      </c>
    </row>
    <row r="5240" spans="1:4">
      <c r="A5240">
        <v>50.45</v>
      </c>
      <c r="B5240">
        <v>4</v>
      </c>
      <c r="C5240">
        <v>1</v>
      </c>
      <c r="D5240">
        <f t="shared" si="75"/>
        <v>364</v>
      </c>
    </row>
    <row r="5241" spans="1:4">
      <c r="A5241">
        <v>50.46</v>
      </c>
      <c r="B5241">
        <v>5</v>
      </c>
      <c r="C5241">
        <v>1</v>
      </c>
      <c r="D5241">
        <f t="shared" si="75"/>
        <v>365</v>
      </c>
    </row>
    <row r="5242" spans="1:4">
      <c r="A5242">
        <v>50.47</v>
      </c>
      <c r="B5242">
        <v>1</v>
      </c>
      <c r="C5242">
        <v>1</v>
      </c>
      <c r="D5242">
        <f t="shared" si="75"/>
        <v>361</v>
      </c>
    </row>
    <row r="5243" spans="1:4">
      <c r="A5243">
        <v>50.48</v>
      </c>
      <c r="B5243">
        <v>6</v>
      </c>
      <c r="C5243">
        <v>1</v>
      </c>
      <c r="D5243">
        <f t="shared" si="75"/>
        <v>366</v>
      </c>
    </row>
    <row r="5244" spans="1:4">
      <c r="A5244">
        <v>50.49</v>
      </c>
      <c r="B5244">
        <v>7</v>
      </c>
      <c r="C5244">
        <v>1</v>
      </c>
      <c r="D5244">
        <f t="shared" si="75"/>
        <v>367</v>
      </c>
    </row>
    <row r="5245" spans="1:4">
      <c r="A5245">
        <v>50.5</v>
      </c>
      <c r="B5245">
        <v>1</v>
      </c>
      <c r="C5245">
        <v>1</v>
      </c>
      <c r="D5245">
        <f t="shared" si="75"/>
        <v>361</v>
      </c>
    </row>
    <row r="5246" spans="1:4">
      <c r="A5246">
        <v>50.51</v>
      </c>
      <c r="B5246">
        <v>3</v>
      </c>
      <c r="C5246">
        <v>1</v>
      </c>
      <c r="D5246">
        <f t="shared" si="75"/>
        <v>363</v>
      </c>
    </row>
    <row r="5247" spans="1:4">
      <c r="A5247">
        <v>50.52</v>
      </c>
      <c r="B5247">
        <v>3</v>
      </c>
      <c r="C5247">
        <v>1</v>
      </c>
      <c r="D5247">
        <f t="shared" si="75"/>
        <v>363</v>
      </c>
    </row>
    <row r="5248" spans="1:4">
      <c r="A5248">
        <v>50.53</v>
      </c>
      <c r="B5248">
        <v>7</v>
      </c>
      <c r="C5248">
        <v>1</v>
      </c>
      <c r="D5248">
        <f t="shared" si="75"/>
        <v>367</v>
      </c>
    </row>
    <row r="5249" spans="1:4">
      <c r="A5249">
        <v>50.54</v>
      </c>
      <c r="B5249">
        <v>4</v>
      </c>
      <c r="C5249">
        <v>1</v>
      </c>
      <c r="D5249">
        <f t="shared" si="75"/>
        <v>364</v>
      </c>
    </row>
    <row r="5250" spans="1:4">
      <c r="A5250">
        <v>50.55</v>
      </c>
      <c r="B5250">
        <v>4</v>
      </c>
      <c r="C5250">
        <v>1</v>
      </c>
      <c r="D5250">
        <f t="shared" si="75"/>
        <v>364</v>
      </c>
    </row>
    <row r="5251" spans="1:4">
      <c r="A5251">
        <v>50.56</v>
      </c>
      <c r="B5251">
        <v>5</v>
      </c>
      <c r="C5251">
        <v>1</v>
      </c>
      <c r="D5251">
        <f t="shared" si="75"/>
        <v>365</v>
      </c>
    </row>
    <row r="5252" spans="1:4">
      <c r="A5252">
        <v>50.57</v>
      </c>
      <c r="B5252">
        <v>3</v>
      </c>
      <c r="C5252">
        <v>1</v>
      </c>
      <c r="D5252">
        <f t="shared" si="75"/>
        <v>363</v>
      </c>
    </row>
    <row r="5253" spans="1:4">
      <c r="A5253">
        <v>50.58</v>
      </c>
      <c r="B5253">
        <v>5</v>
      </c>
      <c r="C5253">
        <v>1</v>
      </c>
      <c r="D5253">
        <f t="shared" si="75"/>
        <v>365</v>
      </c>
    </row>
    <row r="5254" spans="1:4">
      <c r="A5254">
        <v>50.59</v>
      </c>
      <c r="B5254">
        <v>3</v>
      </c>
      <c r="C5254">
        <v>1</v>
      </c>
      <c r="D5254">
        <f t="shared" si="75"/>
        <v>363</v>
      </c>
    </row>
    <row r="5255" spans="1:4">
      <c r="A5255">
        <v>50.6</v>
      </c>
      <c r="B5255">
        <v>5</v>
      </c>
      <c r="C5255">
        <v>1</v>
      </c>
      <c r="D5255">
        <f t="shared" si="75"/>
        <v>365</v>
      </c>
    </row>
    <row r="5256" spans="1:4">
      <c r="A5256">
        <v>50.61</v>
      </c>
      <c r="B5256">
        <v>2</v>
      </c>
      <c r="C5256">
        <v>1</v>
      </c>
      <c r="D5256">
        <f t="shared" si="75"/>
        <v>362</v>
      </c>
    </row>
    <row r="5257" spans="1:4">
      <c r="A5257">
        <v>50.62</v>
      </c>
      <c r="B5257">
        <v>2</v>
      </c>
      <c r="C5257">
        <v>1</v>
      </c>
      <c r="D5257">
        <f t="shared" si="75"/>
        <v>362</v>
      </c>
    </row>
    <row r="5258" spans="1:4">
      <c r="A5258">
        <v>50.63</v>
      </c>
      <c r="B5258">
        <v>3</v>
      </c>
      <c r="C5258">
        <v>1</v>
      </c>
      <c r="D5258">
        <f t="shared" si="75"/>
        <v>363</v>
      </c>
    </row>
    <row r="5259" spans="1:4">
      <c r="A5259">
        <v>50.64</v>
      </c>
      <c r="B5259">
        <v>8</v>
      </c>
      <c r="C5259">
        <v>1</v>
      </c>
      <c r="D5259">
        <f t="shared" si="75"/>
        <v>368</v>
      </c>
    </row>
    <row r="5260" spans="1:4">
      <c r="A5260">
        <v>50.65</v>
      </c>
      <c r="B5260">
        <v>5</v>
      </c>
      <c r="C5260">
        <v>1</v>
      </c>
      <c r="D5260">
        <f t="shared" ref="D5260:D5323" si="76">B5260+360</f>
        <v>365</v>
      </c>
    </row>
    <row r="5261" spans="1:4">
      <c r="A5261">
        <v>50.66</v>
      </c>
      <c r="B5261">
        <v>5</v>
      </c>
      <c r="C5261">
        <v>1</v>
      </c>
      <c r="D5261">
        <f t="shared" si="76"/>
        <v>365</v>
      </c>
    </row>
    <row r="5262" spans="1:4">
      <c r="A5262">
        <v>50.67</v>
      </c>
      <c r="B5262">
        <v>10</v>
      </c>
      <c r="C5262">
        <v>1</v>
      </c>
      <c r="D5262">
        <f t="shared" si="76"/>
        <v>370</v>
      </c>
    </row>
    <row r="5263" spans="1:4">
      <c r="A5263">
        <v>50.68</v>
      </c>
      <c r="B5263">
        <v>2</v>
      </c>
      <c r="C5263">
        <v>1</v>
      </c>
      <c r="D5263">
        <f t="shared" si="76"/>
        <v>362</v>
      </c>
    </row>
    <row r="5264" spans="1:4">
      <c r="A5264">
        <v>50.69</v>
      </c>
      <c r="B5264">
        <v>3</v>
      </c>
      <c r="C5264">
        <v>1</v>
      </c>
      <c r="D5264">
        <f t="shared" si="76"/>
        <v>363</v>
      </c>
    </row>
    <row r="5265" spans="1:4">
      <c r="A5265">
        <v>50.7</v>
      </c>
      <c r="B5265">
        <v>11</v>
      </c>
      <c r="C5265">
        <v>1</v>
      </c>
      <c r="D5265">
        <f t="shared" si="76"/>
        <v>371</v>
      </c>
    </row>
    <row r="5266" spans="1:4">
      <c r="A5266">
        <v>50.71</v>
      </c>
      <c r="B5266">
        <v>10</v>
      </c>
      <c r="C5266">
        <v>1</v>
      </c>
      <c r="D5266">
        <f t="shared" si="76"/>
        <v>370</v>
      </c>
    </row>
    <row r="5267" spans="1:4">
      <c r="A5267">
        <v>50.72</v>
      </c>
      <c r="B5267">
        <v>3</v>
      </c>
      <c r="C5267">
        <v>1</v>
      </c>
      <c r="D5267">
        <f t="shared" si="76"/>
        <v>363</v>
      </c>
    </row>
    <row r="5268" spans="1:4">
      <c r="A5268">
        <v>50.73</v>
      </c>
      <c r="B5268">
        <v>8</v>
      </c>
      <c r="C5268">
        <v>1</v>
      </c>
      <c r="D5268">
        <f t="shared" si="76"/>
        <v>368</v>
      </c>
    </row>
    <row r="5269" spans="1:4">
      <c r="A5269">
        <v>50.74</v>
      </c>
      <c r="B5269">
        <v>9</v>
      </c>
      <c r="C5269">
        <v>1</v>
      </c>
      <c r="D5269">
        <f t="shared" si="76"/>
        <v>369</v>
      </c>
    </row>
    <row r="5270" spans="1:4">
      <c r="A5270">
        <v>50.75</v>
      </c>
      <c r="B5270">
        <v>11</v>
      </c>
      <c r="C5270">
        <v>1</v>
      </c>
      <c r="D5270">
        <f t="shared" si="76"/>
        <v>371</v>
      </c>
    </row>
    <row r="5271" spans="1:4">
      <c r="A5271">
        <v>50.76</v>
      </c>
      <c r="B5271">
        <v>11</v>
      </c>
      <c r="C5271">
        <v>1</v>
      </c>
      <c r="D5271">
        <f t="shared" si="76"/>
        <v>371</v>
      </c>
    </row>
    <row r="5272" spans="1:4">
      <c r="A5272">
        <v>50.77</v>
      </c>
      <c r="B5272">
        <v>11</v>
      </c>
      <c r="C5272">
        <v>1</v>
      </c>
      <c r="D5272">
        <f t="shared" si="76"/>
        <v>371</v>
      </c>
    </row>
    <row r="5273" spans="1:4">
      <c r="A5273">
        <v>50.78</v>
      </c>
      <c r="B5273">
        <v>20</v>
      </c>
      <c r="C5273">
        <v>1</v>
      </c>
      <c r="D5273">
        <f t="shared" si="76"/>
        <v>380</v>
      </c>
    </row>
    <row r="5274" spans="1:4">
      <c r="A5274">
        <v>50.79</v>
      </c>
      <c r="B5274">
        <v>9</v>
      </c>
      <c r="C5274">
        <v>1</v>
      </c>
      <c r="D5274">
        <f t="shared" si="76"/>
        <v>369</v>
      </c>
    </row>
    <row r="5275" spans="1:4">
      <c r="A5275">
        <v>50.8</v>
      </c>
      <c r="B5275">
        <v>16</v>
      </c>
      <c r="C5275">
        <v>1</v>
      </c>
      <c r="D5275">
        <f t="shared" si="76"/>
        <v>376</v>
      </c>
    </row>
    <row r="5276" spans="1:4">
      <c r="A5276">
        <v>50.81</v>
      </c>
      <c r="B5276">
        <v>9</v>
      </c>
      <c r="C5276">
        <v>1</v>
      </c>
      <c r="D5276">
        <f t="shared" si="76"/>
        <v>369</v>
      </c>
    </row>
    <row r="5277" spans="1:4">
      <c r="A5277">
        <v>50.82</v>
      </c>
      <c r="B5277">
        <v>11</v>
      </c>
      <c r="C5277">
        <v>1</v>
      </c>
      <c r="D5277">
        <f t="shared" si="76"/>
        <v>371</v>
      </c>
    </row>
    <row r="5278" spans="1:4">
      <c r="A5278">
        <v>50.83</v>
      </c>
      <c r="B5278">
        <v>10</v>
      </c>
      <c r="C5278">
        <v>1</v>
      </c>
      <c r="D5278">
        <f t="shared" si="76"/>
        <v>370</v>
      </c>
    </row>
    <row r="5279" spans="1:4">
      <c r="A5279">
        <v>50.84</v>
      </c>
      <c r="B5279">
        <v>16</v>
      </c>
      <c r="C5279">
        <v>1</v>
      </c>
      <c r="D5279">
        <f t="shared" si="76"/>
        <v>376</v>
      </c>
    </row>
    <row r="5280" spans="1:4">
      <c r="A5280">
        <v>50.85</v>
      </c>
      <c r="B5280">
        <v>18</v>
      </c>
      <c r="C5280">
        <v>1</v>
      </c>
      <c r="D5280">
        <f t="shared" si="76"/>
        <v>378</v>
      </c>
    </row>
    <row r="5281" spans="1:4">
      <c r="A5281">
        <v>50.86</v>
      </c>
      <c r="B5281">
        <v>21</v>
      </c>
      <c r="C5281">
        <v>1</v>
      </c>
      <c r="D5281">
        <f t="shared" si="76"/>
        <v>381</v>
      </c>
    </row>
    <row r="5282" spans="1:4">
      <c r="A5282">
        <v>50.87</v>
      </c>
      <c r="B5282">
        <v>25</v>
      </c>
      <c r="C5282">
        <v>1</v>
      </c>
      <c r="D5282">
        <f t="shared" si="76"/>
        <v>385</v>
      </c>
    </row>
    <row r="5283" spans="1:4">
      <c r="A5283">
        <v>50.88</v>
      </c>
      <c r="B5283">
        <v>21</v>
      </c>
      <c r="C5283">
        <v>1</v>
      </c>
      <c r="D5283">
        <f t="shared" si="76"/>
        <v>381</v>
      </c>
    </row>
    <row r="5284" spans="1:4">
      <c r="A5284">
        <v>50.89</v>
      </c>
      <c r="B5284">
        <v>37</v>
      </c>
      <c r="C5284">
        <v>1</v>
      </c>
      <c r="D5284">
        <f t="shared" si="76"/>
        <v>397</v>
      </c>
    </row>
    <row r="5285" spans="1:4">
      <c r="A5285">
        <v>50.9</v>
      </c>
      <c r="B5285">
        <v>33</v>
      </c>
      <c r="C5285">
        <v>1</v>
      </c>
      <c r="D5285">
        <f t="shared" si="76"/>
        <v>393</v>
      </c>
    </row>
    <row r="5286" spans="1:4">
      <c r="A5286">
        <v>50.91</v>
      </c>
      <c r="B5286">
        <v>30</v>
      </c>
      <c r="C5286">
        <v>1</v>
      </c>
      <c r="D5286">
        <f t="shared" si="76"/>
        <v>390</v>
      </c>
    </row>
    <row r="5287" spans="1:4">
      <c r="A5287">
        <v>50.92</v>
      </c>
      <c r="B5287">
        <v>26</v>
      </c>
      <c r="C5287">
        <v>1</v>
      </c>
      <c r="D5287">
        <f t="shared" si="76"/>
        <v>386</v>
      </c>
    </row>
    <row r="5288" spans="1:4">
      <c r="A5288">
        <v>50.93</v>
      </c>
      <c r="B5288">
        <v>36</v>
      </c>
      <c r="C5288">
        <v>1</v>
      </c>
      <c r="D5288">
        <f t="shared" si="76"/>
        <v>396</v>
      </c>
    </row>
    <row r="5289" spans="1:4">
      <c r="A5289">
        <v>50.94</v>
      </c>
      <c r="B5289">
        <v>26</v>
      </c>
      <c r="C5289">
        <v>1</v>
      </c>
      <c r="D5289">
        <f t="shared" si="76"/>
        <v>386</v>
      </c>
    </row>
    <row r="5290" spans="1:4">
      <c r="A5290">
        <v>50.95</v>
      </c>
      <c r="B5290">
        <v>32</v>
      </c>
      <c r="C5290">
        <v>1</v>
      </c>
      <c r="D5290">
        <f t="shared" si="76"/>
        <v>392</v>
      </c>
    </row>
    <row r="5291" spans="1:4">
      <c r="A5291">
        <v>50.96</v>
      </c>
      <c r="B5291">
        <v>34</v>
      </c>
      <c r="C5291">
        <v>1</v>
      </c>
      <c r="D5291">
        <f t="shared" si="76"/>
        <v>394</v>
      </c>
    </row>
    <row r="5292" spans="1:4">
      <c r="A5292">
        <v>50.97</v>
      </c>
      <c r="B5292">
        <v>34</v>
      </c>
      <c r="C5292">
        <v>1</v>
      </c>
      <c r="D5292">
        <f t="shared" si="76"/>
        <v>394</v>
      </c>
    </row>
    <row r="5293" spans="1:4">
      <c r="A5293">
        <v>50.98</v>
      </c>
      <c r="B5293">
        <v>40</v>
      </c>
      <c r="C5293">
        <v>1</v>
      </c>
      <c r="D5293">
        <f t="shared" si="76"/>
        <v>400</v>
      </c>
    </row>
    <row r="5294" spans="1:4">
      <c r="A5294">
        <v>50.99</v>
      </c>
      <c r="B5294">
        <v>29</v>
      </c>
      <c r="C5294">
        <v>1</v>
      </c>
      <c r="D5294">
        <f t="shared" si="76"/>
        <v>389</v>
      </c>
    </row>
    <row r="5295" spans="1:4">
      <c r="A5295">
        <v>51</v>
      </c>
      <c r="B5295">
        <v>27</v>
      </c>
      <c r="C5295">
        <v>1</v>
      </c>
      <c r="D5295">
        <f t="shared" si="76"/>
        <v>387</v>
      </c>
    </row>
    <row r="5296" spans="1:4">
      <c r="A5296">
        <v>51.01</v>
      </c>
      <c r="B5296">
        <v>32</v>
      </c>
      <c r="C5296">
        <v>1</v>
      </c>
      <c r="D5296">
        <f t="shared" si="76"/>
        <v>392</v>
      </c>
    </row>
    <row r="5297" spans="1:4">
      <c r="A5297">
        <v>51.02</v>
      </c>
      <c r="B5297">
        <v>28</v>
      </c>
      <c r="C5297">
        <v>1</v>
      </c>
      <c r="D5297">
        <f t="shared" si="76"/>
        <v>388</v>
      </c>
    </row>
    <row r="5298" spans="1:4">
      <c r="A5298">
        <v>51.03</v>
      </c>
      <c r="B5298">
        <v>24</v>
      </c>
      <c r="C5298">
        <v>1</v>
      </c>
      <c r="D5298">
        <f t="shared" si="76"/>
        <v>384</v>
      </c>
    </row>
    <row r="5299" spans="1:4">
      <c r="A5299">
        <v>51.04</v>
      </c>
      <c r="B5299">
        <v>26</v>
      </c>
      <c r="C5299">
        <v>1</v>
      </c>
      <c r="D5299">
        <f t="shared" si="76"/>
        <v>386</v>
      </c>
    </row>
    <row r="5300" spans="1:4">
      <c r="A5300">
        <v>51.05</v>
      </c>
      <c r="B5300">
        <v>27</v>
      </c>
      <c r="C5300">
        <v>1</v>
      </c>
      <c r="D5300">
        <f t="shared" si="76"/>
        <v>387</v>
      </c>
    </row>
    <row r="5301" spans="1:4">
      <c r="A5301">
        <v>51.06</v>
      </c>
      <c r="B5301">
        <v>14</v>
      </c>
      <c r="C5301">
        <v>1</v>
      </c>
      <c r="D5301">
        <f t="shared" si="76"/>
        <v>374</v>
      </c>
    </row>
    <row r="5302" spans="1:4">
      <c r="A5302">
        <v>51.07</v>
      </c>
      <c r="B5302">
        <v>22</v>
      </c>
      <c r="C5302">
        <v>1</v>
      </c>
      <c r="D5302">
        <f t="shared" si="76"/>
        <v>382</v>
      </c>
    </row>
    <row r="5303" spans="1:4">
      <c r="A5303">
        <v>51.08</v>
      </c>
      <c r="B5303">
        <v>23</v>
      </c>
      <c r="C5303">
        <v>1</v>
      </c>
      <c r="D5303">
        <f t="shared" si="76"/>
        <v>383</v>
      </c>
    </row>
    <row r="5304" spans="1:4">
      <c r="A5304">
        <v>51.09</v>
      </c>
      <c r="B5304">
        <v>34</v>
      </c>
      <c r="C5304">
        <v>1</v>
      </c>
      <c r="D5304">
        <f t="shared" si="76"/>
        <v>394</v>
      </c>
    </row>
    <row r="5305" spans="1:4">
      <c r="A5305">
        <v>51.1</v>
      </c>
      <c r="B5305">
        <v>23</v>
      </c>
      <c r="C5305">
        <v>1</v>
      </c>
      <c r="D5305">
        <f t="shared" si="76"/>
        <v>383</v>
      </c>
    </row>
    <row r="5306" spans="1:4">
      <c r="A5306">
        <v>51.11</v>
      </c>
      <c r="B5306">
        <v>21</v>
      </c>
      <c r="C5306">
        <v>1</v>
      </c>
      <c r="D5306">
        <f t="shared" si="76"/>
        <v>381</v>
      </c>
    </row>
    <row r="5307" spans="1:4">
      <c r="A5307">
        <v>51.12</v>
      </c>
      <c r="B5307">
        <v>22</v>
      </c>
      <c r="C5307">
        <v>1</v>
      </c>
      <c r="D5307">
        <f t="shared" si="76"/>
        <v>382</v>
      </c>
    </row>
    <row r="5308" spans="1:4">
      <c r="A5308">
        <v>51.13</v>
      </c>
      <c r="B5308">
        <v>25</v>
      </c>
      <c r="C5308">
        <v>1</v>
      </c>
      <c r="D5308">
        <f t="shared" si="76"/>
        <v>385</v>
      </c>
    </row>
    <row r="5309" spans="1:4">
      <c r="A5309">
        <v>51.14</v>
      </c>
      <c r="B5309">
        <v>26</v>
      </c>
      <c r="C5309">
        <v>1</v>
      </c>
      <c r="D5309">
        <f t="shared" si="76"/>
        <v>386</v>
      </c>
    </row>
    <row r="5310" spans="1:4">
      <c r="A5310">
        <v>51.15</v>
      </c>
      <c r="B5310">
        <v>22</v>
      </c>
      <c r="C5310">
        <v>1</v>
      </c>
      <c r="D5310">
        <f t="shared" si="76"/>
        <v>382</v>
      </c>
    </row>
    <row r="5311" spans="1:4">
      <c r="A5311">
        <v>51.16</v>
      </c>
      <c r="B5311">
        <v>11</v>
      </c>
      <c r="C5311">
        <v>1</v>
      </c>
      <c r="D5311">
        <f t="shared" si="76"/>
        <v>371</v>
      </c>
    </row>
    <row r="5312" spans="1:4">
      <c r="A5312">
        <v>51.17</v>
      </c>
      <c r="B5312">
        <v>16</v>
      </c>
      <c r="C5312">
        <v>1</v>
      </c>
      <c r="D5312">
        <f t="shared" si="76"/>
        <v>376</v>
      </c>
    </row>
    <row r="5313" spans="1:4">
      <c r="A5313">
        <v>51.18</v>
      </c>
      <c r="B5313">
        <v>12</v>
      </c>
      <c r="C5313">
        <v>1</v>
      </c>
      <c r="D5313">
        <f t="shared" si="76"/>
        <v>372</v>
      </c>
    </row>
    <row r="5314" spans="1:4">
      <c r="A5314">
        <v>51.19</v>
      </c>
      <c r="B5314">
        <v>12</v>
      </c>
      <c r="C5314">
        <v>1</v>
      </c>
      <c r="D5314">
        <f t="shared" si="76"/>
        <v>372</v>
      </c>
    </row>
    <row r="5315" spans="1:4">
      <c r="A5315">
        <v>51.2</v>
      </c>
      <c r="B5315">
        <v>13</v>
      </c>
      <c r="C5315">
        <v>1</v>
      </c>
      <c r="D5315">
        <f t="shared" si="76"/>
        <v>373</v>
      </c>
    </row>
    <row r="5316" spans="1:4">
      <c r="A5316">
        <v>51.21</v>
      </c>
      <c r="B5316">
        <v>9</v>
      </c>
      <c r="C5316">
        <v>1</v>
      </c>
      <c r="D5316">
        <f t="shared" si="76"/>
        <v>369</v>
      </c>
    </row>
    <row r="5317" spans="1:4">
      <c r="A5317">
        <v>51.22</v>
      </c>
      <c r="B5317">
        <v>8</v>
      </c>
      <c r="C5317">
        <v>1</v>
      </c>
      <c r="D5317">
        <f t="shared" si="76"/>
        <v>368</v>
      </c>
    </row>
    <row r="5318" spans="1:4">
      <c r="A5318">
        <v>51.23</v>
      </c>
      <c r="B5318">
        <v>7</v>
      </c>
      <c r="C5318">
        <v>1</v>
      </c>
      <c r="D5318">
        <f t="shared" si="76"/>
        <v>367</v>
      </c>
    </row>
    <row r="5319" spans="1:4">
      <c r="A5319">
        <v>51.24</v>
      </c>
      <c r="B5319">
        <v>6</v>
      </c>
      <c r="C5319">
        <v>1</v>
      </c>
      <c r="D5319">
        <f t="shared" si="76"/>
        <v>366</v>
      </c>
    </row>
    <row r="5320" spans="1:4">
      <c r="A5320">
        <v>51.25</v>
      </c>
      <c r="B5320">
        <v>6</v>
      </c>
      <c r="C5320">
        <v>1</v>
      </c>
      <c r="D5320">
        <f t="shared" si="76"/>
        <v>366</v>
      </c>
    </row>
    <row r="5321" spans="1:4">
      <c r="A5321">
        <v>51.26</v>
      </c>
      <c r="B5321">
        <v>7</v>
      </c>
      <c r="C5321">
        <v>1</v>
      </c>
      <c r="D5321">
        <f t="shared" si="76"/>
        <v>367</v>
      </c>
    </row>
    <row r="5322" spans="1:4">
      <c r="A5322">
        <v>51.27</v>
      </c>
      <c r="B5322">
        <v>4</v>
      </c>
      <c r="C5322">
        <v>1</v>
      </c>
      <c r="D5322">
        <f t="shared" si="76"/>
        <v>364</v>
      </c>
    </row>
    <row r="5323" spans="1:4">
      <c r="A5323">
        <v>51.28</v>
      </c>
      <c r="B5323">
        <v>5</v>
      </c>
      <c r="C5323">
        <v>1</v>
      </c>
      <c r="D5323">
        <f t="shared" si="76"/>
        <v>365</v>
      </c>
    </row>
    <row r="5324" spans="1:4">
      <c r="A5324">
        <v>51.29</v>
      </c>
      <c r="B5324">
        <v>7</v>
      </c>
      <c r="C5324">
        <v>1</v>
      </c>
      <c r="D5324">
        <f t="shared" ref="D5324:D5387" si="77">B5324+360</f>
        <v>367</v>
      </c>
    </row>
    <row r="5325" spans="1:4">
      <c r="A5325">
        <v>51.3</v>
      </c>
      <c r="B5325">
        <v>8</v>
      </c>
      <c r="C5325">
        <v>1</v>
      </c>
      <c r="D5325">
        <f t="shared" si="77"/>
        <v>368</v>
      </c>
    </row>
    <row r="5326" spans="1:4">
      <c r="A5326">
        <v>51.31</v>
      </c>
      <c r="B5326">
        <v>9</v>
      </c>
      <c r="C5326">
        <v>1</v>
      </c>
      <c r="D5326">
        <f t="shared" si="77"/>
        <v>369</v>
      </c>
    </row>
    <row r="5327" spans="1:4">
      <c r="A5327">
        <v>51.32</v>
      </c>
      <c r="B5327">
        <v>4</v>
      </c>
      <c r="C5327">
        <v>1</v>
      </c>
      <c r="D5327">
        <f t="shared" si="77"/>
        <v>364</v>
      </c>
    </row>
    <row r="5328" spans="1:4">
      <c r="A5328">
        <v>51.33</v>
      </c>
      <c r="B5328">
        <v>10</v>
      </c>
      <c r="C5328">
        <v>1</v>
      </c>
      <c r="D5328">
        <f t="shared" si="77"/>
        <v>370</v>
      </c>
    </row>
    <row r="5329" spans="1:4">
      <c r="A5329">
        <v>51.34</v>
      </c>
      <c r="B5329">
        <v>10</v>
      </c>
      <c r="C5329">
        <v>1</v>
      </c>
      <c r="D5329">
        <f t="shared" si="77"/>
        <v>370</v>
      </c>
    </row>
    <row r="5330" spans="1:4">
      <c r="A5330">
        <v>51.35</v>
      </c>
      <c r="B5330">
        <v>1</v>
      </c>
      <c r="C5330">
        <v>1</v>
      </c>
      <c r="D5330">
        <f t="shared" si="77"/>
        <v>361</v>
      </c>
    </row>
    <row r="5331" spans="1:4">
      <c r="A5331">
        <v>51.36</v>
      </c>
      <c r="B5331">
        <v>3</v>
      </c>
      <c r="C5331">
        <v>1</v>
      </c>
      <c r="D5331">
        <f t="shared" si="77"/>
        <v>363</v>
      </c>
    </row>
    <row r="5332" spans="1:4">
      <c r="A5332">
        <v>51.37</v>
      </c>
      <c r="B5332">
        <v>2</v>
      </c>
      <c r="C5332">
        <v>1</v>
      </c>
      <c r="D5332">
        <f t="shared" si="77"/>
        <v>362</v>
      </c>
    </row>
    <row r="5333" spans="1:4">
      <c r="A5333">
        <v>51.38</v>
      </c>
      <c r="B5333">
        <v>6</v>
      </c>
      <c r="C5333">
        <v>1</v>
      </c>
      <c r="D5333">
        <f t="shared" si="77"/>
        <v>366</v>
      </c>
    </row>
    <row r="5334" spans="1:4">
      <c r="A5334">
        <v>51.39</v>
      </c>
      <c r="B5334">
        <v>2</v>
      </c>
      <c r="C5334">
        <v>1</v>
      </c>
      <c r="D5334">
        <f t="shared" si="77"/>
        <v>362</v>
      </c>
    </row>
    <row r="5335" spans="1:4">
      <c r="A5335">
        <v>51.4</v>
      </c>
      <c r="B5335">
        <v>7</v>
      </c>
      <c r="C5335">
        <v>1</v>
      </c>
      <c r="D5335">
        <f t="shared" si="77"/>
        <v>367</v>
      </c>
    </row>
    <row r="5336" spans="1:4">
      <c r="A5336">
        <v>51.41</v>
      </c>
      <c r="B5336">
        <v>6</v>
      </c>
      <c r="C5336">
        <v>1</v>
      </c>
      <c r="D5336">
        <f t="shared" si="77"/>
        <v>366</v>
      </c>
    </row>
    <row r="5337" spans="1:4">
      <c r="A5337">
        <v>51.42</v>
      </c>
      <c r="B5337">
        <v>6</v>
      </c>
      <c r="C5337">
        <v>1</v>
      </c>
      <c r="D5337">
        <f t="shared" si="77"/>
        <v>366</v>
      </c>
    </row>
    <row r="5338" spans="1:4">
      <c r="A5338">
        <v>51.43</v>
      </c>
      <c r="B5338">
        <v>3</v>
      </c>
      <c r="C5338">
        <v>1</v>
      </c>
      <c r="D5338">
        <f t="shared" si="77"/>
        <v>363</v>
      </c>
    </row>
    <row r="5339" spans="1:4">
      <c r="A5339">
        <v>51.44</v>
      </c>
      <c r="B5339">
        <v>7</v>
      </c>
      <c r="C5339">
        <v>1</v>
      </c>
      <c r="D5339">
        <f t="shared" si="77"/>
        <v>367</v>
      </c>
    </row>
    <row r="5340" spans="1:4">
      <c r="A5340">
        <v>51.45</v>
      </c>
      <c r="B5340">
        <v>7</v>
      </c>
      <c r="C5340">
        <v>1</v>
      </c>
      <c r="D5340">
        <f t="shared" si="77"/>
        <v>367</v>
      </c>
    </row>
    <row r="5341" spans="1:4">
      <c r="A5341">
        <v>51.46</v>
      </c>
      <c r="B5341">
        <v>6</v>
      </c>
      <c r="C5341">
        <v>1</v>
      </c>
      <c r="D5341">
        <f t="shared" si="77"/>
        <v>366</v>
      </c>
    </row>
    <row r="5342" spans="1:4">
      <c r="A5342">
        <v>51.47</v>
      </c>
      <c r="B5342">
        <v>5</v>
      </c>
      <c r="C5342">
        <v>1</v>
      </c>
      <c r="D5342">
        <f t="shared" si="77"/>
        <v>365</v>
      </c>
    </row>
    <row r="5343" spans="1:4">
      <c r="A5343">
        <v>51.48</v>
      </c>
      <c r="B5343">
        <v>3</v>
      </c>
      <c r="C5343">
        <v>1</v>
      </c>
      <c r="D5343">
        <f t="shared" si="77"/>
        <v>363</v>
      </c>
    </row>
    <row r="5344" spans="1:4">
      <c r="A5344">
        <v>51.49</v>
      </c>
      <c r="B5344">
        <v>4</v>
      </c>
      <c r="C5344">
        <v>1</v>
      </c>
      <c r="D5344">
        <f t="shared" si="77"/>
        <v>364</v>
      </c>
    </row>
    <row r="5345" spans="1:4">
      <c r="A5345">
        <v>51.5</v>
      </c>
      <c r="B5345">
        <v>3</v>
      </c>
      <c r="C5345">
        <v>1</v>
      </c>
      <c r="D5345">
        <f t="shared" si="77"/>
        <v>363</v>
      </c>
    </row>
    <row r="5346" spans="1:4">
      <c r="A5346">
        <v>51.51</v>
      </c>
      <c r="B5346">
        <v>4</v>
      </c>
      <c r="C5346">
        <v>1</v>
      </c>
      <c r="D5346">
        <f t="shared" si="77"/>
        <v>364</v>
      </c>
    </row>
    <row r="5347" spans="1:4">
      <c r="A5347">
        <v>51.52</v>
      </c>
      <c r="B5347">
        <v>5</v>
      </c>
      <c r="C5347">
        <v>1</v>
      </c>
      <c r="D5347">
        <f t="shared" si="77"/>
        <v>365</v>
      </c>
    </row>
    <row r="5348" spans="1:4">
      <c r="A5348">
        <v>51.53</v>
      </c>
      <c r="B5348">
        <v>6</v>
      </c>
      <c r="C5348">
        <v>1</v>
      </c>
      <c r="D5348">
        <f t="shared" si="77"/>
        <v>366</v>
      </c>
    </row>
    <row r="5349" spans="1:4">
      <c r="A5349">
        <v>51.54</v>
      </c>
      <c r="B5349">
        <v>4</v>
      </c>
      <c r="C5349">
        <v>1</v>
      </c>
      <c r="D5349">
        <f t="shared" si="77"/>
        <v>364</v>
      </c>
    </row>
    <row r="5350" spans="1:4">
      <c r="A5350">
        <v>51.55</v>
      </c>
      <c r="B5350">
        <v>3</v>
      </c>
      <c r="C5350">
        <v>1</v>
      </c>
      <c r="D5350">
        <f t="shared" si="77"/>
        <v>363</v>
      </c>
    </row>
    <row r="5351" spans="1:4">
      <c r="A5351">
        <v>51.56</v>
      </c>
      <c r="B5351">
        <v>2</v>
      </c>
      <c r="C5351">
        <v>1</v>
      </c>
      <c r="D5351">
        <f t="shared" si="77"/>
        <v>362</v>
      </c>
    </row>
    <row r="5352" spans="1:4">
      <c r="A5352">
        <v>51.57</v>
      </c>
      <c r="B5352">
        <v>5</v>
      </c>
      <c r="C5352">
        <v>1</v>
      </c>
      <c r="D5352">
        <f t="shared" si="77"/>
        <v>365</v>
      </c>
    </row>
    <row r="5353" spans="1:4">
      <c r="A5353">
        <v>51.58</v>
      </c>
      <c r="B5353">
        <v>0</v>
      </c>
      <c r="C5353">
        <v>1</v>
      </c>
      <c r="D5353">
        <f t="shared" si="77"/>
        <v>360</v>
      </c>
    </row>
    <row r="5354" spans="1:4">
      <c r="A5354">
        <v>51.59</v>
      </c>
      <c r="B5354">
        <v>3</v>
      </c>
      <c r="C5354">
        <v>1</v>
      </c>
      <c r="D5354">
        <f t="shared" si="77"/>
        <v>363</v>
      </c>
    </row>
    <row r="5355" spans="1:4">
      <c r="A5355">
        <v>51.6</v>
      </c>
      <c r="B5355">
        <v>10</v>
      </c>
      <c r="C5355">
        <v>1</v>
      </c>
      <c r="D5355">
        <f t="shared" si="77"/>
        <v>370</v>
      </c>
    </row>
    <row r="5356" spans="1:4">
      <c r="A5356">
        <v>51.61</v>
      </c>
      <c r="B5356">
        <v>3</v>
      </c>
      <c r="C5356">
        <v>1</v>
      </c>
      <c r="D5356">
        <f t="shared" si="77"/>
        <v>363</v>
      </c>
    </row>
    <row r="5357" spans="1:4">
      <c r="A5357">
        <v>51.62</v>
      </c>
      <c r="B5357">
        <v>2</v>
      </c>
      <c r="C5357">
        <v>1</v>
      </c>
      <c r="D5357">
        <f t="shared" si="77"/>
        <v>362</v>
      </c>
    </row>
    <row r="5358" spans="1:4">
      <c r="A5358">
        <v>51.63</v>
      </c>
      <c r="B5358">
        <v>4</v>
      </c>
      <c r="C5358">
        <v>1</v>
      </c>
      <c r="D5358">
        <f t="shared" si="77"/>
        <v>364</v>
      </c>
    </row>
    <row r="5359" spans="1:4">
      <c r="A5359">
        <v>51.64</v>
      </c>
      <c r="B5359">
        <v>1</v>
      </c>
      <c r="C5359">
        <v>1</v>
      </c>
      <c r="D5359">
        <f t="shared" si="77"/>
        <v>361</v>
      </c>
    </row>
    <row r="5360" spans="1:4">
      <c r="A5360">
        <v>51.65</v>
      </c>
      <c r="B5360">
        <v>5</v>
      </c>
      <c r="C5360">
        <v>1</v>
      </c>
      <c r="D5360">
        <f t="shared" si="77"/>
        <v>365</v>
      </c>
    </row>
    <row r="5361" spans="1:4">
      <c r="A5361">
        <v>51.66</v>
      </c>
      <c r="B5361">
        <v>5</v>
      </c>
      <c r="C5361">
        <v>1</v>
      </c>
      <c r="D5361">
        <f t="shared" si="77"/>
        <v>365</v>
      </c>
    </row>
    <row r="5362" spans="1:4">
      <c r="A5362">
        <v>51.67</v>
      </c>
      <c r="B5362">
        <v>4</v>
      </c>
      <c r="C5362">
        <v>1</v>
      </c>
      <c r="D5362">
        <f t="shared" si="77"/>
        <v>364</v>
      </c>
    </row>
    <row r="5363" spans="1:4">
      <c r="A5363">
        <v>51.68</v>
      </c>
      <c r="B5363">
        <v>3</v>
      </c>
      <c r="C5363">
        <v>1</v>
      </c>
      <c r="D5363">
        <f t="shared" si="77"/>
        <v>363</v>
      </c>
    </row>
    <row r="5364" spans="1:4">
      <c r="A5364">
        <v>51.69</v>
      </c>
      <c r="B5364">
        <v>4</v>
      </c>
      <c r="C5364">
        <v>1</v>
      </c>
      <c r="D5364">
        <f t="shared" si="77"/>
        <v>364</v>
      </c>
    </row>
    <row r="5365" spans="1:4">
      <c r="A5365">
        <v>51.7</v>
      </c>
      <c r="B5365">
        <v>4</v>
      </c>
      <c r="C5365">
        <v>1</v>
      </c>
      <c r="D5365">
        <f t="shared" si="77"/>
        <v>364</v>
      </c>
    </row>
    <row r="5366" spans="1:4">
      <c r="A5366">
        <v>51.71</v>
      </c>
      <c r="B5366">
        <v>4</v>
      </c>
      <c r="C5366">
        <v>1</v>
      </c>
      <c r="D5366">
        <f t="shared" si="77"/>
        <v>364</v>
      </c>
    </row>
    <row r="5367" spans="1:4">
      <c r="A5367">
        <v>51.72</v>
      </c>
      <c r="B5367">
        <v>4</v>
      </c>
      <c r="C5367">
        <v>1</v>
      </c>
      <c r="D5367">
        <f t="shared" si="77"/>
        <v>364</v>
      </c>
    </row>
    <row r="5368" spans="1:4">
      <c r="A5368">
        <v>51.73</v>
      </c>
      <c r="B5368">
        <v>5</v>
      </c>
      <c r="C5368">
        <v>1</v>
      </c>
      <c r="D5368">
        <f t="shared" si="77"/>
        <v>365</v>
      </c>
    </row>
    <row r="5369" spans="1:4">
      <c r="A5369">
        <v>51.74</v>
      </c>
      <c r="B5369">
        <v>2</v>
      </c>
      <c r="C5369">
        <v>1</v>
      </c>
      <c r="D5369">
        <f t="shared" si="77"/>
        <v>362</v>
      </c>
    </row>
    <row r="5370" spans="1:4">
      <c r="A5370">
        <v>51.75</v>
      </c>
      <c r="B5370">
        <v>2</v>
      </c>
      <c r="C5370">
        <v>1</v>
      </c>
      <c r="D5370">
        <f t="shared" si="77"/>
        <v>362</v>
      </c>
    </row>
    <row r="5371" spans="1:4">
      <c r="A5371">
        <v>51.76</v>
      </c>
      <c r="B5371">
        <v>4</v>
      </c>
      <c r="C5371">
        <v>1</v>
      </c>
      <c r="D5371">
        <f t="shared" si="77"/>
        <v>364</v>
      </c>
    </row>
    <row r="5372" spans="1:4">
      <c r="A5372">
        <v>51.77</v>
      </c>
      <c r="B5372">
        <v>6</v>
      </c>
      <c r="C5372">
        <v>1</v>
      </c>
      <c r="D5372">
        <f t="shared" si="77"/>
        <v>366</v>
      </c>
    </row>
    <row r="5373" spans="1:4">
      <c r="A5373">
        <v>51.78</v>
      </c>
      <c r="B5373">
        <v>4</v>
      </c>
      <c r="C5373">
        <v>1</v>
      </c>
      <c r="D5373">
        <f t="shared" si="77"/>
        <v>364</v>
      </c>
    </row>
    <row r="5374" spans="1:4">
      <c r="A5374">
        <v>51.79</v>
      </c>
      <c r="B5374">
        <v>3</v>
      </c>
      <c r="C5374">
        <v>1</v>
      </c>
      <c r="D5374">
        <f t="shared" si="77"/>
        <v>363</v>
      </c>
    </row>
    <row r="5375" spans="1:4">
      <c r="A5375">
        <v>51.8</v>
      </c>
      <c r="B5375">
        <v>4</v>
      </c>
      <c r="C5375">
        <v>1</v>
      </c>
      <c r="D5375">
        <f t="shared" si="77"/>
        <v>364</v>
      </c>
    </row>
    <row r="5376" spans="1:4">
      <c r="A5376">
        <v>51.81</v>
      </c>
      <c r="B5376">
        <v>3</v>
      </c>
      <c r="C5376">
        <v>1</v>
      </c>
      <c r="D5376">
        <f t="shared" si="77"/>
        <v>363</v>
      </c>
    </row>
    <row r="5377" spans="1:4">
      <c r="A5377">
        <v>51.82</v>
      </c>
      <c r="B5377">
        <v>2</v>
      </c>
      <c r="C5377">
        <v>1</v>
      </c>
      <c r="D5377">
        <f t="shared" si="77"/>
        <v>362</v>
      </c>
    </row>
    <row r="5378" spans="1:4">
      <c r="A5378">
        <v>51.83</v>
      </c>
      <c r="B5378">
        <v>3</v>
      </c>
      <c r="C5378">
        <v>1</v>
      </c>
      <c r="D5378">
        <f t="shared" si="77"/>
        <v>363</v>
      </c>
    </row>
    <row r="5379" spans="1:4">
      <c r="A5379">
        <v>51.84</v>
      </c>
      <c r="B5379">
        <v>4</v>
      </c>
      <c r="C5379">
        <v>1</v>
      </c>
      <c r="D5379">
        <f t="shared" si="77"/>
        <v>364</v>
      </c>
    </row>
    <row r="5380" spans="1:4">
      <c r="A5380">
        <v>51.85</v>
      </c>
      <c r="B5380">
        <v>3</v>
      </c>
      <c r="C5380">
        <v>1</v>
      </c>
      <c r="D5380">
        <f t="shared" si="77"/>
        <v>363</v>
      </c>
    </row>
    <row r="5381" spans="1:4">
      <c r="A5381">
        <v>51.86</v>
      </c>
      <c r="B5381">
        <v>4</v>
      </c>
      <c r="C5381">
        <v>1</v>
      </c>
      <c r="D5381">
        <f t="shared" si="77"/>
        <v>364</v>
      </c>
    </row>
    <row r="5382" spans="1:4">
      <c r="A5382">
        <v>51.87</v>
      </c>
      <c r="B5382">
        <v>3</v>
      </c>
      <c r="C5382">
        <v>1</v>
      </c>
      <c r="D5382">
        <f t="shared" si="77"/>
        <v>363</v>
      </c>
    </row>
    <row r="5383" spans="1:4">
      <c r="A5383">
        <v>51.88</v>
      </c>
      <c r="B5383">
        <v>6</v>
      </c>
      <c r="C5383">
        <v>1</v>
      </c>
      <c r="D5383">
        <f t="shared" si="77"/>
        <v>366</v>
      </c>
    </row>
    <row r="5384" spans="1:4">
      <c r="A5384">
        <v>51.89</v>
      </c>
      <c r="B5384">
        <v>3</v>
      </c>
      <c r="C5384">
        <v>1</v>
      </c>
      <c r="D5384">
        <f t="shared" si="77"/>
        <v>363</v>
      </c>
    </row>
    <row r="5385" spans="1:4">
      <c r="A5385">
        <v>51.9</v>
      </c>
      <c r="B5385">
        <v>4</v>
      </c>
      <c r="C5385">
        <v>1</v>
      </c>
      <c r="D5385">
        <f t="shared" si="77"/>
        <v>364</v>
      </c>
    </row>
    <row r="5386" spans="1:4">
      <c r="A5386">
        <v>51.91</v>
      </c>
      <c r="B5386">
        <v>5</v>
      </c>
      <c r="C5386">
        <v>1</v>
      </c>
      <c r="D5386">
        <f t="shared" si="77"/>
        <v>365</v>
      </c>
    </row>
    <row r="5387" spans="1:4">
      <c r="A5387">
        <v>51.92</v>
      </c>
      <c r="B5387">
        <v>6</v>
      </c>
      <c r="C5387">
        <v>1</v>
      </c>
      <c r="D5387">
        <f t="shared" si="77"/>
        <v>366</v>
      </c>
    </row>
    <row r="5388" spans="1:4">
      <c r="A5388">
        <v>51.93</v>
      </c>
      <c r="B5388">
        <v>1</v>
      </c>
      <c r="C5388">
        <v>1</v>
      </c>
      <c r="D5388">
        <f t="shared" ref="D5388:D5451" si="78">B5388+360</f>
        <v>361</v>
      </c>
    </row>
    <row r="5389" spans="1:4">
      <c r="A5389">
        <v>51.94</v>
      </c>
      <c r="B5389">
        <v>6</v>
      </c>
      <c r="C5389">
        <v>1</v>
      </c>
      <c r="D5389">
        <f t="shared" si="78"/>
        <v>366</v>
      </c>
    </row>
    <row r="5390" spans="1:4">
      <c r="A5390">
        <v>51.95</v>
      </c>
      <c r="B5390">
        <v>3</v>
      </c>
      <c r="C5390">
        <v>1</v>
      </c>
      <c r="D5390">
        <f t="shared" si="78"/>
        <v>363</v>
      </c>
    </row>
    <row r="5391" spans="1:4">
      <c r="A5391">
        <v>51.96</v>
      </c>
      <c r="B5391">
        <v>11</v>
      </c>
      <c r="C5391">
        <v>1</v>
      </c>
      <c r="D5391">
        <f t="shared" si="78"/>
        <v>371</v>
      </c>
    </row>
    <row r="5392" spans="1:4">
      <c r="A5392">
        <v>51.97</v>
      </c>
      <c r="B5392">
        <v>2</v>
      </c>
      <c r="C5392">
        <v>1</v>
      </c>
      <c r="D5392">
        <f t="shared" si="78"/>
        <v>362</v>
      </c>
    </row>
    <row r="5393" spans="1:4">
      <c r="A5393">
        <v>51.98</v>
      </c>
      <c r="B5393">
        <v>5</v>
      </c>
      <c r="C5393">
        <v>1</v>
      </c>
      <c r="D5393">
        <f t="shared" si="78"/>
        <v>365</v>
      </c>
    </row>
    <row r="5394" spans="1:4">
      <c r="A5394">
        <v>51.99</v>
      </c>
      <c r="B5394">
        <v>3</v>
      </c>
      <c r="C5394">
        <v>1</v>
      </c>
      <c r="D5394">
        <f t="shared" si="78"/>
        <v>363</v>
      </c>
    </row>
    <row r="5395" spans="1:4">
      <c r="A5395">
        <v>52</v>
      </c>
      <c r="B5395">
        <v>4</v>
      </c>
      <c r="C5395">
        <v>1</v>
      </c>
      <c r="D5395">
        <f t="shared" si="78"/>
        <v>364</v>
      </c>
    </row>
    <row r="5396" spans="1:4">
      <c r="A5396">
        <v>52.01</v>
      </c>
      <c r="B5396">
        <v>2</v>
      </c>
      <c r="C5396">
        <v>1</v>
      </c>
      <c r="D5396">
        <f t="shared" si="78"/>
        <v>362</v>
      </c>
    </row>
    <row r="5397" spans="1:4">
      <c r="A5397">
        <v>52.02</v>
      </c>
      <c r="B5397">
        <v>4</v>
      </c>
      <c r="C5397">
        <v>1</v>
      </c>
      <c r="D5397">
        <f t="shared" si="78"/>
        <v>364</v>
      </c>
    </row>
    <row r="5398" spans="1:4">
      <c r="A5398">
        <v>52.03</v>
      </c>
      <c r="B5398">
        <v>2</v>
      </c>
      <c r="C5398">
        <v>1</v>
      </c>
      <c r="D5398">
        <f t="shared" si="78"/>
        <v>362</v>
      </c>
    </row>
    <row r="5399" spans="1:4">
      <c r="A5399">
        <v>52.04</v>
      </c>
      <c r="B5399">
        <v>5</v>
      </c>
      <c r="C5399">
        <v>1</v>
      </c>
      <c r="D5399">
        <f t="shared" si="78"/>
        <v>365</v>
      </c>
    </row>
    <row r="5400" spans="1:4">
      <c r="A5400">
        <v>52.05</v>
      </c>
      <c r="B5400">
        <v>4</v>
      </c>
      <c r="C5400">
        <v>1</v>
      </c>
      <c r="D5400">
        <f t="shared" si="78"/>
        <v>364</v>
      </c>
    </row>
    <row r="5401" spans="1:4">
      <c r="A5401">
        <v>52.06</v>
      </c>
      <c r="B5401">
        <v>4</v>
      </c>
      <c r="C5401">
        <v>1</v>
      </c>
      <c r="D5401">
        <f t="shared" si="78"/>
        <v>364</v>
      </c>
    </row>
    <row r="5402" spans="1:4">
      <c r="A5402">
        <v>52.07</v>
      </c>
      <c r="B5402">
        <v>3</v>
      </c>
      <c r="C5402">
        <v>1</v>
      </c>
      <c r="D5402">
        <f t="shared" si="78"/>
        <v>363</v>
      </c>
    </row>
    <row r="5403" spans="1:4">
      <c r="A5403">
        <v>52.08</v>
      </c>
      <c r="B5403">
        <v>1</v>
      </c>
      <c r="C5403">
        <v>1</v>
      </c>
      <c r="D5403">
        <f t="shared" si="78"/>
        <v>361</v>
      </c>
    </row>
    <row r="5404" spans="1:4">
      <c r="A5404">
        <v>52.09</v>
      </c>
      <c r="B5404">
        <v>5</v>
      </c>
      <c r="C5404">
        <v>1</v>
      </c>
      <c r="D5404">
        <f t="shared" si="78"/>
        <v>365</v>
      </c>
    </row>
    <row r="5405" spans="1:4">
      <c r="A5405">
        <v>52.1</v>
      </c>
      <c r="B5405">
        <v>2</v>
      </c>
      <c r="C5405">
        <v>1</v>
      </c>
      <c r="D5405">
        <f t="shared" si="78"/>
        <v>362</v>
      </c>
    </row>
    <row r="5406" spans="1:4">
      <c r="A5406">
        <v>52.11</v>
      </c>
      <c r="B5406">
        <v>4</v>
      </c>
      <c r="C5406">
        <v>1</v>
      </c>
      <c r="D5406">
        <f t="shared" si="78"/>
        <v>364</v>
      </c>
    </row>
    <row r="5407" spans="1:4">
      <c r="A5407">
        <v>52.12</v>
      </c>
      <c r="B5407">
        <v>2</v>
      </c>
      <c r="C5407">
        <v>1</v>
      </c>
      <c r="D5407">
        <f t="shared" si="78"/>
        <v>362</v>
      </c>
    </row>
    <row r="5408" spans="1:4">
      <c r="A5408">
        <v>52.13</v>
      </c>
      <c r="B5408">
        <v>4</v>
      </c>
      <c r="C5408">
        <v>1</v>
      </c>
      <c r="D5408">
        <f t="shared" si="78"/>
        <v>364</v>
      </c>
    </row>
    <row r="5409" spans="1:4">
      <c r="A5409">
        <v>52.14</v>
      </c>
      <c r="B5409">
        <v>1</v>
      </c>
      <c r="C5409">
        <v>1</v>
      </c>
      <c r="D5409">
        <f t="shared" si="78"/>
        <v>361</v>
      </c>
    </row>
    <row r="5410" spans="1:4">
      <c r="A5410">
        <v>52.15</v>
      </c>
      <c r="B5410">
        <v>1</v>
      </c>
      <c r="C5410">
        <v>1</v>
      </c>
      <c r="D5410">
        <f t="shared" si="78"/>
        <v>361</v>
      </c>
    </row>
    <row r="5411" spans="1:4">
      <c r="A5411">
        <v>52.16</v>
      </c>
      <c r="B5411">
        <v>6</v>
      </c>
      <c r="C5411">
        <v>1</v>
      </c>
      <c r="D5411">
        <f t="shared" si="78"/>
        <v>366</v>
      </c>
    </row>
    <row r="5412" spans="1:4">
      <c r="A5412">
        <v>52.17</v>
      </c>
      <c r="B5412">
        <v>6</v>
      </c>
      <c r="C5412">
        <v>1</v>
      </c>
      <c r="D5412">
        <f t="shared" si="78"/>
        <v>366</v>
      </c>
    </row>
    <row r="5413" spans="1:4">
      <c r="A5413">
        <v>52.18</v>
      </c>
      <c r="B5413">
        <v>2</v>
      </c>
      <c r="C5413">
        <v>1</v>
      </c>
      <c r="D5413">
        <f t="shared" si="78"/>
        <v>362</v>
      </c>
    </row>
    <row r="5414" spans="1:4">
      <c r="A5414">
        <v>52.19</v>
      </c>
      <c r="B5414">
        <v>4</v>
      </c>
      <c r="C5414">
        <v>1</v>
      </c>
      <c r="D5414">
        <f t="shared" si="78"/>
        <v>364</v>
      </c>
    </row>
    <row r="5415" spans="1:4">
      <c r="A5415">
        <v>52.2</v>
      </c>
      <c r="B5415">
        <v>5</v>
      </c>
      <c r="C5415">
        <v>1</v>
      </c>
      <c r="D5415">
        <f t="shared" si="78"/>
        <v>365</v>
      </c>
    </row>
    <row r="5416" spans="1:4">
      <c r="A5416">
        <v>52.21</v>
      </c>
      <c r="B5416">
        <v>5</v>
      </c>
      <c r="C5416">
        <v>1</v>
      </c>
      <c r="D5416">
        <f t="shared" si="78"/>
        <v>365</v>
      </c>
    </row>
    <row r="5417" spans="1:4">
      <c r="A5417">
        <v>52.22</v>
      </c>
      <c r="B5417">
        <v>3</v>
      </c>
      <c r="C5417">
        <v>1</v>
      </c>
      <c r="D5417">
        <f t="shared" si="78"/>
        <v>363</v>
      </c>
    </row>
    <row r="5418" spans="1:4">
      <c r="A5418">
        <v>52.23</v>
      </c>
      <c r="B5418">
        <v>4</v>
      </c>
      <c r="C5418">
        <v>1</v>
      </c>
      <c r="D5418">
        <f t="shared" si="78"/>
        <v>364</v>
      </c>
    </row>
    <row r="5419" spans="1:4">
      <c r="A5419">
        <v>52.24</v>
      </c>
      <c r="B5419">
        <v>3</v>
      </c>
      <c r="C5419">
        <v>1</v>
      </c>
      <c r="D5419">
        <f t="shared" si="78"/>
        <v>363</v>
      </c>
    </row>
    <row r="5420" spans="1:4">
      <c r="A5420">
        <v>52.25</v>
      </c>
      <c r="B5420">
        <v>2</v>
      </c>
      <c r="C5420">
        <v>1</v>
      </c>
      <c r="D5420">
        <f t="shared" si="78"/>
        <v>362</v>
      </c>
    </row>
    <row r="5421" spans="1:4">
      <c r="A5421">
        <v>52.26</v>
      </c>
      <c r="B5421">
        <v>7</v>
      </c>
      <c r="C5421">
        <v>1</v>
      </c>
      <c r="D5421">
        <f t="shared" si="78"/>
        <v>367</v>
      </c>
    </row>
    <row r="5422" spans="1:4">
      <c r="A5422">
        <v>52.27</v>
      </c>
      <c r="B5422">
        <v>1</v>
      </c>
      <c r="C5422">
        <v>1</v>
      </c>
      <c r="D5422">
        <f t="shared" si="78"/>
        <v>361</v>
      </c>
    </row>
    <row r="5423" spans="1:4">
      <c r="A5423">
        <v>52.28</v>
      </c>
      <c r="B5423">
        <v>3</v>
      </c>
      <c r="C5423">
        <v>1</v>
      </c>
      <c r="D5423">
        <f t="shared" si="78"/>
        <v>363</v>
      </c>
    </row>
    <row r="5424" spans="1:4">
      <c r="A5424">
        <v>52.29</v>
      </c>
      <c r="B5424">
        <v>8</v>
      </c>
      <c r="C5424">
        <v>1</v>
      </c>
      <c r="D5424">
        <f t="shared" si="78"/>
        <v>368</v>
      </c>
    </row>
    <row r="5425" spans="1:4">
      <c r="A5425">
        <v>52.3</v>
      </c>
      <c r="B5425">
        <v>4</v>
      </c>
      <c r="C5425">
        <v>1</v>
      </c>
      <c r="D5425">
        <f t="shared" si="78"/>
        <v>364</v>
      </c>
    </row>
    <row r="5426" spans="1:4">
      <c r="A5426">
        <v>52.31</v>
      </c>
      <c r="B5426">
        <v>4</v>
      </c>
      <c r="C5426">
        <v>1</v>
      </c>
      <c r="D5426">
        <f t="shared" si="78"/>
        <v>364</v>
      </c>
    </row>
    <row r="5427" spans="1:4">
      <c r="A5427">
        <v>52.32</v>
      </c>
      <c r="B5427">
        <v>2</v>
      </c>
      <c r="C5427">
        <v>1</v>
      </c>
      <c r="D5427">
        <f t="shared" si="78"/>
        <v>362</v>
      </c>
    </row>
    <row r="5428" spans="1:4">
      <c r="A5428">
        <v>52.33</v>
      </c>
      <c r="B5428">
        <v>3</v>
      </c>
      <c r="C5428">
        <v>1</v>
      </c>
      <c r="D5428">
        <f t="shared" si="78"/>
        <v>363</v>
      </c>
    </row>
    <row r="5429" spans="1:4">
      <c r="A5429">
        <v>52.34</v>
      </c>
      <c r="B5429">
        <v>6</v>
      </c>
      <c r="C5429">
        <v>1</v>
      </c>
      <c r="D5429">
        <f t="shared" si="78"/>
        <v>366</v>
      </c>
    </row>
    <row r="5430" spans="1:4">
      <c r="A5430">
        <v>52.35</v>
      </c>
      <c r="B5430">
        <v>3</v>
      </c>
      <c r="C5430">
        <v>1</v>
      </c>
      <c r="D5430">
        <f t="shared" si="78"/>
        <v>363</v>
      </c>
    </row>
    <row r="5431" spans="1:4">
      <c r="A5431">
        <v>52.36</v>
      </c>
      <c r="B5431">
        <v>1</v>
      </c>
      <c r="C5431">
        <v>1</v>
      </c>
      <c r="D5431">
        <f t="shared" si="78"/>
        <v>361</v>
      </c>
    </row>
    <row r="5432" spans="1:4">
      <c r="A5432">
        <v>52.37</v>
      </c>
      <c r="B5432">
        <v>6</v>
      </c>
      <c r="C5432">
        <v>1</v>
      </c>
      <c r="D5432">
        <f t="shared" si="78"/>
        <v>366</v>
      </c>
    </row>
    <row r="5433" spans="1:4">
      <c r="A5433">
        <v>52.38</v>
      </c>
      <c r="B5433">
        <v>1</v>
      </c>
      <c r="C5433">
        <v>1</v>
      </c>
      <c r="D5433">
        <f t="shared" si="78"/>
        <v>361</v>
      </c>
    </row>
    <row r="5434" spans="1:4">
      <c r="A5434">
        <v>52.39</v>
      </c>
      <c r="B5434">
        <v>3</v>
      </c>
      <c r="C5434">
        <v>1</v>
      </c>
      <c r="D5434">
        <f t="shared" si="78"/>
        <v>363</v>
      </c>
    </row>
    <row r="5435" spans="1:4">
      <c r="A5435">
        <v>52.4</v>
      </c>
      <c r="B5435">
        <v>5</v>
      </c>
      <c r="C5435">
        <v>1</v>
      </c>
      <c r="D5435">
        <f t="shared" si="78"/>
        <v>365</v>
      </c>
    </row>
    <row r="5436" spans="1:4">
      <c r="A5436">
        <v>52.41</v>
      </c>
      <c r="B5436">
        <v>6</v>
      </c>
      <c r="C5436">
        <v>1</v>
      </c>
      <c r="D5436">
        <f t="shared" si="78"/>
        <v>366</v>
      </c>
    </row>
    <row r="5437" spans="1:4">
      <c r="A5437">
        <v>52.42</v>
      </c>
      <c r="B5437">
        <v>3</v>
      </c>
      <c r="C5437">
        <v>1</v>
      </c>
      <c r="D5437">
        <f t="shared" si="78"/>
        <v>363</v>
      </c>
    </row>
    <row r="5438" spans="1:4">
      <c r="A5438">
        <v>52.43</v>
      </c>
      <c r="B5438">
        <v>3</v>
      </c>
      <c r="C5438">
        <v>1</v>
      </c>
      <c r="D5438">
        <f t="shared" si="78"/>
        <v>363</v>
      </c>
    </row>
    <row r="5439" spans="1:4">
      <c r="A5439">
        <v>52.44</v>
      </c>
      <c r="B5439">
        <v>4</v>
      </c>
      <c r="C5439">
        <v>1</v>
      </c>
      <c r="D5439">
        <f t="shared" si="78"/>
        <v>364</v>
      </c>
    </row>
    <row r="5440" spans="1:4">
      <c r="A5440">
        <v>52.45</v>
      </c>
      <c r="B5440">
        <v>1</v>
      </c>
      <c r="C5440">
        <v>1</v>
      </c>
      <c r="D5440">
        <f t="shared" si="78"/>
        <v>361</v>
      </c>
    </row>
    <row r="5441" spans="1:4">
      <c r="A5441">
        <v>52.46</v>
      </c>
      <c r="B5441">
        <v>4</v>
      </c>
      <c r="C5441">
        <v>1</v>
      </c>
      <c r="D5441">
        <f t="shared" si="78"/>
        <v>364</v>
      </c>
    </row>
    <row r="5442" spans="1:4">
      <c r="A5442">
        <v>52.47</v>
      </c>
      <c r="B5442">
        <v>6</v>
      </c>
      <c r="C5442">
        <v>1</v>
      </c>
      <c r="D5442">
        <f t="shared" si="78"/>
        <v>366</v>
      </c>
    </row>
    <row r="5443" spans="1:4">
      <c r="A5443">
        <v>52.48</v>
      </c>
      <c r="B5443">
        <v>4</v>
      </c>
      <c r="C5443">
        <v>1</v>
      </c>
      <c r="D5443">
        <f t="shared" si="78"/>
        <v>364</v>
      </c>
    </row>
    <row r="5444" spans="1:4">
      <c r="A5444">
        <v>52.49</v>
      </c>
      <c r="B5444">
        <v>2</v>
      </c>
      <c r="C5444">
        <v>1</v>
      </c>
      <c r="D5444">
        <f t="shared" si="78"/>
        <v>362</v>
      </c>
    </row>
    <row r="5445" spans="1:4">
      <c r="A5445">
        <v>52.5</v>
      </c>
      <c r="B5445">
        <v>6</v>
      </c>
      <c r="C5445">
        <v>1</v>
      </c>
      <c r="D5445">
        <f t="shared" si="78"/>
        <v>366</v>
      </c>
    </row>
    <row r="5446" spans="1:4">
      <c r="A5446">
        <v>52.51</v>
      </c>
      <c r="B5446">
        <v>3</v>
      </c>
      <c r="C5446">
        <v>1</v>
      </c>
      <c r="D5446">
        <f t="shared" si="78"/>
        <v>363</v>
      </c>
    </row>
    <row r="5447" spans="1:4">
      <c r="A5447">
        <v>52.52</v>
      </c>
      <c r="B5447">
        <v>1</v>
      </c>
      <c r="C5447">
        <v>1</v>
      </c>
      <c r="D5447">
        <f t="shared" si="78"/>
        <v>361</v>
      </c>
    </row>
    <row r="5448" spans="1:4">
      <c r="A5448">
        <v>52.53</v>
      </c>
      <c r="B5448">
        <v>2</v>
      </c>
      <c r="C5448">
        <v>1</v>
      </c>
      <c r="D5448">
        <f t="shared" si="78"/>
        <v>362</v>
      </c>
    </row>
    <row r="5449" spans="1:4">
      <c r="A5449">
        <v>52.54</v>
      </c>
      <c r="B5449">
        <v>5</v>
      </c>
      <c r="C5449">
        <v>1</v>
      </c>
      <c r="D5449">
        <f t="shared" si="78"/>
        <v>365</v>
      </c>
    </row>
    <row r="5450" spans="1:4">
      <c r="A5450">
        <v>52.55</v>
      </c>
      <c r="B5450">
        <v>1</v>
      </c>
      <c r="C5450">
        <v>1</v>
      </c>
      <c r="D5450">
        <f t="shared" si="78"/>
        <v>361</v>
      </c>
    </row>
    <row r="5451" spans="1:4">
      <c r="A5451">
        <v>52.56</v>
      </c>
      <c r="B5451">
        <v>3</v>
      </c>
      <c r="C5451">
        <v>1</v>
      </c>
      <c r="D5451">
        <f t="shared" si="78"/>
        <v>363</v>
      </c>
    </row>
    <row r="5452" spans="1:4">
      <c r="A5452">
        <v>52.57</v>
      </c>
      <c r="B5452">
        <v>4</v>
      </c>
      <c r="C5452">
        <v>1</v>
      </c>
      <c r="D5452">
        <f t="shared" ref="D5452:D5515" si="79">B5452+360</f>
        <v>364</v>
      </c>
    </row>
    <row r="5453" spans="1:4">
      <c r="A5453">
        <v>52.58</v>
      </c>
      <c r="B5453">
        <v>5</v>
      </c>
      <c r="C5453">
        <v>1</v>
      </c>
      <c r="D5453">
        <f t="shared" si="79"/>
        <v>365</v>
      </c>
    </row>
    <row r="5454" spans="1:4">
      <c r="A5454">
        <v>52.59</v>
      </c>
      <c r="B5454">
        <v>3</v>
      </c>
      <c r="C5454">
        <v>1</v>
      </c>
      <c r="D5454">
        <f t="shared" si="79"/>
        <v>363</v>
      </c>
    </row>
    <row r="5455" spans="1:4">
      <c r="A5455">
        <v>52.6</v>
      </c>
      <c r="B5455">
        <v>3</v>
      </c>
      <c r="C5455">
        <v>1</v>
      </c>
      <c r="D5455">
        <f t="shared" si="79"/>
        <v>363</v>
      </c>
    </row>
    <row r="5456" spans="1:4">
      <c r="A5456">
        <v>52.61</v>
      </c>
      <c r="B5456">
        <v>4</v>
      </c>
      <c r="C5456">
        <v>1</v>
      </c>
      <c r="D5456">
        <f t="shared" si="79"/>
        <v>364</v>
      </c>
    </row>
    <row r="5457" spans="1:4">
      <c r="A5457">
        <v>52.62</v>
      </c>
      <c r="B5457">
        <v>1</v>
      </c>
      <c r="C5457">
        <v>1</v>
      </c>
      <c r="D5457">
        <f t="shared" si="79"/>
        <v>361</v>
      </c>
    </row>
    <row r="5458" spans="1:4">
      <c r="A5458">
        <v>52.63</v>
      </c>
      <c r="B5458">
        <v>5</v>
      </c>
      <c r="C5458">
        <v>1</v>
      </c>
      <c r="D5458">
        <f t="shared" si="79"/>
        <v>365</v>
      </c>
    </row>
    <row r="5459" spans="1:4">
      <c r="A5459">
        <v>52.64</v>
      </c>
      <c r="B5459">
        <v>1</v>
      </c>
      <c r="C5459">
        <v>1</v>
      </c>
      <c r="D5459">
        <f t="shared" si="79"/>
        <v>361</v>
      </c>
    </row>
    <row r="5460" spans="1:4">
      <c r="A5460">
        <v>52.65</v>
      </c>
      <c r="B5460">
        <v>1</v>
      </c>
      <c r="C5460">
        <v>1</v>
      </c>
      <c r="D5460">
        <f t="shared" si="79"/>
        <v>361</v>
      </c>
    </row>
    <row r="5461" spans="1:4">
      <c r="A5461">
        <v>52.66</v>
      </c>
      <c r="B5461">
        <v>4</v>
      </c>
      <c r="C5461">
        <v>1</v>
      </c>
      <c r="D5461">
        <f t="shared" si="79"/>
        <v>364</v>
      </c>
    </row>
    <row r="5462" spans="1:4">
      <c r="A5462">
        <v>52.67</v>
      </c>
      <c r="B5462">
        <v>4</v>
      </c>
      <c r="C5462">
        <v>1</v>
      </c>
      <c r="D5462">
        <f t="shared" si="79"/>
        <v>364</v>
      </c>
    </row>
    <row r="5463" spans="1:4">
      <c r="A5463">
        <v>52.68</v>
      </c>
      <c r="B5463">
        <v>2</v>
      </c>
      <c r="C5463">
        <v>1</v>
      </c>
      <c r="D5463">
        <f t="shared" si="79"/>
        <v>362</v>
      </c>
    </row>
    <row r="5464" spans="1:4">
      <c r="A5464">
        <v>52.69</v>
      </c>
      <c r="B5464">
        <v>2</v>
      </c>
      <c r="C5464">
        <v>1</v>
      </c>
      <c r="D5464">
        <f t="shared" si="79"/>
        <v>362</v>
      </c>
    </row>
    <row r="5465" spans="1:4">
      <c r="A5465">
        <v>52.7</v>
      </c>
      <c r="B5465">
        <v>0</v>
      </c>
      <c r="C5465">
        <v>1</v>
      </c>
      <c r="D5465">
        <f t="shared" si="79"/>
        <v>360</v>
      </c>
    </row>
    <row r="5466" spans="1:4">
      <c r="A5466">
        <v>52.71</v>
      </c>
      <c r="B5466">
        <v>4</v>
      </c>
      <c r="C5466">
        <v>1</v>
      </c>
      <c r="D5466">
        <f t="shared" si="79"/>
        <v>364</v>
      </c>
    </row>
    <row r="5467" spans="1:4">
      <c r="A5467">
        <v>52.72</v>
      </c>
      <c r="B5467">
        <v>1</v>
      </c>
      <c r="C5467">
        <v>1</v>
      </c>
      <c r="D5467">
        <f t="shared" si="79"/>
        <v>361</v>
      </c>
    </row>
    <row r="5468" spans="1:4">
      <c r="A5468">
        <v>52.73</v>
      </c>
      <c r="B5468">
        <v>2</v>
      </c>
      <c r="C5468">
        <v>1</v>
      </c>
      <c r="D5468">
        <f t="shared" si="79"/>
        <v>362</v>
      </c>
    </row>
    <row r="5469" spans="1:4">
      <c r="A5469">
        <v>52.74</v>
      </c>
      <c r="B5469">
        <v>2</v>
      </c>
      <c r="C5469">
        <v>1</v>
      </c>
      <c r="D5469">
        <f t="shared" si="79"/>
        <v>362</v>
      </c>
    </row>
    <row r="5470" spans="1:4">
      <c r="A5470">
        <v>52.75</v>
      </c>
      <c r="B5470">
        <v>3</v>
      </c>
      <c r="C5470">
        <v>1</v>
      </c>
      <c r="D5470">
        <f t="shared" si="79"/>
        <v>363</v>
      </c>
    </row>
    <row r="5471" spans="1:4">
      <c r="A5471">
        <v>52.76</v>
      </c>
      <c r="B5471">
        <v>1</v>
      </c>
      <c r="C5471">
        <v>1</v>
      </c>
      <c r="D5471">
        <f t="shared" si="79"/>
        <v>361</v>
      </c>
    </row>
    <row r="5472" spans="1:4">
      <c r="A5472">
        <v>52.77</v>
      </c>
      <c r="B5472">
        <v>3</v>
      </c>
      <c r="C5472">
        <v>1</v>
      </c>
      <c r="D5472">
        <f t="shared" si="79"/>
        <v>363</v>
      </c>
    </row>
    <row r="5473" spans="1:4">
      <c r="A5473">
        <v>52.78</v>
      </c>
      <c r="B5473">
        <v>5</v>
      </c>
      <c r="C5473">
        <v>1</v>
      </c>
      <c r="D5473">
        <f t="shared" si="79"/>
        <v>365</v>
      </c>
    </row>
    <row r="5474" spans="1:4">
      <c r="A5474">
        <v>52.79</v>
      </c>
      <c r="B5474">
        <v>1</v>
      </c>
      <c r="C5474">
        <v>1</v>
      </c>
      <c r="D5474">
        <f t="shared" si="79"/>
        <v>361</v>
      </c>
    </row>
    <row r="5475" spans="1:4">
      <c r="A5475">
        <v>52.8</v>
      </c>
      <c r="B5475">
        <v>3</v>
      </c>
      <c r="C5475">
        <v>1</v>
      </c>
      <c r="D5475">
        <f t="shared" si="79"/>
        <v>363</v>
      </c>
    </row>
    <row r="5476" spans="1:4">
      <c r="A5476">
        <v>52.81</v>
      </c>
      <c r="B5476">
        <v>2</v>
      </c>
      <c r="C5476">
        <v>1</v>
      </c>
      <c r="D5476">
        <f t="shared" si="79"/>
        <v>362</v>
      </c>
    </row>
    <row r="5477" spans="1:4">
      <c r="A5477">
        <v>52.82</v>
      </c>
      <c r="B5477">
        <v>1</v>
      </c>
      <c r="C5477">
        <v>1</v>
      </c>
      <c r="D5477">
        <f t="shared" si="79"/>
        <v>361</v>
      </c>
    </row>
    <row r="5478" spans="1:4">
      <c r="A5478">
        <v>52.83</v>
      </c>
      <c r="B5478">
        <v>3</v>
      </c>
      <c r="C5478">
        <v>1</v>
      </c>
      <c r="D5478">
        <f t="shared" si="79"/>
        <v>363</v>
      </c>
    </row>
    <row r="5479" spans="1:4">
      <c r="A5479">
        <v>52.84</v>
      </c>
      <c r="B5479">
        <v>4</v>
      </c>
      <c r="C5479">
        <v>1</v>
      </c>
      <c r="D5479">
        <f t="shared" si="79"/>
        <v>364</v>
      </c>
    </row>
    <row r="5480" spans="1:4">
      <c r="A5480">
        <v>52.85</v>
      </c>
      <c r="B5480">
        <v>5</v>
      </c>
      <c r="C5480">
        <v>1</v>
      </c>
      <c r="D5480">
        <f t="shared" si="79"/>
        <v>365</v>
      </c>
    </row>
    <row r="5481" spans="1:4">
      <c r="A5481">
        <v>52.86</v>
      </c>
      <c r="B5481">
        <v>2</v>
      </c>
      <c r="C5481">
        <v>1</v>
      </c>
      <c r="D5481">
        <f t="shared" si="79"/>
        <v>362</v>
      </c>
    </row>
    <row r="5482" spans="1:4">
      <c r="A5482">
        <v>52.87</v>
      </c>
      <c r="B5482">
        <v>7</v>
      </c>
      <c r="C5482">
        <v>1</v>
      </c>
      <c r="D5482">
        <f t="shared" si="79"/>
        <v>367</v>
      </c>
    </row>
    <row r="5483" spans="1:4">
      <c r="A5483">
        <v>52.88</v>
      </c>
      <c r="B5483">
        <v>6</v>
      </c>
      <c r="C5483">
        <v>1</v>
      </c>
      <c r="D5483">
        <f t="shared" si="79"/>
        <v>366</v>
      </c>
    </row>
    <row r="5484" spans="1:4">
      <c r="A5484">
        <v>52.89</v>
      </c>
      <c r="B5484">
        <v>10</v>
      </c>
      <c r="C5484">
        <v>1</v>
      </c>
      <c r="D5484">
        <f t="shared" si="79"/>
        <v>370</v>
      </c>
    </row>
    <row r="5485" spans="1:4">
      <c r="A5485">
        <v>52.9</v>
      </c>
      <c r="B5485">
        <v>3</v>
      </c>
      <c r="C5485">
        <v>1</v>
      </c>
      <c r="D5485">
        <f t="shared" si="79"/>
        <v>363</v>
      </c>
    </row>
    <row r="5486" spans="1:4">
      <c r="A5486">
        <v>52.91</v>
      </c>
      <c r="B5486">
        <v>3</v>
      </c>
      <c r="C5486">
        <v>1</v>
      </c>
      <c r="D5486">
        <f t="shared" si="79"/>
        <v>363</v>
      </c>
    </row>
    <row r="5487" spans="1:4">
      <c r="A5487">
        <v>52.92</v>
      </c>
      <c r="B5487">
        <v>4</v>
      </c>
      <c r="C5487">
        <v>1</v>
      </c>
      <c r="D5487">
        <f t="shared" si="79"/>
        <v>364</v>
      </c>
    </row>
    <row r="5488" spans="1:4">
      <c r="A5488">
        <v>52.93</v>
      </c>
      <c r="B5488">
        <v>3</v>
      </c>
      <c r="C5488">
        <v>1</v>
      </c>
      <c r="D5488">
        <f t="shared" si="79"/>
        <v>363</v>
      </c>
    </row>
    <row r="5489" spans="1:4">
      <c r="A5489">
        <v>52.94</v>
      </c>
      <c r="B5489">
        <v>0</v>
      </c>
      <c r="C5489">
        <v>1</v>
      </c>
      <c r="D5489">
        <f t="shared" si="79"/>
        <v>360</v>
      </c>
    </row>
    <row r="5490" spans="1:4">
      <c r="A5490">
        <v>52.95</v>
      </c>
      <c r="B5490">
        <v>5</v>
      </c>
      <c r="C5490">
        <v>1</v>
      </c>
      <c r="D5490">
        <f t="shared" si="79"/>
        <v>365</v>
      </c>
    </row>
    <row r="5491" spans="1:4">
      <c r="A5491">
        <v>52.96</v>
      </c>
      <c r="B5491">
        <v>2</v>
      </c>
      <c r="C5491">
        <v>1</v>
      </c>
      <c r="D5491">
        <f t="shared" si="79"/>
        <v>362</v>
      </c>
    </row>
    <row r="5492" spans="1:4">
      <c r="A5492">
        <v>52.97</v>
      </c>
      <c r="B5492">
        <v>2</v>
      </c>
      <c r="C5492">
        <v>1</v>
      </c>
      <c r="D5492">
        <f t="shared" si="79"/>
        <v>362</v>
      </c>
    </row>
    <row r="5493" spans="1:4">
      <c r="A5493">
        <v>52.98</v>
      </c>
      <c r="B5493">
        <v>5</v>
      </c>
      <c r="C5493">
        <v>1</v>
      </c>
      <c r="D5493">
        <f t="shared" si="79"/>
        <v>365</v>
      </c>
    </row>
    <row r="5494" spans="1:4">
      <c r="A5494">
        <v>52.99</v>
      </c>
      <c r="B5494">
        <v>2</v>
      </c>
      <c r="C5494">
        <v>1</v>
      </c>
      <c r="D5494">
        <f t="shared" si="79"/>
        <v>362</v>
      </c>
    </row>
    <row r="5495" spans="1:4">
      <c r="A5495">
        <v>53</v>
      </c>
      <c r="B5495">
        <v>4</v>
      </c>
      <c r="C5495">
        <v>1</v>
      </c>
      <c r="D5495">
        <f t="shared" si="79"/>
        <v>364</v>
      </c>
    </row>
    <row r="5496" spans="1:4">
      <c r="A5496">
        <v>53.01</v>
      </c>
      <c r="B5496">
        <v>4</v>
      </c>
      <c r="C5496">
        <v>1</v>
      </c>
      <c r="D5496">
        <f t="shared" si="79"/>
        <v>364</v>
      </c>
    </row>
    <row r="5497" spans="1:4">
      <c r="A5497">
        <v>53.02</v>
      </c>
      <c r="B5497">
        <v>2</v>
      </c>
      <c r="C5497">
        <v>1</v>
      </c>
      <c r="D5497">
        <f t="shared" si="79"/>
        <v>362</v>
      </c>
    </row>
    <row r="5498" spans="1:4">
      <c r="A5498">
        <v>53.03</v>
      </c>
      <c r="B5498">
        <v>3</v>
      </c>
      <c r="C5498">
        <v>1</v>
      </c>
      <c r="D5498">
        <f t="shared" si="79"/>
        <v>363</v>
      </c>
    </row>
    <row r="5499" spans="1:4">
      <c r="A5499">
        <v>53.04</v>
      </c>
      <c r="B5499">
        <v>4</v>
      </c>
      <c r="C5499">
        <v>1</v>
      </c>
      <c r="D5499">
        <f t="shared" si="79"/>
        <v>364</v>
      </c>
    </row>
    <row r="5500" spans="1:4">
      <c r="A5500">
        <v>53.05</v>
      </c>
      <c r="B5500">
        <v>1</v>
      </c>
      <c r="C5500">
        <v>1</v>
      </c>
      <c r="D5500">
        <f t="shared" si="79"/>
        <v>361</v>
      </c>
    </row>
    <row r="5501" spans="1:4">
      <c r="A5501">
        <v>53.06</v>
      </c>
      <c r="B5501">
        <v>4</v>
      </c>
      <c r="C5501">
        <v>1</v>
      </c>
      <c r="D5501">
        <f t="shared" si="79"/>
        <v>364</v>
      </c>
    </row>
    <row r="5502" spans="1:4">
      <c r="A5502">
        <v>53.07</v>
      </c>
      <c r="B5502">
        <v>4</v>
      </c>
      <c r="C5502">
        <v>1</v>
      </c>
      <c r="D5502">
        <f t="shared" si="79"/>
        <v>364</v>
      </c>
    </row>
    <row r="5503" spans="1:4">
      <c r="A5503">
        <v>53.08</v>
      </c>
      <c r="B5503">
        <v>3</v>
      </c>
      <c r="C5503">
        <v>1</v>
      </c>
      <c r="D5503">
        <f t="shared" si="79"/>
        <v>363</v>
      </c>
    </row>
    <row r="5504" spans="1:4">
      <c r="A5504">
        <v>53.09</v>
      </c>
      <c r="B5504">
        <v>2</v>
      </c>
      <c r="C5504">
        <v>1</v>
      </c>
      <c r="D5504">
        <f t="shared" si="79"/>
        <v>362</v>
      </c>
    </row>
    <row r="5505" spans="1:4">
      <c r="A5505">
        <v>53.1</v>
      </c>
      <c r="B5505">
        <v>5</v>
      </c>
      <c r="C5505">
        <v>1</v>
      </c>
      <c r="D5505">
        <f t="shared" si="79"/>
        <v>365</v>
      </c>
    </row>
    <row r="5506" spans="1:4">
      <c r="A5506">
        <v>53.11</v>
      </c>
      <c r="B5506">
        <v>4</v>
      </c>
      <c r="C5506">
        <v>1</v>
      </c>
      <c r="D5506">
        <f t="shared" si="79"/>
        <v>364</v>
      </c>
    </row>
    <row r="5507" spans="1:4">
      <c r="A5507">
        <v>53.12</v>
      </c>
      <c r="B5507">
        <v>4</v>
      </c>
      <c r="C5507">
        <v>1</v>
      </c>
      <c r="D5507">
        <f t="shared" si="79"/>
        <v>364</v>
      </c>
    </row>
    <row r="5508" spans="1:4">
      <c r="A5508">
        <v>53.13</v>
      </c>
      <c r="B5508">
        <v>6</v>
      </c>
      <c r="C5508">
        <v>1</v>
      </c>
      <c r="D5508">
        <f t="shared" si="79"/>
        <v>366</v>
      </c>
    </row>
    <row r="5509" spans="1:4">
      <c r="A5509">
        <v>53.14</v>
      </c>
      <c r="B5509">
        <v>2</v>
      </c>
      <c r="C5509">
        <v>1</v>
      </c>
      <c r="D5509">
        <f t="shared" si="79"/>
        <v>362</v>
      </c>
    </row>
    <row r="5510" spans="1:4">
      <c r="A5510">
        <v>53.15</v>
      </c>
      <c r="B5510">
        <v>5</v>
      </c>
      <c r="C5510">
        <v>1</v>
      </c>
      <c r="D5510">
        <f t="shared" si="79"/>
        <v>365</v>
      </c>
    </row>
    <row r="5511" spans="1:4">
      <c r="A5511">
        <v>53.16</v>
      </c>
      <c r="B5511">
        <v>4</v>
      </c>
      <c r="C5511">
        <v>1</v>
      </c>
      <c r="D5511">
        <f t="shared" si="79"/>
        <v>364</v>
      </c>
    </row>
    <row r="5512" spans="1:4">
      <c r="A5512">
        <v>53.17</v>
      </c>
      <c r="B5512">
        <v>0</v>
      </c>
      <c r="C5512">
        <v>1</v>
      </c>
      <c r="D5512">
        <f t="shared" si="79"/>
        <v>360</v>
      </c>
    </row>
    <row r="5513" spans="1:4">
      <c r="A5513">
        <v>53.18</v>
      </c>
      <c r="B5513">
        <v>3</v>
      </c>
      <c r="C5513">
        <v>1</v>
      </c>
      <c r="D5513">
        <f t="shared" si="79"/>
        <v>363</v>
      </c>
    </row>
    <row r="5514" spans="1:4">
      <c r="A5514">
        <v>53.19</v>
      </c>
      <c r="B5514">
        <v>3</v>
      </c>
      <c r="C5514">
        <v>1</v>
      </c>
      <c r="D5514">
        <f t="shared" si="79"/>
        <v>363</v>
      </c>
    </row>
    <row r="5515" spans="1:4">
      <c r="A5515">
        <v>53.2</v>
      </c>
      <c r="B5515">
        <v>1</v>
      </c>
      <c r="C5515">
        <v>1</v>
      </c>
      <c r="D5515">
        <f t="shared" si="79"/>
        <v>361</v>
      </c>
    </row>
    <row r="5516" spans="1:4">
      <c r="A5516">
        <v>53.21</v>
      </c>
      <c r="B5516">
        <v>6</v>
      </c>
      <c r="C5516">
        <v>1</v>
      </c>
      <c r="D5516">
        <f t="shared" ref="D5516:D5579" si="80">B5516+360</f>
        <v>366</v>
      </c>
    </row>
    <row r="5517" spans="1:4">
      <c r="A5517">
        <v>53.22</v>
      </c>
      <c r="B5517">
        <v>0</v>
      </c>
      <c r="C5517">
        <v>1</v>
      </c>
      <c r="D5517">
        <f t="shared" si="80"/>
        <v>360</v>
      </c>
    </row>
    <row r="5518" spans="1:4">
      <c r="A5518">
        <v>53.23</v>
      </c>
      <c r="B5518">
        <v>4</v>
      </c>
      <c r="C5518">
        <v>1</v>
      </c>
      <c r="D5518">
        <f t="shared" si="80"/>
        <v>364</v>
      </c>
    </row>
    <row r="5519" spans="1:4">
      <c r="A5519">
        <v>53.24</v>
      </c>
      <c r="B5519">
        <v>1</v>
      </c>
      <c r="C5519">
        <v>1</v>
      </c>
      <c r="D5519">
        <f t="shared" si="80"/>
        <v>361</v>
      </c>
    </row>
    <row r="5520" spans="1:4">
      <c r="A5520">
        <v>53.25</v>
      </c>
      <c r="B5520">
        <v>5</v>
      </c>
      <c r="C5520">
        <v>1</v>
      </c>
      <c r="D5520">
        <f t="shared" si="80"/>
        <v>365</v>
      </c>
    </row>
    <row r="5521" spans="1:4">
      <c r="A5521">
        <v>53.26</v>
      </c>
      <c r="B5521">
        <v>3</v>
      </c>
      <c r="C5521">
        <v>1</v>
      </c>
      <c r="D5521">
        <f t="shared" si="80"/>
        <v>363</v>
      </c>
    </row>
    <row r="5522" spans="1:4">
      <c r="A5522">
        <v>53.27</v>
      </c>
      <c r="B5522">
        <v>3</v>
      </c>
      <c r="C5522">
        <v>1</v>
      </c>
      <c r="D5522">
        <f t="shared" si="80"/>
        <v>363</v>
      </c>
    </row>
    <row r="5523" spans="1:4">
      <c r="A5523">
        <v>53.28</v>
      </c>
      <c r="B5523">
        <v>2</v>
      </c>
      <c r="C5523">
        <v>1</v>
      </c>
      <c r="D5523">
        <f t="shared" si="80"/>
        <v>362</v>
      </c>
    </row>
    <row r="5524" spans="1:4">
      <c r="A5524">
        <v>53.29</v>
      </c>
      <c r="B5524">
        <v>6</v>
      </c>
      <c r="C5524">
        <v>1</v>
      </c>
      <c r="D5524">
        <f t="shared" si="80"/>
        <v>366</v>
      </c>
    </row>
    <row r="5525" spans="1:4">
      <c r="A5525">
        <v>53.3</v>
      </c>
      <c r="B5525">
        <v>2</v>
      </c>
      <c r="C5525">
        <v>1</v>
      </c>
      <c r="D5525">
        <f t="shared" si="80"/>
        <v>362</v>
      </c>
    </row>
    <row r="5526" spans="1:4">
      <c r="A5526">
        <v>53.31</v>
      </c>
      <c r="B5526">
        <v>2</v>
      </c>
      <c r="C5526">
        <v>1</v>
      </c>
      <c r="D5526">
        <f t="shared" si="80"/>
        <v>362</v>
      </c>
    </row>
    <row r="5527" spans="1:4">
      <c r="A5527">
        <v>53.32</v>
      </c>
      <c r="B5527">
        <v>4</v>
      </c>
      <c r="C5527">
        <v>1</v>
      </c>
      <c r="D5527">
        <f t="shared" si="80"/>
        <v>364</v>
      </c>
    </row>
    <row r="5528" spans="1:4">
      <c r="A5528">
        <v>53.33</v>
      </c>
      <c r="B5528">
        <v>3</v>
      </c>
      <c r="C5528">
        <v>1</v>
      </c>
      <c r="D5528">
        <f t="shared" si="80"/>
        <v>363</v>
      </c>
    </row>
    <row r="5529" spans="1:4">
      <c r="A5529">
        <v>53.34</v>
      </c>
      <c r="B5529">
        <v>1</v>
      </c>
      <c r="C5529">
        <v>1</v>
      </c>
      <c r="D5529">
        <f t="shared" si="80"/>
        <v>361</v>
      </c>
    </row>
    <row r="5530" spans="1:4">
      <c r="A5530">
        <v>53.35</v>
      </c>
      <c r="B5530">
        <v>4</v>
      </c>
      <c r="C5530">
        <v>1</v>
      </c>
      <c r="D5530">
        <f t="shared" si="80"/>
        <v>364</v>
      </c>
    </row>
    <row r="5531" spans="1:4">
      <c r="A5531">
        <v>53.36</v>
      </c>
      <c r="B5531">
        <v>3</v>
      </c>
      <c r="C5531">
        <v>1</v>
      </c>
      <c r="D5531">
        <f t="shared" si="80"/>
        <v>363</v>
      </c>
    </row>
    <row r="5532" spans="1:4">
      <c r="A5532">
        <v>53.37</v>
      </c>
      <c r="B5532">
        <v>2</v>
      </c>
      <c r="C5532">
        <v>1</v>
      </c>
      <c r="D5532">
        <f t="shared" si="80"/>
        <v>362</v>
      </c>
    </row>
    <row r="5533" spans="1:4">
      <c r="A5533">
        <v>53.38</v>
      </c>
      <c r="B5533">
        <v>2</v>
      </c>
      <c r="C5533">
        <v>1</v>
      </c>
      <c r="D5533">
        <f t="shared" si="80"/>
        <v>362</v>
      </c>
    </row>
    <row r="5534" spans="1:4">
      <c r="A5534">
        <v>53.39</v>
      </c>
      <c r="B5534">
        <v>2</v>
      </c>
      <c r="C5534">
        <v>1</v>
      </c>
      <c r="D5534">
        <f t="shared" si="80"/>
        <v>362</v>
      </c>
    </row>
    <row r="5535" spans="1:4">
      <c r="A5535">
        <v>53.4</v>
      </c>
      <c r="B5535">
        <v>4</v>
      </c>
      <c r="C5535">
        <v>1</v>
      </c>
      <c r="D5535">
        <f t="shared" si="80"/>
        <v>364</v>
      </c>
    </row>
    <row r="5536" spans="1:4">
      <c r="A5536">
        <v>53.41</v>
      </c>
      <c r="B5536">
        <v>1</v>
      </c>
      <c r="C5536">
        <v>1</v>
      </c>
      <c r="D5536">
        <f t="shared" si="80"/>
        <v>361</v>
      </c>
    </row>
    <row r="5537" spans="1:4">
      <c r="A5537">
        <v>53.42</v>
      </c>
      <c r="B5537">
        <v>3</v>
      </c>
      <c r="C5537">
        <v>1</v>
      </c>
      <c r="D5537">
        <f t="shared" si="80"/>
        <v>363</v>
      </c>
    </row>
    <row r="5538" spans="1:4">
      <c r="A5538">
        <v>53.43</v>
      </c>
      <c r="B5538">
        <v>1</v>
      </c>
      <c r="C5538">
        <v>1</v>
      </c>
      <c r="D5538">
        <f t="shared" si="80"/>
        <v>361</v>
      </c>
    </row>
    <row r="5539" spans="1:4">
      <c r="A5539">
        <v>53.44</v>
      </c>
      <c r="B5539">
        <v>4</v>
      </c>
      <c r="C5539">
        <v>1</v>
      </c>
      <c r="D5539">
        <f t="shared" si="80"/>
        <v>364</v>
      </c>
    </row>
    <row r="5540" spans="1:4">
      <c r="A5540">
        <v>53.45</v>
      </c>
      <c r="B5540">
        <v>3</v>
      </c>
      <c r="C5540">
        <v>1</v>
      </c>
      <c r="D5540">
        <f t="shared" si="80"/>
        <v>363</v>
      </c>
    </row>
    <row r="5541" spans="1:4">
      <c r="A5541">
        <v>53.46</v>
      </c>
      <c r="B5541">
        <v>1</v>
      </c>
      <c r="C5541">
        <v>1</v>
      </c>
      <c r="D5541">
        <f t="shared" si="80"/>
        <v>361</v>
      </c>
    </row>
    <row r="5542" spans="1:4">
      <c r="A5542">
        <v>53.47</v>
      </c>
      <c r="B5542">
        <v>0</v>
      </c>
      <c r="C5542">
        <v>1</v>
      </c>
      <c r="D5542">
        <f t="shared" si="80"/>
        <v>360</v>
      </c>
    </row>
    <row r="5543" spans="1:4">
      <c r="A5543">
        <v>53.48</v>
      </c>
      <c r="B5543">
        <v>5</v>
      </c>
      <c r="C5543">
        <v>1</v>
      </c>
      <c r="D5543">
        <f t="shared" si="80"/>
        <v>365</v>
      </c>
    </row>
    <row r="5544" spans="1:4">
      <c r="A5544">
        <v>53.49</v>
      </c>
      <c r="B5544">
        <v>4</v>
      </c>
      <c r="C5544">
        <v>1</v>
      </c>
      <c r="D5544">
        <f t="shared" si="80"/>
        <v>364</v>
      </c>
    </row>
    <row r="5545" spans="1:4">
      <c r="A5545">
        <v>53.5</v>
      </c>
      <c r="B5545">
        <v>1</v>
      </c>
      <c r="C5545">
        <v>1</v>
      </c>
      <c r="D5545">
        <f t="shared" si="80"/>
        <v>361</v>
      </c>
    </row>
    <row r="5546" spans="1:4">
      <c r="A5546">
        <v>53.51</v>
      </c>
      <c r="B5546">
        <v>1</v>
      </c>
      <c r="C5546">
        <v>1</v>
      </c>
      <c r="D5546">
        <f t="shared" si="80"/>
        <v>361</v>
      </c>
    </row>
    <row r="5547" spans="1:4">
      <c r="A5547">
        <v>53.52</v>
      </c>
      <c r="B5547">
        <v>6</v>
      </c>
      <c r="C5547">
        <v>1</v>
      </c>
      <c r="D5547">
        <f t="shared" si="80"/>
        <v>366</v>
      </c>
    </row>
    <row r="5548" spans="1:4">
      <c r="A5548">
        <v>53.53</v>
      </c>
      <c r="B5548">
        <v>1</v>
      </c>
      <c r="C5548">
        <v>1</v>
      </c>
      <c r="D5548">
        <f t="shared" si="80"/>
        <v>361</v>
      </c>
    </row>
    <row r="5549" spans="1:4">
      <c r="A5549">
        <v>53.54</v>
      </c>
      <c r="B5549">
        <v>6</v>
      </c>
      <c r="C5549">
        <v>1</v>
      </c>
      <c r="D5549">
        <f t="shared" si="80"/>
        <v>366</v>
      </c>
    </row>
    <row r="5550" spans="1:4">
      <c r="A5550">
        <v>53.55</v>
      </c>
      <c r="B5550">
        <v>3</v>
      </c>
      <c r="C5550">
        <v>1</v>
      </c>
      <c r="D5550">
        <f t="shared" si="80"/>
        <v>363</v>
      </c>
    </row>
    <row r="5551" spans="1:4">
      <c r="A5551">
        <v>53.56</v>
      </c>
      <c r="B5551">
        <v>0</v>
      </c>
      <c r="C5551">
        <v>1</v>
      </c>
      <c r="D5551">
        <f t="shared" si="80"/>
        <v>360</v>
      </c>
    </row>
    <row r="5552" spans="1:4">
      <c r="A5552">
        <v>53.57</v>
      </c>
      <c r="B5552">
        <v>4</v>
      </c>
      <c r="C5552">
        <v>1</v>
      </c>
      <c r="D5552">
        <f t="shared" si="80"/>
        <v>364</v>
      </c>
    </row>
    <row r="5553" spans="1:4">
      <c r="A5553">
        <v>53.58</v>
      </c>
      <c r="B5553">
        <v>3</v>
      </c>
      <c r="C5553">
        <v>1</v>
      </c>
      <c r="D5553">
        <f t="shared" si="80"/>
        <v>363</v>
      </c>
    </row>
    <row r="5554" spans="1:4">
      <c r="A5554">
        <v>53.59</v>
      </c>
      <c r="B5554">
        <v>3</v>
      </c>
      <c r="C5554">
        <v>1</v>
      </c>
      <c r="D5554">
        <f t="shared" si="80"/>
        <v>363</v>
      </c>
    </row>
    <row r="5555" spans="1:4">
      <c r="A5555">
        <v>53.6</v>
      </c>
      <c r="B5555">
        <v>7</v>
      </c>
      <c r="C5555">
        <v>1</v>
      </c>
      <c r="D5555">
        <f t="shared" si="80"/>
        <v>367</v>
      </c>
    </row>
    <row r="5556" spans="1:4">
      <c r="A5556">
        <v>53.61</v>
      </c>
      <c r="B5556">
        <v>4</v>
      </c>
      <c r="C5556">
        <v>1</v>
      </c>
      <c r="D5556">
        <f t="shared" si="80"/>
        <v>364</v>
      </c>
    </row>
    <row r="5557" spans="1:4">
      <c r="A5557">
        <v>53.62</v>
      </c>
      <c r="B5557">
        <v>3</v>
      </c>
      <c r="C5557">
        <v>1</v>
      </c>
      <c r="D5557">
        <f t="shared" si="80"/>
        <v>363</v>
      </c>
    </row>
    <row r="5558" spans="1:4">
      <c r="A5558">
        <v>53.63</v>
      </c>
      <c r="B5558">
        <v>2</v>
      </c>
      <c r="C5558">
        <v>1</v>
      </c>
      <c r="D5558">
        <f t="shared" si="80"/>
        <v>362</v>
      </c>
    </row>
    <row r="5559" spans="1:4">
      <c r="A5559">
        <v>53.64</v>
      </c>
      <c r="B5559">
        <v>3</v>
      </c>
      <c r="C5559">
        <v>1</v>
      </c>
      <c r="D5559">
        <f t="shared" si="80"/>
        <v>363</v>
      </c>
    </row>
    <row r="5560" spans="1:4">
      <c r="A5560">
        <v>53.65</v>
      </c>
      <c r="B5560">
        <v>3</v>
      </c>
      <c r="C5560">
        <v>1</v>
      </c>
      <c r="D5560">
        <f t="shared" si="80"/>
        <v>363</v>
      </c>
    </row>
    <row r="5561" spans="1:4">
      <c r="A5561">
        <v>53.66</v>
      </c>
      <c r="B5561">
        <v>4</v>
      </c>
      <c r="C5561">
        <v>1</v>
      </c>
      <c r="D5561">
        <f t="shared" si="80"/>
        <v>364</v>
      </c>
    </row>
    <row r="5562" spans="1:4">
      <c r="A5562">
        <v>53.67</v>
      </c>
      <c r="B5562">
        <v>3</v>
      </c>
      <c r="C5562">
        <v>1</v>
      </c>
      <c r="D5562">
        <f t="shared" si="80"/>
        <v>363</v>
      </c>
    </row>
    <row r="5563" spans="1:4">
      <c r="A5563">
        <v>53.68</v>
      </c>
      <c r="B5563">
        <v>0</v>
      </c>
      <c r="C5563">
        <v>1</v>
      </c>
      <c r="D5563">
        <f t="shared" si="80"/>
        <v>360</v>
      </c>
    </row>
    <row r="5564" spans="1:4">
      <c r="A5564">
        <v>53.69</v>
      </c>
      <c r="B5564">
        <v>1</v>
      </c>
      <c r="C5564">
        <v>1</v>
      </c>
      <c r="D5564">
        <f t="shared" si="80"/>
        <v>361</v>
      </c>
    </row>
    <row r="5565" spans="1:4">
      <c r="A5565">
        <v>53.7</v>
      </c>
      <c r="B5565">
        <v>3</v>
      </c>
      <c r="C5565">
        <v>1</v>
      </c>
      <c r="D5565">
        <f t="shared" si="80"/>
        <v>363</v>
      </c>
    </row>
    <row r="5566" spans="1:4">
      <c r="A5566">
        <v>53.71</v>
      </c>
      <c r="B5566">
        <v>3</v>
      </c>
      <c r="C5566">
        <v>1</v>
      </c>
      <c r="D5566">
        <f t="shared" si="80"/>
        <v>363</v>
      </c>
    </row>
    <row r="5567" spans="1:4">
      <c r="A5567">
        <v>53.72</v>
      </c>
      <c r="B5567">
        <v>3</v>
      </c>
      <c r="C5567">
        <v>1</v>
      </c>
      <c r="D5567">
        <f t="shared" si="80"/>
        <v>363</v>
      </c>
    </row>
    <row r="5568" spans="1:4">
      <c r="A5568">
        <v>53.73</v>
      </c>
      <c r="B5568">
        <v>2</v>
      </c>
      <c r="C5568">
        <v>1</v>
      </c>
      <c r="D5568">
        <f t="shared" si="80"/>
        <v>362</v>
      </c>
    </row>
    <row r="5569" spans="1:4">
      <c r="A5569">
        <v>53.74</v>
      </c>
      <c r="B5569">
        <v>0</v>
      </c>
      <c r="C5569">
        <v>1</v>
      </c>
      <c r="D5569">
        <f t="shared" si="80"/>
        <v>360</v>
      </c>
    </row>
    <row r="5570" spans="1:4">
      <c r="A5570">
        <v>53.75</v>
      </c>
      <c r="B5570">
        <v>2</v>
      </c>
      <c r="C5570">
        <v>1</v>
      </c>
      <c r="D5570">
        <f t="shared" si="80"/>
        <v>362</v>
      </c>
    </row>
    <row r="5571" spans="1:4">
      <c r="A5571">
        <v>53.76</v>
      </c>
      <c r="B5571">
        <v>5</v>
      </c>
      <c r="C5571">
        <v>1</v>
      </c>
      <c r="D5571">
        <f t="shared" si="80"/>
        <v>365</v>
      </c>
    </row>
    <row r="5572" spans="1:4">
      <c r="A5572">
        <v>53.77</v>
      </c>
      <c r="B5572">
        <v>2</v>
      </c>
      <c r="C5572">
        <v>1</v>
      </c>
      <c r="D5572">
        <f t="shared" si="80"/>
        <v>362</v>
      </c>
    </row>
    <row r="5573" spans="1:4">
      <c r="A5573">
        <v>53.78</v>
      </c>
      <c r="B5573">
        <v>5</v>
      </c>
      <c r="C5573">
        <v>1</v>
      </c>
      <c r="D5573">
        <f t="shared" si="80"/>
        <v>365</v>
      </c>
    </row>
    <row r="5574" spans="1:4">
      <c r="A5574">
        <v>53.79</v>
      </c>
      <c r="B5574">
        <v>3</v>
      </c>
      <c r="C5574">
        <v>1</v>
      </c>
      <c r="D5574">
        <f t="shared" si="80"/>
        <v>363</v>
      </c>
    </row>
    <row r="5575" spans="1:4">
      <c r="A5575">
        <v>53.8</v>
      </c>
      <c r="B5575">
        <v>3</v>
      </c>
      <c r="C5575">
        <v>1</v>
      </c>
      <c r="D5575">
        <f t="shared" si="80"/>
        <v>363</v>
      </c>
    </row>
    <row r="5576" spans="1:4">
      <c r="A5576">
        <v>53.81</v>
      </c>
      <c r="B5576">
        <v>4</v>
      </c>
      <c r="C5576">
        <v>1</v>
      </c>
      <c r="D5576">
        <f t="shared" si="80"/>
        <v>364</v>
      </c>
    </row>
    <row r="5577" spans="1:4">
      <c r="A5577">
        <v>53.82</v>
      </c>
      <c r="B5577">
        <v>4</v>
      </c>
      <c r="C5577">
        <v>1</v>
      </c>
      <c r="D5577">
        <f t="shared" si="80"/>
        <v>364</v>
      </c>
    </row>
    <row r="5578" spans="1:4">
      <c r="A5578">
        <v>53.83</v>
      </c>
      <c r="B5578">
        <v>1</v>
      </c>
      <c r="C5578">
        <v>1</v>
      </c>
      <c r="D5578">
        <f t="shared" si="80"/>
        <v>361</v>
      </c>
    </row>
    <row r="5579" spans="1:4">
      <c r="A5579">
        <v>53.84</v>
      </c>
      <c r="B5579">
        <v>4</v>
      </c>
      <c r="C5579">
        <v>1</v>
      </c>
      <c r="D5579">
        <f t="shared" si="80"/>
        <v>364</v>
      </c>
    </row>
    <row r="5580" spans="1:4">
      <c r="A5580">
        <v>53.85</v>
      </c>
      <c r="B5580">
        <v>1</v>
      </c>
      <c r="C5580">
        <v>1</v>
      </c>
      <c r="D5580">
        <f t="shared" ref="D5580:D5643" si="81">B5580+360</f>
        <v>361</v>
      </c>
    </row>
    <row r="5581" spans="1:4">
      <c r="A5581">
        <v>53.86</v>
      </c>
      <c r="B5581">
        <v>6</v>
      </c>
      <c r="C5581">
        <v>1</v>
      </c>
      <c r="D5581">
        <f t="shared" si="81"/>
        <v>366</v>
      </c>
    </row>
    <row r="5582" spans="1:4">
      <c r="A5582">
        <v>53.87</v>
      </c>
      <c r="B5582">
        <v>2</v>
      </c>
      <c r="C5582">
        <v>1</v>
      </c>
      <c r="D5582">
        <f t="shared" si="81"/>
        <v>362</v>
      </c>
    </row>
    <row r="5583" spans="1:4">
      <c r="A5583">
        <v>53.88</v>
      </c>
      <c r="B5583">
        <v>1</v>
      </c>
      <c r="C5583">
        <v>1</v>
      </c>
      <c r="D5583">
        <f t="shared" si="81"/>
        <v>361</v>
      </c>
    </row>
    <row r="5584" spans="1:4">
      <c r="A5584">
        <v>53.89</v>
      </c>
      <c r="B5584">
        <v>1</v>
      </c>
      <c r="C5584">
        <v>1</v>
      </c>
      <c r="D5584">
        <f t="shared" si="81"/>
        <v>361</v>
      </c>
    </row>
    <row r="5585" spans="1:4">
      <c r="A5585">
        <v>53.9</v>
      </c>
      <c r="B5585">
        <v>2</v>
      </c>
      <c r="C5585">
        <v>1</v>
      </c>
      <c r="D5585">
        <f t="shared" si="81"/>
        <v>362</v>
      </c>
    </row>
    <row r="5586" spans="1:4">
      <c r="A5586">
        <v>53.91</v>
      </c>
      <c r="B5586">
        <v>1</v>
      </c>
      <c r="C5586">
        <v>1</v>
      </c>
      <c r="D5586">
        <f t="shared" si="81"/>
        <v>361</v>
      </c>
    </row>
    <row r="5587" spans="1:4">
      <c r="A5587">
        <v>53.92</v>
      </c>
      <c r="B5587">
        <v>0</v>
      </c>
      <c r="C5587">
        <v>1</v>
      </c>
      <c r="D5587">
        <f t="shared" si="81"/>
        <v>360</v>
      </c>
    </row>
    <row r="5588" spans="1:4">
      <c r="A5588">
        <v>53.93</v>
      </c>
      <c r="B5588">
        <v>3</v>
      </c>
      <c r="C5588">
        <v>1</v>
      </c>
      <c r="D5588">
        <f t="shared" si="81"/>
        <v>363</v>
      </c>
    </row>
    <row r="5589" spans="1:4">
      <c r="A5589">
        <v>53.94</v>
      </c>
      <c r="B5589">
        <v>2</v>
      </c>
      <c r="C5589">
        <v>1</v>
      </c>
      <c r="D5589">
        <f t="shared" si="81"/>
        <v>362</v>
      </c>
    </row>
    <row r="5590" spans="1:4">
      <c r="A5590">
        <v>53.95</v>
      </c>
      <c r="B5590">
        <v>4</v>
      </c>
      <c r="C5590">
        <v>1</v>
      </c>
      <c r="D5590">
        <f t="shared" si="81"/>
        <v>364</v>
      </c>
    </row>
    <row r="5591" spans="1:4">
      <c r="A5591">
        <v>53.96</v>
      </c>
      <c r="B5591">
        <v>4</v>
      </c>
      <c r="C5591">
        <v>1</v>
      </c>
      <c r="D5591">
        <f t="shared" si="81"/>
        <v>364</v>
      </c>
    </row>
    <row r="5592" spans="1:4">
      <c r="A5592">
        <v>53.97</v>
      </c>
      <c r="B5592">
        <v>1</v>
      </c>
      <c r="C5592">
        <v>1</v>
      </c>
      <c r="D5592">
        <f t="shared" si="81"/>
        <v>361</v>
      </c>
    </row>
    <row r="5593" spans="1:4">
      <c r="A5593">
        <v>53.98</v>
      </c>
      <c r="B5593">
        <v>2</v>
      </c>
      <c r="C5593">
        <v>1</v>
      </c>
      <c r="D5593">
        <f t="shared" si="81"/>
        <v>362</v>
      </c>
    </row>
    <row r="5594" spans="1:4">
      <c r="A5594">
        <v>53.99</v>
      </c>
      <c r="B5594">
        <v>2</v>
      </c>
      <c r="C5594">
        <v>1</v>
      </c>
      <c r="D5594">
        <f t="shared" si="81"/>
        <v>362</v>
      </c>
    </row>
    <row r="5595" spans="1:4">
      <c r="A5595">
        <v>54</v>
      </c>
      <c r="B5595">
        <v>6</v>
      </c>
      <c r="C5595">
        <v>1</v>
      </c>
      <c r="D5595">
        <f t="shared" si="81"/>
        <v>366</v>
      </c>
    </row>
    <row r="5596" spans="1:4">
      <c r="A5596">
        <v>54.01</v>
      </c>
      <c r="B5596">
        <v>4</v>
      </c>
      <c r="C5596">
        <v>1</v>
      </c>
      <c r="D5596">
        <f t="shared" si="81"/>
        <v>364</v>
      </c>
    </row>
    <row r="5597" spans="1:4">
      <c r="A5597">
        <v>54.02</v>
      </c>
      <c r="B5597">
        <v>5</v>
      </c>
      <c r="C5597">
        <v>1</v>
      </c>
      <c r="D5597">
        <f t="shared" si="81"/>
        <v>365</v>
      </c>
    </row>
    <row r="5598" spans="1:4">
      <c r="A5598">
        <v>54.03</v>
      </c>
      <c r="B5598">
        <v>3</v>
      </c>
      <c r="C5598">
        <v>1</v>
      </c>
      <c r="D5598">
        <f t="shared" si="81"/>
        <v>363</v>
      </c>
    </row>
    <row r="5599" spans="1:4">
      <c r="A5599">
        <v>54.04</v>
      </c>
      <c r="B5599">
        <v>3</v>
      </c>
      <c r="C5599">
        <v>1</v>
      </c>
      <c r="D5599">
        <f t="shared" si="81"/>
        <v>363</v>
      </c>
    </row>
    <row r="5600" spans="1:4">
      <c r="A5600">
        <v>54.05</v>
      </c>
      <c r="B5600">
        <v>1</v>
      </c>
      <c r="C5600">
        <v>1</v>
      </c>
      <c r="D5600">
        <f t="shared" si="81"/>
        <v>361</v>
      </c>
    </row>
    <row r="5601" spans="1:4">
      <c r="A5601">
        <v>54.06</v>
      </c>
      <c r="B5601">
        <v>1</v>
      </c>
      <c r="C5601">
        <v>1</v>
      </c>
      <c r="D5601">
        <f t="shared" si="81"/>
        <v>361</v>
      </c>
    </row>
    <row r="5602" spans="1:4">
      <c r="A5602">
        <v>54.07</v>
      </c>
      <c r="B5602">
        <v>2</v>
      </c>
      <c r="C5602">
        <v>1</v>
      </c>
      <c r="D5602">
        <f t="shared" si="81"/>
        <v>362</v>
      </c>
    </row>
    <row r="5603" spans="1:4">
      <c r="A5603">
        <v>54.08</v>
      </c>
      <c r="B5603">
        <v>0</v>
      </c>
      <c r="C5603">
        <v>1</v>
      </c>
      <c r="D5603">
        <f t="shared" si="81"/>
        <v>360</v>
      </c>
    </row>
    <row r="5604" spans="1:4">
      <c r="A5604">
        <v>54.09</v>
      </c>
      <c r="B5604">
        <v>3</v>
      </c>
      <c r="C5604">
        <v>1</v>
      </c>
      <c r="D5604">
        <f t="shared" si="81"/>
        <v>363</v>
      </c>
    </row>
    <row r="5605" spans="1:4">
      <c r="A5605">
        <v>54.1</v>
      </c>
      <c r="B5605">
        <v>1</v>
      </c>
      <c r="C5605">
        <v>1</v>
      </c>
      <c r="D5605">
        <f t="shared" si="81"/>
        <v>361</v>
      </c>
    </row>
    <row r="5606" spans="1:4">
      <c r="A5606">
        <v>54.11</v>
      </c>
      <c r="B5606">
        <v>4</v>
      </c>
      <c r="C5606">
        <v>1</v>
      </c>
      <c r="D5606">
        <f t="shared" si="81"/>
        <v>364</v>
      </c>
    </row>
    <row r="5607" spans="1:4">
      <c r="A5607">
        <v>54.12</v>
      </c>
      <c r="B5607">
        <v>2</v>
      </c>
      <c r="C5607">
        <v>1</v>
      </c>
      <c r="D5607">
        <f t="shared" si="81"/>
        <v>362</v>
      </c>
    </row>
    <row r="5608" spans="1:4">
      <c r="A5608">
        <v>54.13</v>
      </c>
      <c r="B5608">
        <v>4</v>
      </c>
      <c r="C5608">
        <v>1</v>
      </c>
      <c r="D5608">
        <f t="shared" si="81"/>
        <v>364</v>
      </c>
    </row>
    <row r="5609" spans="1:4">
      <c r="A5609">
        <v>54.14</v>
      </c>
      <c r="B5609">
        <v>3</v>
      </c>
      <c r="C5609">
        <v>1</v>
      </c>
      <c r="D5609">
        <f t="shared" si="81"/>
        <v>363</v>
      </c>
    </row>
    <row r="5610" spans="1:4">
      <c r="A5610">
        <v>54.15</v>
      </c>
      <c r="B5610">
        <v>2</v>
      </c>
      <c r="C5610">
        <v>1</v>
      </c>
      <c r="D5610">
        <f t="shared" si="81"/>
        <v>362</v>
      </c>
    </row>
    <row r="5611" spans="1:4">
      <c r="A5611">
        <v>54.16</v>
      </c>
      <c r="B5611">
        <v>2</v>
      </c>
      <c r="C5611">
        <v>1</v>
      </c>
      <c r="D5611">
        <f t="shared" si="81"/>
        <v>362</v>
      </c>
    </row>
    <row r="5612" spans="1:4">
      <c r="A5612">
        <v>54.17</v>
      </c>
      <c r="B5612">
        <v>2</v>
      </c>
      <c r="C5612">
        <v>1</v>
      </c>
      <c r="D5612">
        <f t="shared" si="81"/>
        <v>362</v>
      </c>
    </row>
    <row r="5613" spans="1:4">
      <c r="A5613">
        <v>54.18</v>
      </c>
      <c r="B5613">
        <v>3</v>
      </c>
      <c r="C5613">
        <v>1</v>
      </c>
      <c r="D5613">
        <f t="shared" si="81"/>
        <v>363</v>
      </c>
    </row>
    <row r="5614" spans="1:4">
      <c r="A5614">
        <v>54.19</v>
      </c>
      <c r="B5614">
        <v>1</v>
      </c>
      <c r="C5614">
        <v>1</v>
      </c>
      <c r="D5614">
        <f t="shared" si="81"/>
        <v>361</v>
      </c>
    </row>
    <row r="5615" spans="1:4">
      <c r="A5615">
        <v>54.2</v>
      </c>
      <c r="B5615">
        <v>1</v>
      </c>
      <c r="C5615">
        <v>1</v>
      </c>
      <c r="D5615">
        <f t="shared" si="81"/>
        <v>361</v>
      </c>
    </row>
    <row r="5616" spans="1:4">
      <c r="A5616">
        <v>54.21</v>
      </c>
      <c r="B5616">
        <v>1</v>
      </c>
      <c r="C5616">
        <v>1</v>
      </c>
      <c r="D5616">
        <f t="shared" si="81"/>
        <v>361</v>
      </c>
    </row>
    <row r="5617" spans="1:4">
      <c r="A5617">
        <v>54.22</v>
      </c>
      <c r="B5617">
        <v>1</v>
      </c>
      <c r="C5617">
        <v>1</v>
      </c>
      <c r="D5617">
        <f t="shared" si="81"/>
        <v>361</v>
      </c>
    </row>
    <row r="5618" spans="1:4">
      <c r="A5618">
        <v>54.23</v>
      </c>
      <c r="B5618">
        <v>0</v>
      </c>
      <c r="C5618">
        <v>1</v>
      </c>
      <c r="D5618">
        <f t="shared" si="81"/>
        <v>360</v>
      </c>
    </row>
    <row r="5619" spans="1:4">
      <c r="A5619">
        <v>54.24</v>
      </c>
      <c r="B5619">
        <v>3</v>
      </c>
      <c r="C5619">
        <v>1</v>
      </c>
      <c r="D5619">
        <f t="shared" si="81"/>
        <v>363</v>
      </c>
    </row>
    <row r="5620" spans="1:4">
      <c r="A5620">
        <v>54.25</v>
      </c>
      <c r="B5620">
        <v>1</v>
      </c>
      <c r="C5620">
        <v>1</v>
      </c>
      <c r="D5620">
        <f t="shared" si="81"/>
        <v>361</v>
      </c>
    </row>
    <row r="5621" spans="1:4">
      <c r="A5621">
        <v>54.26</v>
      </c>
      <c r="B5621">
        <v>1</v>
      </c>
      <c r="C5621">
        <v>1</v>
      </c>
      <c r="D5621">
        <f t="shared" si="81"/>
        <v>361</v>
      </c>
    </row>
    <row r="5622" spans="1:4">
      <c r="A5622">
        <v>54.27</v>
      </c>
      <c r="B5622">
        <v>2</v>
      </c>
      <c r="C5622">
        <v>1</v>
      </c>
      <c r="D5622">
        <f t="shared" si="81"/>
        <v>362</v>
      </c>
    </row>
    <row r="5623" spans="1:4">
      <c r="A5623">
        <v>54.28</v>
      </c>
      <c r="B5623">
        <v>1</v>
      </c>
      <c r="C5623">
        <v>1</v>
      </c>
      <c r="D5623">
        <f t="shared" si="81"/>
        <v>361</v>
      </c>
    </row>
    <row r="5624" spans="1:4">
      <c r="A5624">
        <v>54.29</v>
      </c>
      <c r="B5624">
        <v>4</v>
      </c>
      <c r="C5624">
        <v>1</v>
      </c>
      <c r="D5624">
        <f t="shared" si="81"/>
        <v>364</v>
      </c>
    </row>
    <row r="5625" spans="1:4">
      <c r="A5625">
        <v>54.3</v>
      </c>
      <c r="B5625">
        <v>0</v>
      </c>
      <c r="C5625">
        <v>1</v>
      </c>
      <c r="D5625">
        <f t="shared" si="81"/>
        <v>360</v>
      </c>
    </row>
    <row r="5626" spans="1:4">
      <c r="A5626">
        <v>54.31</v>
      </c>
      <c r="B5626">
        <v>2</v>
      </c>
      <c r="C5626">
        <v>1</v>
      </c>
      <c r="D5626">
        <f t="shared" si="81"/>
        <v>362</v>
      </c>
    </row>
    <row r="5627" spans="1:4">
      <c r="A5627">
        <v>54.32</v>
      </c>
      <c r="B5627">
        <v>5</v>
      </c>
      <c r="C5627">
        <v>1</v>
      </c>
      <c r="D5627">
        <f t="shared" si="81"/>
        <v>365</v>
      </c>
    </row>
    <row r="5628" spans="1:4">
      <c r="A5628">
        <v>54.33</v>
      </c>
      <c r="B5628">
        <v>5</v>
      </c>
      <c r="C5628">
        <v>1</v>
      </c>
      <c r="D5628">
        <f t="shared" si="81"/>
        <v>365</v>
      </c>
    </row>
    <row r="5629" spans="1:4">
      <c r="A5629">
        <v>54.34</v>
      </c>
      <c r="B5629">
        <v>3</v>
      </c>
      <c r="C5629">
        <v>1</v>
      </c>
      <c r="D5629">
        <f t="shared" si="81"/>
        <v>363</v>
      </c>
    </row>
    <row r="5630" spans="1:4">
      <c r="A5630">
        <v>54.35</v>
      </c>
      <c r="B5630">
        <v>0</v>
      </c>
      <c r="C5630">
        <v>1</v>
      </c>
      <c r="D5630">
        <f t="shared" si="81"/>
        <v>360</v>
      </c>
    </row>
    <row r="5631" spans="1:4">
      <c r="A5631">
        <v>54.36</v>
      </c>
      <c r="B5631">
        <v>3</v>
      </c>
      <c r="C5631">
        <v>1</v>
      </c>
      <c r="D5631">
        <f t="shared" si="81"/>
        <v>363</v>
      </c>
    </row>
    <row r="5632" spans="1:4">
      <c r="A5632">
        <v>54.37</v>
      </c>
      <c r="B5632">
        <v>1</v>
      </c>
      <c r="C5632">
        <v>1</v>
      </c>
      <c r="D5632">
        <f t="shared" si="81"/>
        <v>361</v>
      </c>
    </row>
    <row r="5633" spans="1:4">
      <c r="A5633">
        <v>54.38</v>
      </c>
      <c r="B5633">
        <v>2</v>
      </c>
      <c r="C5633">
        <v>1</v>
      </c>
      <c r="D5633">
        <f t="shared" si="81"/>
        <v>362</v>
      </c>
    </row>
    <row r="5634" spans="1:4">
      <c r="A5634">
        <v>54.39</v>
      </c>
      <c r="B5634">
        <v>1</v>
      </c>
      <c r="C5634">
        <v>1</v>
      </c>
      <c r="D5634">
        <f t="shared" si="81"/>
        <v>361</v>
      </c>
    </row>
    <row r="5635" spans="1:4">
      <c r="A5635">
        <v>54.4</v>
      </c>
      <c r="B5635">
        <v>4</v>
      </c>
      <c r="C5635">
        <v>1</v>
      </c>
      <c r="D5635">
        <f t="shared" si="81"/>
        <v>364</v>
      </c>
    </row>
    <row r="5636" spans="1:4">
      <c r="A5636">
        <v>54.41</v>
      </c>
      <c r="B5636">
        <v>3</v>
      </c>
      <c r="C5636">
        <v>1</v>
      </c>
      <c r="D5636">
        <f t="shared" si="81"/>
        <v>363</v>
      </c>
    </row>
    <row r="5637" spans="1:4">
      <c r="A5637">
        <v>54.42</v>
      </c>
      <c r="B5637">
        <v>4</v>
      </c>
      <c r="C5637">
        <v>1</v>
      </c>
      <c r="D5637">
        <f t="shared" si="81"/>
        <v>364</v>
      </c>
    </row>
    <row r="5638" spans="1:4">
      <c r="A5638">
        <v>54.43</v>
      </c>
      <c r="B5638">
        <v>3</v>
      </c>
      <c r="C5638">
        <v>1</v>
      </c>
      <c r="D5638">
        <f t="shared" si="81"/>
        <v>363</v>
      </c>
    </row>
    <row r="5639" spans="1:4">
      <c r="A5639">
        <v>54.44</v>
      </c>
      <c r="B5639">
        <v>2</v>
      </c>
      <c r="C5639">
        <v>1</v>
      </c>
      <c r="D5639">
        <f t="shared" si="81"/>
        <v>362</v>
      </c>
    </row>
    <row r="5640" spans="1:4">
      <c r="A5640">
        <v>54.45</v>
      </c>
      <c r="B5640">
        <v>5</v>
      </c>
      <c r="C5640">
        <v>1</v>
      </c>
      <c r="D5640">
        <f t="shared" si="81"/>
        <v>365</v>
      </c>
    </row>
    <row r="5641" spans="1:4">
      <c r="A5641">
        <v>54.46</v>
      </c>
      <c r="B5641">
        <v>2</v>
      </c>
      <c r="C5641">
        <v>1</v>
      </c>
      <c r="D5641">
        <f t="shared" si="81"/>
        <v>362</v>
      </c>
    </row>
    <row r="5642" spans="1:4">
      <c r="A5642">
        <v>54.47</v>
      </c>
      <c r="B5642">
        <v>5</v>
      </c>
      <c r="C5642">
        <v>1</v>
      </c>
      <c r="D5642">
        <f t="shared" si="81"/>
        <v>365</v>
      </c>
    </row>
    <row r="5643" spans="1:4">
      <c r="A5643">
        <v>54.48</v>
      </c>
      <c r="B5643">
        <v>4</v>
      </c>
      <c r="C5643">
        <v>1</v>
      </c>
      <c r="D5643">
        <f t="shared" si="81"/>
        <v>364</v>
      </c>
    </row>
    <row r="5644" spans="1:4">
      <c r="A5644">
        <v>54.49</v>
      </c>
      <c r="B5644">
        <v>3</v>
      </c>
      <c r="C5644">
        <v>1</v>
      </c>
      <c r="D5644">
        <f t="shared" ref="D5644:D5707" si="82">B5644+360</f>
        <v>363</v>
      </c>
    </row>
    <row r="5645" spans="1:4">
      <c r="A5645">
        <v>54.5</v>
      </c>
      <c r="B5645">
        <v>9</v>
      </c>
      <c r="C5645">
        <v>1</v>
      </c>
      <c r="D5645">
        <f t="shared" si="82"/>
        <v>369</v>
      </c>
    </row>
    <row r="5646" spans="1:4">
      <c r="A5646">
        <v>54.51</v>
      </c>
      <c r="B5646">
        <v>1</v>
      </c>
      <c r="C5646">
        <v>1</v>
      </c>
      <c r="D5646">
        <f t="shared" si="82"/>
        <v>361</v>
      </c>
    </row>
    <row r="5647" spans="1:4">
      <c r="A5647">
        <v>54.52</v>
      </c>
      <c r="B5647">
        <v>1</v>
      </c>
      <c r="C5647">
        <v>1</v>
      </c>
      <c r="D5647">
        <f t="shared" si="82"/>
        <v>361</v>
      </c>
    </row>
    <row r="5648" spans="1:4">
      <c r="A5648">
        <v>54.53</v>
      </c>
      <c r="B5648">
        <v>0</v>
      </c>
      <c r="C5648">
        <v>1</v>
      </c>
      <c r="D5648">
        <f t="shared" si="82"/>
        <v>360</v>
      </c>
    </row>
    <row r="5649" spans="1:4">
      <c r="A5649">
        <v>54.54</v>
      </c>
      <c r="B5649">
        <v>2</v>
      </c>
      <c r="C5649">
        <v>1</v>
      </c>
      <c r="D5649">
        <f t="shared" si="82"/>
        <v>362</v>
      </c>
    </row>
    <row r="5650" spans="1:4">
      <c r="A5650">
        <v>54.55</v>
      </c>
      <c r="B5650">
        <v>1</v>
      </c>
      <c r="C5650">
        <v>1</v>
      </c>
      <c r="D5650">
        <f t="shared" si="82"/>
        <v>361</v>
      </c>
    </row>
    <row r="5651" spans="1:4">
      <c r="A5651">
        <v>54.56</v>
      </c>
      <c r="B5651">
        <v>0</v>
      </c>
      <c r="C5651">
        <v>1</v>
      </c>
      <c r="D5651">
        <f t="shared" si="82"/>
        <v>360</v>
      </c>
    </row>
    <row r="5652" spans="1:4">
      <c r="A5652">
        <v>54.57</v>
      </c>
      <c r="B5652">
        <v>1</v>
      </c>
      <c r="C5652">
        <v>1</v>
      </c>
      <c r="D5652">
        <f t="shared" si="82"/>
        <v>361</v>
      </c>
    </row>
    <row r="5653" spans="1:4">
      <c r="A5653">
        <v>54.58</v>
      </c>
      <c r="B5653">
        <v>2</v>
      </c>
      <c r="C5653">
        <v>1</v>
      </c>
      <c r="D5653">
        <f t="shared" si="82"/>
        <v>362</v>
      </c>
    </row>
    <row r="5654" spans="1:4">
      <c r="A5654">
        <v>54.59</v>
      </c>
      <c r="B5654">
        <v>2</v>
      </c>
      <c r="C5654">
        <v>1</v>
      </c>
      <c r="D5654">
        <f t="shared" si="82"/>
        <v>362</v>
      </c>
    </row>
    <row r="5655" spans="1:4">
      <c r="A5655">
        <v>54.6</v>
      </c>
      <c r="B5655">
        <v>2</v>
      </c>
      <c r="C5655">
        <v>1</v>
      </c>
      <c r="D5655">
        <f t="shared" si="82"/>
        <v>362</v>
      </c>
    </row>
    <row r="5656" spans="1:4">
      <c r="A5656">
        <v>54.61</v>
      </c>
      <c r="B5656">
        <v>2</v>
      </c>
      <c r="C5656">
        <v>1</v>
      </c>
      <c r="D5656">
        <f t="shared" si="82"/>
        <v>362</v>
      </c>
    </row>
    <row r="5657" spans="1:4">
      <c r="A5657">
        <v>54.62</v>
      </c>
      <c r="B5657">
        <v>3</v>
      </c>
      <c r="C5657">
        <v>1</v>
      </c>
      <c r="D5657">
        <f t="shared" si="82"/>
        <v>363</v>
      </c>
    </row>
    <row r="5658" spans="1:4">
      <c r="A5658">
        <v>54.63</v>
      </c>
      <c r="B5658">
        <v>2</v>
      </c>
      <c r="C5658">
        <v>1</v>
      </c>
      <c r="D5658">
        <f t="shared" si="82"/>
        <v>362</v>
      </c>
    </row>
    <row r="5659" spans="1:4">
      <c r="A5659">
        <v>54.64</v>
      </c>
      <c r="B5659">
        <v>2</v>
      </c>
      <c r="C5659">
        <v>1</v>
      </c>
      <c r="D5659">
        <f t="shared" si="82"/>
        <v>362</v>
      </c>
    </row>
    <row r="5660" spans="1:4">
      <c r="A5660">
        <v>54.65</v>
      </c>
      <c r="B5660">
        <v>4</v>
      </c>
      <c r="C5660">
        <v>1</v>
      </c>
      <c r="D5660">
        <f t="shared" si="82"/>
        <v>364</v>
      </c>
    </row>
    <row r="5661" spans="1:4">
      <c r="A5661">
        <v>54.66</v>
      </c>
      <c r="B5661">
        <v>3</v>
      </c>
      <c r="C5661">
        <v>1</v>
      </c>
      <c r="D5661">
        <f t="shared" si="82"/>
        <v>363</v>
      </c>
    </row>
    <row r="5662" spans="1:4">
      <c r="A5662">
        <v>54.67</v>
      </c>
      <c r="B5662">
        <v>3</v>
      </c>
      <c r="C5662">
        <v>1</v>
      </c>
      <c r="D5662">
        <f t="shared" si="82"/>
        <v>363</v>
      </c>
    </row>
    <row r="5663" spans="1:4">
      <c r="A5663">
        <v>54.68</v>
      </c>
      <c r="B5663">
        <v>2</v>
      </c>
      <c r="C5663">
        <v>1</v>
      </c>
      <c r="D5663">
        <f t="shared" si="82"/>
        <v>362</v>
      </c>
    </row>
    <row r="5664" spans="1:4">
      <c r="A5664">
        <v>54.69</v>
      </c>
      <c r="B5664">
        <v>3</v>
      </c>
      <c r="C5664">
        <v>1</v>
      </c>
      <c r="D5664">
        <f t="shared" si="82"/>
        <v>363</v>
      </c>
    </row>
    <row r="5665" spans="1:4">
      <c r="A5665">
        <v>54.7</v>
      </c>
      <c r="B5665">
        <v>2</v>
      </c>
      <c r="C5665">
        <v>1</v>
      </c>
      <c r="D5665">
        <f t="shared" si="82"/>
        <v>362</v>
      </c>
    </row>
    <row r="5666" spans="1:4">
      <c r="A5666">
        <v>54.71</v>
      </c>
      <c r="B5666">
        <v>2</v>
      </c>
      <c r="C5666">
        <v>1</v>
      </c>
      <c r="D5666">
        <f t="shared" si="82"/>
        <v>362</v>
      </c>
    </row>
    <row r="5667" spans="1:4">
      <c r="A5667">
        <v>54.72</v>
      </c>
      <c r="B5667">
        <v>4</v>
      </c>
      <c r="C5667">
        <v>1</v>
      </c>
      <c r="D5667">
        <f t="shared" si="82"/>
        <v>364</v>
      </c>
    </row>
    <row r="5668" spans="1:4">
      <c r="A5668">
        <v>54.73</v>
      </c>
      <c r="B5668">
        <v>2</v>
      </c>
      <c r="C5668">
        <v>1</v>
      </c>
      <c r="D5668">
        <f t="shared" si="82"/>
        <v>362</v>
      </c>
    </row>
    <row r="5669" spans="1:4">
      <c r="A5669">
        <v>54.74</v>
      </c>
      <c r="B5669">
        <v>5</v>
      </c>
      <c r="C5669">
        <v>1</v>
      </c>
      <c r="D5669">
        <f t="shared" si="82"/>
        <v>365</v>
      </c>
    </row>
    <row r="5670" spans="1:4">
      <c r="A5670">
        <v>54.75</v>
      </c>
      <c r="B5670">
        <v>2</v>
      </c>
      <c r="C5670">
        <v>1</v>
      </c>
      <c r="D5670">
        <f t="shared" si="82"/>
        <v>362</v>
      </c>
    </row>
    <row r="5671" spans="1:4">
      <c r="A5671">
        <v>54.76</v>
      </c>
      <c r="B5671">
        <v>1</v>
      </c>
      <c r="C5671">
        <v>1</v>
      </c>
      <c r="D5671">
        <f t="shared" si="82"/>
        <v>361</v>
      </c>
    </row>
    <row r="5672" spans="1:4">
      <c r="A5672">
        <v>54.77</v>
      </c>
      <c r="B5672">
        <v>4</v>
      </c>
      <c r="C5672">
        <v>1</v>
      </c>
      <c r="D5672">
        <f t="shared" si="82"/>
        <v>364</v>
      </c>
    </row>
    <row r="5673" spans="1:4">
      <c r="A5673">
        <v>54.78</v>
      </c>
      <c r="B5673">
        <v>1</v>
      </c>
      <c r="C5673">
        <v>1</v>
      </c>
      <c r="D5673">
        <f t="shared" si="82"/>
        <v>361</v>
      </c>
    </row>
    <row r="5674" spans="1:4">
      <c r="A5674">
        <v>54.79</v>
      </c>
      <c r="B5674">
        <v>2</v>
      </c>
      <c r="C5674">
        <v>1</v>
      </c>
      <c r="D5674">
        <f t="shared" si="82"/>
        <v>362</v>
      </c>
    </row>
    <row r="5675" spans="1:4">
      <c r="A5675">
        <v>54.8</v>
      </c>
      <c r="B5675">
        <v>4</v>
      </c>
      <c r="C5675">
        <v>1</v>
      </c>
      <c r="D5675">
        <f t="shared" si="82"/>
        <v>364</v>
      </c>
    </row>
    <row r="5676" spans="1:4">
      <c r="A5676">
        <v>54.81</v>
      </c>
      <c r="B5676">
        <v>0</v>
      </c>
      <c r="C5676">
        <v>1</v>
      </c>
      <c r="D5676">
        <f t="shared" si="82"/>
        <v>360</v>
      </c>
    </row>
    <row r="5677" spans="1:4">
      <c r="A5677">
        <v>54.82</v>
      </c>
      <c r="B5677">
        <v>2</v>
      </c>
      <c r="C5677">
        <v>1</v>
      </c>
      <c r="D5677">
        <f t="shared" si="82"/>
        <v>362</v>
      </c>
    </row>
    <row r="5678" spans="1:4">
      <c r="A5678">
        <v>54.83</v>
      </c>
      <c r="B5678">
        <v>4</v>
      </c>
      <c r="C5678">
        <v>1</v>
      </c>
      <c r="D5678">
        <f t="shared" si="82"/>
        <v>364</v>
      </c>
    </row>
    <row r="5679" spans="1:4">
      <c r="A5679">
        <v>54.84</v>
      </c>
      <c r="B5679">
        <v>3</v>
      </c>
      <c r="C5679">
        <v>1</v>
      </c>
      <c r="D5679">
        <f t="shared" si="82"/>
        <v>363</v>
      </c>
    </row>
    <row r="5680" spans="1:4">
      <c r="A5680">
        <v>54.85</v>
      </c>
      <c r="B5680">
        <v>2</v>
      </c>
      <c r="C5680">
        <v>1</v>
      </c>
      <c r="D5680">
        <f t="shared" si="82"/>
        <v>362</v>
      </c>
    </row>
    <row r="5681" spans="1:4">
      <c r="A5681">
        <v>54.86</v>
      </c>
      <c r="B5681">
        <v>2</v>
      </c>
      <c r="C5681">
        <v>1</v>
      </c>
      <c r="D5681">
        <f t="shared" si="82"/>
        <v>362</v>
      </c>
    </row>
    <row r="5682" spans="1:4">
      <c r="A5682">
        <v>54.87</v>
      </c>
      <c r="B5682">
        <v>7</v>
      </c>
      <c r="C5682">
        <v>1</v>
      </c>
      <c r="D5682">
        <f t="shared" si="82"/>
        <v>367</v>
      </c>
    </row>
    <row r="5683" spans="1:4">
      <c r="A5683">
        <v>54.88</v>
      </c>
      <c r="B5683">
        <v>6</v>
      </c>
      <c r="C5683">
        <v>1</v>
      </c>
      <c r="D5683">
        <f t="shared" si="82"/>
        <v>366</v>
      </c>
    </row>
    <row r="5684" spans="1:4">
      <c r="A5684">
        <v>54.89</v>
      </c>
      <c r="B5684">
        <v>0</v>
      </c>
      <c r="C5684">
        <v>1</v>
      </c>
      <c r="D5684">
        <f t="shared" si="82"/>
        <v>360</v>
      </c>
    </row>
    <row r="5685" spans="1:4">
      <c r="A5685">
        <v>54.9</v>
      </c>
      <c r="B5685">
        <v>4</v>
      </c>
      <c r="C5685">
        <v>1</v>
      </c>
      <c r="D5685">
        <f t="shared" si="82"/>
        <v>364</v>
      </c>
    </row>
    <row r="5686" spans="1:4">
      <c r="A5686">
        <v>54.91</v>
      </c>
      <c r="B5686">
        <v>1</v>
      </c>
      <c r="C5686">
        <v>1</v>
      </c>
      <c r="D5686">
        <f t="shared" si="82"/>
        <v>361</v>
      </c>
    </row>
    <row r="5687" spans="1:4">
      <c r="A5687">
        <v>54.92</v>
      </c>
      <c r="B5687">
        <v>4</v>
      </c>
      <c r="C5687">
        <v>1</v>
      </c>
      <c r="D5687">
        <f t="shared" si="82"/>
        <v>364</v>
      </c>
    </row>
    <row r="5688" spans="1:4">
      <c r="A5688">
        <v>54.93</v>
      </c>
      <c r="B5688">
        <v>1</v>
      </c>
      <c r="C5688">
        <v>1</v>
      </c>
      <c r="D5688">
        <f t="shared" si="82"/>
        <v>361</v>
      </c>
    </row>
    <row r="5689" spans="1:4">
      <c r="A5689">
        <v>54.94</v>
      </c>
      <c r="B5689">
        <v>6</v>
      </c>
      <c r="C5689">
        <v>1</v>
      </c>
      <c r="D5689">
        <f t="shared" si="82"/>
        <v>366</v>
      </c>
    </row>
    <row r="5690" spans="1:4">
      <c r="A5690">
        <v>54.95</v>
      </c>
      <c r="B5690">
        <v>4</v>
      </c>
      <c r="C5690">
        <v>1</v>
      </c>
      <c r="D5690">
        <f t="shared" si="82"/>
        <v>364</v>
      </c>
    </row>
    <row r="5691" spans="1:4">
      <c r="A5691">
        <v>54.96</v>
      </c>
      <c r="B5691">
        <v>4</v>
      </c>
      <c r="C5691">
        <v>1</v>
      </c>
      <c r="D5691">
        <f t="shared" si="82"/>
        <v>364</v>
      </c>
    </row>
    <row r="5692" spans="1:4">
      <c r="A5692">
        <v>54.97</v>
      </c>
      <c r="B5692">
        <v>2</v>
      </c>
      <c r="C5692">
        <v>1</v>
      </c>
      <c r="D5692">
        <f t="shared" si="82"/>
        <v>362</v>
      </c>
    </row>
    <row r="5693" spans="1:4">
      <c r="A5693">
        <v>54.98</v>
      </c>
      <c r="B5693">
        <v>5</v>
      </c>
      <c r="C5693">
        <v>1</v>
      </c>
      <c r="D5693">
        <f t="shared" si="82"/>
        <v>365</v>
      </c>
    </row>
    <row r="5694" spans="1:4">
      <c r="A5694">
        <v>54.99</v>
      </c>
      <c r="B5694">
        <v>6</v>
      </c>
      <c r="C5694">
        <v>1</v>
      </c>
      <c r="D5694">
        <f t="shared" si="82"/>
        <v>366</v>
      </c>
    </row>
    <row r="5695" spans="1:4">
      <c r="A5695">
        <v>55</v>
      </c>
      <c r="B5695">
        <v>3</v>
      </c>
      <c r="C5695">
        <v>1</v>
      </c>
      <c r="D5695">
        <f t="shared" si="82"/>
        <v>363</v>
      </c>
    </row>
    <row r="5696" spans="1:4">
      <c r="A5696">
        <v>55.01</v>
      </c>
      <c r="B5696">
        <v>4</v>
      </c>
      <c r="C5696">
        <v>1</v>
      </c>
      <c r="D5696">
        <f t="shared" si="82"/>
        <v>364</v>
      </c>
    </row>
    <row r="5697" spans="1:4">
      <c r="A5697">
        <v>55.02</v>
      </c>
      <c r="B5697">
        <v>3</v>
      </c>
      <c r="C5697">
        <v>1</v>
      </c>
      <c r="D5697">
        <f t="shared" si="82"/>
        <v>363</v>
      </c>
    </row>
    <row r="5698" spans="1:4">
      <c r="A5698">
        <v>55.03</v>
      </c>
      <c r="B5698">
        <v>2</v>
      </c>
      <c r="C5698">
        <v>1</v>
      </c>
      <c r="D5698">
        <f t="shared" si="82"/>
        <v>362</v>
      </c>
    </row>
    <row r="5699" spans="1:4">
      <c r="A5699">
        <v>55.04</v>
      </c>
      <c r="B5699">
        <v>3</v>
      </c>
      <c r="C5699">
        <v>1</v>
      </c>
      <c r="D5699">
        <f t="shared" si="82"/>
        <v>363</v>
      </c>
    </row>
    <row r="5700" spans="1:4">
      <c r="A5700">
        <v>55.05</v>
      </c>
      <c r="B5700">
        <v>0</v>
      </c>
      <c r="C5700">
        <v>1</v>
      </c>
      <c r="D5700">
        <f t="shared" si="82"/>
        <v>360</v>
      </c>
    </row>
    <row r="5701" spans="1:4">
      <c r="A5701">
        <v>55.06</v>
      </c>
      <c r="B5701">
        <v>1</v>
      </c>
      <c r="C5701">
        <v>1</v>
      </c>
      <c r="D5701">
        <f t="shared" si="82"/>
        <v>361</v>
      </c>
    </row>
    <row r="5702" spans="1:4">
      <c r="A5702">
        <v>55.07</v>
      </c>
      <c r="B5702">
        <v>3</v>
      </c>
      <c r="C5702">
        <v>1</v>
      </c>
      <c r="D5702">
        <f t="shared" si="82"/>
        <v>363</v>
      </c>
    </row>
    <row r="5703" spans="1:4">
      <c r="A5703">
        <v>55.08</v>
      </c>
      <c r="B5703">
        <v>2</v>
      </c>
      <c r="C5703">
        <v>1</v>
      </c>
      <c r="D5703">
        <f t="shared" si="82"/>
        <v>362</v>
      </c>
    </row>
    <row r="5704" spans="1:4">
      <c r="A5704">
        <v>55.09</v>
      </c>
      <c r="B5704">
        <v>2</v>
      </c>
      <c r="C5704">
        <v>1</v>
      </c>
      <c r="D5704">
        <f t="shared" si="82"/>
        <v>362</v>
      </c>
    </row>
    <row r="5705" spans="1:4">
      <c r="A5705">
        <v>55.1</v>
      </c>
      <c r="B5705">
        <v>2</v>
      </c>
      <c r="C5705">
        <v>1</v>
      </c>
      <c r="D5705">
        <f t="shared" si="82"/>
        <v>362</v>
      </c>
    </row>
    <row r="5706" spans="1:4">
      <c r="A5706">
        <v>55.11</v>
      </c>
      <c r="B5706">
        <v>4</v>
      </c>
      <c r="C5706">
        <v>1</v>
      </c>
      <c r="D5706">
        <f t="shared" si="82"/>
        <v>364</v>
      </c>
    </row>
    <row r="5707" spans="1:4">
      <c r="A5707">
        <v>55.12</v>
      </c>
      <c r="B5707">
        <v>3</v>
      </c>
      <c r="C5707">
        <v>1</v>
      </c>
      <c r="D5707">
        <f t="shared" si="82"/>
        <v>363</v>
      </c>
    </row>
    <row r="5708" spans="1:4">
      <c r="A5708">
        <v>55.13</v>
      </c>
      <c r="B5708">
        <v>1</v>
      </c>
      <c r="C5708">
        <v>1</v>
      </c>
      <c r="D5708">
        <f t="shared" ref="D5708:D5771" si="83">B5708+360</f>
        <v>361</v>
      </c>
    </row>
    <row r="5709" spans="1:4">
      <c r="A5709">
        <v>55.14</v>
      </c>
      <c r="B5709">
        <v>0</v>
      </c>
      <c r="C5709">
        <v>1</v>
      </c>
      <c r="D5709">
        <f t="shared" si="83"/>
        <v>360</v>
      </c>
    </row>
    <row r="5710" spans="1:4">
      <c r="A5710">
        <v>55.15</v>
      </c>
      <c r="B5710">
        <v>5</v>
      </c>
      <c r="C5710">
        <v>1</v>
      </c>
      <c r="D5710">
        <f t="shared" si="83"/>
        <v>365</v>
      </c>
    </row>
    <row r="5711" spans="1:4">
      <c r="A5711">
        <v>55.16</v>
      </c>
      <c r="B5711">
        <v>2</v>
      </c>
      <c r="C5711">
        <v>1</v>
      </c>
      <c r="D5711">
        <f t="shared" si="83"/>
        <v>362</v>
      </c>
    </row>
    <row r="5712" spans="1:4">
      <c r="A5712">
        <v>55.17</v>
      </c>
      <c r="B5712">
        <v>0</v>
      </c>
      <c r="C5712">
        <v>1</v>
      </c>
      <c r="D5712">
        <f t="shared" si="83"/>
        <v>360</v>
      </c>
    </row>
    <row r="5713" spans="1:4">
      <c r="A5713">
        <v>55.18</v>
      </c>
      <c r="B5713">
        <v>3</v>
      </c>
      <c r="C5713">
        <v>1</v>
      </c>
      <c r="D5713">
        <f t="shared" si="83"/>
        <v>363</v>
      </c>
    </row>
    <row r="5714" spans="1:4">
      <c r="A5714">
        <v>55.19</v>
      </c>
      <c r="B5714">
        <v>4</v>
      </c>
      <c r="C5714">
        <v>1</v>
      </c>
      <c r="D5714">
        <f t="shared" si="83"/>
        <v>364</v>
      </c>
    </row>
    <row r="5715" spans="1:4">
      <c r="A5715">
        <v>55.2</v>
      </c>
      <c r="B5715">
        <v>3</v>
      </c>
      <c r="C5715">
        <v>1</v>
      </c>
      <c r="D5715">
        <f t="shared" si="83"/>
        <v>363</v>
      </c>
    </row>
    <row r="5716" spans="1:4">
      <c r="A5716">
        <v>55.21</v>
      </c>
      <c r="B5716">
        <v>5</v>
      </c>
      <c r="C5716">
        <v>1</v>
      </c>
      <c r="D5716">
        <f t="shared" si="83"/>
        <v>365</v>
      </c>
    </row>
    <row r="5717" spans="1:4">
      <c r="A5717">
        <v>55.22</v>
      </c>
      <c r="B5717">
        <v>0</v>
      </c>
      <c r="C5717">
        <v>1</v>
      </c>
      <c r="D5717">
        <f t="shared" si="83"/>
        <v>360</v>
      </c>
    </row>
    <row r="5718" spans="1:4">
      <c r="A5718">
        <v>55.23</v>
      </c>
      <c r="B5718">
        <v>4</v>
      </c>
      <c r="C5718">
        <v>1</v>
      </c>
      <c r="D5718">
        <f t="shared" si="83"/>
        <v>364</v>
      </c>
    </row>
    <row r="5719" spans="1:4">
      <c r="A5719">
        <v>55.24</v>
      </c>
      <c r="B5719">
        <v>2</v>
      </c>
      <c r="C5719">
        <v>1</v>
      </c>
      <c r="D5719">
        <f t="shared" si="83"/>
        <v>362</v>
      </c>
    </row>
    <row r="5720" spans="1:4">
      <c r="A5720">
        <v>55.25</v>
      </c>
      <c r="B5720">
        <v>6</v>
      </c>
      <c r="C5720">
        <v>1</v>
      </c>
      <c r="D5720">
        <f t="shared" si="83"/>
        <v>366</v>
      </c>
    </row>
    <row r="5721" spans="1:4">
      <c r="A5721">
        <v>55.26</v>
      </c>
      <c r="B5721">
        <v>2</v>
      </c>
      <c r="C5721">
        <v>1</v>
      </c>
      <c r="D5721">
        <f t="shared" si="83"/>
        <v>362</v>
      </c>
    </row>
    <row r="5722" spans="1:4">
      <c r="A5722">
        <v>55.27</v>
      </c>
      <c r="B5722">
        <v>5</v>
      </c>
      <c r="C5722">
        <v>1</v>
      </c>
      <c r="D5722">
        <f t="shared" si="83"/>
        <v>365</v>
      </c>
    </row>
    <row r="5723" spans="1:4">
      <c r="A5723">
        <v>55.28</v>
      </c>
      <c r="B5723">
        <v>4</v>
      </c>
      <c r="C5723">
        <v>1</v>
      </c>
      <c r="D5723">
        <f t="shared" si="83"/>
        <v>364</v>
      </c>
    </row>
    <row r="5724" spans="1:4">
      <c r="A5724">
        <v>55.29</v>
      </c>
      <c r="B5724">
        <v>4</v>
      </c>
      <c r="C5724">
        <v>1</v>
      </c>
      <c r="D5724">
        <f t="shared" si="83"/>
        <v>364</v>
      </c>
    </row>
    <row r="5725" spans="1:4">
      <c r="A5725">
        <v>55.3</v>
      </c>
      <c r="B5725">
        <v>3</v>
      </c>
      <c r="C5725">
        <v>1</v>
      </c>
      <c r="D5725">
        <f t="shared" si="83"/>
        <v>363</v>
      </c>
    </row>
    <row r="5726" spans="1:4">
      <c r="A5726">
        <v>55.31</v>
      </c>
      <c r="B5726">
        <v>5</v>
      </c>
      <c r="C5726">
        <v>1</v>
      </c>
      <c r="D5726">
        <f t="shared" si="83"/>
        <v>365</v>
      </c>
    </row>
    <row r="5727" spans="1:4">
      <c r="A5727">
        <v>55.32</v>
      </c>
      <c r="B5727">
        <v>4</v>
      </c>
      <c r="C5727">
        <v>1</v>
      </c>
      <c r="D5727">
        <f t="shared" si="83"/>
        <v>364</v>
      </c>
    </row>
    <row r="5728" spans="1:4">
      <c r="A5728">
        <v>55.33</v>
      </c>
      <c r="B5728">
        <v>2</v>
      </c>
      <c r="C5728">
        <v>1</v>
      </c>
      <c r="D5728">
        <f t="shared" si="83"/>
        <v>362</v>
      </c>
    </row>
    <row r="5729" spans="1:4">
      <c r="A5729">
        <v>55.34</v>
      </c>
      <c r="B5729">
        <v>4</v>
      </c>
      <c r="C5729">
        <v>1</v>
      </c>
      <c r="D5729">
        <f t="shared" si="83"/>
        <v>364</v>
      </c>
    </row>
    <row r="5730" spans="1:4">
      <c r="A5730">
        <v>55.35</v>
      </c>
      <c r="B5730">
        <v>1</v>
      </c>
      <c r="C5730">
        <v>1</v>
      </c>
      <c r="D5730">
        <f t="shared" si="83"/>
        <v>361</v>
      </c>
    </row>
    <row r="5731" spans="1:4">
      <c r="A5731">
        <v>55.36</v>
      </c>
      <c r="B5731">
        <v>2</v>
      </c>
      <c r="C5731">
        <v>1</v>
      </c>
      <c r="D5731">
        <f t="shared" si="83"/>
        <v>362</v>
      </c>
    </row>
    <row r="5732" spans="1:4">
      <c r="A5732">
        <v>55.37</v>
      </c>
      <c r="B5732">
        <v>10</v>
      </c>
      <c r="C5732">
        <v>1</v>
      </c>
      <c r="D5732">
        <f t="shared" si="83"/>
        <v>370</v>
      </c>
    </row>
    <row r="5733" spans="1:4">
      <c r="A5733">
        <v>55.38</v>
      </c>
      <c r="B5733">
        <v>4</v>
      </c>
      <c r="C5733">
        <v>1</v>
      </c>
      <c r="D5733">
        <f t="shared" si="83"/>
        <v>364</v>
      </c>
    </row>
    <row r="5734" spans="1:4">
      <c r="A5734">
        <v>55.39</v>
      </c>
      <c r="B5734">
        <v>4</v>
      </c>
      <c r="C5734">
        <v>1</v>
      </c>
      <c r="D5734">
        <f t="shared" si="83"/>
        <v>364</v>
      </c>
    </row>
    <row r="5735" spans="1:4">
      <c r="A5735">
        <v>55.4</v>
      </c>
      <c r="B5735">
        <v>4</v>
      </c>
      <c r="C5735">
        <v>1</v>
      </c>
      <c r="D5735">
        <f t="shared" si="83"/>
        <v>364</v>
      </c>
    </row>
    <row r="5736" spans="1:4">
      <c r="A5736">
        <v>55.41</v>
      </c>
      <c r="B5736">
        <v>3</v>
      </c>
      <c r="C5736">
        <v>1</v>
      </c>
      <c r="D5736">
        <f t="shared" si="83"/>
        <v>363</v>
      </c>
    </row>
    <row r="5737" spans="1:4">
      <c r="A5737">
        <v>55.42</v>
      </c>
      <c r="B5737">
        <v>4</v>
      </c>
      <c r="C5737">
        <v>1</v>
      </c>
      <c r="D5737">
        <f t="shared" si="83"/>
        <v>364</v>
      </c>
    </row>
    <row r="5738" spans="1:4">
      <c r="A5738">
        <v>55.43</v>
      </c>
      <c r="B5738">
        <v>2</v>
      </c>
      <c r="C5738">
        <v>1</v>
      </c>
      <c r="D5738">
        <f t="shared" si="83"/>
        <v>362</v>
      </c>
    </row>
    <row r="5739" spans="1:4">
      <c r="A5739">
        <v>55.44</v>
      </c>
      <c r="B5739">
        <v>1</v>
      </c>
      <c r="C5739">
        <v>1</v>
      </c>
      <c r="D5739">
        <f t="shared" si="83"/>
        <v>361</v>
      </c>
    </row>
    <row r="5740" spans="1:4">
      <c r="A5740">
        <v>55.45</v>
      </c>
      <c r="B5740">
        <v>6</v>
      </c>
      <c r="C5740">
        <v>1</v>
      </c>
      <c r="D5740">
        <f t="shared" si="83"/>
        <v>366</v>
      </c>
    </row>
    <row r="5741" spans="1:4">
      <c r="A5741">
        <v>55.46</v>
      </c>
      <c r="B5741">
        <v>1</v>
      </c>
      <c r="C5741">
        <v>1</v>
      </c>
      <c r="D5741">
        <f t="shared" si="83"/>
        <v>361</v>
      </c>
    </row>
    <row r="5742" spans="1:4">
      <c r="A5742">
        <v>55.47</v>
      </c>
      <c r="B5742">
        <v>5</v>
      </c>
      <c r="C5742">
        <v>1</v>
      </c>
      <c r="D5742">
        <f t="shared" si="83"/>
        <v>365</v>
      </c>
    </row>
    <row r="5743" spans="1:4">
      <c r="A5743">
        <v>55.48</v>
      </c>
      <c r="B5743">
        <v>5</v>
      </c>
      <c r="C5743">
        <v>1</v>
      </c>
      <c r="D5743">
        <f t="shared" si="83"/>
        <v>365</v>
      </c>
    </row>
    <row r="5744" spans="1:4">
      <c r="A5744">
        <v>55.49</v>
      </c>
      <c r="B5744">
        <v>2</v>
      </c>
      <c r="C5744">
        <v>1</v>
      </c>
      <c r="D5744">
        <f t="shared" si="83"/>
        <v>362</v>
      </c>
    </row>
    <row r="5745" spans="1:4">
      <c r="A5745">
        <v>55.5</v>
      </c>
      <c r="B5745">
        <v>4</v>
      </c>
      <c r="C5745">
        <v>1</v>
      </c>
      <c r="D5745">
        <f t="shared" si="83"/>
        <v>364</v>
      </c>
    </row>
    <row r="5746" spans="1:4">
      <c r="A5746">
        <v>55.51</v>
      </c>
      <c r="B5746">
        <v>2</v>
      </c>
      <c r="C5746">
        <v>1</v>
      </c>
      <c r="D5746">
        <f t="shared" si="83"/>
        <v>362</v>
      </c>
    </row>
    <row r="5747" spans="1:4">
      <c r="A5747">
        <v>55.52</v>
      </c>
      <c r="B5747">
        <v>4</v>
      </c>
      <c r="C5747">
        <v>1</v>
      </c>
      <c r="D5747">
        <f t="shared" si="83"/>
        <v>364</v>
      </c>
    </row>
    <row r="5748" spans="1:4">
      <c r="A5748">
        <v>55.53</v>
      </c>
      <c r="B5748">
        <v>4</v>
      </c>
      <c r="C5748">
        <v>1</v>
      </c>
      <c r="D5748">
        <f t="shared" si="83"/>
        <v>364</v>
      </c>
    </row>
    <row r="5749" spans="1:4">
      <c r="A5749">
        <v>55.54</v>
      </c>
      <c r="B5749">
        <v>6</v>
      </c>
      <c r="C5749">
        <v>1</v>
      </c>
      <c r="D5749">
        <f t="shared" si="83"/>
        <v>366</v>
      </c>
    </row>
    <row r="5750" spans="1:4">
      <c r="A5750">
        <v>55.55</v>
      </c>
      <c r="B5750">
        <v>5</v>
      </c>
      <c r="C5750">
        <v>1</v>
      </c>
      <c r="D5750">
        <f t="shared" si="83"/>
        <v>365</v>
      </c>
    </row>
    <row r="5751" spans="1:4">
      <c r="A5751">
        <v>55.56</v>
      </c>
      <c r="B5751">
        <v>1</v>
      </c>
      <c r="C5751">
        <v>1</v>
      </c>
      <c r="D5751">
        <f t="shared" si="83"/>
        <v>361</v>
      </c>
    </row>
    <row r="5752" spans="1:4">
      <c r="A5752">
        <v>55.57</v>
      </c>
      <c r="B5752">
        <v>0</v>
      </c>
      <c r="C5752">
        <v>1</v>
      </c>
      <c r="D5752">
        <f t="shared" si="83"/>
        <v>360</v>
      </c>
    </row>
    <row r="5753" spans="1:4">
      <c r="A5753">
        <v>55.58</v>
      </c>
      <c r="B5753">
        <v>2</v>
      </c>
      <c r="C5753">
        <v>1</v>
      </c>
      <c r="D5753">
        <f t="shared" si="83"/>
        <v>362</v>
      </c>
    </row>
    <row r="5754" spans="1:4">
      <c r="A5754">
        <v>55.59</v>
      </c>
      <c r="B5754">
        <v>4</v>
      </c>
      <c r="C5754">
        <v>1</v>
      </c>
      <c r="D5754">
        <f t="shared" si="83"/>
        <v>364</v>
      </c>
    </row>
    <row r="5755" spans="1:4">
      <c r="A5755">
        <v>55.6</v>
      </c>
      <c r="B5755">
        <v>2</v>
      </c>
      <c r="C5755">
        <v>1</v>
      </c>
      <c r="D5755">
        <f t="shared" si="83"/>
        <v>362</v>
      </c>
    </row>
    <row r="5756" spans="1:4">
      <c r="A5756">
        <v>55.61</v>
      </c>
      <c r="B5756">
        <v>2</v>
      </c>
      <c r="C5756">
        <v>1</v>
      </c>
      <c r="D5756">
        <f t="shared" si="83"/>
        <v>362</v>
      </c>
    </row>
    <row r="5757" spans="1:4">
      <c r="A5757">
        <v>55.62</v>
      </c>
      <c r="B5757">
        <v>2</v>
      </c>
      <c r="C5757">
        <v>1</v>
      </c>
      <c r="D5757">
        <f t="shared" si="83"/>
        <v>362</v>
      </c>
    </row>
    <row r="5758" spans="1:4">
      <c r="A5758">
        <v>55.63</v>
      </c>
      <c r="B5758">
        <v>3</v>
      </c>
      <c r="C5758">
        <v>1</v>
      </c>
      <c r="D5758">
        <f t="shared" si="83"/>
        <v>363</v>
      </c>
    </row>
    <row r="5759" spans="1:4">
      <c r="A5759">
        <v>55.64</v>
      </c>
      <c r="B5759">
        <v>4</v>
      </c>
      <c r="C5759">
        <v>1</v>
      </c>
      <c r="D5759">
        <f t="shared" si="83"/>
        <v>364</v>
      </c>
    </row>
    <row r="5760" spans="1:4">
      <c r="A5760">
        <v>55.65</v>
      </c>
      <c r="B5760">
        <v>3</v>
      </c>
      <c r="C5760">
        <v>1</v>
      </c>
      <c r="D5760">
        <f t="shared" si="83"/>
        <v>363</v>
      </c>
    </row>
    <row r="5761" spans="1:4">
      <c r="A5761">
        <v>55.66</v>
      </c>
      <c r="B5761">
        <v>1</v>
      </c>
      <c r="C5761">
        <v>1</v>
      </c>
      <c r="D5761">
        <f t="shared" si="83"/>
        <v>361</v>
      </c>
    </row>
    <row r="5762" spans="1:4">
      <c r="A5762">
        <v>55.67</v>
      </c>
      <c r="B5762">
        <v>1</v>
      </c>
      <c r="C5762">
        <v>1</v>
      </c>
      <c r="D5762">
        <f t="shared" si="83"/>
        <v>361</v>
      </c>
    </row>
    <row r="5763" spans="1:4">
      <c r="A5763">
        <v>55.68</v>
      </c>
      <c r="B5763">
        <v>2</v>
      </c>
      <c r="C5763">
        <v>1</v>
      </c>
      <c r="D5763">
        <f t="shared" si="83"/>
        <v>362</v>
      </c>
    </row>
    <row r="5764" spans="1:4">
      <c r="A5764">
        <v>55.69</v>
      </c>
      <c r="B5764">
        <v>1</v>
      </c>
      <c r="C5764">
        <v>1</v>
      </c>
      <c r="D5764">
        <f t="shared" si="83"/>
        <v>361</v>
      </c>
    </row>
    <row r="5765" spans="1:4">
      <c r="A5765">
        <v>55.7</v>
      </c>
      <c r="B5765">
        <v>3</v>
      </c>
      <c r="C5765">
        <v>1</v>
      </c>
      <c r="D5765">
        <f t="shared" si="83"/>
        <v>363</v>
      </c>
    </row>
    <row r="5766" spans="1:4">
      <c r="A5766">
        <v>55.71</v>
      </c>
      <c r="B5766">
        <v>2</v>
      </c>
      <c r="C5766">
        <v>1</v>
      </c>
      <c r="D5766">
        <f t="shared" si="83"/>
        <v>362</v>
      </c>
    </row>
    <row r="5767" spans="1:4">
      <c r="A5767">
        <v>55.72</v>
      </c>
      <c r="B5767">
        <v>3</v>
      </c>
      <c r="C5767">
        <v>1</v>
      </c>
      <c r="D5767">
        <f t="shared" si="83"/>
        <v>363</v>
      </c>
    </row>
    <row r="5768" spans="1:4">
      <c r="A5768">
        <v>55.73</v>
      </c>
      <c r="B5768">
        <v>7</v>
      </c>
      <c r="C5768">
        <v>1</v>
      </c>
      <c r="D5768">
        <f t="shared" si="83"/>
        <v>367</v>
      </c>
    </row>
    <row r="5769" spans="1:4">
      <c r="A5769">
        <v>55.74</v>
      </c>
      <c r="B5769">
        <v>4</v>
      </c>
      <c r="C5769">
        <v>1</v>
      </c>
      <c r="D5769">
        <f t="shared" si="83"/>
        <v>364</v>
      </c>
    </row>
    <row r="5770" spans="1:4">
      <c r="A5770">
        <v>55.75</v>
      </c>
      <c r="B5770">
        <v>3</v>
      </c>
      <c r="C5770">
        <v>1</v>
      </c>
      <c r="D5770">
        <f t="shared" si="83"/>
        <v>363</v>
      </c>
    </row>
    <row r="5771" spans="1:4">
      <c r="A5771">
        <v>55.76</v>
      </c>
      <c r="B5771">
        <v>4</v>
      </c>
      <c r="C5771">
        <v>1</v>
      </c>
      <c r="D5771">
        <f t="shared" si="83"/>
        <v>364</v>
      </c>
    </row>
    <row r="5772" spans="1:4">
      <c r="A5772">
        <v>55.77</v>
      </c>
      <c r="B5772">
        <v>1</v>
      </c>
      <c r="C5772">
        <v>1</v>
      </c>
      <c r="D5772">
        <f t="shared" ref="D5772:D5835" si="84">B5772+360</f>
        <v>361</v>
      </c>
    </row>
    <row r="5773" spans="1:4">
      <c r="A5773">
        <v>55.78</v>
      </c>
      <c r="B5773">
        <v>7</v>
      </c>
      <c r="C5773">
        <v>1</v>
      </c>
      <c r="D5773">
        <f t="shared" si="84"/>
        <v>367</v>
      </c>
    </row>
    <row r="5774" spans="1:4">
      <c r="A5774">
        <v>55.79</v>
      </c>
      <c r="B5774">
        <v>3</v>
      </c>
      <c r="C5774">
        <v>1</v>
      </c>
      <c r="D5774">
        <f t="shared" si="84"/>
        <v>363</v>
      </c>
    </row>
    <row r="5775" spans="1:4">
      <c r="A5775">
        <v>55.8</v>
      </c>
      <c r="B5775">
        <v>4</v>
      </c>
      <c r="C5775">
        <v>1</v>
      </c>
      <c r="D5775">
        <f t="shared" si="84"/>
        <v>364</v>
      </c>
    </row>
    <row r="5776" spans="1:4">
      <c r="A5776">
        <v>55.81</v>
      </c>
      <c r="B5776">
        <v>4</v>
      </c>
      <c r="C5776">
        <v>1</v>
      </c>
      <c r="D5776">
        <f t="shared" si="84"/>
        <v>364</v>
      </c>
    </row>
    <row r="5777" spans="1:4">
      <c r="A5777">
        <v>55.82</v>
      </c>
      <c r="B5777">
        <v>2</v>
      </c>
      <c r="C5777">
        <v>1</v>
      </c>
      <c r="D5777">
        <f t="shared" si="84"/>
        <v>362</v>
      </c>
    </row>
    <row r="5778" spans="1:4">
      <c r="A5778">
        <v>55.83</v>
      </c>
      <c r="B5778">
        <v>3</v>
      </c>
      <c r="C5778">
        <v>1</v>
      </c>
      <c r="D5778">
        <f t="shared" si="84"/>
        <v>363</v>
      </c>
    </row>
    <row r="5779" spans="1:4">
      <c r="A5779">
        <v>55.84</v>
      </c>
      <c r="B5779">
        <v>2</v>
      </c>
      <c r="C5779">
        <v>1</v>
      </c>
      <c r="D5779">
        <f t="shared" si="84"/>
        <v>362</v>
      </c>
    </row>
    <row r="5780" spans="1:4">
      <c r="A5780">
        <v>55.85</v>
      </c>
      <c r="B5780">
        <v>10</v>
      </c>
      <c r="C5780">
        <v>1</v>
      </c>
      <c r="D5780">
        <f t="shared" si="84"/>
        <v>370</v>
      </c>
    </row>
    <row r="5781" spans="1:4">
      <c r="A5781">
        <v>55.86</v>
      </c>
      <c r="B5781">
        <v>3</v>
      </c>
      <c r="C5781">
        <v>1</v>
      </c>
      <c r="D5781">
        <f t="shared" si="84"/>
        <v>363</v>
      </c>
    </row>
    <row r="5782" spans="1:4">
      <c r="A5782">
        <v>55.87</v>
      </c>
      <c r="B5782">
        <v>2</v>
      </c>
      <c r="C5782">
        <v>1</v>
      </c>
      <c r="D5782">
        <f t="shared" si="84"/>
        <v>362</v>
      </c>
    </row>
    <row r="5783" spans="1:4">
      <c r="A5783">
        <v>55.88</v>
      </c>
      <c r="B5783">
        <v>1</v>
      </c>
      <c r="C5783">
        <v>1</v>
      </c>
      <c r="D5783">
        <f t="shared" si="84"/>
        <v>361</v>
      </c>
    </row>
    <row r="5784" spans="1:4">
      <c r="A5784">
        <v>55.89</v>
      </c>
      <c r="B5784">
        <v>2</v>
      </c>
      <c r="C5784">
        <v>1</v>
      </c>
      <c r="D5784">
        <f t="shared" si="84"/>
        <v>362</v>
      </c>
    </row>
    <row r="5785" spans="1:4">
      <c r="A5785">
        <v>55.9</v>
      </c>
      <c r="B5785">
        <v>4</v>
      </c>
      <c r="C5785">
        <v>1</v>
      </c>
      <c r="D5785">
        <f t="shared" si="84"/>
        <v>364</v>
      </c>
    </row>
    <row r="5786" spans="1:4">
      <c r="A5786">
        <v>55.91</v>
      </c>
      <c r="B5786">
        <v>3</v>
      </c>
      <c r="C5786">
        <v>1</v>
      </c>
      <c r="D5786">
        <f t="shared" si="84"/>
        <v>363</v>
      </c>
    </row>
    <row r="5787" spans="1:4">
      <c r="A5787">
        <v>55.92</v>
      </c>
      <c r="B5787">
        <v>3</v>
      </c>
      <c r="C5787">
        <v>1</v>
      </c>
      <c r="D5787">
        <f t="shared" si="84"/>
        <v>363</v>
      </c>
    </row>
    <row r="5788" spans="1:4">
      <c r="A5788">
        <v>55.93</v>
      </c>
      <c r="B5788">
        <v>2</v>
      </c>
      <c r="C5788">
        <v>1</v>
      </c>
      <c r="D5788">
        <f t="shared" si="84"/>
        <v>362</v>
      </c>
    </row>
    <row r="5789" spans="1:4">
      <c r="A5789">
        <v>55.94</v>
      </c>
      <c r="B5789">
        <v>5</v>
      </c>
      <c r="C5789">
        <v>1</v>
      </c>
      <c r="D5789">
        <f t="shared" si="84"/>
        <v>365</v>
      </c>
    </row>
    <row r="5790" spans="1:4">
      <c r="A5790">
        <v>55.95</v>
      </c>
      <c r="B5790">
        <v>3</v>
      </c>
      <c r="C5790">
        <v>1</v>
      </c>
      <c r="D5790">
        <f t="shared" si="84"/>
        <v>363</v>
      </c>
    </row>
    <row r="5791" spans="1:4">
      <c r="A5791">
        <v>55.96</v>
      </c>
      <c r="B5791">
        <v>7</v>
      </c>
      <c r="C5791">
        <v>1</v>
      </c>
      <c r="D5791">
        <f t="shared" si="84"/>
        <v>367</v>
      </c>
    </row>
    <row r="5792" spans="1:4">
      <c r="A5792">
        <v>55.97</v>
      </c>
      <c r="B5792">
        <v>1</v>
      </c>
      <c r="C5792">
        <v>1</v>
      </c>
      <c r="D5792">
        <f t="shared" si="84"/>
        <v>361</v>
      </c>
    </row>
    <row r="5793" spans="1:4">
      <c r="A5793">
        <v>55.98</v>
      </c>
      <c r="B5793">
        <v>3</v>
      </c>
      <c r="C5793">
        <v>1</v>
      </c>
      <c r="D5793">
        <f t="shared" si="84"/>
        <v>363</v>
      </c>
    </row>
    <row r="5794" spans="1:4">
      <c r="A5794">
        <v>55.99</v>
      </c>
      <c r="B5794">
        <v>2</v>
      </c>
      <c r="C5794">
        <v>1</v>
      </c>
      <c r="D5794">
        <f t="shared" si="84"/>
        <v>362</v>
      </c>
    </row>
    <row r="5795" spans="1:4">
      <c r="A5795">
        <v>56</v>
      </c>
      <c r="B5795">
        <v>6</v>
      </c>
      <c r="C5795">
        <v>1</v>
      </c>
      <c r="D5795">
        <f t="shared" si="84"/>
        <v>366</v>
      </c>
    </row>
    <row r="5796" spans="1:4">
      <c r="A5796">
        <v>56.01</v>
      </c>
      <c r="B5796">
        <v>1</v>
      </c>
      <c r="C5796">
        <v>1</v>
      </c>
      <c r="D5796">
        <f t="shared" si="84"/>
        <v>361</v>
      </c>
    </row>
    <row r="5797" spans="1:4">
      <c r="A5797">
        <v>56.02</v>
      </c>
      <c r="B5797">
        <v>4</v>
      </c>
      <c r="C5797">
        <v>1</v>
      </c>
      <c r="D5797">
        <f t="shared" si="84"/>
        <v>364</v>
      </c>
    </row>
    <row r="5798" spans="1:4">
      <c r="A5798">
        <v>56.03</v>
      </c>
      <c r="B5798">
        <v>4</v>
      </c>
      <c r="C5798">
        <v>1</v>
      </c>
      <c r="D5798">
        <f t="shared" si="84"/>
        <v>364</v>
      </c>
    </row>
    <row r="5799" spans="1:4">
      <c r="A5799">
        <v>56.04</v>
      </c>
      <c r="B5799">
        <v>3</v>
      </c>
      <c r="C5799">
        <v>1</v>
      </c>
      <c r="D5799">
        <f t="shared" si="84"/>
        <v>363</v>
      </c>
    </row>
    <row r="5800" spans="1:4">
      <c r="A5800">
        <v>56.05</v>
      </c>
      <c r="B5800">
        <v>2</v>
      </c>
      <c r="C5800">
        <v>1</v>
      </c>
      <c r="D5800">
        <f t="shared" si="84"/>
        <v>362</v>
      </c>
    </row>
    <row r="5801" spans="1:4">
      <c r="A5801">
        <v>56.06</v>
      </c>
      <c r="B5801">
        <v>4</v>
      </c>
      <c r="C5801">
        <v>1</v>
      </c>
      <c r="D5801">
        <f t="shared" si="84"/>
        <v>364</v>
      </c>
    </row>
    <row r="5802" spans="1:4">
      <c r="A5802">
        <v>56.07</v>
      </c>
      <c r="B5802">
        <v>7</v>
      </c>
      <c r="C5802">
        <v>1</v>
      </c>
      <c r="D5802">
        <f t="shared" si="84"/>
        <v>367</v>
      </c>
    </row>
    <row r="5803" spans="1:4">
      <c r="A5803">
        <v>56.08</v>
      </c>
      <c r="B5803">
        <v>3</v>
      </c>
      <c r="C5803">
        <v>1</v>
      </c>
      <c r="D5803">
        <f t="shared" si="84"/>
        <v>363</v>
      </c>
    </row>
    <row r="5804" spans="1:4">
      <c r="A5804">
        <v>56.09</v>
      </c>
      <c r="B5804">
        <v>2</v>
      </c>
      <c r="C5804">
        <v>1</v>
      </c>
      <c r="D5804">
        <f t="shared" si="84"/>
        <v>362</v>
      </c>
    </row>
    <row r="5805" spans="1:4">
      <c r="A5805">
        <v>56.1</v>
      </c>
      <c r="B5805">
        <v>3</v>
      </c>
      <c r="C5805">
        <v>1</v>
      </c>
      <c r="D5805">
        <f t="shared" si="84"/>
        <v>363</v>
      </c>
    </row>
    <row r="5806" spans="1:4">
      <c r="A5806">
        <v>56.11</v>
      </c>
      <c r="B5806">
        <v>6</v>
      </c>
      <c r="C5806">
        <v>1</v>
      </c>
      <c r="D5806">
        <f t="shared" si="84"/>
        <v>366</v>
      </c>
    </row>
    <row r="5807" spans="1:4">
      <c r="A5807">
        <v>56.12</v>
      </c>
      <c r="B5807">
        <v>2</v>
      </c>
      <c r="C5807">
        <v>1</v>
      </c>
      <c r="D5807">
        <f t="shared" si="84"/>
        <v>362</v>
      </c>
    </row>
    <row r="5808" spans="1:4">
      <c r="A5808">
        <v>56.13</v>
      </c>
      <c r="B5808">
        <v>7</v>
      </c>
      <c r="C5808">
        <v>1</v>
      </c>
      <c r="D5808">
        <f t="shared" si="84"/>
        <v>367</v>
      </c>
    </row>
    <row r="5809" spans="1:4">
      <c r="A5809">
        <v>56.14</v>
      </c>
      <c r="B5809">
        <v>3</v>
      </c>
      <c r="C5809">
        <v>1</v>
      </c>
      <c r="D5809">
        <f t="shared" si="84"/>
        <v>363</v>
      </c>
    </row>
    <row r="5810" spans="1:4">
      <c r="A5810">
        <v>56.15</v>
      </c>
      <c r="B5810">
        <v>5</v>
      </c>
      <c r="C5810">
        <v>1</v>
      </c>
      <c r="D5810">
        <f t="shared" si="84"/>
        <v>365</v>
      </c>
    </row>
    <row r="5811" spans="1:4">
      <c r="A5811">
        <v>56.16</v>
      </c>
      <c r="B5811">
        <v>3</v>
      </c>
      <c r="C5811">
        <v>1</v>
      </c>
      <c r="D5811">
        <f t="shared" si="84"/>
        <v>363</v>
      </c>
    </row>
    <row r="5812" spans="1:4">
      <c r="A5812">
        <v>56.17</v>
      </c>
      <c r="B5812">
        <v>3</v>
      </c>
      <c r="C5812">
        <v>1</v>
      </c>
      <c r="D5812">
        <f t="shared" si="84"/>
        <v>363</v>
      </c>
    </row>
    <row r="5813" spans="1:4">
      <c r="A5813">
        <v>56.18</v>
      </c>
      <c r="B5813">
        <v>3</v>
      </c>
      <c r="C5813">
        <v>1</v>
      </c>
      <c r="D5813">
        <f t="shared" si="84"/>
        <v>363</v>
      </c>
    </row>
    <row r="5814" spans="1:4">
      <c r="A5814">
        <v>56.19</v>
      </c>
      <c r="B5814">
        <v>5</v>
      </c>
      <c r="C5814">
        <v>1</v>
      </c>
      <c r="D5814">
        <f t="shared" si="84"/>
        <v>365</v>
      </c>
    </row>
    <row r="5815" spans="1:4">
      <c r="A5815">
        <v>56.2</v>
      </c>
      <c r="B5815">
        <v>4</v>
      </c>
      <c r="C5815">
        <v>1</v>
      </c>
      <c r="D5815">
        <f t="shared" si="84"/>
        <v>364</v>
      </c>
    </row>
    <row r="5816" spans="1:4">
      <c r="A5816">
        <v>56.21</v>
      </c>
      <c r="B5816">
        <v>4</v>
      </c>
      <c r="C5816">
        <v>1</v>
      </c>
      <c r="D5816">
        <f t="shared" si="84"/>
        <v>364</v>
      </c>
    </row>
    <row r="5817" spans="1:4">
      <c r="A5817">
        <v>56.22</v>
      </c>
      <c r="B5817">
        <v>7</v>
      </c>
      <c r="C5817">
        <v>1</v>
      </c>
      <c r="D5817">
        <f t="shared" si="84"/>
        <v>367</v>
      </c>
    </row>
    <row r="5818" spans="1:4">
      <c r="A5818">
        <v>56.23</v>
      </c>
      <c r="B5818">
        <v>6</v>
      </c>
      <c r="C5818">
        <v>1</v>
      </c>
      <c r="D5818">
        <f t="shared" si="84"/>
        <v>366</v>
      </c>
    </row>
    <row r="5819" spans="1:4">
      <c r="A5819">
        <v>56.24</v>
      </c>
      <c r="B5819">
        <v>4</v>
      </c>
      <c r="C5819">
        <v>1</v>
      </c>
      <c r="D5819">
        <f t="shared" si="84"/>
        <v>364</v>
      </c>
    </row>
    <row r="5820" spans="1:4">
      <c r="A5820">
        <v>56.25</v>
      </c>
      <c r="B5820">
        <v>5</v>
      </c>
      <c r="C5820">
        <v>1</v>
      </c>
      <c r="D5820">
        <f t="shared" si="84"/>
        <v>365</v>
      </c>
    </row>
    <row r="5821" spans="1:4">
      <c r="A5821">
        <v>56.26</v>
      </c>
      <c r="B5821">
        <v>1</v>
      </c>
      <c r="C5821">
        <v>1</v>
      </c>
      <c r="D5821">
        <f t="shared" si="84"/>
        <v>361</v>
      </c>
    </row>
    <row r="5822" spans="1:4">
      <c r="A5822">
        <v>56.27</v>
      </c>
      <c r="B5822">
        <v>10</v>
      </c>
      <c r="C5822">
        <v>1</v>
      </c>
      <c r="D5822">
        <f t="shared" si="84"/>
        <v>370</v>
      </c>
    </row>
    <row r="5823" spans="1:4">
      <c r="A5823">
        <v>56.28</v>
      </c>
      <c r="B5823">
        <v>4</v>
      </c>
      <c r="C5823">
        <v>1</v>
      </c>
      <c r="D5823">
        <f t="shared" si="84"/>
        <v>364</v>
      </c>
    </row>
    <row r="5824" spans="1:4">
      <c r="A5824">
        <v>56.29</v>
      </c>
      <c r="B5824">
        <v>3</v>
      </c>
      <c r="C5824">
        <v>1</v>
      </c>
      <c r="D5824">
        <f t="shared" si="84"/>
        <v>363</v>
      </c>
    </row>
    <row r="5825" spans="1:4">
      <c r="A5825">
        <v>56.3</v>
      </c>
      <c r="B5825">
        <v>5</v>
      </c>
      <c r="C5825">
        <v>1</v>
      </c>
      <c r="D5825">
        <f t="shared" si="84"/>
        <v>365</v>
      </c>
    </row>
    <row r="5826" spans="1:4">
      <c r="A5826">
        <v>56.31</v>
      </c>
      <c r="B5826">
        <v>4</v>
      </c>
      <c r="C5826">
        <v>1</v>
      </c>
      <c r="D5826">
        <f t="shared" si="84"/>
        <v>364</v>
      </c>
    </row>
    <row r="5827" spans="1:4">
      <c r="A5827">
        <v>56.32</v>
      </c>
      <c r="B5827">
        <v>7</v>
      </c>
      <c r="C5827">
        <v>1</v>
      </c>
      <c r="D5827">
        <f t="shared" si="84"/>
        <v>367</v>
      </c>
    </row>
    <row r="5828" spans="1:4">
      <c r="A5828">
        <v>56.33</v>
      </c>
      <c r="B5828">
        <v>13</v>
      </c>
      <c r="C5828">
        <v>1</v>
      </c>
      <c r="D5828">
        <f t="shared" si="84"/>
        <v>373</v>
      </c>
    </row>
    <row r="5829" spans="1:4">
      <c r="A5829">
        <v>56.34</v>
      </c>
      <c r="B5829">
        <v>3</v>
      </c>
      <c r="C5829">
        <v>1</v>
      </c>
      <c r="D5829">
        <f t="shared" si="84"/>
        <v>363</v>
      </c>
    </row>
    <row r="5830" spans="1:4">
      <c r="A5830">
        <v>56.35</v>
      </c>
      <c r="B5830">
        <v>6</v>
      </c>
      <c r="C5830">
        <v>1</v>
      </c>
      <c r="D5830">
        <f t="shared" si="84"/>
        <v>366</v>
      </c>
    </row>
    <row r="5831" spans="1:4">
      <c r="A5831">
        <v>56.36</v>
      </c>
      <c r="B5831">
        <v>2</v>
      </c>
      <c r="C5831">
        <v>1</v>
      </c>
      <c r="D5831">
        <f t="shared" si="84"/>
        <v>362</v>
      </c>
    </row>
    <row r="5832" spans="1:4">
      <c r="A5832">
        <v>56.37</v>
      </c>
      <c r="B5832">
        <v>8</v>
      </c>
      <c r="C5832">
        <v>1</v>
      </c>
      <c r="D5832">
        <f t="shared" si="84"/>
        <v>368</v>
      </c>
    </row>
    <row r="5833" spans="1:4">
      <c r="A5833">
        <v>56.38</v>
      </c>
      <c r="B5833">
        <v>5</v>
      </c>
      <c r="C5833">
        <v>1</v>
      </c>
      <c r="D5833">
        <f t="shared" si="84"/>
        <v>365</v>
      </c>
    </row>
    <row r="5834" spans="1:4">
      <c r="A5834">
        <v>56.39</v>
      </c>
      <c r="B5834">
        <v>8</v>
      </c>
      <c r="C5834">
        <v>1</v>
      </c>
      <c r="D5834">
        <f t="shared" si="84"/>
        <v>368</v>
      </c>
    </row>
    <row r="5835" spans="1:4">
      <c r="A5835">
        <v>56.4</v>
      </c>
      <c r="B5835">
        <v>12</v>
      </c>
      <c r="C5835">
        <v>1</v>
      </c>
      <c r="D5835">
        <f t="shared" si="84"/>
        <v>372</v>
      </c>
    </row>
    <row r="5836" spans="1:4">
      <c r="A5836">
        <v>56.41</v>
      </c>
      <c r="B5836">
        <v>4</v>
      </c>
      <c r="C5836">
        <v>1</v>
      </c>
      <c r="D5836">
        <f t="shared" ref="D5836:D5899" si="85">B5836+360</f>
        <v>364</v>
      </c>
    </row>
    <row r="5837" spans="1:4">
      <c r="A5837">
        <v>56.42</v>
      </c>
      <c r="B5837">
        <v>11</v>
      </c>
      <c r="C5837">
        <v>1</v>
      </c>
      <c r="D5837">
        <f t="shared" si="85"/>
        <v>371</v>
      </c>
    </row>
    <row r="5838" spans="1:4">
      <c r="A5838">
        <v>56.43</v>
      </c>
      <c r="B5838">
        <v>13</v>
      </c>
      <c r="C5838">
        <v>1</v>
      </c>
      <c r="D5838">
        <f t="shared" si="85"/>
        <v>373</v>
      </c>
    </row>
    <row r="5839" spans="1:4">
      <c r="A5839">
        <v>56.44</v>
      </c>
      <c r="B5839">
        <v>9</v>
      </c>
      <c r="C5839">
        <v>1</v>
      </c>
      <c r="D5839">
        <f t="shared" si="85"/>
        <v>369</v>
      </c>
    </row>
    <row r="5840" spans="1:4">
      <c r="A5840">
        <v>56.45</v>
      </c>
      <c r="B5840">
        <v>11</v>
      </c>
      <c r="C5840">
        <v>1</v>
      </c>
      <c r="D5840">
        <f t="shared" si="85"/>
        <v>371</v>
      </c>
    </row>
    <row r="5841" spans="1:4">
      <c r="A5841">
        <v>56.46</v>
      </c>
      <c r="B5841">
        <v>10</v>
      </c>
      <c r="C5841">
        <v>1</v>
      </c>
      <c r="D5841">
        <f t="shared" si="85"/>
        <v>370</v>
      </c>
    </row>
    <row r="5842" spans="1:4">
      <c r="A5842">
        <v>56.47</v>
      </c>
      <c r="B5842">
        <v>14</v>
      </c>
      <c r="C5842">
        <v>1</v>
      </c>
      <c r="D5842">
        <f t="shared" si="85"/>
        <v>374</v>
      </c>
    </row>
    <row r="5843" spans="1:4">
      <c r="A5843">
        <v>56.48</v>
      </c>
      <c r="B5843">
        <v>13</v>
      </c>
      <c r="C5843">
        <v>1</v>
      </c>
      <c r="D5843">
        <f t="shared" si="85"/>
        <v>373</v>
      </c>
    </row>
    <row r="5844" spans="1:4">
      <c r="A5844">
        <v>56.49</v>
      </c>
      <c r="B5844">
        <v>12</v>
      </c>
      <c r="C5844">
        <v>1</v>
      </c>
      <c r="D5844">
        <f t="shared" si="85"/>
        <v>372</v>
      </c>
    </row>
    <row r="5845" spans="1:4">
      <c r="A5845">
        <v>56.5</v>
      </c>
      <c r="B5845">
        <v>14</v>
      </c>
      <c r="C5845">
        <v>1</v>
      </c>
      <c r="D5845">
        <f t="shared" si="85"/>
        <v>374</v>
      </c>
    </row>
    <row r="5846" spans="1:4">
      <c r="A5846">
        <v>56.51</v>
      </c>
      <c r="B5846">
        <v>15</v>
      </c>
      <c r="C5846">
        <v>1</v>
      </c>
      <c r="D5846">
        <f t="shared" si="85"/>
        <v>375</v>
      </c>
    </row>
    <row r="5847" spans="1:4">
      <c r="A5847">
        <v>56.52</v>
      </c>
      <c r="B5847">
        <v>9</v>
      </c>
      <c r="C5847">
        <v>1</v>
      </c>
      <c r="D5847">
        <f t="shared" si="85"/>
        <v>369</v>
      </c>
    </row>
    <row r="5848" spans="1:4">
      <c r="A5848">
        <v>56.53</v>
      </c>
      <c r="B5848">
        <v>15</v>
      </c>
      <c r="C5848">
        <v>1</v>
      </c>
      <c r="D5848">
        <f t="shared" si="85"/>
        <v>375</v>
      </c>
    </row>
    <row r="5849" spans="1:4">
      <c r="A5849">
        <v>56.54</v>
      </c>
      <c r="B5849">
        <v>21</v>
      </c>
      <c r="C5849">
        <v>1</v>
      </c>
      <c r="D5849">
        <f t="shared" si="85"/>
        <v>381</v>
      </c>
    </row>
    <row r="5850" spans="1:4">
      <c r="A5850">
        <v>56.55</v>
      </c>
      <c r="B5850">
        <v>19</v>
      </c>
      <c r="C5850">
        <v>1</v>
      </c>
      <c r="D5850">
        <f t="shared" si="85"/>
        <v>379</v>
      </c>
    </row>
    <row r="5851" spans="1:4">
      <c r="A5851">
        <v>56.56</v>
      </c>
      <c r="B5851">
        <v>14</v>
      </c>
      <c r="C5851">
        <v>1</v>
      </c>
      <c r="D5851">
        <f t="shared" si="85"/>
        <v>374</v>
      </c>
    </row>
    <row r="5852" spans="1:4">
      <c r="A5852">
        <v>56.57</v>
      </c>
      <c r="B5852">
        <v>19</v>
      </c>
      <c r="C5852">
        <v>1</v>
      </c>
      <c r="D5852">
        <f t="shared" si="85"/>
        <v>379</v>
      </c>
    </row>
    <row r="5853" spans="1:4">
      <c r="A5853">
        <v>56.58</v>
      </c>
      <c r="B5853">
        <v>18</v>
      </c>
      <c r="C5853">
        <v>1</v>
      </c>
      <c r="D5853">
        <f t="shared" si="85"/>
        <v>378</v>
      </c>
    </row>
    <row r="5854" spans="1:4">
      <c r="A5854">
        <v>56.59</v>
      </c>
      <c r="B5854">
        <v>21</v>
      </c>
      <c r="C5854">
        <v>1</v>
      </c>
      <c r="D5854">
        <f t="shared" si="85"/>
        <v>381</v>
      </c>
    </row>
    <row r="5855" spans="1:4">
      <c r="A5855">
        <v>56.6</v>
      </c>
      <c r="B5855">
        <v>18</v>
      </c>
      <c r="C5855">
        <v>1</v>
      </c>
      <c r="D5855">
        <f t="shared" si="85"/>
        <v>378</v>
      </c>
    </row>
    <row r="5856" spans="1:4">
      <c r="A5856">
        <v>56.61</v>
      </c>
      <c r="B5856">
        <v>16</v>
      </c>
      <c r="C5856">
        <v>1</v>
      </c>
      <c r="D5856">
        <f t="shared" si="85"/>
        <v>376</v>
      </c>
    </row>
    <row r="5857" spans="1:4">
      <c r="A5857">
        <v>56.62</v>
      </c>
      <c r="B5857">
        <v>27</v>
      </c>
      <c r="C5857">
        <v>1</v>
      </c>
      <c r="D5857">
        <f t="shared" si="85"/>
        <v>387</v>
      </c>
    </row>
    <row r="5858" spans="1:4">
      <c r="A5858">
        <v>56.63</v>
      </c>
      <c r="B5858">
        <v>27</v>
      </c>
      <c r="C5858">
        <v>1</v>
      </c>
      <c r="D5858">
        <f t="shared" si="85"/>
        <v>387</v>
      </c>
    </row>
    <row r="5859" spans="1:4">
      <c r="A5859">
        <v>56.64</v>
      </c>
      <c r="B5859">
        <v>18</v>
      </c>
      <c r="C5859">
        <v>1</v>
      </c>
      <c r="D5859">
        <f t="shared" si="85"/>
        <v>378</v>
      </c>
    </row>
    <row r="5860" spans="1:4">
      <c r="A5860">
        <v>56.65</v>
      </c>
      <c r="B5860">
        <v>21</v>
      </c>
      <c r="C5860">
        <v>1</v>
      </c>
      <c r="D5860">
        <f t="shared" si="85"/>
        <v>381</v>
      </c>
    </row>
    <row r="5861" spans="1:4">
      <c r="A5861">
        <v>56.66</v>
      </c>
      <c r="B5861">
        <v>23</v>
      </c>
      <c r="C5861">
        <v>1</v>
      </c>
      <c r="D5861">
        <f t="shared" si="85"/>
        <v>383</v>
      </c>
    </row>
    <row r="5862" spans="1:4">
      <c r="A5862">
        <v>56.67</v>
      </c>
      <c r="B5862">
        <v>24</v>
      </c>
      <c r="C5862">
        <v>1</v>
      </c>
      <c r="D5862">
        <f t="shared" si="85"/>
        <v>384</v>
      </c>
    </row>
    <row r="5863" spans="1:4">
      <c r="A5863">
        <v>56.68</v>
      </c>
      <c r="B5863">
        <v>31</v>
      </c>
      <c r="C5863">
        <v>1</v>
      </c>
      <c r="D5863">
        <f t="shared" si="85"/>
        <v>391</v>
      </c>
    </row>
    <row r="5864" spans="1:4">
      <c r="A5864">
        <v>56.69</v>
      </c>
      <c r="B5864">
        <v>21</v>
      </c>
      <c r="C5864">
        <v>1</v>
      </c>
      <c r="D5864">
        <f t="shared" si="85"/>
        <v>381</v>
      </c>
    </row>
    <row r="5865" spans="1:4">
      <c r="A5865">
        <v>56.7</v>
      </c>
      <c r="B5865">
        <v>32</v>
      </c>
      <c r="C5865">
        <v>1</v>
      </c>
      <c r="D5865">
        <f t="shared" si="85"/>
        <v>392</v>
      </c>
    </row>
    <row r="5866" spans="1:4">
      <c r="A5866">
        <v>56.71</v>
      </c>
      <c r="B5866">
        <v>28</v>
      </c>
      <c r="C5866">
        <v>1</v>
      </c>
      <c r="D5866">
        <f t="shared" si="85"/>
        <v>388</v>
      </c>
    </row>
    <row r="5867" spans="1:4">
      <c r="A5867">
        <v>56.72</v>
      </c>
      <c r="B5867">
        <v>29</v>
      </c>
      <c r="C5867">
        <v>1</v>
      </c>
      <c r="D5867">
        <f t="shared" si="85"/>
        <v>389</v>
      </c>
    </row>
    <row r="5868" spans="1:4">
      <c r="A5868">
        <v>56.73</v>
      </c>
      <c r="B5868">
        <v>35</v>
      </c>
      <c r="C5868">
        <v>1</v>
      </c>
      <c r="D5868">
        <f t="shared" si="85"/>
        <v>395</v>
      </c>
    </row>
    <row r="5869" spans="1:4">
      <c r="A5869">
        <v>56.74</v>
      </c>
      <c r="B5869">
        <v>26</v>
      </c>
      <c r="C5869">
        <v>1</v>
      </c>
      <c r="D5869">
        <f t="shared" si="85"/>
        <v>386</v>
      </c>
    </row>
    <row r="5870" spans="1:4">
      <c r="A5870">
        <v>56.75</v>
      </c>
      <c r="B5870">
        <v>33</v>
      </c>
      <c r="C5870">
        <v>1</v>
      </c>
      <c r="D5870">
        <f t="shared" si="85"/>
        <v>393</v>
      </c>
    </row>
    <row r="5871" spans="1:4">
      <c r="A5871">
        <v>56.76</v>
      </c>
      <c r="B5871">
        <v>33</v>
      </c>
      <c r="C5871">
        <v>1</v>
      </c>
      <c r="D5871">
        <f t="shared" si="85"/>
        <v>393</v>
      </c>
    </row>
    <row r="5872" spans="1:4">
      <c r="A5872">
        <v>56.77</v>
      </c>
      <c r="B5872">
        <v>26</v>
      </c>
      <c r="C5872">
        <v>1</v>
      </c>
      <c r="D5872">
        <f t="shared" si="85"/>
        <v>386</v>
      </c>
    </row>
    <row r="5873" spans="1:4">
      <c r="A5873">
        <v>56.78</v>
      </c>
      <c r="B5873">
        <v>26</v>
      </c>
      <c r="C5873">
        <v>1</v>
      </c>
      <c r="D5873">
        <f t="shared" si="85"/>
        <v>386</v>
      </c>
    </row>
    <row r="5874" spans="1:4">
      <c r="A5874">
        <v>56.79</v>
      </c>
      <c r="B5874">
        <v>22</v>
      </c>
      <c r="C5874">
        <v>1</v>
      </c>
      <c r="D5874">
        <f t="shared" si="85"/>
        <v>382</v>
      </c>
    </row>
    <row r="5875" spans="1:4">
      <c r="A5875">
        <v>56.8</v>
      </c>
      <c r="B5875">
        <v>30</v>
      </c>
      <c r="C5875">
        <v>1</v>
      </c>
      <c r="D5875">
        <f t="shared" si="85"/>
        <v>390</v>
      </c>
    </row>
    <row r="5876" spans="1:4">
      <c r="A5876">
        <v>56.81</v>
      </c>
      <c r="B5876">
        <v>26</v>
      </c>
      <c r="C5876">
        <v>1</v>
      </c>
      <c r="D5876">
        <f t="shared" si="85"/>
        <v>386</v>
      </c>
    </row>
    <row r="5877" spans="1:4">
      <c r="A5877">
        <v>56.82</v>
      </c>
      <c r="B5877">
        <v>25</v>
      </c>
      <c r="C5877">
        <v>1</v>
      </c>
      <c r="D5877">
        <f t="shared" si="85"/>
        <v>385</v>
      </c>
    </row>
    <row r="5878" spans="1:4">
      <c r="A5878">
        <v>56.83</v>
      </c>
      <c r="B5878">
        <v>39</v>
      </c>
      <c r="C5878">
        <v>1</v>
      </c>
      <c r="D5878">
        <f t="shared" si="85"/>
        <v>399</v>
      </c>
    </row>
    <row r="5879" spans="1:4">
      <c r="A5879">
        <v>56.84</v>
      </c>
      <c r="B5879">
        <v>28</v>
      </c>
      <c r="C5879">
        <v>1</v>
      </c>
      <c r="D5879">
        <f t="shared" si="85"/>
        <v>388</v>
      </c>
    </row>
    <row r="5880" spans="1:4">
      <c r="A5880">
        <v>56.85</v>
      </c>
      <c r="B5880">
        <v>21</v>
      </c>
      <c r="C5880">
        <v>1</v>
      </c>
      <c r="D5880">
        <f t="shared" si="85"/>
        <v>381</v>
      </c>
    </row>
    <row r="5881" spans="1:4">
      <c r="A5881">
        <v>56.86</v>
      </c>
      <c r="B5881">
        <v>27</v>
      </c>
      <c r="C5881">
        <v>1</v>
      </c>
      <c r="D5881">
        <f t="shared" si="85"/>
        <v>387</v>
      </c>
    </row>
    <row r="5882" spans="1:4">
      <c r="A5882">
        <v>56.87</v>
      </c>
      <c r="B5882">
        <v>32</v>
      </c>
      <c r="C5882">
        <v>1</v>
      </c>
      <c r="D5882">
        <f t="shared" si="85"/>
        <v>392</v>
      </c>
    </row>
    <row r="5883" spans="1:4">
      <c r="A5883">
        <v>56.88</v>
      </c>
      <c r="B5883">
        <v>25</v>
      </c>
      <c r="C5883">
        <v>1</v>
      </c>
      <c r="D5883">
        <f t="shared" si="85"/>
        <v>385</v>
      </c>
    </row>
    <row r="5884" spans="1:4">
      <c r="A5884">
        <v>56.89</v>
      </c>
      <c r="B5884">
        <v>28</v>
      </c>
      <c r="C5884">
        <v>1</v>
      </c>
      <c r="D5884">
        <f t="shared" si="85"/>
        <v>388</v>
      </c>
    </row>
    <row r="5885" spans="1:4">
      <c r="A5885">
        <v>56.9</v>
      </c>
      <c r="B5885">
        <v>24</v>
      </c>
      <c r="C5885">
        <v>1</v>
      </c>
      <c r="D5885">
        <f t="shared" si="85"/>
        <v>384</v>
      </c>
    </row>
    <row r="5886" spans="1:4">
      <c r="A5886">
        <v>56.91</v>
      </c>
      <c r="B5886">
        <v>34</v>
      </c>
      <c r="C5886">
        <v>1</v>
      </c>
      <c r="D5886">
        <f t="shared" si="85"/>
        <v>394</v>
      </c>
    </row>
    <row r="5887" spans="1:4">
      <c r="A5887">
        <v>56.92</v>
      </c>
      <c r="B5887">
        <v>20</v>
      </c>
      <c r="C5887">
        <v>1</v>
      </c>
      <c r="D5887">
        <f t="shared" si="85"/>
        <v>380</v>
      </c>
    </row>
    <row r="5888" spans="1:4">
      <c r="A5888">
        <v>56.93</v>
      </c>
      <c r="B5888">
        <v>12</v>
      </c>
      <c r="C5888">
        <v>1</v>
      </c>
      <c r="D5888">
        <f t="shared" si="85"/>
        <v>372</v>
      </c>
    </row>
    <row r="5889" spans="1:4">
      <c r="A5889">
        <v>56.94</v>
      </c>
      <c r="B5889">
        <v>16</v>
      </c>
      <c r="C5889">
        <v>1</v>
      </c>
      <c r="D5889">
        <f t="shared" si="85"/>
        <v>376</v>
      </c>
    </row>
    <row r="5890" spans="1:4">
      <c r="A5890">
        <v>56.95</v>
      </c>
      <c r="B5890">
        <v>14</v>
      </c>
      <c r="C5890">
        <v>1</v>
      </c>
      <c r="D5890">
        <f t="shared" si="85"/>
        <v>374</v>
      </c>
    </row>
    <row r="5891" spans="1:4">
      <c r="A5891">
        <v>56.96</v>
      </c>
      <c r="B5891">
        <v>18</v>
      </c>
      <c r="C5891">
        <v>1</v>
      </c>
      <c r="D5891">
        <f t="shared" si="85"/>
        <v>378</v>
      </c>
    </row>
    <row r="5892" spans="1:4">
      <c r="A5892">
        <v>56.97</v>
      </c>
      <c r="B5892">
        <v>14</v>
      </c>
      <c r="C5892">
        <v>1</v>
      </c>
      <c r="D5892">
        <f t="shared" si="85"/>
        <v>374</v>
      </c>
    </row>
    <row r="5893" spans="1:4">
      <c r="A5893">
        <v>56.98</v>
      </c>
      <c r="B5893">
        <v>15</v>
      </c>
      <c r="C5893">
        <v>1</v>
      </c>
      <c r="D5893">
        <f t="shared" si="85"/>
        <v>375</v>
      </c>
    </row>
    <row r="5894" spans="1:4">
      <c r="A5894">
        <v>56.99</v>
      </c>
      <c r="B5894">
        <v>16</v>
      </c>
      <c r="C5894">
        <v>1</v>
      </c>
      <c r="D5894">
        <f t="shared" si="85"/>
        <v>376</v>
      </c>
    </row>
    <row r="5895" spans="1:4">
      <c r="A5895">
        <v>57</v>
      </c>
      <c r="B5895">
        <v>19</v>
      </c>
      <c r="C5895">
        <v>1</v>
      </c>
      <c r="D5895">
        <f t="shared" si="85"/>
        <v>379</v>
      </c>
    </row>
    <row r="5896" spans="1:4">
      <c r="A5896">
        <v>57.01</v>
      </c>
      <c r="B5896">
        <v>9</v>
      </c>
      <c r="C5896">
        <v>1</v>
      </c>
      <c r="D5896">
        <f t="shared" si="85"/>
        <v>369</v>
      </c>
    </row>
    <row r="5897" spans="1:4">
      <c r="A5897">
        <v>57.02</v>
      </c>
      <c r="B5897">
        <v>15</v>
      </c>
      <c r="C5897">
        <v>1</v>
      </c>
      <c r="D5897">
        <f t="shared" si="85"/>
        <v>375</v>
      </c>
    </row>
    <row r="5898" spans="1:4">
      <c r="A5898">
        <v>57.03</v>
      </c>
      <c r="B5898">
        <v>16</v>
      </c>
      <c r="C5898">
        <v>1</v>
      </c>
      <c r="D5898">
        <f t="shared" si="85"/>
        <v>376</v>
      </c>
    </row>
    <row r="5899" spans="1:4">
      <c r="A5899">
        <v>57.04</v>
      </c>
      <c r="B5899">
        <v>8</v>
      </c>
      <c r="C5899">
        <v>1</v>
      </c>
      <c r="D5899">
        <f t="shared" si="85"/>
        <v>368</v>
      </c>
    </row>
    <row r="5900" spans="1:4">
      <c r="A5900">
        <v>57.05</v>
      </c>
      <c r="B5900">
        <v>12</v>
      </c>
      <c r="C5900">
        <v>1</v>
      </c>
      <c r="D5900">
        <f t="shared" ref="D5900:D5963" si="86">B5900+360</f>
        <v>372</v>
      </c>
    </row>
    <row r="5901" spans="1:4">
      <c r="A5901">
        <v>57.06</v>
      </c>
      <c r="B5901">
        <v>17</v>
      </c>
      <c r="C5901">
        <v>1</v>
      </c>
      <c r="D5901">
        <f t="shared" si="86"/>
        <v>377</v>
      </c>
    </row>
    <row r="5902" spans="1:4">
      <c r="A5902">
        <v>57.07</v>
      </c>
      <c r="B5902">
        <v>8</v>
      </c>
      <c r="C5902">
        <v>1</v>
      </c>
      <c r="D5902">
        <f t="shared" si="86"/>
        <v>368</v>
      </c>
    </row>
    <row r="5903" spans="1:4">
      <c r="A5903">
        <v>57.08</v>
      </c>
      <c r="B5903">
        <v>9</v>
      </c>
      <c r="C5903">
        <v>1</v>
      </c>
      <c r="D5903">
        <f t="shared" si="86"/>
        <v>369</v>
      </c>
    </row>
    <row r="5904" spans="1:4">
      <c r="A5904">
        <v>57.09</v>
      </c>
      <c r="B5904">
        <v>10</v>
      </c>
      <c r="C5904">
        <v>1</v>
      </c>
      <c r="D5904">
        <f t="shared" si="86"/>
        <v>370</v>
      </c>
    </row>
    <row r="5905" spans="1:4">
      <c r="A5905">
        <v>57.1</v>
      </c>
      <c r="B5905">
        <v>15</v>
      </c>
      <c r="C5905">
        <v>1</v>
      </c>
      <c r="D5905">
        <f t="shared" si="86"/>
        <v>375</v>
      </c>
    </row>
    <row r="5906" spans="1:4">
      <c r="A5906">
        <v>57.11</v>
      </c>
      <c r="B5906">
        <v>15</v>
      </c>
      <c r="C5906">
        <v>1</v>
      </c>
      <c r="D5906">
        <f t="shared" si="86"/>
        <v>375</v>
      </c>
    </row>
    <row r="5907" spans="1:4">
      <c r="A5907">
        <v>57.12</v>
      </c>
      <c r="B5907">
        <v>12</v>
      </c>
      <c r="C5907">
        <v>1</v>
      </c>
      <c r="D5907">
        <f t="shared" si="86"/>
        <v>372</v>
      </c>
    </row>
    <row r="5908" spans="1:4">
      <c r="A5908">
        <v>57.13</v>
      </c>
      <c r="B5908">
        <v>2</v>
      </c>
      <c r="C5908">
        <v>1</v>
      </c>
      <c r="D5908">
        <f t="shared" si="86"/>
        <v>362</v>
      </c>
    </row>
    <row r="5909" spans="1:4">
      <c r="A5909">
        <v>57.14</v>
      </c>
      <c r="B5909">
        <v>5</v>
      </c>
      <c r="C5909">
        <v>1</v>
      </c>
      <c r="D5909">
        <f t="shared" si="86"/>
        <v>365</v>
      </c>
    </row>
    <row r="5910" spans="1:4">
      <c r="A5910">
        <v>57.15</v>
      </c>
      <c r="B5910">
        <v>12</v>
      </c>
      <c r="C5910">
        <v>1</v>
      </c>
      <c r="D5910">
        <f t="shared" si="86"/>
        <v>372</v>
      </c>
    </row>
    <row r="5911" spans="1:4">
      <c r="A5911">
        <v>57.16</v>
      </c>
      <c r="B5911">
        <v>8</v>
      </c>
      <c r="C5911">
        <v>1</v>
      </c>
      <c r="D5911">
        <f t="shared" si="86"/>
        <v>368</v>
      </c>
    </row>
    <row r="5912" spans="1:4">
      <c r="A5912">
        <v>57.17</v>
      </c>
      <c r="B5912">
        <v>6</v>
      </c>
      <c r="C5912">
        <v>1</v>
      </c>
      <c r="D5912">
        <f t="shared" si="86"/>
        <v>366</v>
      </c>
    </row>
    <row r="5913" spans="1:4">
      <c r="A5913">
        <v>57.18</v>
      </c>
      <c r="B5913">
        <v>8</v>
      </c>
      <c r="C5913">
        <v>1</v>
      </c>
      <c r="D5913">
        <f t="shared" si="86"/>
        <v>368</v>
      </c>
    </row>
    <row r="5914" spans="1:4">
      <c r="A5914">
        <v>57.19</v>
      </c>
      <c r="B5914">
        <v>2</v>
      </c>
      <c r="C5914">
        <v>1</v>
      </c>
      <c r="D5914">
        <f t="shared" si="86"/>
        <v>362</v>
      </c>
    </row>
    <row r="5915" spans="1:4">
      <c r="A5915">
        <v>57.2</v>
      </c>
      <c r="B5915">
        <v>15</v>
      </c>
      <c r="C5915">
        <v>1</v>
      </c>
      <c r="D5915">
        <f t="shared" si="86"/>
        <v>375</v>
      </c>
    </row>
    <row r="5916" spans="1:4">
      <c r="A5916">
        <v>57.21</v>
      </c>
      <c r="B5916">
        <v>11</v>
      </c>
      <c r="C5916">
        <v>1</v>
      </c>
      <c r="D5916">
        <f t="shared" si="86"/>
        <v>371</v>
      </c>
    </row>
    <row r="5917" spans="1:4">
      <c r="A5917">
        <v>57.22</v>
      </c>
      <c r="B5917">
        <v>6</v>
      </c>
      <c r="C5917">
        <v>1</v>
      </c>
      <c r="D5917">
        <f t="shared" si="86"/>
        <v>366</v>
      </c>
    </row>
    <row r="5918" spans="1:4">
      <c r="A5918">
        <v>57.23</v>
      </c>
      <c r="B5918">
        <v>3</v>
      </c>
      <c r="C5918">
        <v>1</v>
      </c>
      <c r="D5918">
        <f t="shared" si="86"/>
        <v>363</v>
      </c>
    </row>
    <row r="5919" spans="1:4">
      <c r="A5919">
        <v>57.24</v>
      </c>
      <c r="B5919">
        <v>8</v>
      </c>
      <c r="C5919">
        <v>1</v>
      </c>
      <c r="D5919">
        <f t="shared" si="86"/>
        <v>368</v>
      </c>
    </row>
    <row r="5920" spans="1:4">
      <c r="A5920">
        <v>57.25</v>
      </c>
      <c r="B5920">
        <v>7</v>
      </c>
      <c r="C5920">
        <v>1</v>
      </c>
      <c r="D5920">
        <f t="shared" si="86"/>
        <v>367</v>
      </c>
    </row>
    <row r="5921" spans="1:4">
      <c r="A5921">
        <v>57.26</v>
      </c>
      <c r="B5921">
        <v>9</v>
      </c>
      <c r="C5921">
        <v>1</v>
      </c>
      <c r="D5921">
        <f t="shared" si="86"/>
        <v>369</v>
      </c>
    </row>
    <row r="5922" spans="1:4">
      <c r="A5922">
        <v>57.27</v>
      </c>
      <c r="B5922">
        <v>2</v>
      </c>
      <c r="C5922">
        <v>1</v>
      </c>
      <c r="D5922">
        <f t="shared" si="86"/>
        <v>362</v>
      </c>
    </row>
    <row r="5923" spans="1:4">
      <c r="A5923">
        <v>57.28</v>
      </c>
      <c r="B5923">
        <v>6</v>
      </c>
      <c r="C5923">
        <v>1</v>
      </c>
      <c r="D5923">
        <f t="shared" si="86"/>
        <v>366</v>
      </c>
    </row>
    <row r="5924" spans="1:4">
      <c r="A5924">
        <v>57.29</v>
      </c>
      <c r="B5924">
        <v>6</v>
      </c>
      <c r="C5924">
        <v>1</v>
      </c>
      <c r="D5924">
        <f t="shared" si="86"/>
        <v>366</v>
      </c>
    </row>
    <row r="5925" spans="1:4">
      <c r="A5925">
        <v>57.3</v>
      </c>
      <c r="B5925">
        <v>3</v>
      </c>
      <c r="C5925">
        <v>1</v>
      </c>
      <c r="D5925">
        <f t="shared" si="86"/>
        <v>363</v>
      </c>
    </row>
    <row r="5926" spans="1:4">
      <c r="A5926">
        <v>57.31</v>
      </c>
      <c r="B5926">
        <v>5</v>
      </c>
      <c r="C5926">
        <v>1</v>
      </c>
      <c r="D5926">
        <f t="shared" si="86"/>
        <v>365</v>
      </c>
    </row>
    <row r="5927" spans="1:4">
      <c r="A5927">
        <v>57.32</v>
      </c>
      <c r="B5927">
        <v>8</v>
      </c>
      <c r="C5927">
        <v>1</v>
      </c>
      <c r="D5927">
        <f t="shared" si="86"/>
        <v>368</v>
      </c>
    </row>
    <row r="5928" spans="1:4">
      <c r="A5928">
        <v>57.33</v>
      </c>
      <c r="B5928">
        <v>2</v>
      </c>
      <c r="C5928">
        <v>1</v>
      </c>
      <c r="D5928">
        <f t="shared" si="86"/>
        <v>362</v>
      </c>
    </row>
    <row r="5929" spans="1:4">
      <c r="A5929">
        <v>57.34</v>
      </c>
      <c r="B5929">
        <v>4</v>
      </c>
      <c r="C5929">
        <v>1</v>
      </c>
      <c r="D5929">
        <f t="shared" si="86"/>
        <v>364</v>
      </c>
    </row>
    <row r="5930" spans="1:4">
      <c r="A5930">
        <v>57.35</v>
      </c>
      <c r="B5930">
        <v>1</v>
      </c>
      <c r="C5930">
        <v>1</v>
      </c>
      <c r="D5930">
        <f t="shared" si="86"/>
        <v>361</v>
      </c>
    </row>
    <row r="5931" spans="1:4">
      <c r="A5931">
        <v>57.36</v>
      </c>
      <c r="B5931">
        <v>3</v>
      </c>
      <c r="C5931">
        <v>1</v>
      </c>
      <c r="D5931">
        <f t="shared" si="86"/>
        <v>363</v>
      </c>
    </row>
    <row r="5932" spans="1:4">
      <c r="A5932">
        <v>57.37</v>
      </c>
      <c r="B5932">
        <v>9</v>
      </c>
      <c r="C5932">
        <v>1</v>
      </c>
      <c r="D5932">
        <f t="shared" si="86"/>
        <v>369</v>
      </c>
    </row>
    <row r="5933" spans="1:4">
      <c r="A5933">
        <v>57.38</v>
      </c>
      <c r="B5933">
        <v>3</v>
      </c>
      <c r="C5933">
        <v>1</v>
      </c>
      <c r="D5933">
        <f t="shared" si="86"/>
        <v>363</v>
      </c>
    </row>
    <row r="5934" spans="1:4">
      <c r="A5934">
        <v>57.39</v>
      </c>
      <c r="B5934">
        <v>4</v>
      </c>
      <c r="C5934">
        <v>1</v>
      </c>
      <c r="D5934">
        <f t="shared" si="86"/>
        <v>364</v>
      </c>
    </row>
    <row r="5935" spans="1:4">
      <c r="A5935">
        <v>57.4</v>
      </c>
      <c r="B5935">
        <v>6</v>
      </c>
      <c r="C5935">
        <v>1</v>
      </c>
      <c r="D5935">
        <f t="shared" si="86"/>
        <v>366</v>
      </c>
    </row>
    <row r="5936" spans="1:4">
      <c r="A5936">
        <v>57.41</v>
      </c>
      <c r="B5936">
        <v>5</v>
      </c>
      <c r="C5936">
        <v>1</v>
      </c>
      <c r="D5936">
        <f t="shared" si="86"/>
        <v>365</v>
      </c>
    </row>
    <row r="5937" spans="1:4">
      <c r="A5937">
        <v>57.42</v>
      </c>
      <c r="B5937">
        <v>7</v>
      </c>
      <c r="C5937">
        <v>1</v>
      </c>
      <c r="D5937">
        <f t="shared" si="86"/>
        <v>367</v>
      </c>
    </row>
    <row r="5938" spans="1:4">
      <c r="A5938">
        <v>57.43</v>
      </c>
      <c r="B5938">
        <v>5</v>
      </c>
      <c r="C5938">
        <v>1</v>
      </c>
      <c r="D5938">
        <f t="shared" si="86"/>
        <v>365</v>
      </c>
    </row>
    <row r="5939" spans="1:4">
      <c r="A5939">
        <v>57.44</v>
      </c>
      <c r="B5939">
        <v>7</v>
      </c>
      <c r="C5939">
        <v>1</v>
      </c>
      <c r="D5939">
        <f t="shared" si="86"/>
        <v>367</v>
      </c>
    </row>
    <row r="5940" spans="1:4">
      <c r="A5940">
        <v>57.45</v>
      </c>
      <c r="B5940">
        <v>6</v>
      </c>
      <c r="C5940">
        <v>1</v>
      </c>
      <c r="D5940">
        <f t="shared" si="86"/>
        <v>366</v>
      </c>
    </row>
    <row r="5941" spans="1:4">
      <c r="A5941">
        <v>57.46</v>
      </c>
      <c r="B5941">
        <v>10</v>
      </c>
      <c r="C5941">
        <v>1</v>
      </c>
      <c r="D5941">
        <f t="shared" si="86"/>
        <v>370</v>
      </c>
    </row>
    <row r="5942" spans="1:4">
      <c r="A5942">
        <v>57.47</v>
      </c>
      <c r="B5942">
        <v>5</v>
      </c>
      <c r="C5942">
        <v>1</v>
      </c>
      <c r="D5942">
        <f t="shared" si="86"/>
        <v>365</v>
      </c>
    </row>
    <row r="5943" spans="1:4">
      <c r="A5943">
        <v>57.48</v>
      </c>
      <c r="B5943">
        <v>5</v>
      </c>
      <c r="C5943">
        <v>1</v>
      </c>
      <c r="D5943">
        <f t="shared" si="86"/>
        <v>365</v>
      </c>
    </row>
    <row r="5944" spans="1:4">
      <c r="A5944">
        <v>57.49</v>
      </c>
      <c r="B5944">
        <v>2</v>
      </c>
      <c r="C5944">
        <v>1</v>
      </c>
      <c r="D5944">
        <f t="shared" si="86"/>
        <v>362</v>
      </c>
    </row>
    <row r="5945" spans="1:4">
      <c r="A5945">
        <v>57.5</v>
      </c>
      <c r="B5945">
        <v>8</v>
      </c>
      <c r="C5945">
        <v>1</v>
      </c>
      <c r="D5945">
        <f t="shared" si="86"/>
        <v>368</v>
      </c>
    </row>
    <row r="5946" spans="1:4">
      <c r="A5946">
        <v>57.51</v>
      </c>
      <c r="B5946">
        <v>4</v>
      </c>
      <c r="C5946">
        <v>1</v>
      </c>
      <c r="D5946">
        <f t="shared" si="86"/>
        <v>364</v>
      </c>
    </row>
    <row r="5947" spans="1:4">
      <c r="A5947">
        <v>57.52</v>
      </c>
      <c r="B5947">
        <v>7</v>
      </c>
      <c r="C5947">
        <v>1</v>
      </c>
      <c r="D5947">
        <f t="shared" si="86"/>
        <v>367</v>
      </c>
    </row>
    <row r="5948" spans="1:4">
      <c r="A5948">
        <v>57.53</v>
      </c>
      <c r="B5948">
        <v>5</v>
      </c>
      <c r="C5948">
        <v>1</v>
      </c>
      <c r="D5948">
        <f t="shared" si="86"/>
        <v>365</v>
      </c>
    </row>
    <row r="5949" spans="1:4">
      <c r="A5949">
        <v>57.54</v>
      </c>
      <c r="B5949">
        <v>8</v>
      </c>
      <c r="C5949">
        <v>1</v>
      </c>
      <c r="D5949">
        <f t="shared" si="86"/>
        <v>368</v>
      </c>
    </row>
    <row r="5950" spans="1:4">
      <c r="A5950">
        <v>57.55</v>
      </c>
      <c r="B5950">
        <v>5</v>
      </c>
      <c r="C5950">
        <v>1</v>
      </c>
      <c r="D5950">
        <f t="shared" si="86"/>
        <v>365</v>
      </c>
    </row>
    <row r="5951" spans="1:4">
      <c r="A5951">
        <v>57.56</v>
      </c>
      <c r="B5951">
        <v>5</v>
      </c>
      <c r="C5951">
        <v>1</v>
      </c>
      <c r="D5951">
        <f t="shared" si="86"/>
        <v>365</v>
      </c>
    </row>
    <row r="5952" spans="1:4">
      <c r="A5952">
        <v>57.57</v>
      </c>
      <c r="B5952">
        <v>7</v>
      </c>
      <c r="C5952">
        <v>1</v>
      </c>
      <c r="D5952">
        <f t="shared" si="86"/>
        <v>367</v>
      </c>
    </row>
    <row r="5953" spans="1:4">
      <c r="A5953">
        <v>57.58</v>
      </c>
      <c r="B5953">
        <v>4</v>
      </c>
      <c r="C5953">
        <v>1</v>
      </c>
      <c r="D5953">
        <f t="shared" si="86"/>
        <v>364</v>
      </c>
    </row>
    <row r="5954" spans="1:4">
      <c r="A5954">
        <v>57.59</v>
      </c>
      <c r="B5954">
        <v>6</v>
      </c>
      <c r="C5954">
        <v>1</v>
      </c>
      <c r="D5954">
        <f t="shared" si="86"/>
        <v>366</v>
      </c>
    </row>
    <row r="5955" spans="1:4">
      <c r="A5955">
        <v>57.6</v>
      </c>
      <c r="B5955">
        <v>5</v>
      </c>
      <c r="C5955">
        <v>1</v>
      </c>
      <c r="D5955">
        <f t="shared" si="86"/>
        <v>365</v>
      </c>
    </row>
    <row r="5956" spans="1:4">
      <c r="A5956">
        <v>57.61</v>
      </c>
      <c r="B5956">
        <v>8</v>
      </c>
      <c r="C5956">
        <v>1</v>
      </c>
      <c r="D5956">
        <f t="shared" si="86"/>
        <v>368</v>
      </c>
    </row>
    <row r="5957" spans="1:4">
      <c r="A5957">
        <v>57.62</v>
      </c>
      <c r="B5957">
        <v>6</v>
      </c>
      <c r="C5957">
        <v>1</v>
      </c>
      <c r="D5957">
        <f t="shared" si="86"/>
        <v>366</v>
      </c>
    </row>
    <row r="5958" spans="1:4">
      <c r="A5958">
        <v>57.63</v>
      </c>
      <c r="B5958">
        <v>9</v>
      </c>
      <c r="C5958">
        <v>1</v>
      </c>
      <c r="D5958">
        <f t="shared" si="86"/>
        <v>369</v>
      </c>
    </row>
    <row r="5959" spans="1:4">
      <c r="A5959">
        <v>57.64</v>
      </c>
      <c r="B5959">
        <v>6</v>
      </c>
      <c r="C5959">
        <v>1</v>
      </c>
      <c r="D5959">
        <f t="shared" si="86"/>
        <v>366</v>
      </c>
    </row>
    <row r="5960" spans="1:4">
      <c r="A5960">
        <v>57.65</v>
      </c>
      <c r="B5960">
        <v>2</v>
      </c>
      <c r="C5960">
        <v>1</v>
      </c>
      <c r="D5960">
        <f t="shared" si="86"/>
        <v>362</v>
      </c>
    </row>
    <row r="5961" spans="1:4">
      <c r="A5961">
        <v>57.66</v>
      </c>
      <c r="B5961">
        <v>4</v>
      </c>
      <c r="C5961">
        <v>1</v>
      </c>
      <c r="D5961">
        <f t="shared" si="86"/>
        <v>364</v>
      </c>
    </row>
    <row r="5962" spans="1:4">
      <c r="A5962">
        <v>57.67</v>
      </c>
      <c r="B5962">
        <v>8</v>
      </c>
      <c r="C5962">
        <v>1</v>
      </c>
      <c r="D5962">
        <f t="shared" si="86"/>
        <v>368</v>
      </c>
    </row>
    <row r="5963" spans="1:4">
      <c r="A5963">
        <v>57.68</v>
      </c>
      <c r="B5963">
        <v>3</v>
      </c>
      <c r="C5963">
        <v>1</v>
      </c>
      <c r="D5963">
        <f t="shared" si="86"/>
        <v>363</v>
      </c>
    </row>
    <row r="5964" spans="1:4">
      <c r="A5964">
        <v>57.69</v>
      </c>
      <c r="B5964">
        <v>8</v>
      </c>
      <c r="C5964">
        <v>1</v>
      </c>
      <c r="D5964">
        <f t="shared" ref="D5964:D6027" si="87">B5964+360</f>
        <v>368</v>
      </c>
    </row>
    <row r="5965" spans="1:4">
      <c r="A5965">
        <v>57.7</v>
      </c>
      <c r="B5965">
        <v>5</v>
      </c>
      <c r="C5965">
        <v>1</v>
      </c>
      <c r="D5965">
        <f t="shared" si="87"/>
        <v>365</v>
      </c>
    </row>
    <row r="5966" spans="1:4">
      <c r="A5966">
        <v>57.71</v>
      </c>
      <c r="B5966">
        <v>11</v>
      </c>
      <c r="C5966">
        <v>1</v>
      </c>
      <c r="D5966">
        <f t="shared" si="87"/>
        <v>371</v>
      </c>
    </row>
    <row r="5967" spans="1:4">
      <c r="A5967">
        <v>57.72</v>
      </c>
      <c r="B5967">
        <v>3</v>
      </c>
      <c r="C5967">
        <v>1</v>
      </c>
      <c r="D5967">
        <f t="shared" si="87"/>
        <v>363</v>
      </c>
    </row>
    <row r="5968" spans="1:4">
      <c r="A5968">
        <v>57.73</v>
      </c>
      <c r="B5968">
        <v>4</v>
      </c>
      <c r="C5968">
        <v>1</v>
      </c>
      <c r="D5968">
        <f t="shared" si="87"/>
        <v>364</v>
      </c>
    </row>
    <row r="5969" spans="1:4">
      <c r="A5969">
        <v>57.74</v>
      </c>
      <c r="B5969">
        <v>5</v>
      </c>
      <c r="C5969">
        <v>1</v>
      </c>
      <c r="D5969">
        <f t="shared" si="87"/>
        <v>365</v>
      </c>
    </row>
    <row r="5970" spans="1:4">
      <c r="A5970">
        <v>57.75</v>
      </c>
      <c r="B5970">
        <v>9</v>
      </c>
      <c r="C5970">
        <v>1</v>
      </c>
      <c r="D5970">
        <f t="shared" si="87"/>
        <v>369</v>
      </c>
    </row>
    <row r="5971" spans="1:4">
      <c r="A5971">
        <v>57.76</v>
      </c>
      <c r="B5971">
        <v>6</v>
      </c>
      <c r="C5971">
        <v>1</v>
      </c>
      <c r="D5971">
        <f t="shared" si="87"/>
        <v>366</v>
      </c>
    </row>
    <row r="5972" spans="1:4">
      <c r="A5972">
        <v>57.77</v>
      </c>
      <c r="B5972">
        <v>5</v>
      </c>
      <c r="C5972">
        <v>1</v>
      </c>
      <c r="D5972">
        <f t="shared" si="87"/>
        <v>365</v>
      </c>
    </row>
    <row r="5973" spans="1:4">
      <c r="A5973">
        <v>57.78</v>
      </c>
      <c r="B5973">
        <v>6</v>
      </c>
      <c r="C5973">
        <v>1</v>
      </c>
      <c r="D5973">
        <f t="shared" si="87"/>
        <v>366</v>
      </c>
    </row>
    <row r="5974" spans="1:4">
      <c r="A5974">
        <v>57.79</v>
      </c>
      <c r="B5974">
        <v>6</v>
      </c>
      <c r="C5974">
        <v>1</v>
      </c>
      <c r="D5974">
        <f t="shared" si="87"/>
        <v>366</v>
      </c>
    </row>
    <row r="5975" spans="1:4">
      <c r="A5975">
        <v>57.8</v>
      </c>
      <c r="B5975">
        <v>5</v>
      </c>
      <c r="C5975">
        <v>1</v>
      </c>
      <c r="D5975">
        <f t="shared" si="87"/>
        <v>365</v>
      </c>
    </row>
    <row r="5976" spans="1:4">
      <c r="A5976">
        <v>57.81</v>
      </c>
      <c r="B5976">
        <v>5</v>
      </c>
      <c r="C5976">
        <v>1</v>
      </c>
      <c r="D5976">
        <f t="shared" si="87"/>
        <v>365</v>
      </c>
    </row>
    <row r="5977" spans="1:4">
      <c r="A5977">
        <v>57.82</v>
      </c>
      <c r="B5977">
        <v>4</v>
      </c>
      <c r="C5977">
        <v>1</v>
      </c>
      <c r="D5977">
        <f t="shared" si="87"/>
        <v>364</v>
      </c>
    </row>
    <row r="5978" spans="1:4">
      <c r="A5978">
        <v>57.83</v>
      </c>
      <c r="B5978">
        <v>1</v>
      </c>
      <c r="C5978">
        <v>1</v>
      </c>
      <c r="D5978">
        <f t="shared" si="87"/>
        <v>361</v>
      </c>
    </row>
    <row r="5979" spans="1:4">
      <c r="A5979">
        <v>57.84</v>
      </c>
      <c r="B5979">
        <v>6</v>
      </c>
      <c r="C5979">
        <v>1</v>
      </c>
      <c r="D5979">
        <f t="shared" si="87"/>
        <v>366</v>
      </c>
    </row>
    <row r="5980" spans="1:4">
      <c r="A5980">
        <v>57.85</v>
      </c>
      <c r="B5980">
        <v>11</v>
      </c>
      <c r="C5980">
        <v>1</v>
      </c>
      <c r="D5980">
        <f t="shared" si="87"/>
        <v>371</v>
      </c>
    </row>
    <row r="5981" spans="1:4">
      <c r="A5981">
        <v>57.86</v>
      </c>
      <c r="B5981">
        <v>6</v>
      </c>
      <c r="C5981">
        <v>1</v>
      </c>
      <c r="D5981">
        <f t="shared" si="87"/>
        <v>366</v>
      </c>
    </row>
    <row r="5982" spans="1:4">
      <c r="A5982">
        <v>57.87</v>
      </c>
      <c r="B5982">
        <v>5</v>
      </c>
      <c r="C5982">
        <v>1</v>
      </c>
      <c r="D5982">
        <f t="shared" si="87"/>
        <v>365</v>
      </c>
    </row>
    <row r="5983" spans="1:4">
      <c r="A5983">
        <v>57.88</v>
      </c>
      <c r="B5983">
        <v>5</v>
      </c>
      <c r="C5983">
        <v>1</v>
      </c>
      <c r="D5983">
        <f t="shared" si="87"/>
        <v>365</v>
      </c>
    </row>
    <row r="5984" spans="1:4">
      <c r="A5984">
        <v>57.89</v>
      </c>
      <c r="B5984">
        <v>5</v>
      </c>
      <c r="C5984">
        <v>1</v>
      </c>
      <c r="D5984">
        <f t="shared" si="87"/>
        <v>365</v>
      </c>
    </row>
    <row r="5985" spans="1:4">
      <c r="A5985">
        <v>57.9</v>
      </c>
      <c r="B5985">
        <v>5</v>
      </c>
      <c r="C5985">
        <v>1</v>
      </c>
      <c r="D5985">
        <f t="shared" si="87"/>
        <v>365</v>
      </c>
    </row>
    <row r="5986" spans="1:4">
      <c r="A5986">
        <v>57.91</v>
      </c>
      <c r="B5986">
        <v>5</v>
      </c>
      <c r="C5986">
        <v>1</v>
      </c>
      <c r="D5986">
        <f t="shared" si="87"/>
        <v>365</v>
      </c>
    </row>
    <row r="5987" spans="1:4">
      <c r="A5987">
        <v>57.92</v>
      </c>
      <c r="B5987">
        <v>5</v>
      </c>
      <c r="C5987">
        <v>1</v>
      </c>
      <c r="D5987">
        <f t="shared" si="87"/>
        <v>365</v>
      </c>
    </row>
    <row r="5988" spans="1:4">
      <c r="A5988">
        <v>57.93</v>
      </c>
      <c r="B5988">
        <v>2</v>
      </c>
      <c r="C5988">
        <v>1</v>
      </c>
      <c r="D5988">
        <f t="shared" si="87"/>
        <v>362</v>
      </c>
    </row>
    <row r="5989" spans="1:4">
      <c r="A5989">
        <v>57.94</v>
      </c>
      <c r="B5989">
        <v>3</v>
      </c>
      <c r="C5989">
        <v>1</v>
      </c>
      <c r="D5989">
        <f t="shared" si="87"/>
        <v>363</v>
      </c>
    </row>
    <row r="5990" spans="1:4">
      <c r="A5990">
        <v>57.95</v>
      </c>
      <c r="B5990">
        <v>5</v>
      </c>
      <c r="C5990">
        <v>1</v>
      </c>
      <c r="D5990">
        <f t="shared" si="87"/>
        <v>365</v>
      </c>
    </row>
    <row r="5991" spans="1:4">
      <c r="A5991">
        <v>57.96</v>
      </c>
      <c r="B5991">
        <v>3</v>
      </c>
      <c r="C5991">
        <v>1</v>
      </c>
      <c r="D5991">
        <f t="shared" si="87"/>
        <v>363</v>
      </c>
    </row>
    <row r="5992" spans="1:4">
      <c r="A5992">
        <v>57.97</v>
      </c>
      <c r="B5992">
        <v>4</v>
      </c>
      <c r="C5992">
        <v>1</v>
      </c>
      <c r="D5992">
        <f t="shared" si="87"/>
        <v>364</v>
      </c>
    </row>
    <row r="5993" spans="1:4">
      <c r="A5993">
        <v>57.98</v>
      </c>
      <c r="B5993">
        <v>5</v>
      </c>
      <c r="C5993">
        <v>1</v>
      </c>
      <c r="D5993">
        <f t="shared" si="87"/>
        <v>365</v>
      </c>
    </row>
    <row r="5994" spans="1:4">
      <c r="A5994">
        <v>57.99</v>
      </c>
      <c r="B5994">
        <v>7</v>
      </c>
      <c r="C5994">
        <v>1</v>
      </c>
      <c r="D5994">
        <f t="shared" si="87"/>
        <v>367</v>
      </c>
    </row>
    <row r="5995" spans="1:4">
      <c r="A5995">
        <v>58</v>
      </c>
      <c r="B5995">
        <v>5</v>
      </c>
      <c r="C5995">
        <v>1</v>
      </c>
      <c r="D5995">
        <f t="shared" si="87"/>
        <v>365</v>
      </c>
    </row>
    <row r="5996" spans="1:4">
      <c r="A5996">
        <v>58.01</v>
      </c>
      <c r="B5996">
        <v>4</v>
      </c>
      <c r="C5996">
        <v>1</v>
      </c>
      <c r="D5996">
        <f t="shared" si="87"/>
        <v>364</v>
      </c>
    </row>
    <row r="5997" spans="1:4">
      <c r="A5997">
        <v>58.02</v>
      </c>
      <c r="B5997">
        <v>4</v>
      </c>
      <c r="C5997">
        <v>1</v>
      </c>
      <c r="D5997">
        <f t="shared" si="87"/>
        <v>364</v>
      </c>
    </row>
    <row r="5998" spans="1:4">
      <c r="A5998">
        <v>58.03</v>
      </c>
      <c r="B5998">
        <v>4</v>
      </c>
      <c r="C5998">
        <v>1</v>
      </c>
      <c r="D5998">
        <f t="shared" si="87"/>
        <v>364</v>
      </c>
    </row>
    <row r="5999" spans="1:4">
      <c r="A5999">
        <v>58.04</v>
      </c>
      <c r="B5999">
        <v>5</v>
      </c>
      <c r="C5999">
        <v>1</v>
      </c>
      <c r="D5999">
        <f t="shared" si="87"/>
        <v>365</v>
      </c>
    </row>
    <row r="6000" spans="1:4">
      <c r="A6000">
        <v>58.05</v>
      </c>
      <c r="B6000">
        <v>1</v>
      </c>
      <c r="C6000">
        <v>1</v>
      </c>
      <c r="D6000">
        <f t="shared" si="87"/>
        <v>361</v>
      </c>
    </row>
    <row r="6001" spans="1:4">
      <c r="A6001">
        <v>58.06</v>
      </c>
      <c r="B6001">
        <v>12</v>
      </c>
      <c r="C6001">
        <v>1</v>
      </c>
      <c r="D6001">
        <f t="shared" si="87"/>
        <v>372</v>
      </c>
    </row>
    <row r="6002" spans="1:4">
      <c r="A6002">
        <v>58.07</v>
      </c>
      <c r="B6002">
        <v>3</v>
      </c>
      <c r="C6002">
        <v>1</v>
      </c>
      <c r="D6002">
        <f t="shared" si="87"/>
        <v>363</v>
      </c>
    </row>
    <row r="6003" spans="1:4">
      <c r="A6003">
        <v>58.08</v>
      </c>
      <c r="B6003">
        <v>4</v>
      </c>
      <c r="C6003">
        <v>1</v>
      </c>
      <c r="D6003">
        <f t="shared" si="87"/>
        <v>364</v>
      </c>
    </row>
    <row r="6004" spans="1:4">
      <c r="A6004">
        <v>58.09</v>
      </c>
      <c r="B6004">
        <v>4</v>
      </c>
      <c r="C6004">
        <v>1</v>
      </c>
      <c r="D6004">
        <f t="shared" si="87"/>
        <v>364</v>
      </c>
    </row>
    <row r="6005" spans="1:4">
      <c r="A6005">
        <v>58.1</v>
      </c>
      <c r="B6005">
        <v>3</v>
      </c>
      <c r="C6005">
        <v>1</v>
      </c>
      <c r="D6005">
        <f t="shared" si="87"/>
        <v>363</v>
      </c>
    </row>
    <row r="6006" spans="1:4">
      <c r="A6006">
        <v>58.11</v>
      </c>
      <c r="B6006">
        <v>5</v>
      </c>
      <c r="C6006">
        <v>1</v>
      </c>
      <c r="D6006">
        <f t="shared" si="87"/>
        <v>365</v>
      </c>
    </row>
    <row r="6007" spans="1:4">
      <c r="A6007">
        <v>58.12</v>
      </c>
      <c r="B6007">
        <v>4</v>
      </c>
      <c r="C6007">
        <v>1</v>
      </c>
      <c r="D6007">
        <f t="shared" si="87"/>
        <v>364</v>
      </c>
    </row>
    <row r="6008" spans="1:4">
      <c r="A6008">
        <v>58.13</v>
      </c>
      <c r="B6008">
        <v>1</v>
      </c>
      <c r="C6008">
        <v>1</v>
      </c>
      <c r="D6008">
        <f t="shared" si="87"/>
        <v>361</v>
      </c>
    </row>
    <row r="6009" spans="1:4">
      <c r="A6009">
        <v>58.14</v>
      </c>
      <c r="B6009">
        <v>2</v>
      </c>
      <c r="C6009">
        <v>1</v>
      </c>
      <c r="D6009">
        <f t="shared" si="87"/>
        <v>362</v>
      </c>
    </row>
    <row r="6010" spans="1:4">
      <c r="A6010">
        <v>58.15</v>
      </c>
      <c r="B6010">
        <v>0</v>
      </c>
      <c r="C6010">
        <v>1</v>
      </c>
      <c r="D6010">
        <f t="shared" si="87"/>
        <v>360</v>
      </c>
    </row>
    <row r="6011" spans="1:4">
      <c r="A6011">
        <v>58.16</v>
      </c>
      <c r="B6011">
        <v>0</v>
      </c>
      <c r="C6011">
        <v>1</v>
      </c>
      <c r="D6011">
        <f t="shared" si="87"/>
        <v>360</v>
      </c>
    </row>
    <row r="6012" spans="1:4">
      <c r="A6012">
        <v>58.17</v>
      </c>
      <c r="B6012">
        <v>6</v>
      </c>
      <c r="C6012">
        <v>1</v>
      </c>
      <c r="D6012">
        <f t="shared" si="87"/>
        <v>366</v>
      </c>
    </row>
    <row r="6013" spans="1:4">
      <c r="A6013">
        <v>58.18</v>
      </c>
      <c r="B6013">
        <v>4</v>
      </c>
      <c r="C6013">
        <v>1</v>
      </c>
      <c r="D6013">
        <f t="shared" si="87"/>
        <v>364</v>
      </c>
    </row>
    <row r="6014" spans="1:4">
      <c r="A6014">
        <v>58.19</v>
      </c>
      <c r="B6014">
        <v>5</v>
      </c>
      <c r="C6014">
        <v>1</v>
      </c>
      <c r="D6014">
        <f t="shared" si="87"/>
        <v>365</v>
      </c>
    </row>
    <row r="6015" spans="1:4">
      <c r="A6015">
        <v>58.2</v>
      </c>
      <c r="B6015">
        <v>4</v>
      </c>
      <c r="C6015">
        <v>1</v>
      </c>
      <c r="D6015">
        <f t="shared" si="87"/>
        <v>364</v>
      </c>
    </row>
    <row r="6016" spans="1:4">
      <c r="A6016">
        <v>58.21</v>
      </c>
      <c r="B6016">
        <v>4</v>
      </c>
      <c r="C6016">
        <v>1</v>
      </c>
      <c r="D6016">
        <f t="shared" si="87"/>
        <v>364</v>
      </c>
    </row>
    <row r="6017" spans="1:4">
      <c r="A6017">
        <v>58.22</v>
      </c>
      <c r="B6017">
        <v>3</v>
      </c>
      <c r="C6017">
        <v>1</v>
      </c>
      <c r="D6017">
        <f t="shared" si="87"/>
        <v>363</v>
      </c>
    </row>
    <row r="6018" spans="1:4">
      <c r="A6018">
        <v>58.23</v>
      </c>
      <c r="B6018">
        <v>7</v>
      </c>
      <c r="C6018">
        <v>1</v>
      </c>
      <c r="D6018">
        <f t="shared" si="87"/>
        <v>367</v>
      </c>
    </row>
    <row r="6019" spans="1:4">
      <c r="A6019">
        <v>58.24</v>
      </c>
      <c r="B6019">
        <v>4</v>
      </c>
      <c r="C6019">
        <v>1</v>
      </c>
      <c r="D6019">
        <f t="shared" si="87"/>
        <v>364</v>
      </c>
    </row>
    <row r="6020" spans="1:4">
      <c r="A6020">
        <v>58.25</v>
      </c>
      <c r="B6020">
        <v>3</v>
      </c>
      <c r="C6020">
        <v>1</v>
      </c>
      <c r="D6020">
        <f t="shared" si="87"/>
        <v>363</v>
      </c>
    </row>
    <row r="6021" spans="1:4">
      <c r="A6021">
        <v>58.26</v>
      </c>
      <c r="B6021">
        <v>6</v>
      </c>
      <c r="C6021">
        <v>1</v>
      </c>
      <c r="D6021">
        <f t="shared" si="87"/>
        <v>366</v>
      </c>
    </row>
    <row r="6022" spans="1:4">
      <c r="A6022">
        <v>58.27</v>
      </c>
      <c r="B6022">
        <v>6</v>
      </c>
      <c r="C6022">
        <v>1</v>
      </c>
      <c r="D6022">
        <f t="shared" si="87"/>
        <v>366</v>
      </c>
    </row>
    <row r="6023" spans="1:4">
      <c r="A6023">
        <v>58.28</v>
      </c>
      <c r="B6023">
        <v>3</v>
      </c>
      <c r="C6023">
        <v>1</v>
      </c>
      <c r="D6023">
        <f t="shared" si="87"/>
        <v>363</v>
      </c>
    </row>
    <row r="6024" spans="1:4">
      <c r="A6024">
        <v>58.29</v>
      </c>
      <c r="B6024">
        <v>1</v>
      </c>
      <c r="C6024">
        <v>1</v>
      </c>
      <c r="D6024">
        <f t="shared" si="87"/>
        <v>361</v>
      </c>
    </row>
    <row r="6025" spans="1:4">
      <c r="A6025">
        <v>58.3</v>
      </c>
      <c r="B6025">
        <v>3</v>
      </c>
      <c r="C6025">
        <v>1</v>
      </c>
      <c r="D6025">
        <f t="shared" si="87"/>
        <v>363</v>
      </c>
    </row>
    <row r="6026" spans="1:4">
      <c r="A6026">
        <v>58.31</v>
      </c>
      <c r="B6026">
        <v>3</v>
      </c>
      <c r="C6026">
        <v>1</v>
      </c>
      <c r="D6026">
        <f t="shared" si="87"/>
        <v>363</v>
      </c>
    </row>
    <row r="6027" spans="1:4">
      <c r="A6027">
        <v>58.32</v>
      </c>
      <c r="B6027">
        <v>3</v>
      </c>
      <c r="C6027">
        <v>1</v>
      </c>
      <c r="D6027">
        <f t="shared" si="87"/>
        <v>363</v>
      </c>
    </row>
    <row r="6028" spans="1:4">
      <c r="A6028">
        <v>58.33</v>
      </c>
      <c r="B6028">
        <v>2</v>
      </c>
      <c r="C6028">
        <v>1</v>
      </c>
      <c r="D6028">
        <f t="shared" ref="D6028:D6091" si="88">B6028+360</f>
        <v>362</v>
      </c>
    </row>
    <row r="6029" spans="1:4">
      <c r="A6029">
        <v>58.34</v>
      </c>
      <c r="B6029">
        <v>3</v>
      </c>
      <c r="C6029">
        <v>1</v>
      </c>
      <c r="D6029">
        <f t="shared" si="88"/>
        <v>363</v>
      </c>
    </row>
    <row r="6030" spans="1:4">
      <c r="A6030">
        <v>58.35</v>
      </c>
      <c r="B6030">
        <v>4</v>
      </c>
      <c r="C6030">
        <v>1</v>
      </c>
      <c r="D6030">
        <f t="shared" si="88"/>
        <v>364</v>
      </c>
    </row>
    <row r="6031" spans="1:4">
      <c r="A6031">
        <v>58.36</v>
      </c>
      <c r="B6031">
        <v>1</v>
      </c>
      <c r="C6031">
        <v>1</v>
      </c>
      <c r="D6031">
        <f t="shared" si="88"/>
        <v>361</v>
      </c>
    </row>
    <row r="6032" spans="1:4">
      <c r="A6032">
        <v>58.37</v>
      </c>
      <c r="B6032">
        <v>2</v>
      </c>
      <c r="C6032">
        <v>1</v>
      </c>
      <c r="D6032">
        <f t="shared" si="88"/>
        <v>362</v>
      </c>
    </row>
    <row r="6033" spans="1:4">
      <c r="A6033">
        <v>58.38</v>
      </c>
      <c r="B6033">
        <v>5</v>
      </c>
      <c r="C6033">
        <v>1</v>
      </c>
      <c r="D6033">
        <f t="shared" si="88"/>
        <v>365</v>
      </c>
    </row>
    <row r="6034" spans="1:4">
      <c r="A6034">
        <v>58.39</v>
      </c>
      <c r="B6034">
        <v>0</v>
      </c>
      <c r="C6034">
        <v>1</v>
      </c>
      <c r="D6034">
        <f t="shared" si="88"/>
        <v>360</v>
      </c>
    </row>
    <row r="6035" spans="1:4">
      <c r="A6035">
        <v>58.4</v>
      </c>
      <c r="B6035">
        <v>1</v>
      </c>
      <c r="C6035">
        <v>1</v>
      </c>
      <c r="D6035">
        <f t="shared" si="88"/>
        <v>361</v>
      </c>
    </row>
    <row r="6036" spans="1:4">
      <c r="A6036">
        <v>58.41</v>
      </c>
      <c r="B6036">
        <v>3</v>
      </c>
      <c r="C6036">
        <v>1</v>
      </c>
      <c r="D6036">
        <f t="shared" si="88"/>
        <v>363</v>
      </c>
    </row>
    <row r="6037" spans="1:4">
      <c r="A6037">
        <v>58.42</v>
      </c>
      <c r="B6037">
        <v>1</v>
      </c>
      <c r="C6037">
        <v>1</v>
      </c>
      <c r="D6037">
        <f t="shared" si="88"/>
        <v>361</v>
      </c>
    </row>
    <row r="6038" spans="1:4">
      <c r="A6038">
        <v>58.43</v>
      </c>
      <c r="B6038">
        <v>3</v>
      </c>
      <c r="C6038">
        <v>1</v>
      </c>
      <c r="D6038">
        <f t="shared" si="88"/>
        <v>363</v>
      </c>
    </row>
    <row r="6039" spans="1:4">
      <c r="A6039">
        <v>58.44</v>
      </c>
      <c r="B6039">
        <v>6</v>
      </c>
      <c r="C6039">
        <v>1</v>
      </c>
      <c r="D6039">
        <f t="shared" si="88"/>
        <v>366</v>
      </c>
    </row>
    <row r="6040" spans="1:4">
      <c r="A6040">
        <v>58.45</v>
      </c>
      <c r="B6040">
        <v>2</v>
      </c>
      <c r="C6040">
        <v>1</v>
      </c>
      <c r="D6040">
        <f t="shared" si="88"/>
        <v>362</v>
      </c>
    </row>
    <row r="6041" spans="1:4">
      <c r="A6041">
        <v>58.46</v>
      </c>
      <c r="B6041">
        <v>2</v>
      </c>
      <c r="C6041">
        <v>1</v>
      </c>
      <c r="D6041">
        <f t="shared" si="88"/>
        <v>362</v>
      </c>
    </row>
    <row r="6042" spans="1:4">
      <c r="A6042">
        <v>58.47</v>
      </c>
      <c r="B6042">
        <v>4</v>
      </c>
      <c r="C6042">
        <v>1</v>
      </c>
      <c r="D6042">
        <f t="shared" si="88"/>
        <v>364</v>
      </c>
    </row>
    <row r="6043" spans="1:4">
      <c r="A6043">
        <v>58.48</v>
      </c>
      <c r="B6043">
        <v>3</v>
      </c>
      <c r="C6043">
        <v>1</v>
      </c>
      <c r="D6043">
        <f t="shared" si="88"/>
        <v>363</v>
      </c>
    </row>
    <row r="6044" spans="1:4">
      <c r="A6044">
        <v>58.49</v>
      </c>
      <c r="B6044">
        <v>2</v>
      </c>
      <c r="C6044">
        <v>1</v>
      </c>
      <c r="D6044">
        <f t="shared" si="88"/>
        <v>362</v>
      </c>
    </row>
    <row r="6045" spans="1:4">
      <c r="A6045">
        <v>58.5</v>
      </c>
      <c r="B6045">
        <v>3</v>
      </c>
      <c r="C6045">
        <v>1</v>
      </c>
      <c r="D6045">
        <f t="shared" si="88"/>
        <v>363</v>
      </c>
    </row>
    <row r="6046" spans="1:4">
      <c r="A6046">
        <v>58.51</v>
      </c>
      <c r="B6046">
        <v>6</v>
      </c>
      <c r="C6046">
        <v>1</v>
      </c>
      <c r="D6046">
        <f t="shared" si="88"/>
        <v>366</v>
      </c>
    </row>
    <row r="6047" spans="1:4">
      <c r="A6047">
        <v>58.52</v>
      </c>
      <c r="B6047">
        <v>3</v>
      </c>
      <c r="C6047">
        <v>1</v>
      </c>
      <c r="D6047">
        <f t="shared" si="88"/>
        <v>363</v>
      </c>
    </row>
    <row r="6048" spans="1:4">
      <c r="A6048">
        <v>58.53</v>
      </c>
      <c r="B6048">
        <v>3</v>
      </c>
      <c r="C6048">
        <v>1</v>
      </c>
      <c r="D6048">
        <f t="shared" si="88"/>
        <v>363</v>
      </c>
    </row>
    <row r="6049" spans="1:4">
      <c r="A6049">
        <v>58.54</v>
      </c>
      <c r="B6049">
        <v>5</v>
      </c>
      <c r="C6049">
        <v>1</v>
      </c>
      <c r="D6049">
        <f t="shared" si="88"/>
        <v>365</v>
      </c>
    </row>
    <row r="6050" spans="1:4">
      <c r="A6050">
        <v>58.55</v>
      </c>
      <c r="B6050">
        <v>2</v>
      </c>
      <c r="C6050">
        <v>1</v>
      </c>
      <c r="D6050">
        <f t="shared" si="88"/>
        <v>362</v>
      </c>
    </row>
    <row r="6051" spans="1:4">
      <c r="A6051">
        <v>58.56</v>
      </c>
      <c r="B6051">
        <v>1</v>
      </c>
      <c r="C6051">
        <v>1</v>
      </c>
      <c r="D6051">
        <f t="shared" si="88"/>
        <v>361</v>
      </c>
    </row>
    <row r="6052" spans="1:4">
      <c r="A6052">
        <v>58.57</v>
      </c>
      <c r="B6052">
        <v>3</v>
      </c>
      <c r="C6052">
        <v>1</v>
      </c>
      <c r="D6052">
        <f t="shared" si="88"/>
        <v>363</v>
      </c>
    </row>
    <row r="6053" spans="1:4">
      <c r="A6053">
        <v>58.58</v>
      </c>
      <c r="B6053">
        <v>4</v>
      </c>
      <c r="C6053">
        <v>1</v>
      </c>
      <c r="D6053">
        <f t="shared" si="88"/>
        <v>364</v>
      </c>
    </row>
    <row r="6054" spans="1:4">
      <c r="A6054">
        <v>58.59</v>
      </c>
      <c r="B6054">
        <v>3</v>
      </c>
      <c r="C6054">
        <v>1</v>
      </c>
      <c r="D6054">
        <f t="shared" si="88"/>
        <v>363</v>
      </c>
    </row>
    <row r="6055" spans="1:4">
      <c r="A6055">
        <v>58.6</v>
      </c>
      <c r="B6055">
        <v>5</v>
      </c>
      <c r="C6055">
        <v>1</v>
      </c>
      <c r="D6055">
        <f t="shared" si="88"/>
        <v>365</v>
      </c>
    </row>
    <row r="6056" spans="1:4">
      <c r="A6056">
        <v>58.61</v>
      </c>
      <c r="B6056">
        <v>5</v>
      </c>
      <c r="C6056">
        <v>1</v>
      </c>
      <c r="D6056">
        <f t="shared" si="88"/>
        <v>365</v>
      </c>
    </row>
    <row r="6057" spans="1:4">
      <c r="A6057">
        <v>58.62</v>
      </c>
      <c r="B6057">
        <v>3</v>
      </c>
      <c r="C6057">
        <v>1</v>
      </c>
      <c r="D6057">
        <f t="shared" si="88"/>
        <v>363</v>
      </c>
    </row>
    <row r="6058" spans="1:4">
      <c r="A6058">
        <v>58.63</v>
      </c>
      <c r="B6058">
        <v>0</v>
      </c>
      <c r="C6058">
        <v>1</v>
      </c>
      <c r="D6058">
        <f t="shared" si="88"/>
        <v>360</v>
      </c>
    </row>
    <row r="6059" spans="1:4">
      <c r="A6059">
        <v>58.64</v>
      </c>
      <c r="B6059">
        <v>3</v>
      </c>
      <c r="C6059">
        <v>1</v>
      </c>
      <c r="D6059">
        <f t="shared" si="88"/>
        <v>363</v>
      </c>
    </row>
    <row r="6060" spans="1:4">
      <c r="A6060">
        <v>58.65</v>
      </c>
      <c r="B6060">
        <v>3</v>
      </c>
      <c r="C6060">
        <v>1</v>
      </c>
      <c r="D6060">
        <f t="shared" si="88"/>
        <v>363</v>
      </c>
    </row>
    <row r="6061" spans="1:4">
      <c r="A6061">
        <v>58.66</v>
      </c>
      <c r="B6061">
        <v>4</v>
      </c>
      <c r="C6061">
        <v>1</v>
      </c>
      <c r="D6061">
        <f t="shared" si="88"/>
        <v>364</v>
      </c>
    </row>
    <row r="6062" spans="1:4">
      <c r="A6062">
        <v>58.67</v>
      </c>
      <c r="B6062">
        <v>3</v>
      </c>
      <c r="C6062">
        <v>1</v>
      </c>
      <c r="D6062">
        <f t="shared" si="88"/>
        <v>363</v>
      </c>
    </row>
    <row r="6063" spans="1:4">
      <c r="A6063">
        <v>58.68</v>
      </c>
      <c r="B6063">
        <v>3</v>
      </c>
      <c r="C6063">
        <v>1</v>
      </c>
      <c r="D6063">
        <f t="shared" si="88"/>
        <v>363</v>
      </c>
    </row>
    <row r="6064" spans="1:4">
      <c r="A6064">
        <v>58.69</v>
      </c>
      <c r="B6064">
        <v>3</v>
      </c>
      <c r="C6064">
        <v>1</v>
      </c>
      <c r="D6064">
        <f t="shared" si="88"/>
        <v>363</v>
      </c>
    </row>
    <row r="6065" spans="1:4">
      <c r="A6065">
        <v>58.7</v>
      </c>
      <c r="B6065">
        <v>6</v>
      </c>
      <c r="C6065">
        <v>1</v>
      </c>
      <c r="D6065">
        <f t="shared" si="88"/>
        <v>366</v>
      </c>
    </row>
    <row r="6066" spans="1:4">
      <c r="A6066">
        <v>58.71</v>
      </c>
      <c r="B6066">
        <v>4</v>
      </c>
      <c r="C6066">
        <v>1</v>
      </c>
      <c r="D6066">
        <f t="shared" si="88"/>
        <v>364</v>
      </c>
    </row>
    <row r="6067" spans="1:4">
      <c r="A6067">
        <v>58.72</v>
      </c>
      <c r="B6067">
        <v>4</v>
      </c>
      <c r="C6067">
        <v>1</v>
      </c>
      <c r="D6067">
        <f t="shared" si="88"/>
        <v>364</v>
      </c>
    </row>
    <row r="6068" spans="1:4">
      <c r="A6068">
        <v>58.73</v>
      </c>
      <c r="B6068">
        <v>2</v>
      </c>
      <c r="C6068">
        <v>1</v>
      </c>
      <c r="D6068">
        <f t="shared" si="88"/>
        <v>362</v>
      </c>
    </row>
    <row r="6069" spans="1:4">
      <c r="A6069">
        <v>58.74</v>
      </c>
      <c r="B6069">
        <v>4</v>
      </c>
      <c r="C6069">
        <v>1</v>
      </c>
      <c r="D6069">
        <f t="shared" si="88"/>
        <v>364</v>
      </c>
    </row>
    <row r="6070" spans="1:4">
      <c r="A6070">
        <v>58.75</v>
      </c>
      <c r="B6070">
        <v>4</v>
      </c>
      <c r="C6070">
        <v>1</v>
      </c>
      <c r="D6070">
        <f t="shared" si="88"/>
        <v>364</v>
      </c>
    </row>
    <row r="6071" spans="1:4">
      <c r="A6071">
        <v>58.76</v>
      </c>
      <c r="B6071">
        <v>3</v>
      </c>
      <c r="C6071">
        <v>1</v>
      </c>
      <c r="D6071">
        <f t="shared" si="88"/>
        <v>363</v>
      </c>
    </row>
    <row r="6072" spans="1:4">
      <c r="A6072">
        <v>58.77</v>
      </c>
      <c r="B6072">
        <v>0</v>
      </c>
      <c r="C6072">
        <v>1</v>
      </c>
      <c r="D6072">
        <f t="shared" si="88"/>
        <v>360</v>
      </c>
    </row>
    <row r="6073" spans="1:4">
      <c r="A6073">
        <v>58.78</v>
      </c>
      <c r="B6073">
        <v>2</v>
      </c>
      <c r="C6073">
        <v>1</v>
      </c>
      <c r="D6073">
        <f t="shared" si="88"/>
        <v>362</v>
      </c>
    </row>
    <row r="6074" spans="1:4">
      <c r="A6074">
        <v>58.79</v>
      </c>
      <c r="B6074">
        <v>1</v>
      </c>
      <c r="C6074">
        <v>1</v>
      </c>
      <c r="D6074">
        <f t="shared" si="88"/>
        <v>361</v>
      </c>
    </row>
    <row r="6075" spans="1:4">
      <c r="A6075">
        <v>58.8</v>
      </c>
      <c r="B6075">
        <v>2</v>
      </c>
      <c r="C6075">
        <v>1</v>
      </c>
      <c r="D6075">
        <f t="shared" si="88"/>
        <v>362</v>
      </c>
    </row>
    <row r="6076" spans="1:4">
      <c r="A6076">
        <v>58.81</v>
      </c>
      <c r="B6076">
        <v>2</v>
      </c>
      <c r="C6076">
        <v>1</v>
      </c>
      <c r="D6076">
        <f t="shared" si="88"/>
        <v>362</v>
      </c>
    </row>
    <row r="6077" spans="1:4">
      <c r="A6077">
        <v>58.82</v>
      </c>
      <c r="B6077">
        <v>3</v>
      </c>
      <c r="C6077">
        <v>1</v>
      </c>
      <c r="D6077">
        <f t="shared" si="88"/>
        <v>363</v>
      </c>
    </row>
    <row r="6078" spans="1:4">
      <c r="A6078">
        <v>58.83</v>
      </c>
      <c r="B6078">
        <v>1</v>
      </c>
      <c r="C6078">
        <v>1</v>
      </c>
      <c r="D6078">
        <f t="shared" si="88"/>
        <v>361</v>
      </c>
    </row>
    <row r="6079" spans="1:4">
      <c r="A6079">
        <v>58.84</v>
      </c>
      <c r="B6079">
        <v>1</v>
      </c>
      <c r="C6079">
        <v>1</v>
      </c>
      <c r="D6079">
        <f t="shared" si="88"/>
        <v>361</v>
      </c>
    </row>
    <row r="6080" spans="1:4">
      <c r="A6080">
        <v>58.85</v>
      </c>
      <c r="B6080">
        <v>2</v>
      </c>
      <c r="C6080">
        <v>1</v>
      </c>
      <c r="D6080">
        <f t="shared" si="88"/>
        <v>362</v>
      </c>
    </row>
    <row r="6081" spans="1:4">
      <c r="A6081">
        <v>58.86</v>
      </c>
      <c r="B6081">
        <v>3</v>
      </c>
      <c r="C6081">
        <v>1</v>
      </c>
      <c r="D6081">
        <f t="shared" si="88"/>
        <v>363</v>
      </c>
    </row>
    <row r="6082" spans="1:4">
      <c r="A6082">
        <v>58.87</v>
      </c>
      <c r="B6082">
        <v>0</v>
      </c>
      <c r="C6082">
        <v>1</v>
      </c>
      <c r="D6082">
        <f t="shared" si="88"/>
        <v>360</v>
      </c>
    </row>
    <row r="6083" spans="1:4">
      <c r="A6083">
        <v>58.88</v>
      </c>
      <c r="B6083">
        <v>2</v>
      </c>
      <c r="C6083">
        <v>1</v>
      </c>
      <c r="D6083">
        <f t="shared" si="88"/>
        <v>362</v>
      </c>
    </row>
    <row r="6084" spans="1:4">
      <c r="A6084">
        <v>58.89</v>
      </c>
      <c r="B6084">
        <v>5</v>
      </c>
      <c r="C6084">
        <v>1</v>
      </c>
      <c r="D6084">
        <f t="shared" si="88"/>
        <v>365</v>
      </c>
    </row>
    <row r="6085" spans="1:4">
      <c r="A6085">
        <v>58.9</v>
      </c>
      <c r="B6085">
        <v>5</v>
      </c>
      <c r="C6085">
        <v>1</v>
      </c>
      <c r="D6085">
        <f t="shared" si="88"/>
        <v>365</v>
      </c>
    </row>
    <row r="6086" spans="1:4">
      <c r="A6086">
        <v>58.91</v>
      </c>
      <c r="B6086">
        <v>5</v>
      </c>
      <c r="C6086">
        <v>1</v>
      </c>
      <c r="D6086">
        <f t="shared" si="88"/>
        <v>365</v>
      </c>
    </row>
    <row r="6087" spans="1:4">
      <c r="A6087">
        <v>58.92</v>
      </c>
      <c r="B6087">
        <v>0</v>
      </c>
      <c r="C6087">
        <v>1</v>
      </c>
      <c r="D6087">
        <f t="shared" si="88"/>
        <v>360</v>
      </c>
    </row>
    <row r="6088" spans="1:4">
      <c r="A6088">
        <v>58.93</v>
      </c>
      <c r="B6088">
        <v>2</v>
      </c>
      <c r="C6088">
        <v>1</v>
      </c>
      <c r="D6088">
        <f t="shared" si="88"/>
        <v>362</v>
      </c>
    </row>
    <row r="6089" spans="1:4">
      <c r="A6089">
        <v>58.94</v>
      </c>
      <c r="B6089">
        <v>2</v>
      </c>
      <c r="C6089">
        <v>1</v>
      </c>
      <c r="D6089">
        <f t="shared" si="88"/>
        <v>362</v>
      </c>
    </row>
    <row r="6090" spans="1:4">
      <c r="A6090">
        <v>58.95</v>
      </c>
      <c r="B6090">
        <v>4</v>
      </c>
      <c r="C6090">
        <v>1</v>
      </c>
      <c r="D6090">
        <f t="shared" si="88"/>
        <v>364</v>
      </c>
    </row>
    <row r="6091" spans="1:4">
      <c r="A6091">
        <v>58.96</v>
      </c>
      <c r="B6091">
        <v>5</v>
      </c>
      <c r="C6091">
        <v>1</v>
      </c>
      <c r="D6091">
        <f t="shared" si="88"/>
        <v>365</v>
      </c>
    </row>
    <row r="6092" spans="1:4">
      <c r="A6092">
        <v>58.97</v>
      </c>
      <c r="B6092">
        <v>2</v>
      </c>
      <c r="C6092">
        <v>1</v>
      </c>
      <c r="D6092">
        <f t="shared" ref="D6092:D6155" si="89">B6092+360</f>
        <v>362</v>
      </c>
    </row>
    <row r="6093" spans="1:4">
      <c r="A6093">
        <v>58.98</v>
      </c>
      <c r="B6093">
        <v>1</v>
      </c>
      <c r="C6093">
        <v>1</v>
      </c>
      <c r="D6093">
        <f t="shared" si="89"/>
        <v>361</v>
      </c>
    </row>
    <row r="6094" spans="1:4">
      <c r="A6094">
        <v>58.99</v>
      </c>
      <c r="B6094">
        <v>2</v>
      </c>
      <c r="C6094">
        <v>1</v>
      </c>
      <c r="D6094">
        <f t="shared" si="89"/>
        <v>362</v>
      </c>
    </row>
    <row r="6095" spans="1:4">
      <c r="A6095">
        <v>59</v>
      </c>
      <c r="B6095">
        <v>2</v>
      </c>
      <c r="C6095">
        <v>1</v>
      </c>
      <c r="D6095">
        <f t="shared" si="89"/>
        <v>362</v>
      </c>
    </row>
    <row r="6096" spans="1:4">
      <c r="A6096">
        <v>59.01</v>
      </c>
      <c r="B6096">
        <v>3</v>
      </c>
      <c r="C6096">
        <v>1</v>
      </c>
      <c r="D6096">
        <f t="shared" si="89"/>
        <v>363</v>
      </c>
    </row>
    <row r="6097" spans="1:4">
      <c r="A6097">
        <v>59.02</v>
      </c>
      <c r="B6097">
        <v>10</v>
      </c>
      <c r="C6097">
        <v>1</v>
      </c>
      <c r="D6097">
        <f t="shared" si="89"/>
        <v>370</v>
      </c>
    </row>
    <row r="6098" spans="1:4">
      <c r="A6098">
        <v>59.03</v>
      </c>
      <c r="B6098">
        <v>3</v>
      </c>
      <c r="C6098">
        <v>1</v>
      </c>
      <c r="D6098">
        <f t="shared" si="89"/>
        <v>363</v>
      </c>
    </row>
    <row r="6099" spans="1:4">
      <c r="A6099">
        <v>59.04</v>
      </c>
      <c r="B6099">
        <v>3</v>
      </c>
      <c r="C6099">
        <v>1</v>
      </c>
      <c r="D6099">
        <f t="shared" si="89"/>
        <v>363</v>
      </c>
    </row>
    <row r="6100" spans="1:4">
      <c r="A6100">
        <v>59.05</v>
      </c>
      <c r="B6100">
        <v>2</v>
      </c>
      <c r="C6100">
        <v>1</v>
      </c>
      <c r="D6100">
        <f t="shared" si="89"/>
        <v>362</v>
      </c>
    </row>
    <row r="6101" spans="1:4">
      <c r="A6101">
        <v>59.06</v>
      </c>
      <c r="B6101">
        <v>3</v>
      </c>
      <c r="C6101">
        <v>1</v>
      </c>
      <c r="D6101">
        <f t="shared" si="89"/>
        <v>363</v>
      </c>
    </row>
    <row r="6102" spans="1:4">
      <c r="A6102">
        <v>59.07</v>
      </c>
      <c r="B6102">
        <v>3</v>
      </c>
      <c r="C6102">
        <v>1</v>
      </c>
      <c r="D6102">
        <f t="shared" si="89"/>
        <v>363</v>
      </c>
    </row>
    <row r="6103" spans="1:4">
      <c r="A6103">
        <v>59.08</v>
      </c>
      <c r="B6103">
        <v>2</v>
      </c>
      <c r="C6103">
        <v>1</v>
      </c>
      <c r="D6103">
        <f t="shared" si="89"/>
        <v>362</v>
      </c>
    </row>
    <row r="6104" spans="1:4">
      <c r="A6104">
        <v>59.09</v>
      </c>
      <c r="B6104">
        <v>3</v>
      </c>
      <c r="C6104">
        <v>1</v>
      </c>
      <c r="D6104">
        <f t="shared" si="89"/>
        <v>363</v>
      </c>
    </row>
    <row r="6105" spans="1:4">
      <c r="A6105">
        <v>59.1</v>
      </c>
      <c r="B6105">
        <v>2</v>
      </c>
      <c r="C6105">
        <v>1</v>
      </c>
      <c r="D6105">
        <f t="shared" si="89"/>
        <v>362</v>
      </c>
    </row>
    <row r="6106" spans="1:4">
      <c r="A6106">
        <v>59.11</v>
      </c>
      <c r="B6106">
        <v>3</v>
      </c>
      <c r="C6106">
        <v>1</v>
      </c>
      <c r="D6106">
        <f t="shared" si="89"/>
        <v>363</v>
      </c>
    </row>
    <row r="6107" spans="1:4">
      <c r="A6107">
        <v>59.12</v>
      </c>
      <c r="B6107">
        <v>4</v>
      </c>
      <c r="C6107">
        <v>1</v>
      </c>
      <c r="D6107">
        <f t="shared" si="89"/>
        <v>364</v>
      </c>
    </row>
    <row r="6108" spans="1:4">
      <c r="A6108">
        <v>59.13</v>
      </c>
      <c r="B6108">
        <v>0</v>
      </c>
      <c r="C6108">
        <v>1</v>
      </c>
      <c r="D6108">
        <f t="shared" si="89"/>
        <v>360</v>
      </c>
    </row>
    <row r="6109" spans="1:4">
      <c r="A6109">
        <v>59.14</v>
      </c>
      <c r="B6109">
        <v>2</v>
      </c>
      <c r="C6109">
        <v>1</v>
      </c>
      <c r="D6109">
        <f t="shared" si="89"/>
        <v>362</v>
      </c>
    </row>
    <row r="6110" spans="1:4">
      <c r="A6110">
        <v>59.15</v>
      </c>
      <c r="B6110">
        <v>1</v>
      </c>
      <c r="C6110">
        <v>1</v>
      </c>
      <c r="D6110">
        <f t="shared" si="89"/>
        <v>361</v>
      </c>
    </row>
    <row r="6111" spans="1:4">
      <c r="A6111">
        <v>59.16</v>
      </c>
      <c r="B6111">
        <v>3</v>
      </c>
      <c r="C6111">
        <v>1</v>
      </c>
      <c r="D6111">
        <f t="shared" si="89"/>
        <v>363</v>
      </c>
    </row>
    <row r="6112" spans="1:4">
      <c r="A6112">
        <v>59.17</v>
      </c>
      <c r="B6112">
        <v>2</v>
      </c>
      <c r="C6112">
        <v>1</v>
      </c>
      <c r="D6112">
        <f t="shared" si="89"/>
        <v>362</v>
      </c>
    </row>
    <row r="6113" spans="1:4">
      <c r="A6113">
        <v>59.18</v>
      </c>
      <c r="B6113">
        <v>1</v>
      </c>
      <c r="C6113">
        <v>1</v>
      </c>
      <c r="D6113">
        <f t="shared" si="89"/>
        <v>361</v>
      </c>
    </row>
    <row r="6114" spans="1:4">
      <c r="A6114">
        <v>59.19</v>
      </c>
      <c r="B6114">
        <v>6</v>
      </c>
      <c r="C6114">
        <v>1</v>
      </c>
      <c r="D6114">
        <f t="shared" si="89"/>
        <v>366</v>
      </c>
    </row>
    <row r="6115" spans="1:4">
      <c r="A6115">
        <v>59.2</v>
      </c>
      <c r="B6115">
        <v>3</v>
      </c>
      <c r="C6115">
        <v>1</v>
      </c>
      <c r="D6115">
        <f t="shared" si="89"/>
        <v>363</v>
      </c>
    </row>
    <row r="6116" spans="1:4">
      <c r="A6116">
        <v>59.21</v>
      </c>
      <c r="B6116">
        <v>7</v>
      </c>
      <c r="C6116">
        <v>1</v>
      </c>
      <c r="D6116">
        <f t="shared" si="89"/>
        <v>367</v>
      </c>
    </row>
    <row r="6117" spans="1:4">
      <c r="A6117">
        <v>59.22</v>
      </c>
      <c r="B6117">
        <v>3</v>
      </c>
      <c r="C6117">
        <v>1</v>
      </c>
      <c r="D6117">
        <f t="shared" si="89"/>
        <v>363</v>
      </c>
    </row>
    <row r="6118" spans="1:4">
      <c r="A6118">
        <v>59.23</v>
      </c>
      <c r="B6118">
        <v>4</v>
      </c>
      <c r="C6118">
        <v>1</v>
      </c>
      <c r="D6118">
        <f t="shared" si="89"/>
        <v>364</v>
      </c>
    </row>
    <row r="6119" spans="1:4">
      <c r="A6119">
        <v>59.24</v>
      </c>
      <c r="B6119">
        <v>1</v>
      </c>
      <c r="C6119">
        <v>1</v>
      </c>
      <c r="D6119">
        <f t="shared" si="89"/>
        <v>361</v>
      </c>
    </row>
    <row r="6120" spans="1:4">
      <c r="A6120">
        <v>59.25</v>
      </c>
      <c r="B6120">
        <v>2</v>
      </c>
      <c r="C6120">
        <v>1</v>
      </c>
      <c r="D6120">
        <f t="shared" si="89"/>
        <v>362</v>
      </c>
    </row>
    <row r="6121" spans="1:4">
      <c r="A6121">
        <v>59.26</v>
      </c>
      <c r="B6121">
        <v>3</v>
      </c>
      <c r="C6121">
        <v>1</v>
      </c>
      <c r="D6121">
        <f t="shared" si="89"/>
        <v>363</v>
      </c>
    </row>
    <row r="6122" spans="1:4">
      <c r="A6122">
        <v>59.27</v>
      </c>
      <c r="B6122">
        <v>1</v>
      </c>
      <c r="C6122">
        <v>1</v>
      </c>
      <c r="D6122">
        <f t="shared" si="89"/>
        <v>361</v>
      </c>
    </row>
    <row r="6123" spans="1:4">
      <c r="A6123">
        <v>59.28</v>
      </c>
      <c r="B6123">
        <v>2</v>
      </c>
      <c r="C6123">
        <v>1</v>
      </c>
      <c r="D6123">
        <f t="shared" si="89"/>
        <v>362</v>
      </c>
    </row>
    <row r="6124" spans="1:4">
      <c r="A6124">
        <v>59.29</v>
      </c>
      <c r="B6124">
        <v>4</v>
      </c>
      <c r="C6124">
        <v>1</v>
      </c>
      <c r="D6124">
        <f t="shared" si="89"/>
        <v>364</v>
      </c>
    </row>
    <row r="6125" spans="1:4">
      <c r="A6125">
        <v>59.3</v>
      </c>
      <c r="B6125">
        <v>2</v>
      </c>
      <c r="C6125">
        <v>1</v>
      </c>
      <c r="D6125">
        <f t="shared" si="89"/>
        <v>362</v>
      </c>
    </row>
    <row r="6126" spans="1:4">
      <c r="A6126">
        <v>59.31</v>
      </c>
      <c r="B6126">
        <v>1</v>
      </c>
      <c r="C6126">
        <v>1</v>
      </c>
      <c r="D6126">
        <f t="shared" si="89"/>
        <v>361</v>
      </c>
    </row>
    <row r="6127" spans="1:4">
      <c r="A6127">
        <v>59.32</v>
      </c>
      <c r="B6127">
        <v>5</v>
      </c>
      <c r="C6127">
        <v>1</v>
      </c>
      <c r="D6127">
        <f t="shared" si="89"/>
        <v>365</v>
      </c>
    </row>
    <row r="6128" spans="1:4">
      <c r="A6128">
        <v>59.33</v>
      </c>
      <c r="B6128">
        <v>2</v>
      </c>
      <c r="C6128">
        <v>1</v>
      </c>
      <c r="D6128">
        <f t="shared" si="89"/>
        <v>362</v>
      </c>
    </row>
    <row r="6129" spans="1:4">
      <c r="A6129">
        <v>59.34</v>
      </c>
      <c r="B6129">
        <v>3</v>
      </c>
      <c r="C6129">
        <v>1</v>
      </c>
      <c r="D6129">
        <f t="shared" si="89"/>
        <v>363</v>
      </c>
    </row>
    <row r="6130" spans="1:4">
      <c r="A6130">
        <v>59.35</v>
      </c>
      <c r="B6130">
        <v>2</v>
      </c>
      <c r="C6130">
        <v>1</v>
      </c>
      <c r="D6130">
        <f t="shared" si="89"/>
        <v>362</v>
      </c>
    </row>
    <row r="6131" spans="1:4">
      <c r="A6131">
        <v>59.36</v>
      </c>
      <c r="B6131">
        <v>2</v>
      </c>
      <c r="C6131">
        <v>1</v>
      </c>
      <c r="D6131">
        <f t="shared" si="89"/>
        <v>362</v>
      </c>
    </row>
    <row r="6132" spans="1:4">
      <c r="A6132">
        <v>59.37</v>
      </c>
      <c r="B6132">
        <v>4</v>
      </c>
      <c r="C6132">
        <v>1</v>
      </c>
      <c r="D6132">
        <f t="shared" si="89"/>
        <v>364</v>
      </c>
    </row>
    <row r="6133" spans="1:4">
      <c r="A6133">
        <v>59.38</v>
      </c>
      <c r="B6133">
        <v>6</v>
      </c>
      <c r="C6133">
        <v>1</v>
      </c>
      <c r="D6133">
        <f t="shared" si="89"/>
        <v>366</v>
      </c>
    </row>
    <row r="6134" spans="1:4">
      <c r="A6134">
        <v>59.39</v>
      </c>
      <c r="B6134">
        <v>7</v>
      </c>
      <c r="C6134">
        <v>1</v>
      </c>
      <c r="D6134">
        <f t="shared" si="89"/>
        <v>367</v>
      </c>
    </row>
    <row r="6135" spans="1:4">
      <c r="A6135">
        <v>59.4</v>
      </c>
      <c r="B6135">
        <v>3</v>
      </c>
      <c r="C6135">
        <v>1</v>
      </c>
      <c r="D6135">
        <f t="shared" si="89"/>
        <v>363</v>
      </c>
    </row>
    <row r="6136" spans="1:4">
      <c r="A6136">
        <v>59.41</v>
      </c>
      <c r="B6136">
        <v>2</v>
      </c>
      <c r="C6136">
        <v>1</v>
      </c>
      <c r="D6136">
        <f t="shared" si="89"/>
        <v>362</v>
      </c>
    </row>
    <row r="6137" spans="1:4">
      <c r="A6137">
        <v>59.42</v>
      </c>
      <c r="B6137">
        <v>5</v>
      </c>
      <c r="C6137">
        <v>1</v>
      </c>
      <c r="D6137">
        <f t="shared" si="89"/>
        <v>365</v>
      </c>
    </row>
    <row r="6138" spans="1:4">
      <c r="A6138">
        <v>59.43</v>
      </c>
      <c r="B6138">
        <v>2</v>
      </c>
      <c r="C6138">
        <v>1</v>
      </c>
      <c r="D6138">
        <f t="shared" si="89"/>
        <v>362</v>
      </c>
    </row>
    <row r="6139" spans="1:4">
      <c r="A6139">
        <v>59.44</v>
      </c>
      <c r="B6139">
        <v>4</v>
      </c>
      <c r="C6139">
        <v>1</v>
      </c>
      <c r="D6139">
        <f t="shared" si="89"/>
        <v>364</v>
      </c>
    </row>
    <row r="6140" spans="1:4">
      <c r="A6140">
        <v>59.45</v>
      </c>
      <c r="B6140">
        <v>4</v>
      </c>
      <c r="C6140">
        <v>1</v>
      </c>
      <c r="D6140">
        <f t="shared" si="89"/>
        <v>364</v>
      </c>
    </row>
    <row r="6141" spans="1:4">
      <c r="A6141">
        <v>59.46</v>
      </c>
      <c r="B6141">
        <v>1</v>
      </c>
      <c r="C6141">
        <v>1</v>
      </c>
      <c r="D6141">
        <f t="shared" si="89"/>
        <v>361</v>
      </c>
    </row>
    <row r="6142" spans="1:4">
      <c r="A6142">
        <v>59.47</v>
      </c>
      <c r="B6142">
        <v>6</v>
      </c>
      <c r="C6142">
        <v>1</v>
      </c>
      <c r="D6142">
        <f t="shared" si="89"/>
        <v>366</v>
      </c>
    </row>
    <row r="6143" spans="1:4">
      <c r="A6143">
        <v>59.48</v>
      </c>
      <c r="B6143">
        <v>2</v>
      </c>
      <c r="C6143">
        <v>1</v>
      </c>
      <c r="D6143">
        <f t="shared" si="89"/>
        <v>362</v>
      </c>
    </row>
    <row r="6144" spans="1:4">
      <c r="A6144">
        <v>59.49</v>
      </c>
      <c r="B6144">
        <v>3</v>
      </c>
      <c r="C6144">
        <v>1</v>
      </c>
      <c r="D6144">
        <f t="shared" si="89"/>
        <v>363</v>
      </c>
    </row>
    <row r="6145" spans="1:4">
      <c r="A6145">
        <v>59.5</v>
      </c>
      <c r="B6145">
        <v>0</v>
      </c>
      <c r="C6145">
        <v>1</v>
      </c>
      <c r="D6145">
        <f t="shared" si="89"/>
        <v>360</v>
      </c>
    </row>
    <row r="6146" spans="1:4">
      <c r="A6146">
        <v>59.51</v>
      </c>
      <c r="B6146">
        <v>5</v>
      </c>
      <c r="C6146">
        <v>1</v>
      </c>
      <c r="D6146">
        <f t="shared" si="89"/>
        <v>365</v>
      </c>
    </row>
    <row r="6147" spans="1:4">
      <c r="A6147">
        <v>59.52</v>
      </c>
      <c r="B6147">
        <v>4</v>
      </c>
      <c r="C6147">
        <v>1</v>
      </c>
      <c r="D6147">
        <f t="shared" si="89"/>
        <v>364</v>
      </c>
    </row>
    <row r="6148" spans="1:4">
      <c r="A6148">
        <v>59.53</v>
      </c>
      <c r="B6148">
        <v>4</v>
      </c>
      <c r="C6148">
        <v>1</v>
      </c>
      <c r="D6148">
        <f t="shared" si="89"/>
        <v>364</v>
      </c>
    </row>
    <row r="6149" spans="1:4">
      <c r="A6149">
        <v>59.54</v>
      </c>
      <c r="B6149">
        <v>6</v>
      </c>
      <c r="C6149">
        <v>1</v>
      </c>
      <c r="D6149">
        <f t="shared" si="89"/>
        <v>366</v>
      </c>
    </row>
    <row r="6150" spans="1:4">
      <c r="A6150">
        <v>59.55</v>
      </c>
      <c r="B6150">
        <v>7</v>
      </c>
      <c r="C6150">
        <v>1</v>
      </c>
      <c r="D6150">
        <f t="shared" si="89"/>
        <v>367</v>
      </c>
    </row>
    <row r="6151" spans="1:4">
      <c r="A6151">
        <v>59.56</v>
      </c>
      <c r="B6151">
        <v>6</v>
      </c>
      <c r="C6151">
        <v>1</v>
      </c>
      <c r="D6151">
        <f t="shared" si="89"/>
        <v>366</v>
      </c>
    </row>
    <row r="6152" spans="1:4">
      <c r="A6152">
        <v>59.57</v>
      </c>
      <c r="B6152">
        <v>2</v>
      </c>
      <c r="C6152">
        <v>1</v>
      </c>
      <c r="D6152">
        <f t="shared" si="89"/>
        <v>362</v>
      </c>
    </row>
    <row r="6153" spans="1:4">
      <c r="A6153">
        <v>59.58</v>
      </c>
      <c r="B6153">
        <v>5</v>
      </c>
      <c r="C6153">
        <v>1</v>
      </c>
      <c r="D6153">
        <f t="shared" si="89"/>
        <v>365</v>
      </c>
    </row>
    <row r="6154" spans="1:4">
      <c r="A6154">
        <v>59.59</v>
      </c>
      <c r="B6154">
        <v>6</v>
      </c>
      <c r="C6154">
        <v>1</v>
      </c>
      <c r="D6154">
        <f t="shared" si="89"/>
        <v>366</v>
      </c>
    </row>
    <row r="6155" spans="1:4">
      <c r="A6155">
        <v>59.6</v>
      </c>
      <c r="B6155">
        <v>4</v>
      </c>
      <c r="C6155">
        <v>1</v>
      </c>
      <c r="D6155">
        <f t="shared" si="89"/>
        <v>364</v>
      </c>
    </row>
    <row r="6156" spans="1:4">
      <c r="A6156">
        <v>59.61</v>
      </c>
      <c r="B6156">
        <v>6</v>
      </c>
      <c r="C6156">
        <v>1</v>
      </c>
      <c r="D6156">
        <f t="shared" ref="D6156:D6197" si="90">B6156+360</f>
        <v>366</v>
      </c>
    </row>
    <row r="6157" spans="1:4">
      <c r="A6157">
        <v>59.62</v>
      </c>
      <c r="B6157">
        <v>4</v>
      </c>
      <c r="C6157">
        <v>1</v>
      </c>
      <c r="D6157">
        <f t="shared" si="90"/>
        <v>364</v>
      </c>
    </row>
    <row r="6158" spans="1:4">
      <c r="A6158">
        <v>59.63</v>
      </c>
      <c r="B6158">
        <v>6</v>
      </c>
      <c r="C6158">
        <v>1</v>
      </c>
      <c r="D6158">
        <f t="shared" si="90"/>
        <v>366</v>
      </c>
    </row>
    <row r="6159" spans="1:4">
      <c r="A6159">
        <v>59.64</v>
      </c>
      <c r="B6159">
        <v>3</v>
      </c>
      <c r="C6159">
        <v>1</v>
      </c>
      <c r="D6159">
        <f t="shared" si="90"/>
        <v>363</v>
      </c>
    </row>
    <row r="6160" spans="1:4">
      <c r="A6160">
        <v>59.65</v>
      </c>
      <c r="B6160">
        <v>9</v>
      </c>
      <c r="C6160">
        <v>1</v>
      </c>
      <c r="D6160">
        <f t="shared" si="90"/>
        <v>369</v>
      </c>
    </row>
    <row r="6161" spans="1:4">
      <c r="A6161">
        <v>59.66</v>
      </c>
      <c r="B6161">
        <v>8</v>
      </c>
      <c r="C6161">
        <v>1</v>
      </c>
      <c r="D6161">
        <f t="shared" si="90"/>
        <v>368</v>
      </c>
    </row>
    <row r="6162" spans="1:4">
      <c r="A6162">
        <v>59.67</v>
      </c>
      <c r="B6162">
        <v>7</v>
      </c>
      <c r="C6162">
        <v>1</v>
      </c>
      <c r="D6162">
        <f t="shared" si="90"/>
        <v>367</v>
      </c>
    </row>
    <row r="6163" spans="1:4">
      <c r="A6163">
        <v>59.68</v>
      </c>
      <c r="B6163">
        <v>8</v>
      </c>
      <c r="C6163">
        <v>1</v>
      </c>
      <c r="D6163">
        <f t="shared" si="90"/>
        <v>368</v>
      </c>
    </row>
    <row r="6164" spans="1:4">
      <c r="A6164">
        <v>59.69</v>
      </c>
      <c r="B6164">
        <v>8</v>
      </c>
      <c r="C6164">
        <v>1</v>
      </c>
      <c r="D6164">
        <f t="shared" si="90"/>
        <v>368</v>
      </c>
    </row>
    <row r="6165" spans="1:4">
      <c r="A6165">
        <v>59.7</v>
      </c>
      <c r="B6165">
        <v>7</v>
      </c>
      <c r="C6165">
        <v>1</v>
      </c>
      <c r="D6165">
        <f t="shared" si="90"/>
        <v>367</v>
      </c>
    </row>
    <row r="6166" spans="1:4">
      <c r="A6166">
        <v>59.71</v>
      </c>
      <c r="B6166">
        <v>6</v>
      </c>
      <c r="C6166">
        <v>1</v>
      </c>
      <c r="D6166">
        <f t="shared" si="90"/>
        <v>366</v>
      </c>
    </row>
    <row r="6167" spans="1:4">
      <c r="A6167">
        <v>59.72</v>
      </c>
      <c r="B6167">
        <v>8</v>
      </c>
      <c r="C6167">
        <v>1</v>
      </c>
      <c r="D6167">
        <f t="shared" si="90"/>
        <v>368</v>
      </c>
    </row>
    <row r="6168" spans="1:4">
      <c r="A6168">
        <v>59.73</v>
      </c>
      <c r="B6168">
        <v>8</v>
      </c>
      <c r="C6168">
        <v>1</v>
      </c>
      <c r="D6168">
        <f t="shared" si="90"/>
        <v>368</v>
      </c>
    </row>
    <row r="6169" spans="1:4">
      <c r="A6169">
        <v>59.74</v>
      </c>
      <c r="B6169">
        <v>11</v>
      </c>
      <c r="C6169">
        <v>1</v>
      </c>
      <c r="D6169">
        <f t="shared" si="90"/>
        <v>371</v>
      </c>
    </row>
    <row r="6170" spans="1:4">
      <c r="A6170">
        <v>59.75</v>
      </c>
      <c r="B6170">
        <v>9</v>
      </c>
      <c r="C6170">
        <v>1</v>
      </c>
      <c r="D6170">
        <f t="shared" si="90"/>
        <v>369</v>
      </c>
    </row>
    <row r="6171" spans="1:4">
      <c r="A6171">
        <v>59.76</v>
      </c>
      <c r="B6171">
        <v>6</v>
      </c>
      <c r="C6171">
        <v>1</v>
      </c>
      <c r="D6171">
        <f t="shared" si="90"/>
        <v>366</v>
      </c>
    </row>
    <row r="6172" spans="1:4">
      <c r="A6172">
        <v>59.77</v>
      </c>
      <c r="B6172">
        <v>11</v>
      </c>
      <c r="C6172">
        <v>1</v>
      </c>
      <c r="D6172">
        <f t="shared" si="90"/>
        <v>371</v>
      </c>
    </row>
    <row r="6173" spans="1:4">
      <c r="A6173">
        <v>59.78</v>
      </c>
      <c r="B6173">
        <v>8</v>
      </c>
      <c r="C6173">
        <v>1</v>
      </c>
      <c r="D6173">
        <f t="shared" si="90"/>
        <v>368</v>
      </c>
    </row>
    <row r="6174" spans="1:4">
      <c r="A6174">
        <v>59.79</v>
      </c>
      <c r="B6174">
        <v>11</v>
      </c>
      <c r="C6174">
        <v>1</v>
      </c>
      <c r="D6174">
        <f t="shared" si="90"/>
        <v>371</v>
      </c>
    </row>
    <row r="6175" spans="1:4">
      <c r="A6175">
        <v>59.8</v>
      </c>
      <c r="B6175">
        <v>11</v>
      </c>
      <c r="C6175">
        <v>1</v>
      </c>
      <c r="D6175">
        <f t="shared" si="90"/>
        <v>371</v>
      </c>
    </row>
    <row r="6176" spans="1:4">
      <c r="A6176">
        <v>59.81</v>
      </c>
      <c r="B6176">
        <v>6</v>
      </c>
      <c r="C6176">
        <v>1</v>
      </c>
      <c r="D6176">
        <f t="shared" si="90"/>
        <v>366</v>
      </c>
    </row>
    <row r="6177" spans="1:4">
      <c r="A6177">
        <v>59.82</v>
      </c>
      <c r="B6177">
        <v>16</v>
      </c>
      <c r="C6177">
        <v>1</v>
      </c>
      <c r="D6177">
        <f t="shared" si="90"/>
        <v>376</v>
      </c>
    </row>
    <row r="6178" spans="1:4">
      <c r="A6178">
        <v>59.83</v>
      </c>
      <c r="B6178">
        <v>7</v>
      </c>
      <c r="C6178">
        <v>1</v>
      </c>
      <c r="D6178">
        <f t="shared" si="90"/>
        <v>367</v>
      </c>
    </row>
    <row r="6179" spans="1:4">
      <c r="A6179">
        <v>59.84</v>
      </c>
      <c r="B6179">
        <v>11</v>
      </c>
      <c r="C6179">
        <v>1</v>
      </c>
      <c r="D6179">
        <f t="shared" si="90"/>
        <v>371</v>
      </c>
    </row>
    <row r="6180" spans="1:4">
      <c r="A6180">
        <v>59.85</v>
      </c>
      <c r="B6180">
        <v>15</v>
      </c>
      <c r="C6180">
        <v>1</v>
      </c>
      <c r="D6180">
        <f t="shared" si="90"/>
        <v>375</v>
      </c>
    </row>
    <row r="6181" spans="1:4">
      <c r="A6181">
        <v>59.86</v>
      </c>
      <c r="B6181">
        <v>10</v>
      </c>
      <c r="C6181">
        <v>1</v>
      </c>
      <c r="D6181">
        <f t="shared" si="90"/>
        <v>370</v>
      </c>
    </row>
    <row r="6182" spans="1:4">
      <c r="A6182">
        <v>59.87</v>
      </c>
      <c r="B6182">
        <v>12</v>
      </c>
      <c r="C6182">
        <v>1</v>
      </c>
      <c r="D6182">
        <f t="shared" si="90"/>
        <v>372</v>
      </c>
    </row>
    <row r="6183" spans="1:4">
      <c r="A6183">
        <v>59.88</v>
      </c>
      <c r="B6183">
        <v>5</v>
      </c>
      <c r="C6183">
        <v>1</v>
      </c>
      <c r="D6183">
        <f t="shared" si="90"/>
        <v>365</v>
      </c>
    </row>
    <row r="6184" spans="1:4">
      <c r="A6184">
        <v>59.89</v>
      </c>
      <c r="B6184">
        <v>15</v>
      </c>
      <c r="C6184">
        <v>1</v>
      </c>
      <c r="D6184">
        <f t="shared" si="90"/>
        <v>375</v>
      </c>
    </row>
    <row r="6185" spans="1:4">
      <c r="A6185">
        <v>59.9</v>
      </c>
      <c r="B6185">
        <v>13</v>
      </c>
      <c r="C6185">
        <v>1</v>
      </c>
      <c r="D6185">
        <f t="shared" si="90"/>
        <v>373</v>
      </c>
    </row>
    <row r="6186" spans="1:4">
      <c r="A6186">
        <v>59.91</v>
      </c>
      <c r="B6186">
        <v>9</v>
      </c>
      <c r="C6186">
        <v>1</v>
      </c>
      <c r="D6186">
        <f t="shared" si="90"/>
        <v>369</v>
      </c>
    </row>
    <row r="6187" spans="1:4">
      <c r="A6187">
        <v>59.92</v>
      </c>
      <c r="B6187">
        <v>11</v>
      </c>
      <c r="C6187">
        <v>1</v>
      </c>
      <c r="D6187">
        <f t="shared" si="90"/>
        <v>371</v>
      </c>
    </row>
    <row r="6188" spans="1:4">
      <c r="A6188">
        <v>59.93</v>
      </c>
      <c r="B6188">
        <v>13</v>
      </c>
      <c r="C6188">
        <v>1</v>
      </c>
      <c r="D6188">
        <f t="shared" si="90"/>
        <v>373</v>
      </c>
    </row>
    <row r="6189" spans="1:4">
      <c r="A6189">
        <v>59.94</v>
      </c>
      <c r="B6189">
        <v>14</v>
      </c>
      <c r="C6189">
        <v>1</v>
      </c>
      <c r="D6189">
        <f t="shared" si="90"/>
        <v>374</v>
      </c>
    </row>
    <row r="6190" spans="1:4">
      <c r="A6190">
        <v>59.95</v>
      </c>
      <c r="B6190">
        <v>10</v>
      </c>
      <c r="C6190">
        <v>1</v>
      </c>
      <c r="D6190">
        <f t="shared" si="90"/>
        <v>370</v>
      </c>
    </row>
    <row r="6191" spans="1:4">
      <c r="A6191">
        <v>59.96</v>
      </c>
      <c r="B6191">
        <v>7</v>
      </c>
      <c r="C6191">
        <v>1</v>
      </c>
      <c r="D6191">
        <f t="shared" si="90"/>
        <v>367</v>
      </c>
    </row>
    <row r="6192" spans="1:4">
      <c r="A6192">
        <v>59.97</v>
      </c>
      <c r="B6192">
        <v>8</v>
      </c>
      <c r="C6192">
        <v>1</v>
      </c>
      <c r="D6192">
        <f t="shared" si="90"/>
        <v>368</v>
      </c>
    </row>
    <row r="6193" spans="1:4">
      <c r="A6193">
        <v>59.98</v>
      </c>
      <c r="B6193">
        <v>9</v>
      </c>
      <c r="C6193">
        <v>1</v>
      </c>
      <c r="D6193">
        <f t="shared" si="90"/>
        <v>369</v>
      </c>
    </row>
    <row r="6194" spans="1:4">
      <c r="A6194">
        <v>59.99</v>
      </c>
      <c r="B6194">
        <v>9</v>
      </c>
      <c r="C6194">
        <v>1</v>
      </c>
      <c r="D6194">
        <f t="shared" si="90"/>
        <v>369</v>
      </c>
    </row>
    <row r="6195" spans="1:4">
      <c r="A6195">
        <v>60</v>
      </c>
      <c r="B6195">
        <v>14</v>
      </c>
      <c r="C6195">
        <v>1</v>
      </c>
      <c r="D6195">
        <f t="shared" si="90"/>
        <v>374</v>
      </c>
    </row>
    <row r="6196" spans="1:4">
      <c r="A6196" t="s">
        <v>26</v>
      </c>
      <c r="D6196">
        <f t="shared" si="90"/>
        <v>360</v>
      </c>
    </row>
    <row r="6197" spans="1:4">
      <c r="A6197" t="s">
        <v>27</v>
      </c>
      <c r="D6197">
        <f t="shared" si="90"/>
        <v>360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5D63-4E46-914B-91D9-A2BFA7F0BACC}">
  <dimension ref="A1:D64"/>
  <sheetViews>
    <sheetView tabSelected="1" zoomScale="125" zoomScaleNormal="100" workbookViewId="0">
      <selection activeCell="G33" sqref="G33"/>
    </sheetView>
  </sheetViews>
  <sheetFormatPr baseColWidth="10" defaultRowHeight="20"/>
  <sheetData>
    <row r="1" spans="1:4">
      <c r="A1">
        <v>0</v>
      </c>
      <c r="B1" s="1">
        <v>1.49666E-10</v>
      </c>
      <c r="C1">
        <f>A1*10^9</f>
        <v>0</v>
      </c>
      <c r="D1" s="1">
        <f>B1*10^9+0.3</f>
        <v>0.44966600000000001</v>
      </c>
    </row>
    <row r="2" spans="1:4">
      <c r="A2" s="1">
        <v>1.17662E-8</v>
      </c>
      <c r="B2" s="1">
        <v>-6.0185500000000001E-11</v>
      </c>
      <c r="C2">
        <f t="shared" ref="C2:C64" si="0">A2*10^9</f>
        <v>11.7662</v>
      </c>
      <c r="D2" s="1">
        <f t="shared" ref="D2:D64" si="1">B2*10^9+0.3</f>
        <v>0.23981449999999999</v>
      </c>
    </row>
    <row r="3" spans="1:4">
      <c r="A3" s="1">
        <v>2.35324E-8</v>
      </c>
      <c r="B3" s="1">
        <v>-1.3443599999999999E-10</v>
      </c>
      <c r="C3">
        <f t="shared" si="0"/>
        <v>23.532399999999999</v>
      </c>
      <c r="D3" s="1">
        <f t="shared" si="1"/>
        <v>0.16556399999999999</v>
      </c>
    </row>
    <row r="4" spans="1:4">
      <c r="A4" s="1">
        <v>3.5298600000000002E-8</v>
      </c>
      <c r="B4" s="1">
        <v>-1.8572600000000001E-10</v>
      </c>
      <c r="C4">
        <f t="shared" si="0"/>
        <v>35.2986</v>
      </c>
      <c r="D4" s="1">
        <f t="shared" si="1"/>
        <v>0.11427399999999999</v>
      </c>
    </row>
    <row r="5" spans="1:4">
      <c r="A5" s="1">
        <v>4.7064800000000001E-8</v>
      </c>
      <c r="B5" s="1">
        <v>-2.2719500000000001E-10</v>
      </c>
      <c r="C5">
        <f t="shared" si="0"/>
        <v>47.064799999999998</v>
      </c>
      <c r="D5" s="1">
        <f t="shared" si="1"/>
        <v>7.2804999999999981E-2</v>
      </c>
    </row>
    <row r="6" spans="1:4">
      <c r="A6" s="1">
        <v>5.88309E-8</v>
      </c>
      <c r="B6" s="1">
        <v>-1.10799E-10</v>
      </c>
      <c r="C6">
        <f t="shared" si="0"/>
        <v>58.8309</v>
      </c>
      <c r="D6" s="1">
        <f t="shared" si="1"/>
        <v>0.18920100000000001</v>
      </c>
    </row>
    <row r="7" spans="1:4">
      <c r="A7" s="1">
        <v>7.0597099999999999E-8</v>
      </c>
      <c r="B7" s="1">
        <v>-2.57437E-11</v>
      </c>
      <c r="C7">
        <f t="shared" si="0"/>
        <v>70.597099999999998</v>
      </c>
      <c r="D7" s="1">
        <f t="shared" si="1"/>
        <v>0.27425630000000001</v>
      </c>
    </row>
    <row r="8" spans="1:4">
      <c r="A8" s="1">
        <v>8.2363299999999997E-8</v>
      </c>
      <c r="B8" s="1">
        <v>2.0857799999999999E-11</v>
      </c>
      <c r="C8">
        <f t="shared" si="0"/>
        <v>82.363299999999995</v>
      </c>
      <c r="D8" s="1">
        <f t="shared" si="1"/>
        <v>0.32085779999999997</v>
      </c>
    </row>
    <row r="9" spans="1:4">
      <c r="A9" s="1">
        <v>9.4129499999999996E-8</v>
      </c>
      <c r="B9" s="1">
        <v>-3.0520499999999999E-11</v>
      </c>
      <c r="C9">
        <f t="shared" si="0"/>
        <v>94.129499999999993</v>
      </c>
      <c r="D9" s="1">
        <f t="shared" si="1"/>
        <v>0.26947949999999998</v>
      </c>
    </row>
    <row r="10" spans="1:4">
      <c r="A10" s="1">
        <v>1.05896E-7</v>
      </c>
      <c r="B10" s="1">
        <v>-9.6310500000000006E-11</v>
      </c>
      <c r="C10">
        <f t="shared" si="0"/>
        <v>105.896</v>
      </c>
      <c r="D10" s="1">
        <f t="shared" si="1"/>
        <v>0.20368949999999997</v>
      </c>
    </row>
    <row r="11" spans="1:4">
      <c r="A11" s="1">
        <v>1.17662E-7</v>
      </c>
      <c r="B11" s="1">
        <v>-7.01348E-11</v>
      </c>
      <c r="C11">
        <f t="shared" si="0"/>
        <v>117.66199999999999</v>
      </c>
      <c r="D11" s="1">
        <f t="shared" si="1"/>
        <v>0.22986519999999999</v>
      </c>
    </row>
    <row r="12" spans="1:4">
      <c r="A12" s="1">
        <v>1.2942800000000001E-7</v>
      </c>
      <c r="B12" s="1">
        <v>-1.1035699999999999E-10</v>
      </c>
      <c r="C12">
        <f t="shared" si="0"/>
        <v>129.42800000000003</v>
      </c>
      <c r="D12" s="1">
        <f t="shared" si="1"/>
        <v>0.18964300000000001</v>
      </c>
    </row>
    <row r="13" spans="1:4">
      <c r="A13" s="1">
        <v>1.4119399999999999E-7</v>
      </c>
      <c r="B13" s="1">
        <v>-1.1975700000000001E-10</v>
      </c>
      <c r="C13">
        <f t="shared" si="0"/>
        <v>141.19399999999999</v>
      </c>
      <c r="D13" s="1">
        <f t="shared" si="1"/>
        <v>0.18024299999999999</v>
      </c>
    </row>
    <row r="14" spans="1:4">
      <c r="A14" s="1">
        <v>1.5295999999999999E-7</v>
      </c>
      <c r="B14" s="1">
        <v>-1.54574E-10</v>
      </c>
      <c r="C14">
        <f t="shared" si="0"/>
        <v>152.95999999999998</v>
      </c>
      <c r="D14" s="1">
        <f t="shared" si="1"/>
        <v>0.145426</v>
      </c>
    </row>
    <row r="15" spans="1:4">
      <c r="A15" s="1">
        <v>1.6472699999999999E-7</v>
      </c>
      <c r="B15" s="1">
        <v>-1.5402400000000001E-10</v>
      </c>
      <c r="C15">
        <f t="shared" si="0"/>
        <v>164.727</v>
      </c>
      <c r="D15" s="1">
        <f t="shared" si="1"/>
        <v>0.14597599999999997</v>
      </c>
    </row>
    <row r="16" spans="1:4">
      <c r="A16" s="1">
        <v>1.7649299999999999E-7</v>
      </c>
      <c r="B16" s="1">
        <v>-7.7400700000000002E-11</v>
      </c>
      <c r="C16">
        <f t="shared" si="0"/>
        <v>176.49299999999999</v>
      </c>
      <c r="D16" s="1">
        <f t="shared" si="1"/>
        <v>0.2225993</v>
      </c>
    </row>
    <row r="17" spans="1:4">
      <c r="A17" s="1">
        <v>1.8825899999999999E-7</v>
      </c>
      <c r="B17" s="1">
        <v>2.0987299999999999E-10</v>
      </c>
      <c r="C17">
        <f t="shared" si="0"/>
        <v>188.25899999999999</v>
      </c>
      <c r="D17" s="1">
        <f t="shared" si="1"/>
        <v>0.50987300000000002</v>
      </c>
    </row>
    <row r="18" spans="1:4">
      <c r="A18" s="1">
        <v>2.0002499999999999E-7</v>
      </c>
      <c r="B18" s="1">
        <v>1.02829E-9</v>
      </c>
      <c r="C18">
        <f t="shared" si="0"/>
        <v>200.02500000000001</v>
      </c>
      <c r="D18" s="1">
        <f t="shared" si="1"/>
        <v>1.32829</v>
      </c>
    </row>
    <row r="19" spans="1:4">
      <c r="A19" s="1">
        <v>2.1179099999999999E-7</v>
      </c>
      <c r="B19" s="1">
        <v>2.68142E-9</v>
      </c>
      <c r="C19">
        <f t="shared" si="0"/>
        <v>211.791</v>
      </c>
      <c r="D19" s="1">
        <f t="shared" si="1"/>
        <v>2.98142</v>
      </c>
    </row>
    <row r="20" spans="1:4">
      <c r="A20" s="1">
        <v>2.23558E-7</v>
      </c>
      <c r="B20" s="1">
        <v>3.7254100000000003E-9</v>
      </c>
      <c r="C20">
        <f t="shared" si="0"/>
        <v>223.55799999999999</v>
      </c>
      <c r="D20" s="1">
        <f t="shared" si="1"/>
        <v>4.0254099999999999</v>
      </c>
    </row>
    <row r="21" spans="1:4">
      <c r="A21" s="1">
        <v>2.35324E-7</v>
      </c>
      <c r="B21" s="1">
        <v>3.5671999999999998E-9</v>
      </c>
      <c r="C21">
        <f t="shared" si="0"/>
        <v>235.32399999999998</v>
      </c>
      <c r="D21" s="1">
        <f t="shared" si="1"/>
        <v>3.8671999999999995</v>
      </c>
    </row>
    <row r="22" spans="1:4">
      <c r="A22" s="1">
        <v>2.4709000000000002E-7</v>
      </c>
      <c r="B22" s="1">
        <v>3.7189199999999998E-9</v>
      </c>
      <c r="C22">
        <f t="shared" si="0"/>
        <v>247.09000000000003</v>
      </c>
      <c r="D22" s="1">
        <f t="shared" si="1"/>
        <v>4.0189199999999996</v>
      </c>
    </row>
    <row r="23" spans="1:4">
      <c r="A23" s="1">
        <v>2.5885600000000003E-7</v>
      </c>
      <c r="B23" s="1">
        <v>3.7950600000000003E-9</v>
      </c>
      <c r="C23">
        <f t="shared" si="0"/>
        <v>258.85600000000005</v>
      </c>
      <c r="D23" s="1">
        <f t="shared" si="1"/>
        <v>4.0950600000000001</v>
      </c>
    </row>
    <row r="24" spans="1:4">
      <c r="A24" s="1">
        <v>2.7062200000000003E-7</v>
      </c>
      <c r="B24" s="1">
        <v>3.7703200000000003E-9</v>
      </c>
      <c r="C24">
        <f t="shared" si="0"/>
        <v>270.62200000000001</v>
      </c>
      <c r="D24" s="1">
        <f t="shared" si="1"/>
        <v>4.0703200000000006</v>
      </c>
    </row>
    <row r="25" spans="1:4">
      <c r="A25" s="1">
        <v>2.82389E-7</v>
      </c>
      <c r="B25" s="1">
        <v>3.6293299999999999E-9</v>
      </c>
      <c r="C25">
        <f t="shared" si="0"/>
        <v>282.38900000000001</v>
      </c>
      <c r="D25" s="1">
        <f t="shared" si="1"/>
        <v>3.9293299999999998</v>
      </c>
    </row>
    <row r="26" spans="1:4">
      <c r="A26" s="1">
        <v>2.94155E-7</v>
      </c>
      <c r="B26" s="1">
        <v>3.5815600000000002E-9</v>
      </c>
      <c r="C26">
        <f t="shared" si="0"/>
        <v>294.15500000000003</v>
      </c>
      <c r="D26" s="1">
        <f t="shared" si="1"/>
        <v>3.8815599999999999</v>
      </c>
    </row>
    <row r="27" spans="1:4">
      <c r="A27" s="1">
        <v>3.05921E-7</v>
      </c>
      <c r="B27" s="1">
        <v>3.3299299999999999E-9</v>
      </c>
      <c r="C27">
        <f t="shared" si="0"/>
        <v>305.92099999999999</v>
      </c>
      <c r="D27" s="1">
        <f t="shared" si="1"/>
        <v>3.6299299999999999</v>
      </c>
    </row>
    <row r="28" spans="1:4">
      <c r="A28" s="1">
        <v>3.17687E-7</v>
      </c>
      <c r="B28" s="1">
        <v>3.2655900000000001E-9</v>
      </c>
      <c r="C28">
        <f t="shared" si="0"/>
        <v>317.68700000000001</v>
      </c>
      <c r="D28" s="1">
        <f t="shared" si="1"/>
        <v>3.5655899999999998</v>
      </c>
    </row>
    <row r="29" spans="1:4">
      <c r="A29" s="1">
        <v>3.2945300000000001E-7</v>
      </c>
      <c r="B29" s="1">
        <v>3.2364700000000001E-9</v>
      </c>
      <c r="C29">
        <f t="shared" si="0"/>
        <v>329.45300000000003</v>
      </c>
      <c r="D29" s="1">
        <f t="shared" si="1"/>
        <v>3.53647</v>
      </c>
    </row>
    <row r="30" spans="1:4">
      <c r="A30" s="1">
        <v>3.4121900000000001E-7</v>
      </c>
      <c r="B30" s="1">
        <v>3.29092E-9</v>
      </c>
      <c r="C30">
        <f t="shared" si="0"/>
        <v>341.21899999999999</v>
      </c>
      <c r="D30" s="1">
        <f t="shared" si="1"/>
        <v>3.5909199999999997</v>
      </c>
    </row>
    <row r="31" spans="1:4">
      <c r="A31" s="1">
        <v>3.5298599999999998E-7</v>
      </c>
      <c r="B31" s="1">
        <v>3.0276599999999999E-9</v>
      </c>
      <c r="C31">
        <f t="shared" si="0"/>
        <v>352.98599999999999</v>
      </c>
      <c r="D31" s="1">
        <f t="shared" si="1"/>
        <v>3.3276599999999998</v>
      </c>
    </row>
    <row r="32" spans="1:4">
      <c r="A32" s="1">
        <v>3.6475199999999998E-7</v>
      </c>
      <c r="B32" s="1">
        <v>3.2140400000000002E-9</v>
      </c>
      <c r="C32">
        <f t="shared" si="0"/>
        <v>364.75200000000001</v>
      </c>
      <c r="D32" s="1">
        <f t="shared" si="1"/>
        <v>3.5140400000000001</v>
      </c>
    </row>
    <row r="33" spans="1:4">
      <c r="A33" s="1">
        <v>3.7651799999999998E-7</v>
      </c>
      <c r="B33" s="1">
        <v>3.3304099999999999E-9</v>
      </c>
      <c r="C33">
        <f t="shared" si="0"/>
        <v>376.51799999999997</v>
      </c>
      <c r="D33" s="1">
        <f t="shared" si="1"/>
        <v>3.6304099999999999</v>
      </c>
    </row>
    <row r="34" spans="1:4">
      <c r="A34" s="1">
        <v>3.8828399999999998E-7</v>
      </c>
      <c r="B34" s="1">
        <v>3.32527E-9</v>
      </c>
      <c r="C34">
        <f t="shared" si="0"/>
        <v>388.28399999999999</v>
      </c>
      <c r="D34" s="1">
        <f t="shared" si="1"/>
        <v>3.62527</v>
      </c>
    </row>
    <row r="35" spans="1:4">
      <c r="A35" s="1">
        <v>4.0004999999999999E-7</v>
      </c>
      <c r="B35" s="1">
        <v>3.1287299999999998E-9</v>
      </c>
      <c r="C35">
        <f t="shared" si="0"/>
        <v>400.05</v>
      </c>
      <c r="D35" s="1">
        <f t="shared" si="1"/>
        <v>3.4287299999999998</v>
      </c>
    </row>
    <row r="36" spans="1:4">
      <c r="A36" s="1">
        <v>4.1181700000000001E-7</v>
      </c>
      <c r="B36" s="1">
        <v>2.8518900000000002E-9</v>
      </c>
      <c r="C36">
        <f t="shared" si="0"/>
        <v>411.81700000000001</v>
      </c>
      <c r="D36" s="1">
        <f t="shared" si="1"/>
        <v>3.1518899999999999</v>
      </c>
    </row>
    <row r="37" spans="1:4">
      <c r="A37" s="1">
        <v>4.2358300000000002E-7</v>
      </c>
      <c r="B37" s="1">
        <v>2.8956100000000001E-9</v>
      </c>
      <c r="C37">
        <f t="shared" si="0"/>
        <v>423.58300000000003</v>
      </c>
      <c r="D37" s="1">
        <f t="shared" si="1"/>
        <v>3.1956099999999998</v>
      </c>
    </row>
    <row r="38" spans="1:4">
      <c r="A38" s="1">
        <v>4.3534900000000002E-7</v>
      </c>
      <c r="B38" s="1">
        <v>3.0311200000000002E-9</v>
      </c>
      <c r="C38">
        <f t="shared" si="0"/>
        <v>435.34899999999999</v>
      </c>
      <c r="D38" s="1">
        <f t="shared" si="1"/>
        <v>3.3311199999999999</v>
      </c>
    </row>
    <row r="39" spans="1:4">
      <c r="A39" s="1">
        <v>4.4711500000000002E-7</v>
      </c>
      <c r="B39" s="1">
        <v>2.8890100000000001E-9</v>
      </c>
      <c r="C39">
        <f t="shared" si="0"/>
        <v>447.11500000000001</v>
      </c>
      <c r="D39" s="1">
        <f t="shared" si="1"/>
        <v>3.1890100000000001</v>
      </c>
    </row>
    <row r="40" spans="1:4">
      <c r="A40" s="1">
        <v>4.5888100000000002E-7</v>
      </c>
      <c r="B40" s="1">
        <v>2.8116700000000001E-9</v>
      </c>
      <c r="C40">
        <f t="shared" si="0"/>
        <v>458.88100000000003</v>
      </c>
      <c r="D40" s="1">
        <f t="shared" si="1"/>
        <v>3.1116699999999997</v>
      </c>
    </row>
    <row r="41" spans="1:4">
      <c r="A41" s="1">
        <v>4.7064799999999999E-7</v>
      </c>
      <c r="B41" s="1">
        <v>3.04511E-9</v>
      </c>
      <c r="C41">
        <f t="shared" si="0"/>
        <v>470.64799999999997</v>
      </c>
      <c r="D41" s="1">
        <f t="shared" si="1"/>
        <v>3.34511</v>
      </c>
    </row>
    <row r="42" spans="1:4">
      <c r="A42" s="1">
        <v>4.8241399999999999E-7</v>
      </c>
      <c r="B42" s="1">
        <v>3.0706899999999999E-9</v>
      </c>
      <c r="C42">
        <f t="shared" si="0"/>
        <v>482.41399999999999</v>
      </c>
      <c r="D42" s="1">
        <f t="shared" si="1"/>
        <v>3.3706899999999997</v>
      </c>
    </row>
    <row r="43" spans="1:4">
      <c r="A43" s="1">
        <v>4.9418000000000005E-7</v>
      </c>
      <c r="B43" s="1">
        <v>2.9222300000000002E-9</v>
      </c>
      <c r="C43">
        <f t="shared" si="0"/>
        <v>494.18000000000006</v>
      </c>
      <c r="D43" s="1">
        <f t="shared" si="1"/>
        <v>3.2222300000000001</v>
      </c>
    </row>
    <row r="44" spans="1:4">
      <c r="A44" s="1">
        <v>5.05946E-7</v>
      </c>
      <c r="B44" s="1">
        <v>2.9322699999999998E-9</v>
      </c>
      <c r="C44">
        <f t="shared" si="0"/>
        <v>505.94599999999997</v>
      </c>
      <c r="D44" s="1">
        <f t="shared" si="1"/>
        <v>3.2322699999999998</v>
      </c>
    </row>
    <row r="45" spans="1:4">
      <c r="A45" s="1">
        <v>5.1771200000000005E-7</v>
      </c>
      <c r="B45" s="1">
        <v>3.1214900000000001E-9</v>
      </c>
      <c r="C45">
        <f t="shared" si="0"/>
        <v>517.7120000000001</v>
      </c>
      <c r="D45" s="1">
        <f t="shared" si="1"/>
        <v>3.4214899999999999</v>
      </c>
    </row>
    <row r="46" spans="1:4">
      <c r="A46" s="1">
        <v>5.29478E-7</v>
      </c>
      <c r="B46" s="1">
        <v>3.0918499999999998E-9</v>
      </c>
      <c r="C46">
        <f t="shared" si="0"/>
        <v>529.47799999999995</v>
      </c>
      <c r="D46" s="1">
        <f t="shared" si="1"/>
        <v>3.3918499999999998</v>
      </c>
    </row>
    <row r="47" spans="1:4">
      <c r="A47" s="1">
        <v>5.4124499999999997E-7</v>
      </c>
      <c r="B47" s="1">
        <v>2.9019300000000001E-9</v>
      </c>
      <c r="C47">
        <f t="shared" si="0"/>
        <v>541.245</v>
      </c>
      <c r="D47" s="1">
        <f t="shared" si="1"/>
        <v>3.2019299999999999</v>
      </c>
    </row>
    <row r="48" spans="1:4">
      <c r="A48" s="1">
        <v>5.5301100000000003E-7</v>
      </c>
      <c r="B48" s="1">
        <v>2.4221000000000001E-9</v>
      </c>
      <c r="C48">
        <f t="shared" si="0"/>
        <v>553.01100000000008</v>
      </c>
      <c r="D48" s="1">
        <f t="shared" si="1"/>
        <v>2.7221000000000002</v>
      </c>
    </row>
    <row r="49" spans="1:4">
      <c r="A49" s="1">
        <v>5.6477699999999998E-7</v>
      </c>
      <c r="B49" s="1">
        <v>1.63675E-9</v>
      </c>
      <c r="C49">
        <f t="shared" si="0"/>
        <v>564.77699999999993</v>
      </c>
      <c r="D49" s="1">
        <f t="shared" si="1"/>
        <v>1.93675</v>
      </c>
    </row>
    <row r="50" spans="1:4">
      <c r="A50" s="1">
        <v>5.7654300000000003E-7</v>
      </c>
      <c r="B50" s="1">
        <v>2.0602199999999999E-10</v>
      </c>
      <c r="C50">
        <f t="shared" si="0"/>
        <v>576.54300000000001</v>
      </c>
      <c r="D50" s="1">
        <f t="shared" si="1"/>
        <v>0.50602199999999997</v>
      </c>
    </row>
    <row r="51" spans="1:4">
      <c r="A51" s="1">
        <v>5.8830899999999998E-7</v>
      </c>
      <c r="B51" s="1">
        <v>8.6712100000000001E-11</v>
      </c>
      <c r="C51">
        <f t="shared" si="0"/>
        <v>588.30899999999997</v>
      </c>
      <c r="D51" s="1">
        <f t="shared" si="1"/>
        <v>0.3867121</v>
      </c>
    </row>
    <row r="52" spans="1:4">
      <c r="A52" s="1">
        <v>6.0007599999999995E-7</v>
      </c>
      <c r="B52" s="1">
        <v>1.03044E-10</v>
      </c>
      <c r="C52">
        <f t="shared" si="0"/>
        <v>600.07599999999991</v>
      </c>
      <c r="D52" s="1">
        <f t="shared" si="1"/>
        <v>0.40304399999999996</v>
      </c>
    </row>
    <row r="53" spans="1:4">
      <c r="A53" s="1">
        <v>6.1184200000000001E-7</v>
      </c>
      <c r="B53" s="1">
        <v>4.6322900000000002E-11</v>
      </c>
      <c r="C53">
        <f t="shared" si="0"/>
        <v>611.84199999999998</v>
      </c>
      <c r="D53" s="1">
        <f t="shared" si="1"/>
        <v>0.34632289999999999</v>
      </c>
    </row>
    <row r="54" spans="1:4">
      <c r="A54" s="1">
        <v>6.2360799999999996E-7</v>
      </c>
      <c r="B54" s="1">
        <v>-8.5281399999999992E-12</v>
      </c>
      <c r="C54">
        <f t="shared" si="0"/>
        <v>623.60799999999995</v>
      </c>
      <c r="D54" s="1">
        <f t="shared" si="1"/>
        <v>0.29147185999999997</v>
      </c>
    </row>
    <row r="55" spans="1:4">
      <c r="A55" s="1">
        <v>6.3537400000000001E-7</v>
      </c>
      <c r="B55" s="1">
        <v>-7.1998400000000004E-11</v>
      </c>
      <c r="C55">
        <f t="shared" si="0"/>
        <v>635.37400000000002</v>
      </c>
      <c r="D55" s="1">
        <f t="shared" si="1"/>
        <v>0.22800159999999997</v>
      </c>
    </row>
    <row r="56" spans="1:4">
      <c r="A56" s="1">
        <v>6.4713999999999996E-7</v>
      </c>
      <c r="B56" s="1">
        <v>-6.2965800000000002E-12</v>
      </c>
      <c r="C56">
        <f t="shared" si="0"/>
        <v>647.14</v>
      </c>
      <c r="D56" s="1">
        <f t="shared" si="1"/>
        <v>0.29370341999999999</v>
      </c>
    </row>
    <row r="57" spans="1:4">
      <c r="A57" s="1">
        <v>6.5890700000000004E-7</v>
      </c>
      <c r="B57" s="1">
        <v>8.0045000000000006E-11</v>
      </c>
      <c r="C57">
        <f t="shared" si="0"/>
        <v>658.90700000000004</v>
      </c>
      <c r="D57" s="1">
        <f t="shared" si="1"/>
        <v>0.38004499999999997</v>
      </c>
    </row>
    <row r="58" spans="1:4">
      <c r="A58" s="1">
        <v>6.7067299999999999E-7</v>
      </c>
      <c r="B58" s="1">
        <v>5.8211200000000006E-11</v>
      </c>
      <c r="C58">
        <f t="shared" si="0"/>
        <v>670.673</v>
      </c>
      <c r="D58" s="1">
        <f t="shared" si="1"/>
        <v>0.35821120000000001</v>
      </c>
    </row>
    <row r="59" spans="1:4">
      <c r="A59" s="1">
        <v>6.8243900000000004E-7</v>
      </c>
      <c r="B59" s="1">
        <v>1.00089E-10</v>
      </c>
      <c r="C59">
        <f t="shared" si="0"/>
        <v>682.43900000000008</v>
      </c>
      <c r="D59" s="1">
        <f t="shared" si="1"/>
        <v>0.40008900000000003</v>
      </c>
    </row>
    <row r="60" spans="1:4">
      <c r="A60" s="1">
        <v>6.9420499999999999E-7</v>
      </c>
      <c r="B60" s="1">
        <v>1.27814E-10</v>
      </c>
      <c r="C60">
        <f t="shared" si="0"/>
        <v>694.20500000000004</v>
      </c>
      <c r="D60" s="1">
        <f t="shared" si="1"/>
        <v>0.42781400000000003</v>
      </c>
    </row>
    <row r="61" spans="1:4">
      <c r="A61" s="1">
        <v>7.0597100000000004E-7</v>
      </c>
      <c r="B61" s="1">
        <v>1.77352E-10</v>
      </c>
      <c r="C61">
        <f t="shared" si="0"/>
        <v>705.971</v>
      </c>
      <c r="D61" s="1">
        <f t="shared" si="1"/>
        <v>0.477352</v>
      </c>
    </row>
    <row r="62" spans="1:4">
      <c r="A62" s="1">
        <v>7.1773800000000002E-7</v>
      </c>
      <c r="B62" s="1">
        <v>2.3328499999999999E-10</v>
      </c>
      <c r="C62">
        <f t="shared" si="0"/>
        <v>717.73800000000006</v>
      </c>
      <c r="D62" s="1">
        <f t="shared" si="1"/>
        <v>0.53328500000000001</v>
      </c>
    </row>
    <row r="63" spans="1:4">
      <c r="A63" s="1">
        <v>7.2950399999999997E-7</v>
      </c>
      <c r="B63" s="1">
        <v>2.7422299999999998E-10</v>
      </c>
      <c r="C63">
        <f t="shared" si="0"/>
        <v>729.50400000000002</v>
      </c>
      <c r="D63" s="1">
        <f t="shared" si="1"/>
        <v>0.57422299999999993</v>
      </c>
    </row>
    <row r="64" spans="1:4">
      <c r="A64" s="1">
        <v>7.4127000000000002E-7</v>
      </c>
      <c r="B64" s="1">
        <v>2.6025999999999999E-10</v>
      </c>
      <c r="C64">
        <f t="shared" si="0"/>
        <v>741.27</v>
      </c>
      <c r="D64" s="1">
        <f t="shared" si="1"/>
        <v>0.56025999999999998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青</vt:lpstr>
      <vt:lpstr>赤</vt:lpstr>
      <vt:lpstr>xrd</vt:lpstr>
      <vt:lpstr>酸処理後xrd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 Yusaku</dc:creator>
  <cp:lastModifiedBy>NAKAMURA Yusaku</cp:lastModifiedBy>
  <dcterms:created xsi:type="dcterms:W3CDTF">2023-12-06T06:11:15Z</dcterms:created>
  <dcterms:modified xsi:type="dcterms:W3CDTF">2023-12-23T11:27:06Z</dcterms:modified>
</cp:coreProperties>
</file>